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J3" i="1" s="1"/>
  <c r="E4" i="1"/>
  <c r="F4" i="1"/>
  <c r="G4" i="1"/>
  <c r="J4" i="1" s="1"/>
  <c r="E5" i="1"/>
  <c r="F5" i="1"/>
  <c r="G5" i="1"/>
  <c r="J5" i="1" s="1"/>
  <c r="E6" i="1"/>
  <c r="F6" i="1"/>
  <c r="G6" i="1"/>
  <c r="E7" i="1"/>
  <c r="F7" i="1"/>
  <c r="G7" i="1"/>
  <c r="E8" i="1"/>
  <c r="F8" i="1"/>
  <c r="G8" i="1"/>
  <c r="E9" i="1"/>
  <c r="F9" i="1"/>
  <c r="G9" i="1"/>
  <c r="J9" i="1" s="1"/>
  <c r="E10" i="1"/>
  <c r="F10" i="1"/>
  <c r="G10" i="1"/>
  <c r="E11" i="1"/>
  <c r="F11" i="1"/>
  <c r="G11" i="1"/>
  <c r="J11" i="1" s="1"/>
  <c r="E12" i="1"/>
  <c r="F12" i="1"/>
  <c r="G12" i="1"/>
  <c r="J12" i="1" s="1"/>
  <c r="E13" i="1"/>
  <c r="F13" i="1"/>
  <c r="G13" i="1"/>
  <c r="J13" i="1" s="1"/>
  <c r="E14" i="1"/>
  <c r="F14" i="1"/>
  <c r="G14" i="1"/>
  <c r="E15" i="1"/>
  <c r="F15" i="1"/>
  <c r="G15" i="1"/>
  <c r="E16" i="1"/>
  <c r="F16" i="1"/>
  <c r="G16" i="1"/>
  <c r="E17" i="1"/>
  <c r="F17" i="1"/>
  <c r="G17" i="1"/>
  <c r="J17" i="1" s="1"/>
  <c r="E18" i="1"/>
  <c r="F18" i="1"/>
  <c r="G18" i="1"/>
  <c r="E19" i="1"/>
  <c r="F19" i="1"/>
  <c r="G19" i="1"/>
  <c r="J19" i="1" s="1"/>
  <c r="E20" i="1"/>
  <c r="F20" i="1"/>
  <c r="G20" i="1"/>
  <c r="J20" i="1" s="1"/>
  <c r="E21" i="1"/>
  <c r="F21" i="1"/>
  <c r="G21" i="1"/>
  <c r="J21" i="1" s="1"/>
  <c r="E22" i="1"/>
  <c r="F22" i="1"/>
  <c r="G22" i="1"/>
  <c r="E23" i="1"/>
  <c r="F23" i="1"/>
  <c r="G23" i="1"/>
  <c r="E24" i="1"/>
  <c r="F24" i="1"/>
  <c r="G24" i="1"/>
  <c r="E25" i="1"/>
  <c r="F25" i="1"/>
  <c r="G25" i="1"/>
  <c r="J25" i="1" s="1"/>
  <c r="E26" i="1"/>
  <c r="F26" i="1"/>
  <c r="G26" i="1"/>
  <c r="J26" i="1" s="1"/>
  <c r="E27" i="1"/>
  <c r="F27" i="1"/>
  <c r="G27" i="1"/>
  <c r="J27" i="1" s="1"/>
  <c r="E28" i="1"/>
  <c r="F28" i="1"/>
  <c r="G28" i="1"/>
  <c r="J28" i="1" s="1"/>
  <c r="E29" i="1"/>
  <c r="F29" i="1"/>
  <c r="G29" i="1"/>
  <c r="J29" i="1" s="1"/>
  <c r="E30" i="1"/>
  <c r="F30" i="1"/>
  <c r="G30" i="1"/>
  <c r="E31" i="1"/>
  <c r="F31" i="1"/>
  <c r="G31" i="1"/>
  <c r="E32" i="1"/>
  <c r="F32" i="1"/>
  <c r="G32" i="1"/>
  <c r="E33" i="1"/>
  <c r="F33" i="1"/>
  <c r="G33" i="1"/>
  <c r="J33" i="1" s="1"/>
  <c r="E34" i="1"/>
  <c r="F34" i="1"/>
  <c r="G34" i="1"/>
  <c r="J34" i="1" s="1"/>
  <c r="E35" i="1"/>
  <c r="F35" i="1"/>
  <c r="G35" i="1"/>
  <c r="J35" i="1" s="1"/>
  <c r="E36" i="1"/>
  <c r="F36" i="1"/>
  <c r="G36" i="1"/>
  <c r="J36" i="1" s="1"/>
  <c r="E37" i="1"/>
  <c r="F37" i="1"/>
  <c r="G37" i="1"/>
  <c r="J37" i="1" s="1"/>
  <c r="E38" i="1"/>
  <c r="F38" i="1"/>
  <c r="G38" i="1"/>
  <c r="E39" i="1"/>
  <c r="F39" i="1"/>
  <c r="G39" i="1"/>
  <c r="E40" i="1"/>
  <c r="F40" i="1"/>
  <c r="G40" i="1"/>
  <c r="E41" i="1"/>
  <c r="F41" i="1"/>
  <c r="G41" i="1"/>
  <c r="J41" i="1" s="1"/>
  <c r="E42" i="1"/>
  <c r="F42" i="1"/>
  <c r="G42" i="1"/>
  <c r="J42" i="1" s="1"/>
  <c r="E43" i="1"/>
  <c r="F43" i="1"/>
  <c r="G43" i="1"/>
  <c r="J43" i="1" s="1"/>
  <c r="E44" i="1"/>
  <c r="F44" i="1"/>
  <c r="G44" i="1"/>
  <c r="J44" i="1" s="1"/>
  <c r="E45" i="1"/>
  <c r="F45" i="1"/>
  <c r="G45" i="1"/>
  <c r="J45" i="1" s="1"/>
  <c r="E46" i="1"/>
  <c r="F46" i="1"/>
  <c r="G46" i="1"/>
  <c r="E47" i="1"/>
  <c r="F47" i="1"/>
  <c r="G47" i="1"/>
  <c r="E48" i="1"/>
  <c r="F48" i="1"/>
  <c r="G48" i="1"/>
  <c r="E49" i="1"/>
  <c r="F49" i="1"/>
  <c r="G49" i="1"/>
  <c r="J49" i="1" s="1"/>
  <c r="E50" i="1"/>
  <c r="F50" i="1"/>
  <c r="G50" i="1"/>
  <c r="J50" i="1" s="1"/>
  <c r="E51" i="1"/>
  <c r="F51" i="1"/>
  <c r="G51" i="1"/>
  <c r="J51" i="1" s="1"/>
  <c r="E52" i="1"/>
  <c r="F52" i="1"/>
  <c r="G52" i="1"/>
  <c r="J52" i="1" s="1"/>
  <c r="E53" i="1"/>
  <c r="F53" i="1"/>
  <c r="G53" i="1"/>
  <c r="J53" i="1" s="1"/>
  <c r="E54" i="1"/>
  <c r="F54" i="1"/>
  <c r="G54" i="1"/>
  <c r="E55" i="1"/>
  <c r="F55" i="1"/>
  <c r="G55" i="1"/>
  <c r="E56" i="1"/>
  <c r="F56" i="1"/>
  <c r="G56" i="1"/>
  <c r="E57" i="1"/>
  <c r="F57" i="1"/>
  <c r="G57" i="1"/>
  <c r="J57" i="1" s="1"/>
  <c r="E58" i="1"/>
  <c r="F58" i="1"/>
  <c r="G58" i="1"/>
  <c r="J58" i="1" s="1"/>
  <c r="E59" i="1"/>
  <c r="F59" i="1"/>
  <c r="G59" i="1"/>
  <c r="J59" i="1" s="1"/>
  <c r="E60" i="1"/>
  <c r="F60" i="1"/>
  <c r="G60" i="1"/>
  <c r="J60" i="1" s="1"/>
  <c r="E61" i="1"/>
  <c r="F61" i="1"/>
  <c r="G61" i="1"/>
  <c r="J61" i="1" s="1"/>
  <c r="E62" i="1"/>
  <c r="F62" i="1"/>
  <c r="G62" i="1"/>
  <c r="E63" i="1"/>
  <c r="F63" i="1"/>
  <c r="G63" i="1"/>
  <c r="E64" i="1"/>
  <c r="F64" i="1"/>
  <c r="G64" i="1"/>
  <c r="E65" i="1"/>
  <c r="F65" i="1"/>
  <c r="G65" i="1"/>
  <c r="J65" i="1" s="1"/>
  <c r="E66" i="1"/>
  <c r="F66" i="1"/>
  <c r="G66" i="1"/>
  <c r="J66" i="1" s="1"/>
  <c r="E67" i="1"/>
  <c r="F67" i="1"/>
  <c r="G67" i="1"/>
  <c r="J67" i="1" s="1"/>
  <c r="E68" i="1"/>
  <c r="F68" i="1"/>
  <c r="G68" i="1"/>
  <c r="J68" i="1" s="1"/>
  <c r="E69" i="1"/>
  <c r="F69" i="1"/>
  <c r="G69" i="1"/>
  <c r="J69" i="1" s="1"/>
  <c r="E70" i="1"/>
  <c r="F70" i="1"/>
  <c r="G70" i="1"/>
  <c r="E71" i="1"/>
  <c r="F71" i="1"/>
  <c r="G71" i="1"/>
  <c r="E72" i="1"/>
  <c r="F72" i="1"/>
  <c r="G72" i="1"/>
  <c r="E73" i="1"/>
  <c r="F73" i="1"/>
  <c r="G73" i="1"/>
  <c r="J73" i="1" s="1"/>
  <c r="E74" i="1"/>
  <c r="F74" i="1"/>
  <c r="G74" i="1"/>
  <c r="J74" i="1" s="1"/>
  <c r="E75" i="1"/>
  <c r="F75" i="1"/>
  <c r="G75" i="1"/>
  <c r="J75" i="1" s="1"/>
  <c r="E76" i="1"/>
  <c r="F76" i="1"/>
  <c r="G76" i="1"/>
  <c r="J76" i="1" s="1"/>
  <c r="E77" i="1"/>
  <c r="F77" i="1"/>
  <c r="G77" i="1"/>
  <c r="J77" i="1" s="1"/>
  <c r="E78" i="1"/>
  <c r="F78" i="1"/>
  <c r="G78" i="1"/>
  <c r="E79" i="1"/>
  <c r="F79" i="1"/>
  <c r="G79" i="1"/>
  <c r="E80" i="1"/>
  <c r="F80" i="1"/>
  <c r="G80" i="1"/>
  <c r="E81" i="1"/>
  <c r="F81" i="1"/>
  <c r="G81" i="1"/>
  <c r="J81" i="1" s="1"/>
  <c r="E82" i="1"/>
  <c r="F82" i="1"/>
  <c r="G82" i="1"/>
  <c r="J82" i="1" s="1"/>
  <c r="E83" i="1"/>
  <c r="F83" i="1"/>
  <c r="G83" i="1"/>
  <c r="J83" i="1" s="1"/>
  <c r="E84" i="1"/>
  <c r="F84" i="1"/>
  <c r="G84" i="1"/>
  <c r="J84" i="1" s="1"/>
  <c r="E85" i="1"/>
  <c r="F85" i="1"/>
  <c r="G85" i="1"/>
  <c r="J85" i="1" s="1"/>
  <c r="E86" i="1"/>
  <c r="F86" i="1"/>
  <c r="G86" i="1"/>
  <c r="E87" i="1"/>
  <c r="F87" i="1"/>
  <c r="G87" i="1"/>
  <c r="E88" i="1"/>
  <c r="F88" i="1"/>
  <c r="G88" i="1"/>
  <c r="E89" i="1"/>
  <c r="F89" i="1"/>
  <c r="G89" i="1"/>
  <c r="J89" i="1" s="1"/>
  <c r="E90" i="1"/>
  <c r="F90" i="1"/>
  <c r="G90" i="1"/>
  <c r="J90" i="1" s="1"/>
  <c r="E91" i="1"/>
  <c r="F91" i="1"/>
  <c r="G91" i="1"/>
  <c r="J91" i="1" s="1"/>
  <c r="E92" i="1"/>
  <c r="F92" i="1"/>
  <c r="G92" i="1"/>
  <c r="J92" i="1" s="1"/>
  <c r="E93" i="1"/>
  <c r="F93" i="1"/>
  <c r="G93" i="1"/>
  <c r="J93" i="1" s="1"/>
  <c r="E94" i="1"/>
  <c r="F94" i="1"/>
  <c r="G94" i="1"/>
  <c r="E95" i="1"/>
  <c r="F95" i="1"/>
  <c r="G95" i="1"/>
  <c r="E96" i="1"/>
  <c r="F96" i="1"/>
  <c r="G96" i="1"/>
  <c r="E97" i="1"/>
  <c r="F97" i="1"/>
  <c r="G97" i="1"/>
  <c r="J97" i="1" s="1"/>
  <c r="E98" i="1"/>
  <c r="F98" i="1"/>
  <c r="G98" i="1"/>
  <c r="J98" i="1" s="1"/>
  <c r="E99" i="1"/>
  <c r="F99" i="1"/>
  <c r="G99" i="1"/>
  <c r="J99" i="1" s="1"/>
  <c r="E100" i="1"/>
  <c r="F100" i="1"/>
  <c r="G100" i="1"/>
  <c r="J100" i="1" s="1"/>
  <c r="E101" i="1"/>
  <c r="F101" i="1"/>
  <c r="G101" i="1"/>
  <c r="J101" i="1" s="1"/>
  <c r="E102" i="1"/>
  <c r="F102" i="1"/>
  <c r="G102" i="1"/>
  <c r="E103" i="1"/>
  <c r="F103" i="1"/>
  <c r="G103" i="1"/>
  <c r="E104" i="1"/>
  <c r="F104" i="1"/>
  <c r="G104" i="1"/>
  <c r="E105" i="1"/>
  <c r="F105" i="1"/>
  <c r="G105" i="1"/>
  <c r="J105" i="1" s="1"/>
  <c r="E106" i="1"/>
  <c r="F106" i="1"/>
  <c r="G106" i="1"/>
  <c r="J106" i="1" s="1"/>
  <c r="E107" i="1"/>
  <c r="F107" i="1"/>
  <c r="G107" i="1"/>
  <c r="J107" i="1" s="1"/>
  <c r="E108" i="1"/>
  <c r="F108" i="1"/>
  <c r="G108" i="1"/>
  <c r="J108" i="1" s="1"/>
  <c r="E109" i="1"/>
  <c r="F109" i="1"/>
  <c r="G109" i="1"/>
  <c r="J109" i="1" s="1"/>
  <c r="E110" i="1"/>
  <c r="F110" i="1"/>
  <c r="G110" i="1"/>
  <c r="E111" i="1"/>
  <c r="F111" i="1"/>
  <c r="G111" i="1"/>
  <c r="E112" i="1"/>
  <c r="F112" i="1"/>
  <c r="G112" i="1"/>
  <c r="E113" i="1"/>
  <c r="F113" i="1"/>
  <c r="G113" i="1"/>
  <c r="J113" i="1" s="1"/>
  <c r="E114" i="1"/>
  <c r="F114" i="1"/>
  <c r="G114" i="1"/>
  <c r="J114" i="1" s="1"/>
  <c r="E115" i="1"/>
  <c r="F115" i="1"/>
  <c r="G115" i="1"/>
  <c r="J115" i="1" s="1"/>
  <c r="E116" i="1"/>
  <c r="F116" i="1"/>
  <c r="G116" i="1"/>
  <c r="J116" i="1" s="1"/>
  <c r="E117" i="1"/>
  <c r="F117" i="1"/>
  <c r="G117" i="1"/>
  <c r="J117" i="1" s="1"/>
  <c r="E118" i="1"/>
  <c r="F118" i="1"/>
  <c r="G118" i="1"/>
  <c r="E119" i="1"/>
  <c r="F119" i="1"/>
  <c r="G119" i="1"/>
  <c r="E120" i="1"/>
  <c r="F120" i="1"/>
  <c r="G120" i="1"/>
  <c r="E121" i="1"/>
  <c r="F121" i="1"/>
  <c r="G121" i="1"/>
  <c r="J121" i="1" s="1"/>
  <c r="E122" i="1"/>
  <c r="F122" i="1"/>
  <c r="G122" i="1"/>
  <c r="J122" i="1" s="1"/>
  <c r="E123" i="1"/>
  <c r="F123" i="1"/>
  <c r="G123" i="1"/>
  <c r="J123" i="1" s="1"/>
  <c r="E124" i="1"/>
  <c r="F124" i="1"/>
  <c r="G124" i="1"/>
  <c r="J124" i="1" s="1"/>
  <c r="E125" i="1"/>
  <c r="F125" i="1"/>
  <c r="G125" i="1"/>
  <c r="J125" i="1" s="1"/>
  <c r="E126" i="1"/>
  <c r="F126" i="1"/>
  <c r="G126" i="1"/>
  <c r="E127" i="1"/>
  <c r="F127" i="1"/>
  <c r="G127" i="1"/>
  <c r="E128" i="1"/>
  <c r="F128" i="1"/>
  <c r="G128" i="1"/>
  <c r="E129" i="1"/>
  <c r="F129" i="1"/>
  <c r="G129" i="1"/>
  <c r="J129" i="1" s="1"/>
  <c r="E130" i="1"/>
  <c r="F130" i="1"/>
  <c r="G130" i="1"/>
  <c r="J130" i="1" s="1"/>
  <c r="E131" i="1"/>
  <c r="F131" i="1"/>
  <c r="G131" i="1"/>
  <c r="J131" i="1" s="1"/>
  <c r="E132" i="1"/>
  <c r="F132" i="1"/>
  <c r="G132" i="1"/>
  <c r="J132" i="1" s="1"/>
  <c r="E133" i="1"/>
  <c r="F133" i="1"/>
  <c r="G133" i="1"/>
  <c r="J133" i="1" s="1"/>
  <c r="E134" i="1"/>
  <c r="F134" i="1"/>
  <c r="G134" i="1"/>
  <c r="E135" i="1"/>
  <c r="F135" i="1"/>
  <c r="G135" i="1"/>
  <c r="E136" i="1"/>
  <c r="F136" i="1"/>
  <c r="G136" i="1"/>
  <c r="E137" i="1"/>
  <c r="F137" i="1"/>
  <c r="G137" i="1"/>
  <c r="J137" i="1" s="1"/>
  <c r="E138" i="1"/>
  <c r="F138" i="1"/>
  <c r="G138" i="1"/>
  <c r="J138" i="1" s="1"/>
  <c r="E139" i="1"/>
  <c r="F139" i="1"/>
  <c r="G139" i="1"/>
  <c r="J139" i="1" s="1"/>
  <c r="E140" i="1"/>
  <c r="F140" i="1"/>
  <c r="G140" i="1"/>
  <c r="J140" i="1" s="1"/>
  <c r="E141" i="1"/>
  <c r="F141" i="1"/>
  <c r="G141" i="1"/>
  <c r="J141" i="1" s="1"/>
  <c r="E142" i="1"/>
  <c r="F142" i="1"/>
  <c r="G142" i="1"/>
  <c r="E143" i="1"/>
  <c r="F143" i="1"/>
  <c r="G143" i="1"/>
  <c r="E144" i="1"/>
  <c r="F144" i="1"/>
  <c r="G144" i="1"/>
  <c r="E145" i="1"/>
  <c r="F145" i="1"/>
  <c r="G145" i="1"/>
  <c r="J145" i="1" s="1"/>
  <c r="E146" i="1"/>
  <c r="F146" i="1"/>
  <c r="G146" i="1"/>
  <c r="J146" i="1" s="1"/>
  <c r="E147" i="1"/>
  <c r="F147" i="1"/>
  <c r="G147" i="1"/>
  <c r="J147" i="1" s="1"/>
  <c r="E148" i="1"/>
  <c r="F148" i="1"/>
  <c r="G148" i="1"/>
  <c r="J148" i="1" s="1"/>
  <c r="E149" i="1"/>
  <c r="F149" i="1"/>
  <c r="G149" i="1"/>
  <c r="J149" i="1" s="1"/>
  <c r="E150" i="1"/>
  <c r="F150" i="1"/>
  <c r="G150" i="1"/>
  <c r="E151" i="1"/>
  <c r="F151" i="1"/>
  <c r="G151" i="1"/>
  <c r="E152" i="1"/>
  <c r="F152" i="1"/>
  <c r="G152" i="1"/>
  <c r="E153" i="1"/>
  <c r="F153" i="1"/>
  <c r="G153" i="1"/>
  <c r="J153" i="1" s="1"/>
  <c r="E154" i="1"/>
  <c r="F154" i="1"/>
  <c r="G154" i="1"/>
  <c r="J154" i="1" s="1"/>
  <c r="E155" i="1"/>
  <c r="F155" i="1"/>
  <c r="G155" i="1"/>
  <c r="J155" i="1" s="1"/>
  <c r="E156" i="1"/>
  <c r="F156" i="1"/>
  <c r="G156" i="1"/>
  <c r="J156" i="1" s="1"/>
  <c r="E157" i="1"/>
  <c r="F157" i="1"/>
  <c r="G157" i="1"/>
  <c r="J157" i="1" s="1"/>
  <c r="E158" i="1"/>
  <c r="F158" i="1"/>
  <c r="G158" i="1"/>
  <c r="E159" i="1"/>
  <c r="F159" i="1"/>
  <c r="G159" i="1"/>
  <c r="E160" i="1"/>
  <c r="F160" i="1"/>
  <c r="G160" i="1"/>
  <c r="E161" i="1"/>
  <c r="F161" i="1"/>
  <c r="G161" i="1"/>
  <c r="J161" i="1" s="1"/>
  <c r="E162" i="1"/>
  <c r="F162" i="1"/>
  <c r="G162" i="1"/>
  <c r="J162" i="1" s="1"/>
  <c r="E163" i="1"/>
  <c r="F163" i="1"/>
  <c r="G163" i="1"/>
  <c r="J163" i="1" s="1"/>
  <c r="E164" i="1"/>
  <c r="F164" i="1"/>
  <c r="G164" i="1"/>
  <c r="J164" i="1" s="1"/>
  <c r="E165" i="1"/>
  <c r="F165" i="1"/>
  <c r="G165" i="1"/>
  <c r="J165" i="1" s="1"/>
  <c r="E166" i="1"/>
  <c r="F166" i="1"/>
  <c r="G166" i="1"/>
  <c r="E167" i="1"/>
  <c r="F167" i="1"/>
  <c r="G167" i="1"/>
  <c r="E168" i="1"/>
  <c r="F168" i="1"/>
  <c r="G168" i="1"/>
  <c r="E169" i="1"/>
  <c r="F169" i="1"/>
  <c r="G169" i="1"/>
  <c r="J169" i="1" s="1"/>
  <c r="E170" i="1"/>
  <c r="F170" i="1"/>
  <c r="G170" i="1"/>
  <c r="J170" i="1" s="1"/>
  <c r="E171" i="1"/>
  <c r="F171" i="1"/>
  <c r="G171" i="1"/>
  <c r="J171" i="1" s="1"/>
  <c r="E172" i="1"/>
  <c r="F172" i="1"/>
  <c r="G172" i="1"/>
  <c r="J172" i="1" s="1"/>
  <c r="E173" i="1"/>
  <c r="F173" i="1"/>
  <c r="G173" i="1"/>
  <c r="J173" i="1" s="1"/>
  <c r="E174" i="1"/>
  <c r="F174" i="1"/>
  <c r="G174" i="1"/>
  <c r="E175" i="1"/>
  <c r="F175" i="1"/>
  <c r="G175" i="1"/>
  <c r="E176" i="1"/>
  <c r="F176" i="1"/>
  <c r="G176" i="1"/>
  <c r="E177" i="1"/>
  <c r="F177" i="1"/>
  <c r="G177" i="1"/>
  <c r="J177" i="1" s="1"/>
  <c r="E178" i="1"/>
  <c r="F178" i="1"/>
  <c r="G178" i="1"/>
  <c r="J178" i="1" s="1"/>
  <c r="E179" i="1"/>
  <c r="F179" i="1"/>
  <c r="G179" i="1"/>
  <c r="J179" i="1" s="1"/>
  <c r="E180" i="1"/>
  <c r="F180" i="1"/>
  <c r="G180" i="1"/>
  <c r="J180" i="1" s="1"/>
  <c r="E181" i="1"/>
  <c r="F181" i="1"/>
  <c r="G181" i="1"/>
  <c r="J181" i="1" s="1"/>
  <c r="E182" i="1"/>
  <c r="F182" i="1"/>
  <c r="G182" i="1"/>
  <c r="E183" i="1"/>
  <c r="F183" i="1"/>
  <c r="G183" i="1"/>
  <c r="E184" i="1"/>
  <c r="F184" i="1"/>
  <c r="G184" i="1"/>
  <c r="E185" i="1"/>
  <c r="F185" i="1"/>
  <c r="G185" i="1"/>
  <c r="J185" i="1" s="1"/>
  <c r="E186" i="1"/>
  <c r="F186" i="1"/>
  <c r="G186" i="1"/>
  <c r="J186" i="1" s="1"/>
  <c r="E187" i="1"/>
  <c r="F187" i="1"/>
  <c r="G187" i="1"/>
  <c r="J187" i="1" s="1"/>
  <c r="E188" i="1"/>
  <c r="F188" i="1"/>
  <c r="G188" i="1"/>
  <c r="J188" i="1" s="1"/>
  <c r="E189" i="1"/>
  <c r="F189" i="1"/>
  <c r="G189" i="1"/>
  <c r="J189" i="1" s="1"/>
  <c r="E190" i="1"/>
  <c r="F190" i="1"/>
  <c r="G190" i="1"/>
  <c r="E191" i="1"/>
  <c r="F191" i="1"/>
  <c r="G191" i="1"/>
  <c r="E192" i="1"/>
  <c r="F192" i="1"/>
  <c r="G192" i="1"/>
  <c r="E193" i="1"/>
  <c r="F193" i="1"/>
  <c r="G193" i="1"/>
  <c r="J193" i="1" s="1"/>
  <c r="E194" i="1"/>
  <c r="F194" i="1"/>
  <c r="G194" i="1"/>
  <c r="J194" i="1" s="1"/>
  <c r="E195" i="1"/>
  <c r="F195" i="1"/>
  <c r="G195" i="1"/>
  <c r="J195" i="1" s="1"/>
  <c r="E196" i="1"/>
  <c r="F196" i="1"/>
  <c r="G196" i="1"/>
  <c r="J196" i="1" s="1"/>
  <c r="E197" i="1"/>
  <c r="F197" i="1"/>
  <c r="G197" i="1"/>
  <c r="J197" i="1" s="1"/>
  <c r="E198" i="1"/>
  <c r="F198" i="1"/>
  <c r="G198" i="1"/>
  <c r="E199" i="1"/>
  <c r="F199" i="1"/>
  <c r="G199" i="1"/>
  <c r="E200" i="1"/>
  <c r="F200" i="1"/>
  <c r="G200" i="1"/>
  <c r="E201" i="1"/>
  <c r="F201" i="1"/>
  <c r="G201" i="1"/>
  <c r="J201" i="1" s="1"/>
  <c r="E202" i="1"/>
  <c r="F202" i="1"/>
  <c r="G202" i="1"/>
  <c r="J202" i="1" s="1"/>
  <c r="E203" i="1"/>
  <c r="F203" i="1"/>
  <c r="G203" i="1"/>
  <c r="J203" i="1" s="1"/>
  <c r="E204" i="1"/>
  <c r="F204" i="1"/>
  <c r="G204" i="1"/>
  <c r="J204" i="1" s="1"/>
  <c r="E205" i="1"/>
  <c r="F205" i="1"/>
  <c r="G205" i="1"/>
  <c r="J205" i="1" s="1"/>
  <c r="E206" i="1"/>
  <c r="F206" i="1"/>
  <c r="G206" i="1"/>
  <c r="E207" i="1"/>
  <c r="F207" i="1"/>
  <c r="G207" i="1"/>
  <c r="E208" i="1"/>
  <c r="F208" i="1"/>
  <c r="G208" i="1"/>
  <c r="E209" i="1"/>
  <c r="F209" i="1"/>
  <c r="G209" i="1"/>
  <c r="J209" i="1" s="1"/>
  <c r="E210" i="1"/>
  <c r="F210" i="1"/>
  <c r="G210" i="1"/>
  <c r="J210" i="1" s="1"/>
  <c r="E211" i="1"/>
  <c r="F211" i="1"/>
  <c r="G211" i="1"/>
  <c r="J211" i="1" s="1"/>
  <c r="E212" i="1"/>
  <c r="F212" i="1"/>
  <c r="G212" i="1"/>
  <c r="J212" i="1" s="1"/>
  <c r="E213" i="1"/>
  <c r="F213" i="1"/>
  <c r="G213" i="1"/>
  <c r="J213" i="1" s="1"/>
  <c r="E214" i="1"/>
  <c r="F214" i="1"/>
  <c r="G214" i="1"/>
  <c r="E215" i="1"/>
  <c r="F215" i="1"/>
  <c r="G215" i="1"/>
  <c r="E216" i="1"/>
  <c r="F216" i="1"/>
  <c r="G216" i="1"/>
  <c r="E217" i="1"/>
  <c r="F217" i="1"/>
  <c r="G217" i="1"/>
  <c r="J217" i="1" s="1"/>
  <c r="E218" i="1"/>
  <c r="F218" i="1"/>
  <c r="G218" i="1"/>
  <c r="J218" i="1" s="1"/>
  <c r="E219" i="1"/>
  <c r="F219" i="1"/>
  <c r="G219" i="1"/>
  <c r="J219" i="1" s="1"/>
  <c r="E220" i="1"/>
  <c r="F220" i="1"/>
  <c r="G220" i="1"/>
  <c r="J220" i="1" s="1"/>
  <c r="E221" i="1"/>
  <c r="F221" i="1"/>
  <c r="G221" i="1"/>
  <c r="J221" i="1" s="1"/>
  <c r="E222" i="1"/>
  <c r="F222" i="1"/>
  <c r="G222" i="1"/>
  <c r="E223" i="1"/>
  <c r="F223" i="1"/>
  <c r="G223" i="1"/>
  <c r="E224" i="1"/>
  <c r="F224" i="1"/>
  <c r="G224" i="1"/>
  <c r="E225" i="1"/>
  <c r="F225" i="1"/>
  <c r="G225" i="1"/>
  <c r="J225" i="1" s="1"/>
  <c r="E226" i="1"/>
  <c r="F226" i="1"/>
  <c r="G226" i="1"/>
  <c r="J226" i="1" s="1"/>
  <c r="E227" i="1"/>
  <c r="F227" i="1"/>
  <c r="G227" i="1"/>
  <c r="J227" i="1" s="1"/>
  <c r="E228" i="1"/>
  <c r="F228" i="1"/>
  <c r="G228" i="1"/>
  <c r="J228" i="1" s="1"/>
  <c r="E229" i="1"/>
  <c r="F229" i="1"/>
  <c r="G229" i="1"/>
  <c r="J229" i="1" s="1"/>
  <c r="E230" i="1"/>
  <c r="F230" i="1"/>
  <c r="G230" i="1"/>
  <c r="E231" i="1"/>
  <c r="F231" i="1"/>
  <c r="G231" i="1"/>
  <c r="E232" i="1"/>
  <c r="F232" i="1"/>
  <c r="G232" i="1"/>
  <c r="E233" i="1"/>
  <c r="F233" i="1"/>
  <c r="G233" i="1"/>
  <c r="J233" i="1" s="1"/>
  <c r="E234" i="1"/>
  <c r="F234" i="1"/>
  <c r="G234" i="1"/>
  <c r="J234" i="1" s="1"/>
  <c r="E235" i="1"/>
  <c r="F235" i="1"/>
  <c r="G235" i="1"/>
  <c r="J235" i="1" s="1"/>
  <c r="E236" i="1"/>
  <c r="F236" i="1"/>
  <c r="G236" i="1"/>
  <c r="J236" i="1" s="1"/>
  <c r="E237" i="1"/>
  <c r="F237" i="1"/>
  <c r="G237" i="1"/>
  <c r="J237" i="1" s="1"/>
  <c r="E238" i="1"/>
  <c r="F238" i="1"/>
  <c r="G238" i="1"/>
  <c r="E239" i="1"/>
  <c r="F239" i="1"/>
  <c r="G239" i="1"/>
  <c r="E240" i="1"/>
  <c r="F240" i="1"/>
  <c r="G240" i="1"/>
  <c r="E241" i="1"/>
  <c r="F241" i="1"/>
  <c r="G241" i="1"/>
  <c r="J241" i="1" s="1"/>
  <c r="E242" i="1"/>
  <c r="F242" i="1"/>
  <c r="G242" i="1"/>
  <c r="J242" i="1" s="1"/>
  <c r="E243" i="1"/>
  <c r="F243" i="1"/>
  <c r="G243" i="1"/>
  <c r="J243" i="1" s="1"/>
  <c r="E244" i="1"/>
  <c r="F244" i="1"/>
  <c r="G244" i="1"/>
  <c r="J244" i="1" s="1"/>
  <c r="E245" i="1"/>
  <c r="F245" i="1"/>
  <c r="G245" i="1"/>
  <c r="J245" i="1" s="1"/>
  <c r="E246" i="1"/>
  <c r="F246" i="1"/>
  <c r="G246" i="1"/>
  <c r="E247" i="1"/>
  <c r="F247" i="1"/>
  <c r="G247" i="1"/>
  <c r="E248" i="1"/>
  <c r="F248" i="1"/>
  <c r="G248" i="1"/>
  <c r="E249" i="1"/>
  <c r="F249" i="1"/>
  <c r="G249" i="1"/>
  <c r="J249" i="1" s="1"/>
  <c r="E250" i="1"/>
  <c r="F250" i="1"/>
  <c r="G250" i="1"/>
  <c r="E251" i="1"/>
  <c r="F251" i="1"/>
  <c r="G251" i="1"/>
  <c r="J251" i="1" s="1"/>
  <c r="E252" i="1"/>
  <c r="F252" i="1"/>
  <c r="G252" i="1"/>
  <c r="J252" i="1" s="1"/>
  <c r="E253" i="1"/>
  <c r="F253" i="1"/>
  <c r="G253" i="1"/>
  <c r="J253" i="1" s="1"/>
  <c r="E254" i="1"/>
  <c r="F254" i="1"/>
  <c r="G254" i="1"/>
  <c r="E255" i="1"/>
  <c r="F255" i="1"/>
  <c r="G255" i="1"/>
  <c r="E256" i="1"/>
  <c r="F256" i="1"/>
  <c r="G256" i="1"/>
  <c r="E257" i="1"/>
  <c r="F257" i="1"/>
  <c r="G257" i="1"/>
  <c r="J257" i="1" s="1"/>
  <c r="E258" i="1"/>
  <c r="F258" i="1"/>
  <c r="G258" i="1"/>
  <c r="J258" i="1" s="1"/>
  <c r="E259" i="1"/>
  <c r="F259" i="1"/>
  <c r="G259" i="1"/>
  <c r="J259" i="1" s="1"/>
  <c r="E260" i="1"/>
  <c r="F260" i="1"/>
  <c r="G260" i="1"/>
  <c r="J260" i="1" s="1"/>
  <c r="E261" i="1"/>
  <c r="F261" i="1"/>
  <c r="G261" i="1"/>
  <c r="J261" i="1" s="1"/>
  <c r="E262" i="1"/>
  <c r="F262" i="1"/>
  <c r="G262" i="1"/>
  <c r="E263" i="1"/>
  <c r="F263" i="1"/>
  <c r="G263" i="1"/>
  <c r="E264" i="1"/>
  <c r="F264" i="1"/>
  <c r="G264" i="1"/>
  <c r="E265" i="1"/>
  <c r="F265" i="1"/>
  <c r="G265" i="1"/>
  <c r="J265" i="1" s="1"/>
  <c r="E266" i="1"/>
  <c r="F266" i="1"/>
  <c r="G266" i="1"/>
  <c r="J266" i="1" s="1"/>
  <c r="E267" i="1"/>
  <c r="F267" i="1"/>
  <c r="G267" i="1"/>
  <c r="J267" i="1" s="1"/>
  <c r="E268" i="1"/>
  <c r="F268" i="1"/>
  <c r="G268" i="1"/>
  <c r="J268" i="1" s="1"/>
  <c r="E269" i="1"/>
  <c r="F269" i="1"/>
  <c r="G269" i="1"/>
  <c r="J269" i="1" s="1"/>
  <c r="E270" i="1"/>
  <c r="F270" i="1"/>
  <c r="G270" i="1"/>
  <c r="E271" i="1"/>
  <c r="F271" i="1"/>
  <c r="G271" i="1"/>
  <c r="E272" i="1"/>
  <c r="F272" i="1"/>
  <c r="G272" i="1"/>
  <c r="E273" i="1"/>
  <c r="F273" i="1"/>
  <c r="G273" i="1"/>
  <c r="J273" i="1" s="1"/>
  <c r="E274" i="1"/>
  <c r="F274" i="1"/>
  <c r="G274" i="1"/>
  <c r="J274" i="1" s="1"/>
  <c r="E275" i="1"/>
  <c r="F275" i="1"/>
  <c r="G275" i="1"/>
  <c r="J275" i="1" s="1"/>
  <c r="E276" i="1"/>
  <c r="F276" i="1"/>
  <c r="G276" i="1"/>
  <c r="J276" i="1" s="1"/>
  <c r="E277" i="1"/>
  <c r="F277" i="1"/>
  <c r="G277" i="1"/>
  <c r="J277" i="1" s="1"/>
  <c r="E278" i="1"/>
  <c r="F278" i="1"/>
  <c r="G278" i="1"/>
  <c r="E279" i="1"/>
  <c r="F279" i="1"/>
  <c r="G279" i="1"/>
  <c r="E280" i="1"/>
  <c r="F280" i="1"/>
  <c r="G280" i="1"/>
  <c r="E281" i="1"/>
  <c r="F281" i="1"/>
  <c r="G281" i="1"/>
  <c r="J281" i="1" s="1"/>
  <c r="E282" i="1"/>
  <c r="F282" i="1"/>
  <c r="G282" i="1"/>
  <c r="J282" i="1" s="1"/>
  <c r="E283" i="1"/>
  <c r="F283" i="1"/>
  <c r="G283" i="1"/>
  <c r="J283" i="1" s="1"/>
  <c r="E284" i="1"/>
  <c r="F284" i="1"/>
  <c r="G284" i="1"/>
  <c r="J284" i="1" s="1"/>
  <c r="E285" i="1"/>
  <c r="F285" i="1"/>
  <c r="G285" i="1"/>
  <c r="J285" i="1" s="1"/>
  <c r="E286" i="1"/>
  <c r="F286" i="1"/>
  <c r="G286" i="1"/>
  <c r="E287" i="1"/>
  <c r="F287" i="1"/>
  <c r="G287" i="1"/>
  <c r="E288" i="1"/>
  <c r="F288" i="1"/>
  <c r="G288" i="1"/>
  <c r="E289" i="1"/>
  <c r="F289" i="1"/>
  <c r="G289" i="1"/>
  <c r="J289" i="1" s="1"/>
  <c r="E290" i="1"/>
  <c r="F290" i="1"/>
  <c r="G290" i="1"/>
  <c r="J290" i="1" s="1"/>
  <c r="E291" i="1"/>
  <c r="F291" i="1"/>
  <c r="G291" i="1"/>
  <c r="J291" i="1" s="1"/>
  <c r="E292" i="1"/>
  <c r="F292" i="1"/>
  <c r="G292" i="1"/>
  <c r="J292" i="1" s="1"/>
  <c r="E293" i="1"/>
  <c r="F293" i="1"/>
  <c r="G293" i="1"/>
  <c r="J293" i="1" s="1"/>
  <c r="E294" i="1"/>
  <c r="F294" i="1"/>
  <c r="G294" i="1"/>
  <c r="E295" i="1"/>
  <c r="F295" i="1"/>
  <c r="G295" i="1"/>
  <c r="E296" i="1"/>
  <c r="F296" i="1"/>
  <c r="G296" i="1"/>
  <c r="E297" i="1"/>
  <c r="F297" i="1"/>
  <c r="G297" i="1"/>
  <c r="J297" i="1" s="1"/>
  <c r="E298" i="1"/>
  <c r="F298" i="1"/>
  <c r="G298" i="1"/>
  <c r="J298" i="1" s="1"/>
  <c r="E299" i="1"/>
  <c r="F299" i="1"/>
  <c r="G299" i="1"/>
  <c r="J299" i="1" s="1"/>
  <c r="E300" i="1"/>
  <c r="F300" i="1"/>
  <c r="G300" i="1"/>
  <c r="J300" i="1" s="1"/>
  <c r="E301" i="1"/>
  <c r="F301" i="1"/>
  <c r="G301" i="1"/>
  <c r="J301" i="1" s="1"/>
  <c r="E302" i="1"/>
  <c r="F302" i="1"/>
  <c r="G302" i="1"/>
  <c r="E303" i="1"/>
  <c r="F303" i="1"/>
  <c r="G303" i="1"/>
  <c r="E304" i="1"/>
  <c r="F304" i="1"/>
  <c r="G304" i="1"/>
  <c r="E305" i="1"/>
  <c r="F305" i="1"/>
  <c r="G305" i="1"/>
  <c r="J305" i="1" s="1"/>
  <c r="E306" i="1"/>
  <c r="F306" i="1"/>
  <c r="G306" i="1"/>
  <c r="J306" i="1" s="1"/>
  <c r="E307" i="1"/>
  <c r="F307" i="1"/>
  <c r="G307" i="1"/>
  <c r="J307" i="1" s="1"/>
  <c r="E308" i="1"/>
  <c r="F308" i="1"/>
  <c r="G308" i="1"/>
  <c r="J308" i="1" s="1"/>
  <c r="E309" i="1"/>
  <c r="F309" i="1"/>
  <c r="G309" i="1"/>
  <c r="J309" i="1" s="1"/>
  <c r="E310" i="1"/>
  <c r="F310" i="1"/>
  <c r="G310" i="1"/>
  <c r="E311" i="1"/>
  <c r="F311" i="1"/>
  <c r="G311" i="1"/>
  <c r="E312" i="1"/>
  <c r="F312" i="1"/>
  <c r="G312" i="1"/>
  <c r="E313" i="1"/>
  <c r="F313" i="1"/>
  <c r="G313" i="1"/>
  <c r="J313" i="1" s="1"/>
  <c r="E314" i="1"/>
  <c r="F314" i="1"/>
  <c r="G314" i="1"/>
  <c r="J314" i="1" s="1"/>
  <c r="E315" i="1"/>
  <c r="F315" i="1"/>
  <c r="G315" i="1"/>
  <c r="J315" i="1" s="1"/>
  <c r="E316" i="1"/>
  <c r="F316" i="1"/>
  <c r="G316" i="1"/>
  <c r="J316" i="1" s="1"/>
  <c r="E317" i="1"/>
  <c r="F317" i="1"/>
  <c r="G317" i="1"/>
  <c r="J317" i="1" s="1"/>
  <c r="E318" i="1"/>
  <c r="F318" i="1"/>
  <c r="G318" i="1"/>
  <c r="E319" i="1"/>
  <c r="F319" i="1"/>
  <c r="G319" i="1"/>
  <c r="E320" i="1"/>
  <c r="F320" i="1"/>
  <c r="G320" i="1"/>
  <c r="E321" i="1"/>
  <c r="F321" i="1"/>
  <c r="G321" i="1"/>
  <c r="J321" i="1" s="1"/>
  <c r="E322" i="1"/>
  <c r="F322" i="1"/>
  <c r="G322" i="1"/>
  <c r="J322" i="1" s="1"/>
  <c r="E323" i="1"/>
  <c r="F323" i="1"/>
  <c r="G323" i="1"/>
  <c r="J323" i="1" s="1"/>
  <c r="E324" i="1"/>
  <c r="F324" i="1"/>
  <c r="G324" i="1"/>
  <c r="J324" i="1" s="1"/>
  <c r="E325" i="1"/>
  <c r="F325" i="1"/>
  <c r="G325" i="1"/>
  <c r="J325" i="1" s="1"/>
  <c r="E326" i="1"/>
  <c r="F326" i="1"/>
  <c r="G326" i="1"/>
  <c r="E327" i="1"/>
  <c r="F327" i="1"/>
  <c r="G327" i="1"/>
  <c r="E328" i="1"/>
  <c r="F328" i="1"/>
  <c r="G328" i="1"/>
  <c r="E329" i="1"/>
  <c r="F329" i="1"/>
  <c r="G329" i="1"/>
  <c r="J329" i="1" s="1"/>
  <c r="E330" i="1"/>
  <c r="F330" i="1"/>
  <c r="G330" i="1"/>
  <c r="J330" i="1" s="1"/>
  <c r="E331" i="1"/>
  <c r="F331" i="1"/>
  <c r="G331" i="1"/>
  <c r="J331" i="1" s="1"/>
  <c r="E332" i="1"/>
  <c r="F332" i="1"/>
  <c r="G332" i="1"/>
  <c r="J332" i="1" s="1"/>
  <c r="E333" i="1"/>
  <c r="F333" i="1"/>
  <c r="G333" i="1"/>
  <c r="J333" i="1" s="1"/>
  <c r="E334" i="1"/>
  <c r="F334" i="1"/>
  <c r="G334" i="1"/>
  <c r="E335" i="1"/>
  <c r="F335" i="1"/>
  <c r="G335" i="1"/>
  <c r="E336" i="1"/>
  <c r="F336" i="1"/>
  <c r="G336" i="1"/>
  <c r="E337" i="1"/>
  <c r="F337" i="1"/>
  <c r="G337" i="1"/>
  <c r="J337" i="1" s="1"/>
  <c r="E338" i="1"/>
  <c r="F338" i="1"/>
  <c r="G338" i="1"/>
  <c r="J338" i="1" s="1"/>
  <c r="E339" i="1"/>
  <c r="F339" i="1"/>
  <c r="G339" i="1"/>
  <c r="J339" i="1" s="1"/>
  <c r="E340" i="1"/>
  <c r="F340" i="1"/>
  <c r="G340" i="1"/>
  <c r="J340" i="1" s="1"/>
  <c r="E341" i="1"/>
  <c r="F341" i="1"/>
  <c r="G341" i="1"/>
  <c r="J341" i="1" s="1"/>
  <c r="E342" i="1"/>
  <c r="F342" i="1"/>
  <c r="G342" i="1"/>
  <c r="E343" i="1"/>
  <c r="F343" i="1"/>
  <c r="G343" i="1"/>
  <c r="E344" i="1"/>
  <c r="F344" i="1"/>
  <c r="G344" i="1"/>
  <c r="E345" i="1"/>
  <c r="F345" i="1"/>
  <c r="G345" i="1"/>
  <c r="J345" i="1" s="1"/>
  <c r="E346" i="1"/>
  <c r="F346" i="1"/>
  <c r="G346" i="1"/>
  <c r="J346" i="1" s="1"/>
  <c r="E347" i="1"/>
  <c r="F347" i="1"/>
  <c r="G347" i="1"/>
  <c r="J347" i="1" s="1"/>
  <c r="E348" i="1"/>
  <c r="F348" i="1"/>
  <c r="G348" i="1"/>
  <c r="J348" i="1" s="1"/>
  <c r="E349" i="1"/>
  <c r="F349" i="1"/>
  <c r="G349" i="1"/>
  <c r="J349" i="1" s="1"/>
  <c r="E350" i="1"/>
  <c r="F350" i="1"/>
  <c r="G350" i="1"/>
  <c r="E351" i="1"/>
  <c r="F351" i="1"/>
  <c r="G351" i="1"/>
  <c r="E352" i="1"/>
  <c r="F352" i="1"/>
  <c r="G352" i="1"/>
  <c r="E353" i="1"/>
  <c r="F353" i="1"/>
  <c r="G353" i="1"/>
  <c r="J353" i="1" s="1"/>
  <c r="E354" i="1"/>
  <c r="F354" i="1"/>
  <c r="G354" i="1"/>
  <c r="J354" i="1" s="1"/>
  <c r="E355" i="1"/>
  <c r="F355" i="1"/>
  <c r="G355" i="1"/>
  <c r="J355" i="1" s="1"/>
  <c r="E356" i="1"/>
  <c r="F356" i="1"/>
  <c r="G356" i="1"/>
  <c r="J356" i="1" s="1"/>
  <c r="E357" i="1"/>
  <c r="F357" i="1"/>
  <c r="G357" i="1"/>
  <c r="J357" i="1" s="1"/>
  <c r="E358" i="1"/>
  <c r="F358" i="1"/>
  <c r="G358" i="1"/>
  <c r="E359" i="1"/>
  <c r="F359" i="1"/>
  <c r="G359" i="1"/>
  <c r="E360" i="1"/>
  <c r="F360" i="1"/>
  <c r="G360" i="1"/>
  <c r="E361" i="1"/>
  <c r="F361" i="1"/>
  <c r="G361" i="1"/>
  <c r="J361" i="1" s="1"/>
  <c r="E362" i="1"/>
  <c r="F362" i="1"/>
  <c r="G362" i="1"/>
  <c r="J362" i="1" s="1"/>
  <c r="E363" i="1"/>
  <c r="F363" i="1"/>
  <c r="G363" i="1"/>
  <c r="J363" i="1" s="1"/>
  <c r="E364" i="1"/>
  <c r="F364" i="1"/>
  <c r="G364" i="1"/>
  <c r="J364" i="1" s="1"/>
  <c r="E365" i="1"/>
  <c r="F365" i="1"/>
  <c r="G365" i="1"/>
  <c r="J365" i="1" s="1"/>
  <c r="E366" i="1"/>
  <c r="F366" i="1"/>
  <c r="G366" i="1"/>
  <c r="E367" i="1"/>
  <c r="F367" i="1"/>
  <c r="G367" i="1"/>
  <c r="E368" i="1"/>
  <c r="F368" i="1"/>
  <c r="G368" i="1"/>
  <c r="E369" i="1"/>
  <c r="F369" i="1"/>
  <c r="G369" i="1"/>
  <c r="J369" i="1" s="1"/>
  <c r="E370" i="1"/>
  <c r="F370" i="1"/>
  <c r="G370" i="1"/>
  <c r="J370" i="1" s="1"/>
  <c r="E371" i="1"/>
  <c r="F371" i="1"/>
  <c r="G371" i="1"/>
  <c r="J371" i="1" s="1"/>
  <c r="E372" i="1"/>
  <c r="F372" i="1"/>
  <c r="G372" i="1"/>
  <c r="J372" i="1" s="1"/>
  <c r="E373" i="1"/>
  <c r="F373" i="1"/>
  <c r="G373" i="1"/>
  <c r="J373" i="1" s="1"/>
  <c r="E374" i="1"/>
  <c r="F374" i="1"/>
  <c r="G374" i="1"/>
  <c r="E375" i="1"/>
  <c r="F375" i="1"/>
  <c r="G375" i="1"/>
  <c r="E376" i="1"/>
  <c r="F376" i="1"/>
  <c r="G376" i="1"/>
  <c r="E377" i="1"/>
  <c r="F377" i="1"/>
  <c r="G377" i="1"/>
  <c r="J377" i="1" s="1"/>
  <c r="E378" i="1"/>
  <c r="F378" i="1"/>
  <c r="G378" i="1"/>
  <c r="J378" i="1" s="1"/>
  <c r="E379" i="1"/>
  <c r="F379" i="1"/>
  <c r="G379" i="1"/>
  <c r="J379" i="1" s="1"/>
  <c r="E380" i="1"/>
  <c r="F380" i="1"/>
  <c r="G380" i="1"/>
  <c r="J380" i="1" s="1"/>
  <c r="E381" i="1"/>
  <c r="F381" i="1"/>
  <c r="G381" i="1"/>
  <c r="J381" i="1" s="1"/>
  <c r="E382" i="1"/>
  <c r="F382" i="1"/>
  <c r="G382" i="1"/>
  <c r="E383" i="1"/>
  <c r="F383" i="1"/>
  <c r="G383" i="1"/>
  <c r="E384" i="1"/>
  <c r="F384" i="1"/>
  <c r="G384" i="1"/>
  <c r="E385" i="1"/>
  <c r="F385" i="1"/>
  <c r="G385" i="1"/>
  <c r="J385" i="1" s="1"/>
  <c r="E386" i="1"/>
  <c r="F386" i="1"/>
  <c r="G386" i="1"/>
  <c r="J386" i="1" s="1"/>
  <c r="E387" i="1"/>
  <c r="F387" i="1"/>
  <c r="G387" i="1"/>
  <c r="J387" i="1" s="1"/>
  <c r="E388" i="1"/>
  <c r="F388" i="1"/>
  <c r="G388" i="1"/>
  <c r="J388" i="1" s="1"/>
  <c r="E389" i="1"/>
  <c r="F389" i="1"/>
  <c r="G389" i="1"/>
  <c r="J389" i="1" s="1"/>
  <c r="E390" i="1"/>
  <c r="F390" i="1"/>
  <c r="G390" i="1"/>
  <c r="E391" i="1"/>
  <c r="F391" i="1"/>
  <c r="G391" i="1"/>
  <c r="E392" i="1"/>
  <c r="F392" i="1"/>
  <c r="G392" i="1"/>
  <c r="E393" i="1"/>
  <c r="F393" i="1"/>
  <c r="G393" i="1"/>
  <c r="J393" i="1" s="1"/>
  <c r="E394" i="1"/>
  <c r="F394" i="1"/>
  <c r="G394" i="1"/>
  <c r="J394" i="1" s="1"/>
  <c r="E395" i="1"/>
  <c r="F395" i="1"/>
  <c r="G395" i="1"/>
  <c r="J395" i="1" s="1"/>
  <c r="E396" i="1"/>
  <c r="F396" i="1"/>
  <c r="G396" i="1"/>
  <c r="J396" i="1" s="1"/>
  <c r="E397" i="1"/>
  <c r="F397" i="1"/>
  <c r="G397" i="1"/>
  <c r="J397" i="1" s="1"/>
  <c r="E398" i="1"/>
  <c r="F398" i="1"/>
  <c r="G398" i="1"/>
  <c r="E399" i="1"/>
  <c r="F399" i="1"/>
  <c r="G399" i="1"/>
  <c r="E400" i="1"/>
  <c r="F400" i="1"/>
  <c r="G400" i="1"/>
  <c r="E401" i="1"/>
  <c r="F401" i="1"/>
  <c r="G401" i="1"/>
  <c r="J401" i="1" s="1"/>
  <c r="E402" i="1"/>
  <c r="F402" i="1"/>
  <c r="G402" i="1"/>
  <c r="J402" i="1" s="1"/>
  <c r="E403" i="1"/>
  <c r="F403" i="1"/>
  <c r="G403" i="1"/>
  <c r="J403" i="1" s="1"/>
  <c r="E404" i="1"/>
  <c r="F404" i="1"/>
  <c r="G404" i="1"/>
  <c r="J404" i="1" s="1"/>
  <c r="E405" i="1"/>
  <c r="F405" i="1"/>
  <c r="G405" i="1"/>
  <c r="J405" i="1" s="1"/>
  <c r="E406" i="1"/>
  <c r="F406" i="1"/>
  <c r="G406" i="1"/>
  <c r="E407" i="1"/>
  <c r="F407" i="1"/>
  <c r="G407" i="1"/>
  <c r="E408" i="1"/>
  <c r="F408" i="1"/>
  <c r="G408" i="1"/>
  <c r="E409" i="1"/>
  <c r="F409" i="1"/>
  <c r="G409" i="1"/>
  <c r="J409" i="1" s="1"/>
  <c r="E410" i="1"/>
  <c r="F410" i="1"/>
  <c r="G410" i="1"/>
  <c r="J410" i="1" s="1"/>
  <c r="E411" i="1"/>
  <c r="F411" i="1"/>
  <c r="G411" i="1"/>
  <c r="J411" i="1" s="1"/>
  <c r="E412" i="1"/>
  <c r="F412" i="1"/>
  <c r="G412" i="1"/>
  <c r="J412" i="1" s="1"/>
  <c r="E413" i="1"/>
  <c r="F413" i="1"/>
  <c r="G413" i="1"/>
  <c r="J413" i="1" s="1"/>
  <c r="E414" i="1"/>
  <c r="F414" i="1"/>
  <c r="G414" i="1"/>
  <c r="E415" i="1"/>
  <c r="F415" i="1"/>
  <c r="G415" i="1"/>
  <c r="E416" i="1"/>
  <c r="F416" i="1"/>
  <c r="G416" i="1"/>
  <c r="E417" i="1"/>
  <c r="F417" i="1"/>
  <c r="G417" i="1"/>
  <c r="J417" i="1" s="1"/>
  <c r="E418" i="1"/>
  <c r="F418" i="1"/>
  <c r="G418" i="1"/>
  <c r="J418" i="1" s="1"/>
  <c r="E419" i="1"/>
  <c r="F419" i="1"/>
  <c r="G419" i="1"/>
  <c r="J419" i="1" s="1"/>
  <c r="E420" i="1"/>
  <c r="F420" i="1"/>
  <c r="G420" i="1"/>
  <c r="J420" i="1" s="1"/>
  <c r="E421" i="1"/>
  <c r="F421" i="1"/>
  <c r="G421" i="1"/>
  <c r="J421" i="1" s="1"/>
  <c r="E422" i="1"/>
  <c r="F422" i="1"/>
  <c r="G422" i="1"/>
  <c r="E423" i="1"/>
  <c r="F423" i="1"/>
  <c r="G423" i="1"/>
  <c r="E424" i="1"/>
  <c r="F424" i="1"/>
  <c r="G424" i="1"/>
  <c r="E425" i="1"/>
  <c r="F425" i="1"/>
  <c r="G425" i="1"/>
  <c r="J425" i="1" s="1"/>
  <c r="E426" i="1"/>
  <c r="F426" i="1"/>
  <c r="G426" i="1"/>
  <c r="J426" i="1" s="1"/>
  <c r="E427" i="1"/>
  <c r="F427" i="1"/>
  <c r="G427" i="1"/>
  <c r="J427" i="1" s="1"/>
  <c r="E428" i="1"/>
  <c r="F428" i="1"/>
  <c r="G428" i="1"/>
  <c r="J428" i="1" s="1"/>
  <c r="E429" i="1"/>
  <c r="F429" i="1"/>
  <c r="G429" i="1"/>
  <c r="J429" i="1" s="1"/>
  <c r="E430" i="1"/>
  <c r="F430" i="1"/>
  <c r="G430" i="1"/>
  <c r="E431" i="1"/>
  <c r="F431" i="1"/>
  <c r="G431" i="1"/>
  <c r="E432" i="1"/>
  <c r="F432" i="1"/>
  <c r="G432" i="1"/>
  <c r="E433" i="1"/>
  <c r="F433" i="1"/>
  <c r="G433" i="1"/>
  <c r="J433" i="1" s="1"/>
  <c r="E434" i="1"/>
  <c r="F434" i="1"/>
  <c r="G434" i="1"/>
  <c r="J434" i="1" s="1"/>
  <c r="E435" i="1"/>
  <c r="F435" i="1"/>
  <c r="G435" i="1"/>
  <c r="J435" i="1" s="1"/>
  <c r="E436" i="1"/>
  <c r="F436" i="1"/>
  <c r="G436" i="1"/>
  <c r="J436" i="1" s="1"/>
  <c r="E437" i="1"/>
  <c r="F437" i="1"/>
  <c r="G437" i="1"/>
  <c r="J437" i="1" s="1"/>
  <c r="E438" i="1"/>
  <c r="F438" i="1"/>
  <c r="G438" i="1"/>
  <c r="E439" i="1"/>
  <c r="F439" i="1"/>
  <c r="G439" i="1"/>
  <c r="E440" i="1"/>
  <c r="F440" i="1"/>
  <c r="G440" i="1"/>
  <c r="E441" i="1"/>
  <c r="F441" i="1"/>
  <c r="G441" i="1"/>
  <c r="J441" i="1" s="1"/>
  <c r="E442" i="1"/>
  <c r="F442" i="1"/>
  <c r="G442" i="1"/>
  <c r="J442" i="1" s="1"/>
  <c r="E443" i="1"/>
  <c r="F443" i="1"/>
  <c r="G443" i="1"/>
  <c r="J443" i="1" s="1"/>
  <c r="E444" i="1"/>
  <c r="F444" i="1"/>
  <c r="G444" i="1"/>
  <c r="J444" i="1" s="1"/>
  <c r="E445" i="1"/>
  <c r="F445" i="1"/>
  <c r="G445" i="1"/>
  <c r="J445" i="1" s="1"/>
  <c r="E446" i="1"/>
  <c r="F446" i="1"/>
  <c r="G446" i="1"/>
  <c r="E447" i="1"/>
  <c r="F447" i="1"/>
  <c r="G447" i="1"/>
  <c r="E448" i="1"/>
  <c r="F448" i="1"/>
  <c r="G448" i="1"/>
  <c r="E449" i="1"/>
  <c r="F449" i="1"/>
  <c r="G449" i="1"/>
  <c r="J449" i="1" s="1"/>
  <c r="E450" i="1"/>
  <c r="F450" i="1"/>
  <c r="G450" i="1"/>
  <c r="J450" i="1" s="1"/>
  <c r="E451" i="1"/>
  <c r="F451" i="1"/>
  <c r="G451" i="1"/>
  <c r="J451" i="1" s="1"/>
  <c r="E452" i="1"/>
  <c r="F452" i="1"/>
  <c r="G452" i="1"/>
  <c r="J452" i="1" s="1"/>
  <c r="E453" i="1"/>
  <c r="F453" i="1"/>
  <c r="G453" i="1"/>
  <c r="J453" i="1" s="1"/>
  <c r="E454" i="1"/>
  <c r="F454" i="1"/>
  <c r="G454" i="1"/>
  <c r="E455" i="1"/>
  <c r="F455" i="1"/>
  <c r="G455" i="1"/>
  <c r="E456" i="1"/>
  <c r="F456" i="1"/>
  <c r="G456" i="1"/>
  <c r="E457" i="1"/>
  <c r="F457" i="1"/>
  <c r="G457" i="1"/>
  <c r="J457" i="1" s="1"/>
  <c r="E458" i="1"/>
  <c r="F458" i="1"/>
  <c r="G458" i="1"/>
  <c r="J458" i="1" s="1"/>
  <c r="E459" i="1"/>
  <c r="F459" i="1"/>
  <c r="G459" i="1"/>
  <c r="E460" i="1"/>
  <c r="F460" i="1"/>
  <c r="G460" i="1"/>
  <c r="J460" i="1" s="1"/>
  <c r="E461" i="1"/>
  <c r="F461" i="1"/>
  <c r="G461" i="1"/>
  <c r="J461" i="1" s="1"/>
  <c r="E462" i="1"/>
  <c r="F462" i="1"/>
  <c r="G462" i="1"/>
  <c r="E463" i="1"/>
  <c r="F463" i="1"/>
  <c r="G463" i="1"/>
  <c r="E464" i="1"/>
  <c r="F464" i="1"/>
  <c r="G464" i="1"/>
  <c r="E465" i="1"/>
  <c r="F465" i="1"/>
  <c r="G465" i="1"/>
  <c r="J465" i="1" s="1"/>
  <c r="E466" i="1"/>
  <c r="F466" i="1"/>
  <c r="G466" i="1"/>
  <c r="J466" i="1" s="1"/>
  <c r="E467" i="1"/>
  <c r="F467" i="1"/>
  <c r="G467" i="1"/>
  <c r="E468" i="1"/>
  <c r="F468" i="1"/>
  <c r="G468" i="1"/>
  <c r="J468" i="1" s="1"/>
  <c r="E469" i="1"/>
  <c r="F469" i="1"/>
  <c r="G469" i="1"/>
  <c r="J469" i="1" s="1"/>
  <c r="E470" i="1"/>
  <c r="F470" i="1"/>
  <c r="G470" i="1"/>
  <c r="E471" i="1"/>
  <c r="F471" i="1"/>
  <c r="G471" i="1"/>
  <c r="E472" i="1"/>
  <c r="F472" i="1"/>
  <c r="G472" i="1"/>
  <c r="J472" i="1" s="1"/>
  <c r="E473" i="1"/>
  <c r="F473" i="1"/>
  <c r="G473" i="1"/>
  <c r="J473" i="1" s="1"/>
  <c r="E474" i="1"/>
  <c r="F474" i="1"/>
  <c r="G474" i="1"/>
  <c r="J474" i="1" s="1"/>
  <c r="E475" i="1"/>
  <c r="F475" i="1"/>
  <c r="G475" i="1"/>
  <c r="E476" i="1"/>
  <c r="F476" i="1"/>
  <c r="G476" i="1"/>
  <c r="J476" i="1" s="1"/>
  <c r="E477" i="1"/>
  <c r="F477" i="1"/>
  <c r="G477" i="1"/>
  <c r="J477" i="1" s="1"/>
  <c r="E478" i="1"/>
  <c r="F478" i="1"/>
  <c r="G478" i="1"/>
  <c r="E479" i="1"/>
  <c r="F479" i="1"/>
  <c r="G479" i="1"/>
  <c r="E480" i="1"/>
  <c r="F480" i="1"/>
  <c r="G480" i="1"/>
  <c r="J480" i="1" s="1"/>
  <c r="E481" i="1"/>
  <c r="F481" i="1"/>
  <c r="G481" i="1"/>
  <c r="J481" i="1" s="1"/>
  <c r="E482" i="1"/>
  <c r="F482" i="1"/>
  <c r="G482" i="1"/>
  <c r="J482" i="1" s="1"/>
  <c r="E483" i="1"/>
  <c r="F483" i="1"/>
  <c r="G483" i="1"/>
  <c r="E484" i="1"/>
  <c r="F484" i="1"/>
  <c r="G484" i="1"/>
  <c r="J484" i="1" s="1"/>
  <c r="E485" i="1"/>
  <c r="F485" i="1"/>
  <c r="G485" i="1"/>
  <c r="J485" i="1" s="1"/>
  <c r="E486" i="1"/>
  <c r="F486" i="1"/>
  <c r="G486" i="1"/>
  <c r="E487" i="1"/>
  <c r="F487" i="1"/>
  <c r="G487" i="1"/>
  <c r="E488" i="1"/>
  <c r="F488" i="1"/>
  <c r="G488" i="1"/>
  <c r="J488" i="1" s="1"/>
  <c r="E489" i="1"/>
  <c r="F489" i="1"/>
  <c r="G489" i="1"/>
  <c r="J489" i="1" s="1"/>
  <c r="E490" i="1"/>
  <c r="F490" i="1"/>
  <c r="G490" i="1"/>
  <c r="J490" i="1" s="1"/>
  <c r="E491" i="1"/>
  <c r="F491" i="1"/>
  <c r="G491" i="1"/>
  <c r="E492" i="1"/>
  <c r="F492" i="1"/>
  <c r="G492" i="1"/>
  <c r="J492" i="1" s="1"/>
  <c r="E493" i="1"/>
  <c r="F493" i="1"/>
  <c r="G493" i="1"/>
  <c r="J493" i="1" s="1"/>
  <c r="E494" i="1"/>
  <c r="F494" i="1"/>
  <c r="G494" i="1"/>
  <c r="E495" i="1"/>
  <c r="F495" i="1"/>
  <c r="G495" i="1"/>
  <c r="E496" i="1"/>
  <c r="F496" i="1"/>
  <c r="G496" i="1"/>
  <c r="J496" i="1" s="1"/>
  <c r="E497" i="1"/>
  <c r="F497" i="1"/>
  <c r="G497" i="1"/>
  <c r="J497" i="1" s="1"/>
  <c r="E498" i="1"/>
  <c r="F498" i="1"/>
  <c r="G498" i="1"/>
  <c r="J498" i="1" s="1"/>
  <c r="E499" i="1"/>
  <c r="F499" i="1"/>
  <c r="G499" i="1"/>
  <c r="E500" i="1"/>
  <c r="F500" i="1"/>
  <c r="G500" i="1"/>
  <c r="J500" i="1" s="1"/>
  <c r="E501" i="1"/>
  <c r="F501" i="1"/>
  <c r="G501" i="1"/>
  <c r="J501" i="1" s="1"/>
  <c r="E502" i="1"/>
  <c r="F502" i="1"/>
  <c r="G502" i="1"/>
  <c r="E503" i="1"/>
  <c r="F503" i="1"/>
  <c r="G503" i="1"/>
  <c r="E504" i="1"/>
  <c r="F504" i="1"/>
  <c r="G504" i="1"/>
  <c r="J504" i="1" s="1"/>
  <c r="E505" i="1"/>
  <c r="F505" i="1"/>
  <c r="G505" i="1"/>
  <c r="J505" i="1" s="1"/>
  <c r="E506" i="1"/>
  <c r="F506" i="1"/>
  <c r="G506" i="1"/>
  <c r="J506" i="1" s="1"/>
  <c r="E507" i="1"/>
  <c r="F507" i="1"/>
  <c r="G507" i="1"/>
  <c r="E508" i="1"/>
  <c r="F508" i="1"/>
  <c r="G508" i="1"/>
  <c r="J508" i="1" s="1"/>
  <c r="E509" i="1"/>
  <c r="F509" i="1"/>
  <c r="G509" i="1"/>
  <c r="J509" i="1" s="1"/>
  <c r="E510" i="1"/>
  <c r="F510" i="1"/>
  <c r="G510" i="1"/>
  <c r="E511" i="1"/>
  <c r="F511" i="1"/>
  <c r="G511" i="1"/>
  <c r="E512" i="1"/>
  <c r="F512" i="1"/>
  <c r="G512" i="1"/>
  <c r="J512" i="1" s="1"/>
  <c r="E513" i="1"/>
  <c r="F513" i="1"/>
  <c r="G513" i="1"/>
  <c r="J513" i="1" s="1"/>
  <c r="E514" i="1"/>
  <c r="F514" i="1"/>
  <c r="G514" i="1"/>
  <c r="J514" i="1" s="1"/>
  <c r="E515" i="1"/>
  <c r="F515" i="1"/>
  <c r="G515" i="1"/>
  <c r="E516" i="1"/>
  <c r="F516" i="1"/>
  <c r="G516" i="1"/>
  <c r="J516" i="1" s="1"/>
  <c r="E517" i="1"/>
  <c r="F517" i="1"/>
  <c r="G517" i="1"/>
  <c r="J517" i="1" s="1"/>
  <c r="E518" i="1"/>
  <c r="F518" i="1"/>
  <c r="G518" i="1"/>
  <c r="E519" i="1"/>
  <c r="F519" i="1"/>
  <c r="G519" i="1"/>
  <c r="E520" i="1"/>
  <c r="F520" i="1"/>
  <c r="G520" i="1"/>
  <c r="J520" i="1" s="1"/>
  <c r="E521" i="1"/>
  <c r="F521" i="1"/>
  <c r="G521" i="1"/>
  <c r="J521" i="1" s="1"/>
  <c r="E522" i="1"/>
  <c r="F522" i="1"/>
  <c r="G522" i="1"/>
  <c r="J522" i="1" s="1"/>
  <c r="E523" i="1"/>
  <c r="F523" i="1"/>
  <c r="G523" i="1"/>
  <c r="E524" i="1"/>
  <c r="F524" i="1"/>
  <c r="G524" i="1"/>
  <c r="J524" i="1" s="1"/>
  <c r="E525" i="1"/>
  <c r="F525" i="1"/>
  <c r="G525" i="1"/>
  <c r="J525" i="1" s="1"/>
  <c r="E526" i="1"/>
  <c r="F526" i="1"/>
  <c r="G526" i="1"/>
  <c r="E527" i="1"/>
  <c r="F527" i="1"/>
  <c r="G527" i="1"/>
  <c r="E528" i="1"/>
  <c r="F528" i="1"/>
  <c r="G528" i="1"/>
  <c r="J528" i="1" s="1"/>
  <c r="E529" i="1"/>
  <c r="F529" i="1"/>
  <c r="G529" i="1"/>
  <c r="J529" i="1" s="1"/>
  <c r="E530" i="1"/>
  <c r="F530" i="1"/>
  <c r="G530" i="1"/>
  <c r="J530" i="1" s="1"/>
  <c r="E531" i="1"/>
  <c r="F531" i="1"/>
  <c r="G531" i="1"/>
  <c r="E532" i="1"/>
  <c r="F532" i="1"/>
  <c r="G532" i="1"/>
  <c r="J532" i="1" s="1"/>
  <c r="E533" i="1"/>
  <c r="F533" i="1"/>
  <c r="G533" i="1"/>
  <c r="J533" i="1" s="1"/>
  <c r="E534" i="1"/>
  <c r="F534" i="1"/>
  <c r="G534" i="1"/>
  <c r="E535" i="1"/>
  <c r="F535" i="1"/>
  <c r="G535" i="1"/>
  <c r="E536" i="1"/>
  <c r="F536" i="1"/>
  <c r="G536" i="1"/>
  <c r="J536" i="1" s="1"/>
  <c r="E537" i="1"/>
  <c r="F537" i="1"/>
  <c r="G537" i="1"/>
  <c r="J537" i="1" s="1"/>
  <c r="E538" i="1"/>
  <c r="F538" i="1"/>
  <c r="G538" i="1"/>
  <c r="J538" i="1" s="1"/>
  <c r="E539" i="1"/>
  <c r="F539" i="1"/>
  <c r="G539" i="1"/>
  <c r="E540" i="1"/>
  <c r="F540" i="1"/>
  <c r="G540" i="1"/>
  <c r="J540" i="1" s="1"/>
  <c r="E541" i="1"/>
  <c r="F541" i="1"/>
  <c r="G541" i="1"/>
  <c r="J541" i="1" s="1"/>
  <c r="E542" i="1"/>
  <c r="F542" i="1"/>
  <c r="G542" i="1"/>
  <c r="E543" i="1"/>
  <c r="F543" i="1"/>
  <c r="G543" i="1"/>
  <c r="E544" i="1"/>
  <c r="F544" i="1"/>
  <c r="G544" i="1"/>
  <c r="J544" i="1" s="1"/>
  <c r="E545" i="1"/>
  <c r="F545" i="1"/>
  <c r="G545" i="1"/>
  <c r="J545" i="1" s="1"/>
  <c r="E546" i="1"/>
  <c r="F546" i="1"/>
  <c r="G546" i="1"/>
  <c r="J546" i="1" s="1"/>
  <c r="E547" i="1"/>
  <c r="F547" i="1"/>
  <c r="G547" i="1"/>
  <c r="E548" i="1"/>
  <c r="F548" i="1"/>
  <c r="G548" i="1"/>
  <c r="J548" i="1" s="1"/>
  <c r="E549" i="1"/>
  <c r="F549" i="1"/>
  <c r="G549" i="1"/>
  <c r="J549" i="1" s="1"/>
  <c r="E550" i="1"/>
  <c r="F550" i="1"/>
  <c r="G550" i="1"/>
  <c r="E551" i="1"/>
  <c r="F551" i="1"/>
  <c r="G551" i="1"/>
  <c r="E552" i="1"/>
  <c r="F552" i="1"/>
  <c r="G552" i="1"/>
  <c r="J552" i="1" s="1"/>
  <c r="E553" i="1"/>
  <c r="F553" i="1"/>
  <c r="G553" i="1"/>
  <c r="J553" i="1" s="1"/>
  <c r="E554" i="1"/>
  <c r="F554" i="1"/>
  <c r="G554" i="1"/>
  <c r="J554" i="1" s="1"/>
  <c r="E555" i="1"/>
  <c r="F555" i="1"/>
  <c r="G555" i="1"/>
  <c r="E556" i="1"/>
  <c r="F556" i="1"/>
  <c r="G556" i="1"/>
  <c r="J556" i="1" s="1"/>
  <c r="E557" i="1"/>
  <c r="F557" i="1"/>
  <c r="G557" i="1"/>
  <c r="J557" i="1" s="1"/>
  <c r="E558" i="1"/>
  <c r="F558" i="1"/>
  <c r="G558" i="1"/>
  <c r="E559" i="1"/>
  <c r="F559" i="1"/>
  <c r="G559" i="1"/>
  <c r="E560" i="1"/>
  <c r="F560" i="1"/>
  <c r="G560" i="1"/>
  <c r="J560" i="1" s="1"/>
  <c r="E561" i="1"/>
  <c r="F561" i="1"/>
  <c r="G561" i="1"/>
  <c r="J561" i="1" s="1"/>
  <c r="E562" i="1"/>
  <c r="F562" i="1"/>
  <c r="G562" i="1"/>
  <c r="J562" i="1" s="1"/>
  <c r="E563" i="1"/>
  <c r="F563" i="1"/>
  <c r="G563" i="1"/>
  <c r="E564" i="1"/>
  <c r="F564" i="1"/>
  <c r="G564" i="1"/>
  <c r="J564" i="1" s="1"/>
  <c r="E565" i="1"/>
  <c r="F565" i="1"/>
  <c r="G565" i="1"/>
  <c r="J565" i="1" s="1"/>
  <c r="E566" i="1"/>
  <c r="F566" i="1"/>
  <c r="G566" i="1"/>
  <c r="E567" i="1"/>
  <c r="F567" i="1"/>
  <c r="G567" i="1"/>
  <c r="E568" i="1"/>
  <c r="F568" i="1"/>
  <c r="G568" i="1"/>
  <c r="J568" i="1" s="1"/>
  <c r="E569" i="1"/>
  <c r="F569" i="1"/>
  <c r="G569" i="1"/>
  <c r="J569" i="1" s="1"/>
  <c r="E570" i="1"/>
  <c r="F570" i="1"/>
  <c r="G570" i="1"/>
  <c r="J570" i="1" s="1"/>
  <c r="E571" i="1"/>
  <c r="F571" i="1"/>
  <c r="G571" i="1"/>
  <c r="E572" i="1"/>
  <c r="F572" i="1"/>
  <c r="G572" i="1"/>
  <c r="J572" i="1" s="1"/>
  <c r="E573" i="1"/>
  <c r="F573" i="1"/>
  <c r="G573" i="1"/>
  <c r="J573" i="1" s="1"/>
  <c r="E574" i="1"/>
  <c r="F574" i="1"/>
  <c r="G574" i="1"/>
  <c r="E575" i="1"/>
  <c r="F575" i="1"/>
  <c r="G575" i="1"/>
  <c r="E576" i="1"/>
  <c r="F576" i="1"/>
  <c r="G576" i="1"/>
  <c r="J576" i="1" s="1"/>
  <c r="E577" i="1"/>
  <c r="F577" i="1"/>
  <c r="G577" i="1"/>
  <c r="J577" i="1" s="1"/>
  <c r="E578" i="1"/>
  <c r="F578" i="1"/>
  <c r="G578" i="1"/>
  <c r="J578" i="1" s="1"/>
  <c r="E579" i="1"/>
  <c r="F579" i="1"/>
  <c r="G579" i="1"/>
  <c r="E580" i="1"/>
  <c r="F580" i="1"/>
  <c r="G580" i="1"/>
  <c r="J580" i="1" s="1"/>
  <c r="E581" i="1"/>
  <c r="F581" i="1"/>
  <c r="G581" i="1"/>
  <c r="J581" i="1" s="1"/>
  <c r="E582" i="1"/>
  <c r="F582" i="1"/>
  <c r="G582" i="1"/>
  <c r="E583" i="1"/>
  <c r="F583" i="1"/>
  <c r="G583" i="1"/>
  <c r="E584" i="1"/>
  <c r="F584" i="1"/>
  <c r="G584" i="1"/>
  <c r="J584" i="1" s="1"/>
  <c r="E585" i="1"/>
  <c r="F585" i="1"/>
  <c r="G585" i="1"/>
  <c r="J585" i="1" s="1"/>
  <c r="E586" i="1"/>
  <c r="F586" i="1"/>
  <c r="G586" i="1"/>
  <c r="J586" i="1" s="1"/>
  <c r="E587" i="1"/>
  <c r="F587" i="1"/>
  <c r="G587" i="1"/>
  <c r="E588" i="1"/>
  <c r="F588" i="1"/>
  <c r="G588" i="1"/>
  <c r="J588" i="1" s="1"/>
  <c r="E589" i="1"/>
  <c r="F589" i="1"/>
  <c r="G589" i="1"/>
  <c r="J589" i="1" s="1"/>
  <c r="E590" i="1"/>
  <c r="F590" i="1"/>
  <c r="G590" i="1"/>
  <c r="E591" i="1"/>
  <c r="F591" i="1"/>
  <c r="G591" i="1"/>
  <c r="E592" i="1"/>
  <c r="F592" i="1"/>
  <c r="G592" i="1"/>
  <c r="J592" i="1" s="1"/>
  <c r="E593" i="1"/>
  <c r="F593" i="1"/>
  <c r="G593" i="1"/>
  <c r="J593" i="1" s="1"/>
  <c r="E594" i="1"/>
  <c r="F594" i="1"/>
  <c r="G594" i="1"/>
  <c r="J594" i="1" s="1"/>
  <c r="E595" i="1"/>
  <c r="F595" i="1"/>
  <c r="G595" i="1"/>
  <c r="E596" i="1"/>
  <c r="F596" i="1"/>
  <c r="G596" i="1"/>
  <c r="J596" i="1" s="1"/>
  <c r="E597" i="1"/>
  <c r="F597" i="1"/>
  <c r="G597" i="1"/>
  <c r="J597" i="1" s="1"/>
  <c r="E598" i="1"/>
  <c r="F598" i="1"/>
  <c r="G598" i="1"/>
  <c r="E599" i="1"/>
  <c r="F599" i="1"/>
  <c r="G599" i="1"/>
  <c r="E600" i="1"/>
  <c r="F600" i="1"/>
  <c r="G600" i="1"/>
  <c r="J600" i="1" s="1"/>
  <c r="E601" i="1"/>
  <c r="F601" i="1"/>
  <c r="G601" i="1"/>
  <c r="J601" i="1" s="1"/>
  <c r="E602" i="1"/>
  <c r="F602" i="1"/>
  <c r="G602" i="1"/>
  <c r="J602" i="1" s="1"/>
  <c r="E603" i="1"/>
  <c r="F603" i="1"/>
  <c r="G603" i="1"/>
  <c r="E604" i="1"/>
  <c r="F604" i="1"/>
  <c r="G604" i="1"/>
  <c r="J604" i="1" s="1"/>
  <c r="E605" i="1"/>
  <c r="F605" i="1"/>
  <c r="G605" i="1"/>
  <c r="J605" i="1" s="1"/>
  <c r="E606" i="1"/>
  <c r="F606" i="1"/>
  <c r="G606" i="1"/>
  <c r="E607" i="1"/>
  <c r="F607" i="1"/>
  <c r="G607" i="1"/>
  <c r="E608" i="1"/>
  <c r="F608" i="1"/>
  <c r="G608" i="1"/>
  <c r="J608" i="1" s="1"/>
  <c r="E609" i="1"/>
  <c r="F609" i="1"/>
  <c r="G609" i="1"/>
  <c r="J609" i="1" s="1"/>
  <c r="E610" i="1"/>
  <c r="F610" i="1"/>
  <c r="G610" i="1"/>
  <c r="J610" i="1" s="1"/>
  <c r="E611" i="1"/>
  <c r="F611" i="1"/>
  <c r="G611" i="1"/>
  <c r="E612" i="1"/>
  <c r="F612" i="1"/>
  <c r="G612" i="1"/>
  <c r="J612" i="1" s="1"/>
  <c r="E613" i="1"/>
  <c r="F613" i="1"/>
  <c r="G613" i="1"/>
  <c r="J613" i="1" s="1"/>
  <c r="E614" i="1"/>
  <c r="F614" i="1"/>
  <c r="G614" i="1"/>
  <c r="E615" i="1"/>
  <c r="F615" i="1"/>
  <c r="G615" i="1"/>
  <c r="E616" i="1"/>
  <c r="F616" i="1"/>
  <c r="G616" i="1"/>
  <c r="J616" i="1" s="1"/>
  <c r="E617" i="1"/>
  <c r="F617" i="1"/>
  <c r="G617" i="1"/>
  <c r="J617" i="1" s="1"/>
  <c r="E618" i="1"/>
  <c r="F618" i="1"/>
  <c r="G618" i="1"/>
  <c r="J618" i="1" s="1"/>
  <c r="E619" i="1"/>
  <c r="F619" i="1"/>
  <c r="G619" i="1"/>
  <c r="E620" i="1"/>
  <c r="F620" i="1"/>
  <c r="G620" i="1"/>
  <c r="J620" i="1" s="1"/>
  <c r="E621" i="1"/>
  <c r="F621" i="1"/>
  <c r="G621" i="1"/>
  <c r="J621" i="1" s="1"/>
  <c r="E622" i="1"/>
  <c r="F622" i="1"/>
  <c r="G622" i="1"/>
  <c r="E623" i="1"/>
  <c r="F623" i="1"/>
  <c r="G623" i="1"/>
  <c r="E624" i="1"/>
  <c r="F624" i="1"/>
  <c r="G624" i="1"/>
  <c r="J624" i="1" s="1"/>
  <c r="E625" i="1"/>
  <c r="F625" i="1"/>
  <c r="G625" i="1"/>
  <c r="J625" i="1" s="1"/>
  <c r="E626" i="1"/>
  <c r="F626" i="1"/>
  <c r="G626" i="1"/>
  <c r="J626" i="1" s="1"/>
  <c r="E627" i="1"/>
  <c r="F627" i="1"/>
  <c r="G627" i="1"/>
  <c r="E628" i="1"/>
  <c r="F628" i="1"/>
  <c r="G628" i="1"/>
  <c r="J628" i="1" s="1"/>
  <c r="E629" i="1"/>
  <c r="F629" i="1"/>
  <c r="G629" i="1"/>
  <c r="J629" i="1" s="1"/>
  <c r="E630" i="1"/>
  <c r="F630" i="1"/>
  <c r="G630" i="1"/>
  <c r="E631" i="1"/>
  <c r="F631" i="1"/>
  <c r="G631" i="1"/>
  <c r="E632" i="1"/>
  <c r="F632" i="1"/>
  <c r="G632" i="1"/>
  <c r="J632" i="1" s="1"/>
  <c r="E633" i="1"/>
  <c r="F633" i="1"/>
  <c r="G633" i="1"/>
  <c r="J633" i="1" s="1"/>
  <c r="E634" i="1"/>
  <c r="F634" i="1"/>
  <c r="G634" i="1"/>
  <c r="J634" i="1" s="1"/>
  <c r="E635" i="1"/>
  <c r="F635" i="1"/>
  <c r="G635" i="1"/>
  <c r="E636" i="1"/>
  <c r="F636" i="1"/>
  <c r="G636" i="1"/>
  <c r="J636" i="1" s="1"/>
  <c r="E637" i="1"/>
  <c r="F637" i="1"/>
  <c r="G637" i="1"/>
  <c r="J637" i="1" s="1"/>
  <c r="E638" i="1"/>
  <c r="F638" i="1"/>
  <c r="G638" i="1"/>
  <c r="E639" i="1"/>
  <c r="F639" i="1"/>
  <c r="G639" i="1"/>
  <c r="E640" i="1"/>
  <c r="F640" i="1"/>
  <c r="G640" i="1"/>
  <c r="J640" i="1" s="1"/>
  <c r="E641" i="1"/>
  <c r="F641" i="1"/>
  <c r="G641" i="1"/>
  <c r="J641" i="1" s="1"/>
  <c r="E642" i="1"/>
  <c r="F642" i="1"/>
  <c r="G642" i="1"/>
  <c r="J642" i="1" s="1"/>
  <c r="E643" i="1"/>
  <c r="F643" i="1"/>
  <c r="G643" i="1"/>
  <c r="E644" i="1"/>
  <c r="F644" i="1"/>
  <c r="G644" i="1"/>
  <c r="J644" i="1" s="1"/>
  <c r="E645" i="1"/>
  <c r="F645" i="1"/>
  <c r="G645" i="1"/>
  <c r="J645" i="1" s="1"/>
  <c r="E646" i="1"/>
  <c r="F646" i="1"/>
  <c r="G646" i="1"/>
  <c r="E647" i="1"/>
  <c r="F647" i="1"/>
  <c r="G647" i="1"/>
  <c r="E648" i="1"/>
  <c r="F648" i="1"/>
  <c r="G648" i="1"/>
  <c r="J648" i="1" s="1"/>
  <c r="E649" i="1"/>
  <c r="F649" i="1"/>
  <c r="G649" i="1"/>
  <c r="J649" i="1" s="1"/>
  <c r="E650" i="1"/>
  <c r="F650" i="1"/>
  <c r="G650" i="1"/>
  <c r="E651" i="1"/>
  <c r="F651" i="1"/>
  <c r="G651" i="1"/>
  <c r="E652" i="1"/>
  <c r="F652" i="1"/>
  <c r="G652" i="1"/>
  <c r="J652" i="1" s="1"/>
  <c r="E653" i="1"/>
  <c r="F653" i="1"/>
  <c r="G653" i="1"/>
  <c r="J653" i="1" s="1"/>
  <c r="E654" i="1"/>
  <c r="F654" i="1"/>
  <c r="G654" i="1"/>
  <c r="E655" i="1"/>
  <c r="F655" i="1"/>
  <c r="G655" i="1"/>
  <c r="E656" i="1"/>
  <c r="F656" i="1"/>
  <c r="G656" i="1"/>
  <c r="J656" i="1" s="1"/>
  <c r="E657" i="1"/>
  <c r="F657" i="1"/>
  <c r="G657" i="1"/>
  <c r="J657" i="1" s="1"/>
  <c r="E658" i="1"/>
  <c r="F658" i="1"/>
  <c r="G658" i="1"/>
  <c r="J658" i="1" s="1"/>
  <c r="E659" i="1"/>
  <c r="F659" i="1"/>
  <c r="G659" i="1"/>
  <c r="E660" i="1"/>
  <c r="F660" i="1"/>
  <c r="G660" i="1"/>
  <c r="J660" i="1" s="1"/>
  <c r="E661" i="1"/>
  <c r="F661" i="1"/>
  <c r="G661" i="1"/>
  <c r="J661" i="1" s="1"/>
  <c r="E662" i="1"/>
  <c r="F662" i="1"/>
  <c r="G662" i="1"/>
  <c r="E663" i="1"/>
  <c r="F663" i="1"/>
  <c r="G663" i="1"/>
  <c r="E664" i="1"/>
  <c r="F664" i="1"/>
  <c r="G664" i="1"/>
  <c r="J664" i="1" s="1"/>
  <c r="E665" i="1"/>
  <c r="F665" i="1"/>
  <c r="G665" i="1"/>
  <c r="J665" i="1" s="1"/>
  <c r="E666" i="1"/>
  <c r="F666" i="1"/>
  <c r="G666" i="1"/>
  <c r="E667" i="1"/>
  <c r="F667" i="1"/>
  <c r="G667" i="1"/>
  <c r="E668" i="1"/>
  <c r="F668" i="1"/>
  <c r="G668" i="1"/>
  <c r="J668" i="1" s="1"/>
  <c r="E669" i="1"/>
  <c r="F669" i="1"/>
  <c r="G669" i="1"/>
  <c r="J669" i="1" s="1"/>
  <c r="E670" i="1"/>
  <c r="F670" i="1"/>
  <c r="G670" i="1"/>
  <c r="E671" i="1"/>
  <c r="F671" i="1"/>
  <c r="G671" i="1"/>
  <c r="E672" i="1"/>
  <c r="F672" i="1"/>
  <c r="G672" i="1"/>
  <c r="J672" i="1" s="1"/>
  <c r="E673" i="1"/>
  <c r="F673" i="1"/>
  <c r="G673" i="1"/>
  <c r="J673" i="1" s="1"/>
  <c r="E674" i="1"/>
  <c r="F674" i="1"/>
  <c r="G674" i="1"/>
  <c r="J674" i="1" s="1"/>
  <c r="E675" i="1"/>
  <c r="F675" i="1"/>
  <c r="G675" i="1"/>
  <c r="E676" i="1"/>
  <c r="F676" i="1"/>
  <c r="G676" i="1"/>
  <c r="J676" i="1" s="1"/>
  <c r="E677" i="1"/>
  <c r="F677" i="1"/>
  <c r="G677" i="1"/>
  <c r="J677" i="1" s="1"/>
  <c r="E678" i="1"/>
  <c r="F678" i="1"/>
  <c r="G678" i="1"/>
  <c r="E679" i="1"/>
  <c r="F679" i="1"/>
  <c r="G679" i="1"/>
  <c r="E680" i="1"/>
  <c r="F680" i="1"/>
  <c r="G680" i="1"/>
  <c r="J680" i="1" s="1"/>
  <c r="E681" i="1"/>
  <c r="F681" i="1"/>
  <c r="G681" i="1"/>
  <c r="J681" i="1" s="1"/>
  <c r="E682" i="1"/>
  <c r="F682" i="1"/>
  <c r="G682" i="1"/>
  <c r="J682" i="1" s="1"/>
  <c r="E683" i="1"/>
  <c r="F683" i="1"/>
  <c r="G683" i="1"/>
  <c r="E684" i="1"/>
  <c r="F684" i="1"/>
  <c r="G684" i="1"/>
  <c r="J684" i="1" s="1"/>
  <c r="E685" i="1"/>
  <c r="F685" i="1"/>
  <c r="G685" i="1"/>
  <c r="J685" i="1" s="1"/>
  <c r="E686" i="1"/>
  <c r="F686" i="1"/>
  <c r="G686" i="1"/>
  <c r="E687" i="1"/>
  <c r="F687" i="1"/>
  <c r="G687" i="1"/>
  <c r="E688" i="1"/>
  <c r="F688" i="1"/>
  <c r="G688" i="1"/>
  <c r="J688" i="1" s="1"/>
  <c r="E689" i="1"/>
  <c r="F689" i="1"/>
  <c r="G689" i="1"/>
  <c r="J689" i="1" s="1"/>
  <c r="E690" i="1"/>
  <c r="F690" i="1"/>
  <c r="G690" i="1"/>
  <c r="J690" i="1" s="1"/>
  <c r="E691" i="1"/>
  <c r="F691" i="1"/>
  <c r="G691" i="1"/>
  <c r="E692" i="1"/>
  <c r="F692" i="1"/>
  <c r="G692" i="1"/>
  <c r="J692" i="1" s="1"/>
  <c r="E693" i="1"/>
  <c r="F693" i="1"/>
  <c r="G693" i="1"/>
  <c r="J693" i="1" s="1"/>
  <c r="E694" i="1"/>
  <c r="F694" i="1"/>
  <c r="G694" i="1"/>
  <c r="E695" i="1"/>
  <c r="F695" i="1"/>
  <c r="G695" i="1"/>
  <c r="E696" i="1"/>
  <c r="F696" i="1"/>
  <c r="G696" i="1"/>
  <c r="J696" i="1" s="1"/>
  <c r="E697" i="1"/>
  <c r="F697" i="1"/>
  <c r="G697" i="1"/>
  <c r="J697" i="1" s="1"/>
  <c r="E698" i="1"/>
  <c r="F698" i="1"/>
  <c r="G698" i="1"/>
  <c r="J698" i="1" s="1"/>
  <c r="E699" i="1"/>
  <c r="F699" i="1"/>
  <c r="G699" i="1"/>
  <c r="E700" i="1"/>
  <c r="F700" i="1"/>
  <c r="G700" i="1"/>
  <c r="J700" i="1" s="1"/>
  <c r="E701" i="1"/>
  <c r="F701" i="1"/>
  <c r="G701" i="1"/>
  <c r="J701" i="1" s="1"/>
  <c r="E702" i="1"/>
  <c r="F702" i="1"/>
  <c r="G702" i="1"/>
  <c r="E703" i="1"/>
  <c r="F703" i="1"/>
  <c r="G703" i="1"/>
  <c r="E704" i="1"/>
  <c r="F704" i="1"/>
  <c r="G704" i="1"/>
  <c r="J704" i="1" s="1"/>
  <c r="E705" i="1"/>
  <c r="F705" i="1"/>
  <c r="G705" i="1"/>
  <c r="J705" i="1" s="1"/>
  <c r="E706" i="1"/>
  <c r="F706" i="1"/>
  <c r="G706" i="1"/>
  <c r="J706" i="1" s="1"/>
  <c r="E707" i="1"/>
  <c r="F707" i="1"/>
  <c r="G707" i="1"/>
  <c r="E708" i="1"/>
  <c r="F708" i="1"/>
  <c r="G708" i="1"/>
  <c r="J708" i="1" s="1"/>
  <c r="E709" i="1"/>
  <c r="F709" i="1"/>
  <c r="G709" i="1"/>
  <c r="J709" i="1" s="1"/>
  <c r="E710" i="1"/>
  <c r="F710" i="1"/>
  <c r="G710" i="1"/>
  <c r="E711" i="1"/>
  <c r="F711" i="1"/>
  <c r="G711" i="1"/>
  <c r="E712" i="1"/>
  <c r="F712" i="1"/>
  <c r="G712" i="1"/>
  <c r="J712" i="1" s="1"/>
  <c r="E713" i="1"/>
  <c r="F713" i="1"/>
  <c r="G713" i="1"/>
  <c r="J713" i="1" s="1"/>
  <c r="E714" i="1"/>
  <c r="F714" i="1"/>
  <c r="G714" i="1"/>
  <c r="J714" i="1" s="1"/>
  <c r="E715" i="1"/>
  <c r="F715" i="1"/>
  <c r="G715" i="1"/>
  <c r="E716" i="1"/>
  <c r="F716" i="1"/>
  <c r="G716" i="1"/>
  <c r="J716" i="1" s="1"/>
  <c r="E717" i="1"/>
  <c r="F717" i="1"/>
  <c r="G717" i="1"/>
  <c r="J717" i="1" s="1"/>
  <c r="E718" i="1"/>
  <c r="F718" i="1"/>
  <c r="G718" i="1"/>
  <c r="E719" i="1"/>
  <c r="F719" i="1"/>
  <c r="G719" i="1"/>
  <c r="E720" i="1"/>
  <c r="F720" i="1"/>
  <c r="G720" i="1"/>
  <c r="J720" i="1" s="1"/>
  <c r="E721" i="1"/>
  <c r="F721" i="1"/>
  <c r="G721" i="1"/>
  <c r="J721" i="1" s="1"/>
  <c r="E722" i="1"/>
  <c r="F722" i="1"/>
  <c r="G722" i="1"/>
  <c r="J722" i="1" s="1"/>
  <c r="E723" i="1"/>
  <c r="F723" i="1"/>
  <c r="G723" i="1"/>
  <c r="E724" i="1"/>
  <c r="F724" i="1"/>
  <c r="G724" i="1"/>
  <c r="J724" i="1" s="1"/>
  <c r="E725" i="1"/>
  <c r="F725" i="1"/>
  <c r="G725" i="1"/>
  <c r="J725" i="1" s="1"/>
  <c r="E726" i="1"/>
  <c r="F726" i="1"/>
  <c r="G726" i="1"/>
  <c r="E727" i="1"/>
  <c r="F727" i="1"/>
  <c r="G727" i="1"/>
  <c r="E728" i="1"/>
  <c r="F728" i="1"/>
  <c r="G728" i="1"/>
  <c r="J728" i="1" s="1"/>
  <c r="E729" i="1"/>
  <c r="F729" i="1"/>
  <c r="G729" i="1"/>
  <c r="J729" i="1" s="1"/>
  <c r="E730" i="1"/>
  <c r="F730" i="1"/>
  <c r="G730" i="1"/>
  <c r="J730" i="1" s="1"/>
  <c r="E731" i="1"/>
  <c r="F731" i="1"/>
  <c r="G731" i="1"/>
  <c r="E732" i="1"/>
  <c r="F732" i="1"/>
  <c r="G732" i="1"/>
  <c r="J732" i="1" s="1"/>
  <c r="E733" i="1"/>
  <c r="F733" i="1"/>
  <c r="G733" i="1"/>
  <c r="J733" i="1" s="1"/>
  <c r="E734" i="1"/>
  <c r="F734" i="1"/>
  <c r="G734" i="1"/>
  <c r="E735" i="1"/>
  <c r="F735" i="1"/>
  <c r="G735" i="1"/>
  <c r="E736" i="1"/>
  <c r="F736" i="1"/>
  <c r="G736" i="1"/>
  <c r="J736" i="1" s="1"/>
  <c r="E737" i="1"/>
  <c r="F737" i="1"/>
  <c r="G737" i="1"/>
  <c r="J737" i="1" s="1"/>
  <c r="E738" i="1"/>
  <c r="F738" i="1"/>
  <c r="G738" i="1"/>
  <c r="J738" i="1" s="1"/>
  <c r="E739" i="1"/>
  <c r="F739" i="1"/>
  <c r="G739" i="1"/>
  <c r="E740" i="1"/>
  <c r="F740" i="1"/>
  <c r="G740" i="1"/>
  <c r="J740" i="1" s="1"/>
  <c r="E741" i="1"/>
  <c r="F741" i="1"/>
  <c r="G741" i="1"/>
  <c r="J741" i="1" s="1"/>
  <c r="E742" i="1"/>
  <c r="F742" i="1"/>
  <c r="G742" i="1"/>
  <c r="E743" i="1"/>
  <c r="F743" i="1"/>
  <c r="G743" i="1"/>
  <c r="E744" i="1"/>
  <c r="F744" i="1"/>
  <c r="G744" i="1"/>
  <c r="J744" i="1" s="1"/>
  <c r="E745" i="1"/>
  <c r="F745" i="1"/>
  <c r="G745" i="1"/>
  <c r="J745" i="1" s="1"/>
  <c r="E746" i="1"/>
  <c r="F746" i="1"/>
  <c r="G746" i="1"/>
  <c r="J746" i="1" s="1"/>
  <c r="E747" i="1"/>
  <c r="F747" i="1"/>
  <c r="G747" i="1"/>
  <c r="E748" i="1"/>
  <c r="F748" i="1"/>
  <c r="G748" i="1"/>
  <c r="J748" i="1" s="1"/>
  <c r="E749" i="1"/>
  <c r="F749" i="1"/>
  <c r="G749" i="1"/>
  <c r="J749" i="1" s="1"/>
  <c r="E750" i="1"/>
  <c r="F750" i="1"/>
  <c r="G750" i="1"/>
  <c r="E751" i="1"/>
  <c r="F751" i="1"/>
  <c r="G751" i="1"/>
  <c r="E752" i="1"/>
  <c r="F752" i="1"/>
  <c r="G752" i="1"/>
  <c r="J752" i="1" s="1"/>
  <c r="E753" i="1"/>
  <c r="F753" i="1"/>
  <c r="G753" i="1"/>
  <c r="J753" i="1" s="1"/>
  <c r="E754" i="1"/>
  <c r="F754" i="1"/>
  <c r="G754" i="1"/>
  <c r="J754" i="1" s="1"/>
  <c r="E755" i="1"/>
  <c r="F755" i="1"/>
  <c r="G755" i="1"/>
  <c r="E756" i="1"/>
  <c r="F756" i="1"/>
  <c r="G756" i="1"/>
  <c r="J756" i="1" s="1"/>
  <c r="E757" i="1"/>
  <c r="F757" i="1"/>
  <c r="G757" i="1"/>
  <c r="J757" i="1" s="1"/>
  <c r="E758" i="1"/>
  <c r="F758" i="1"/>
  <c r="G758" i="1"/>
  <c r="E759" i="1"/>
  <c r="F759" i="1"/>
  <c r="G759" i="1"/>
  <c r="E760" i="1"/>
  <c r="F760" i="1"/>
  <c r="G760" i="1"/>
  <c r="J760" i="1" s="1"/>
  <c r="E761" i="1"/>
  <c r="F761" i="1"/>
  <c r="G761" i="1"/>
  <c r="J761" i="1" s="1"/>
  <c r="E762" i="1"/>
  <c r="F762" i="1"/>
  <c r="G762" i="1"/>
  <c r="E763" i="1"/>
  <c r="F763" i="1"/>
  <c r="G763" i="1"/>
  <c r="E764" i="1"/>
  <c r="F764" i="1"/>
  <c r="G764" i="1"/>
  <c r="J764" i="1" s="1"/>
  <c r="E765" i="1"/>
  <c r="F765" i="1"/>
  <c r="G765" i="1"/>
  <c r="J765" i="1" s="1"/>
  <c r="E766" i="1"/>
  <c r="F766" i="1"/>
  <c r="G766" i="1"/>
  <c r="E767" i="1"/>
  <c r="F767" i="1"/>
  <c r="G767" i="1"/>
  <c r="E768" i="1"/>
  <c r="F768" i="1"/>
  <c r="G768" i="1"/>
  <c r="J768" i="1" s="1"/>
  <c r="E769" i="1"/>
  <c r="F769" i="1"/>
  <c r="G769" i="1"/>
  <c r="J769" i="1" s="1"/>
  <c r="E770" i="1"/>
  <c r="F770" i="1"/>
  <c r="G770" i="1"/>
  <c r="J770" i="1" s="1"/>
  <c r="E771" i="1"/>
  <c r="F771" i="1"/>
  <c r="G771" i="1"/>
  <c r="E772" i="1"/>
  <c r="F772" i="1"/>
  <c r="G772" i="1"/>
  <c r="J772" i="1" s="1"/>
  <c r="E773" i="1"/>
  <c r="F773" i="1"/>
  <c r="G773" i="1"/>
  <c r="J773" i="1" s="1"/>
  <c r="E774" i="1"/>
  <c r="F774" i="1"/>
  <c r="G774" i="1"/>
  <c r="E775" i="1"/>
  <c r="F775" i="1"/>
  <c r="G775" i="1"/>
  <c r="E776" i="1"/>
  <c r="F776" i="1"/>
  <c r="G776" i="1"/>
  <c r="J776" i="1" s="1"/>
  <c r="E777" i="1"/>
  <c r="F777" i="1"/>
  <c r="G777" i="1"/>
  <c r="J777" i="1" s="1"/>
  <c r="E778" i="1"/>
  <c r="F778" i="1"/>
  <c r="G778" i="1"/>
  <c r="J778" i="1" s="1"/>
  <c r="E779" i="1"/>
  <c r="F779" i="1"/>
  <c r="G779" i="1"/>
  <c r="E780" i="1"/>
  <c r="F780" i="1"/>
  <c r="G780" i="1"/>
  <c r="J780" i="1" s="1"/>
  <c r="E781" i="1"/>
  <c r="F781" i="1"/>
  <c r="G781" i="1"/>
  <c r="J781" i="1" s="1"/>
  <c r="E782" i="1"/>
  <c r="F782" i="1"/>
  <c r="G782" i="1"/>
  <c r="E783" i="1"/>
  <c r="F783" i="1"/>
  <c r="G783" i="1"/>
  <c r="E784" i="1"/>
  <c r="F784" i="1"/>
  <c r="G784" i="1"/>
  <c r="J784" i="1" s="1"/>
  <c r="E785" i="1"/>
  <c r="F785" i="1"/>
  <c r="G785" i="1"/>
  <c r="J785" i="1" s="1"/>
  <c r="E786" i="1"/>
  <c r="F786" i="1"/>
  <c r="G786" i="1"/>
  <c r="J786" i="1" s="1"/>
  <c r="E787" i="1"/>
  <c r="F787" i="1"/>
  <c r="G787" i="1"/>
  <c r="E788" i="1"/>
  <c r="F788" i="1"/>
  <c r="G788" i="1"/>
  <c r="J788" i="1" s="1"/>
  <c r="E789" i="1"/>
  <c r="F789" i="1"/>
  <c r="G789" i="1"/>
  <c r="J789" i="1" s="1"/>
  <c r="E790" i="1"/>
  <c r="F790" i="1"/>
  <c r="G790" i="1"/>
  <c r="E791" i="1"/>
  <c r="F791" i="1"/>
  <c r="G791" i="1"/>
  <c r="E792" i="1"/>
  <c r="F792" i="1"/>
  <c r="G792" i="1"/>
  <c r="J792" i="1" s="1"/>
  <c r="E793" i="1"/>
  <c r="F793" i="1"/>
  <c r="G793" i="1"/>
  <c r="J793" i="1" s="1"/>
  <c r="E794" i="1"/>
  <c r="F794" i="1"/>
  <c r="G794" i="1"/>
  <c r="J794" i="1" s="1"/>
  <c r="E795" i="1"/>
  <c r="F795" i="1"/>
  <c r="G795" i="1"/>
  <c r="E796" i="1"/>
  <c r="F796" i="1"/>
  <c r="G796" i="1"/>
  <c r="J796" i="1" s="1"/>
  <c r="E797" i="1"/>
  <c r="F797" i="1"/>
  <c r="G797" i="1"/>
  <c r="J797" i="1" s="1"/>
  <c r="E798" i="1"/>
  <c r="F798" i="1"/>
  <c r="G798" i="1"/>
  <c r="E799" i="1"/>
  <c r="F799" i="1"/>
  <c r="G799" i="1"/>
  <c r="E800" i="1"/>
  <c r="F800" i="1"/>
  <c r="G800" i="1"/>
  <c r="J800" i="1" s="1"/>
  <c r="E801" i="1"/>
  <c r="F801" i="1"/>
  <c r="G801" i="1"/>
  <c r="J801" i="1" s="1"/>
  <c r="E802" i="1"/>
  <c r="F802" i="1"/>
  <c r="G802" i="1"/>
  <c r="J802" i="1" s="1"/>
  <c r="E803" i="1"/>
  <c r="F803" i="1"/>
  <c r="G803" i="1"/>
  <c r="E804" i="1"/>
  <c r="F804" i="1"/>
  <c r="G804" i="1"/>
  <c r="J804" i="1" s="1"/>
  <c r="E805" i="1"/>
  <c r="F805" i="1"/>
  <c r="G805" i="1"/>
  <c r="J805" i="1" s="1"/>
  <c r="E806" i="1"/>
  <c r="F806" i="1"/>
  <c r="G806" i="1"/>
  <c r="E807" i="1"/>
  <c r="F807" i="1"/>
  <c r="G807" i="1"/>
  <c r="E808" i="1"/>
  <c r="F808" i="1"/>
  <c r="G808" i="1"/>
  <c r="J808" i="1" s="1"/>
  <c r="E809" i="1"/>
  <c r="F809" i="1"/>
  <c r="G809" i="1"/>
  <c r="J809" i="1" s="1"/>
  <c r="E810" i="1"/>
  <c r="F810" i="1"/>
  <c r="G810" i="1"/>
  <c r="J810" i="1" s="1"/>
  <c r="E811" i="1"/>
  <c r="F811" i="1"/>
  <c r="G811" i="1"/>
  <c r="E812" i="1"/>
  <c r="F812" i="1"/>
  <c r="G812" i="1"/>
  <c r="J812" i="1" s="1"/>
  <c r="E813" i="1"/>
  <c r="F813" i="1"/>
  <c r="G813" i="1"/>
  <c r="J813" i="1" s="1"/>
  <c r="E814" i="1"/>
  <c r="F814" i="1"/>
  <c r="G814" i="1"/>
  <c r="E815" i="1"/>
  <c r="F815" i="1"/>
  <c r="G815" i="1"/>
  <c r="E816" i="1"/>
  <c r="F816" i="1"/>
  <c r="G816" i="1"/>
  <c r="J816" i="1" s="1"/>
  <c r="E817" i="1"/>
  <c r="F817" i="1"/>
  <c r="G817" i="1"/>
  <c r="J817" i="1" s="1"/>
  <c r="E818" i="1"/>
  <c r="F818" i="1"/>
  <c r="G818" i="1"/>
  <c r="J818" i="1" s="1"/>
  <c r="E819" i="1"/>
  <c r="F819" i="1"/>
  <c r="G819" i="1"/>
  <c r="E820" i="1"/>
  <c r="F820" i="1"/>
  <c r="G820" i="1"/>
  <c r="J820" i="1" s="1"/>
  <c r="E821" i="1"/>
  <c r="F821" i="1"/>
  <c r="G821" i="1"/>
  <c r="J821" i="1" s="1"/>
  <c r="E822" i="1"/>
  <c r="F822" i="1"/>
  <c r="G822" i="1"/>
  <c r="E823" i="1"/>
  <c r="F823" i="1"/>
  <c r="G823" i="1"/>
  <c r="E824" i="1"/>
  <c r="F824" i="1"/>
  <c r="G824" i="1"/>
  <c r="J824" i="1" s="1"/>
  <c r="E825" i="1"/>
  <c r="F825" i="1"/>
  <c r="G825" i="1"/>
  <c r="J825" i="1" s="1"/>
  <c r="E826" i="1"/>
  <c r="F826" i="1"/>
  <c r="G826" i="1"/>
  <c r="J826" i="1" s="1"/>
  <c r="E827" i="1"/>
  <c r="F827" i="1"/>
  <c r="G827" i="1"/>
  <c r="E828" i="1"/>
  <c r="F828" i="1"/>
  <c r="G828" i="1"/>
  <c r="J828" i="1" s="1"/>
  <c r="E829" i="1"/>
  <c r="F829" i="1"/>
  <c r="G829" i="1"/>
  <c r="J829" i="1" s="1"/>
  <c r="E830" i="1"/>
  <c r="F830" i="1"/>
  <c r="G830" i="1"/>
  <c r="E831" i="1"/>
  <c r="F831" i="1"/>
  <c r="G831" i="1"/>
  <c r="E832" i="1"/>
  <c r="F832" i="1"/>
  <c r="G832" i="1"/>
  <c r="J832" i="1" s="1"/>
  <c r="E833" i="1"/>
  <c r="F833" i="1"/>
  <c r="G833" i="1"/>
  <c r="J833" i="1" s="1"/>
  <c r="E834" i="1"/>
  <c r="F834" i="1"/>
  <c r="G834" i="1"/>
  <c r="J834" i="1" s="1"/>
  <c r="E835" i="1"/>
  <c r="F835" i="1"/>
  <c r="G835" i="1"/>
  <c r="E836" i="1"/>
  <c r="F836" i="1"/>
  <c r="G836" i="1"/>
  <c r="J836" i="1" s="1"/>
  <c r="E837" i="1"/>
  <c r="F837" i="1"/>
  <c r="G837" i="1"/>
  <c r="J837" i="1" s="1"/>
  <c r="E838" i="1"/>
  <c r="F838" i="1"/>
  <c r="G838" i="1"/>
  <c r="E839" i="1"/>
  <c r="F839" i="1"/>
  <c r="G839" i="1"/>
  <c r="E840" i="1"/>
  <c r="F840" i="1"/>
  <c r="G840" i="1"/>
  <c r="J840" i="1" s="1"/>
  <c r="E841" i="1"/>
  <c r="F841" i="1"/>
  <c r="G841" i="1"/>
  <c r="J841" i="1" s="1"/>
  <c r="E842" i="1"/>
  <c r="F842" i="1"/>
  <c r="G842" i="1"/>
  <c r="E843" i="1"/>
  <c r="F843" i="1"/>
  <c r="G843" i="1"/>
  <c r="E844" i="1"/>
  <c r="F844" i="1"/>
  <c r="G844" i="1"/>
  <c r="J844" i="1" s="1"/>
  <c r="E845" i="1"/>
  <c r="F845" i="1"/>
  <c r="G845" i="1"/>
  <c r="J845" i="1" s="1"/>
  <c r="E846" i="1"/>
  <c r="F846" i="1"/>
  <c r="G846" i="1"/>
  <c r="E847" i="1"/>
  <c r="F847" i="1"/>
  <c r="G847" i="1"/>
  <c r="E848" i="1"/>
  <c r="F848" i="1"/>
  <c r="G848" i="1"/>
  <c r="J848" i="1" s="1"/>
  <c r="E849" i="1"/>
  <c r="F849" i="1"/>
  <c r="G849" i="1"/>
  <c r="J849" i="1" s="1"/>
  <c r="E850" i="1"/>
  <c r="F850" i="1"/>
  <c r="G850" i="1"/>
  <c r="E851" i="1"/>
  <c r="F851" i="1"/>
  <c r="G851" i="1"/>
  <c r="E852" i="1"/>
  <c r="F852" i="1"/>
  <c r="G852" i="1"/>
  <c r="J852" i="1" s="1"/>
  <c r="E853" i="1"/>
  <c r="F853" i="1"/>
  <c r="G853" i="1"/>
  <c r="J853" i="1" s="1"/>
  <c r="E854" i="1"/>
  <c r="F854" i="1"/>
  <c r="G854" i="1"/>
  <c r="E855" i="1"/>
  <c r="F855" i="1"/>
  <c r="G855" i="1"/>
  <c r="E856" i="1"/>
  <c r="F856" i="1"/>
  <c r="G856" i="1"/>
  <c r="J856" i="1" s="1"/>
  <c r="E857" i="1"/>
  <c r="F857" i="1"/>
  <c r="G857" i="1"/>
  <c r="J857" i="1" s="1"/>
  <c r="E858" i="1"/>
  <c r="F858" i="1"/>
  <c r="G858" i="1"/>
  <c r="E859" i="1"/>
  <c r="F859" i="1"/>
  <c r="G859" i="1"/>
  <c r="E860" i="1"/>
  <c r="F860" i="1"/>
  <c r="G860" i="1"/>
  <c r="J860" i="1" s="1"/>
  <c r="E861" i="1"/>
  <c r="F861" i="1"/>
  <c r="G861" i="1"/>
  <c r="J861" i="1" s="1"/>
  <c r="E862" i="1"/>
  <c r="F862" i="1"/>
  <c r="G862" i="1"/>
  <c r="E863" i="1"/>
  <c r="F863" i="1"/>
  <c r="G863" i="1"/>
  <c r="E864" i="1"/>
  <c r="F864" i="1"/>
  <c r="G864" i="1"/>
  <c r="J864" i="1" s="1"/>
  <c r="E865" i="1"/>
  <c r="F865" i="1"/>
  <c r="G865" i="1"/>
  <c r="J865" i="1" s="1"/>
  <c r="E866" i="1"/>
  <c r="F866" i="1"/>
  <c r="G866" i="1"/>
  <c r="E867" i="1"/>
  <c r="F867" i="1"/>
  <c r="G867" i="1"/>
  <c r="E868" i="1"/>
  <c r="F868" i="1"/>
  <c r="G868" i="1"/>
  <c r="J868" i="1" s="1"/>
  <c r="E869" i="1"/>
  <c r="F869" i="1"/>
  <c r="G869" i="1"/>
  <c r="J869" i="1" s="1"/>
  <c r="E870" i="1"/>
  <c r="F870" i="1"/>
  <c r="G870" i="1"/>
  <c r="E871" i="1"/>
  <c r="F871" i="1"/>
  <c r="G871" i="1"/>
  <c r="E872" i="1"/>
  <c r="F872" i="1"/>
  <c r="G872" i="1"/>
  <c r="J872" i="1" s="1"/>
  <c r="E873" i="1"/>
  <c r="F873" i="1"/>
  <c r="G873" i="1"/>
  <c r="J873" i="1" s="1"/>
  <c r="E874" i="1"/>
  <c r="F874" i="1"/>
  <c r="G874" i="1"/>
  <c r="E875" i="1"/>
  <c r="F875" i="1"/>
  <c r="G875" i="1"/>
  <c r="E876" i="1"/>
  <c r="F876" i="1"/>
  <c r="G876" i="1"/>
  <c r="J876" i="1" s="1"/>
  <c r="E877" i="1"/>
  <c r="F877" i="1"/>
  <c r="G877" i="1"/>
  <c r="J877" i="1" s="1"/>
  <c r="E878" i="1"/>
  <c r="F878" i="1"/>
  <c r="G878" i="1"/>
  <c r="E879" i="1"/>
  <c r="F879" i="1"/>
  <c r="G879" i="1"/>
  <c r="E880" i="1"/>
  <c r="F880" i="1"/>
  <c r="G880" i="1"/>
  <c r="J880" i="1" s="1"/>
  <c r="E881" i="1"/>
  <c r="F881" i="1"/>
  <c r="G881" i="1"/>
  <c r="J881" i="1" s="1"/>
  <c r="E882" i="1"/>
  <c r="F882" i="1"/>
  <c r="G882" i="1"/>
  <c r="E883" i="1"/>
  <c r="F883" i="1"/>
  <c r="G883" i="1"/>
  <c r="E884" i="1"/>
  <c r="F884" i="1"/>
  <c r="G884" i="1"/>
  <c r="J884" i="1" s="1"/>
  <c r="E885" i="1"/>
  <c r="F885" i="1"/>
  <c r="G885" i="1"/>
  <c r="J885" i="1" s="1"/>
  <c r="E886" i="1"/>
  <c r="F886" i="1"/>
  <c r="G886" i="1"/>
  <c r="E887" i="1"/>
  <c r="F887" i="1"/>
  <c r="G887" i="1"/>
  <c r="E888" i="1"/>
  <c r="F888" i="1"/>
  <c r="G888" i="1"/>
  <c r="J888" i="1" s="1"/>
  <c r="E889" i="1"/>
  <c r="F889" i="1"/>
  <c r="G889" i="1"/>
  <c r="J889" i="1" s="1"/>
  <c r="E890" i="1"/>
  <c r="F890" i="1"/>
  <c r="G890" i="1"/>
  <c r="J890" i="1" s="1"/>
  <c r="E891" i="1"/>
  <c r="F891" i="1"/>
  <c r="G891" i="1"/>
  <c r="E892" i="1"/>
  <c r="F892" i="1"/>
  <c r="G892" i="1"/>
  <c r="J892" i="1" s="1"/>
  <c r="E893" i="1"/>
  <c r="F893" i="1"/>
  <c r="G893" i="1"/>
  <c r="J893" i="1" s="1"/>
  <c r="E894" i="1"/>
  <c r="F894" i="1"/>
  <c r="G894" i="1"/>
  <c r="E895" i="1"/>
  <c r="F895" i="1"/>
  <c r="G895" i="1"/>
  <c r="E896" i="1"/>
  <c r="F896" i="1"/>
  <c r="G896" i="1"/>
  <c r="J896" i="1" s="1"/>
  <c r="E897" i="1"/>
  <c r="F897" i="1"/>
  <c r="G897" i="1"/>
  <c r="J897" i="1" s="1"/>
  <c r="E898" i="1"/>
  <c r="F898" i="1"/>
  <c r="G898" i="1"/>
  <c r="J898" i="1" s="1"/>
  <c r="E899" i="1"/>
  <c r="F899" i="1"/>
  <c r="G899" i="1"/>
  <c r="E900" i="1"/>
  <c r="F900" i="1"/>
  <c r="G900" i="1"/>
  <c r="J900" i="1" s="1"/>
  <c r="E901" i="1"/>
  <c r="F901" i="1"/>
  <c r="G901" i="1"/>
  <c r="J901" i="1" s="1"/>
  <c r="E902" i="1"/>
  <c r="F902" i="1"/>
  <c r="G902" i="1"/>
  <c r="E903" i="1"/>
  <c r="F903" i="1"/>
  <c r="G903" i="1"/>
  <c r="E904" i="1"/>
  <c r="F904" i="1"/>
  <c r="G904" i="1"/>
  <c r="J904" i="1" s="1"/>
  <c r="E905" i="1"/>
  <c r="F905" i="1"/>
  <c r="G905" i="1"/>
  <c r="J905" i="1" s="1"/>
  <c r="E906" i="1"/>
  <c r="F906" i="1"/>
  <c r="G906" i="1"/>
  <c r="J906" i="1" s="1"/>
  <c r="E907" i="1"/>
  <c r="F907" i="1"/>
  <c r="G907" i="1"/>
  <c r="E908" i="1"/>
  <c r="F908" i="1"/>
  <c r="G908" i="1"/>
  <c r="J908" i="1" s="1"/>
  <c r="E909" i="1"/>
  <c r="F909" i="1"/>
  <c r="G909" i="1"/>
  <c r="J909" i="1" s="1"/>
  <c r="E910" i="1"/>
  <c r="F910" i="1"/>
  <c r="G910" i="1"/>
  <c r="E911" i="1"/>
  <c r="F911" i="1"/>
  <c r="G911" i="1"/>
  <c r="E912" i="1"/>
  <c r="F912" i="1"/>
  <c r="G912" i="1"/>
  <c r="J912" i="1" s="1"/>
  <c r="E913" i="1"/>
  <c r="F913" i="1"/>
  <c r="G913" i="1"/>
  <c r="J913" i="1" s="1"/>
  <c r="E914" i="1"/>
  <c r="F914" i="1"/>
  <c r="G914" i="1"/>
  <c r="J914" i="1" s="1"/>
  <c r="E915" i="1"/>
  <c r="F915" i="1"/>
  <c r="G915" i="1"/>
  <c r="E916" i="1"/>
  <c r="F916" i="1"/>
  <c r="G916" i="1"/>
  <c r="J916" i="1" s="1"/>
  <c r="E917" i="1"/>
  <c r="F917" i="1"/>
  <c r="G917" i="1"/>
  <c r="J917" i="1" s="1"/>
  <c r="E918" i="1"/>
  <c r="F918" i="1"/>
  <c r="G918" i="1"/>
  <c r="E919" i="1"/>
  <c r="F919" i="1"/>
  <c r="G919" i="1"/>
  <c r="E920" i="1"/>
  <c r="F920" i="1"/>
  <c r="G920" i="1"/>
  <c r="J920" i="1" s="1"/>
  <c r="E921" i="1"/>
  <c r="F921" i="1"/>
  <c r="G921" i="1"/>
  <c r="J921" i="1" s="1"/>
  <c r="E922" i="1"/>
  <c r="F922" i="1"/>
  <c r="G922" i="1"/>
  <c r="J922" i="1" s="1"/>
  <c r="E923" i="1"/>
  <c r="F923" i="1"/>
  <c r="G923" i="1"/>
  <c r="E924" i="1"/>
  <c r="F924" i="1"/>
  <c r="G924" i="1"/>
  <c r="J924" i="1" s="1"/>
  <c r="E925" i="1"/>
  <c r="F925" i="1"/>
  <c r="G925" i="1"/>
  <c r="J925" i="1" s="1"/>
  <c r="E926" i="1"/>
  <c r="F926" i="1"/>
  <c r="G926" i="1"/>
  <c r="E927" i="1"/>
  <c r="F927" i="1"/>
  <c r="G927" i="1"/>
  <c r="E928" i="1"/>
  <c r="F928" i="1"/>
  <c r="G928" i="1"/>
  <c r="J928" i="1" s="1"/>
  <c r="E929" i="1"/>
  <c r="F929" i="1"/>
  <c r="G929" i="1"/>
  <c r="J929" i="1" s="1"/>
  <c r="E930" i="1"/>
  <c r="F930" i="1"/>
  <c r="G930" i="1"/>
  <c r="J930" i="1" s="1"/>
  <c r="E931" i="1"/>
  <c r="F931" i="1"/>
  <c r="G931" i="1"/>
  <c r="E932" i="1"/>
  <c r="F932" i="1"/>
  <c r="G932" i="1"/>
  <c r="J932" i="1" s="1"/>
  <c r="E933" i="1"/>
  <c r="F933" i="1"/>
  <c r="G933" i="1"/>
  <c r="J933" i="1" s="1"/>
  <c r="E934" i="1"/>
  <c r="F934" i="1"/>
  <c r="G934" i="1"/>
  <c r="E935" i="1"/>
  <c r="F935" i="1"/>
  <c r="G935" i="1"/>
  <c r="E936" i="1"/>
  <c r="F936" i="1"/>
  <c r="G936" i="1"/>
  <c r="J936" i="1" s="1"/>
  <c r="E937" i="1"/>
  <c r="F937" i="1"/>
  <c r="G937" i="1"/>
  <c r="J937" i="1" s="1"/>
  <c r="E938" i="1"/>
  <c r="F938" i="1"/>
  <c r="G938" i="1"/>
  <c r="J938" i="1" s="1"/>
  <c r="E939" i="1"/>
  <c r="F939" i="1"/>
  <c r="G939" i="1"/>
  <c r="E940" i="1"/>
  <c r="F940" i="1"/>
  <c r="G940" i="1"/>
  <c r="J940" i="1" s="1"/>
  <c r="E941" i="1"/>
  <c r="F941" i="1"/>
  <c r="G941" i="1"/>
  <c r="J941" i="1" s="1"/>
  <c r="E942" i="1"/>
  <c r="F942" i="1"/>
  <c r="G942" i="1"/>
  <c r="E943" i="1"/>
  <c r="F943" i="1"/>
  <c r="G943" i="1"/>
  <c r="E944" i="1"/>
  <c r="F944" i="1"/>
  <c r="G944" i="1"/>
  <c r="J944" i="1" s="1"/>
  <c r="E945" i="1"/>
  <c r="F945" i="1"/>
  <c r="G945" i="1"/>
  <c r="J945" i="1" s="1"/>
  <c r="E946" i="1"/>
  <c r="F946" i="1"/>
  <c r="G946" i="1"/>
  <c r="J946" i="1" s="1"/>
  <c r="E947" i="1"/>
  <c r="F947" i="1"/>
  <c r="G947" i="1"/>
  <c r="E948" i="1"/>
  <c r="F948" i="1"/>
  <c r="G948" i="1"/>
  <c r="J948" i="1" s="1"/>
  <c r="E949" i="1"/>
  <c r="F949" i="1"/>
  <c r="G949" i="1"/>
  <c r="J949" i="1" s="1"/>
  <c r="E950" i="1"/>
  <c r="F950" i="1"/>
  <c r="G950" i="1"/>
  <c r="E951" i="1"/>
  <c r="F951" i="1"/>
  <c r="G951" i="1"/>
  <c r="E952" i="1"/>
  <c r="F952" i="1"/>
  <c r="G952" i="1"/>
  <c r="J952" i="1" s="1"/>
  <c r="E953" i="1"/>
  <c r="F953" i="1"/>
  <c r="G953" i="1"/>
  <c r="J953" i="1" s="1"/>
  <c r="E954" i="1"/>
  <c r="F954" i="1"/>
  <c r="G954" i="1"/>
  <c r="J954" i="1" s="1"/>
  <c r="E955" i="1"/>
  <c r="F955" i="1"/>
  <c r="G955" i="1"/>
  <c r="E956" i="1"/>
  <c r="F956" i="1"/>
  <c r="G956" i="1"/>
  <c r="J956" i="1" s="1"/>
  <c r="E957" i="1"/>
  <c r="F957" i="1"/>
  <c r="G957" i="1"/>
  <c r="J957" i="1" s="1"/>
  <c r="E958" i="1"/>
  <c r="F958" i="1"/>
  <c r="G958" i="1"/>
  <c r="E959" i="1"/>
  <c r="F959" i="1"/>
  <c r="G959" i="1"/>
  <c r="E960" i="1"/>
  <c r="F960" i="1"/>
  <c r="G960" i="1"/>
  <c r="J960" i="1" s="1"/>
  <c r="E961" i="1"/>
  <c r="F961" i="1"/>
  <c r="G961" i="1"/>
  <c r="J961" i="1" s="1"/>
  <c r="E962" i="1"/>
  <c r="F962" i="1"/>
  <c r="G962" i="1"/>
  <c r="J962" i="1" s="1"/>
  <c r="E963" i="1"/>
  <c r="F963" i="1"/>
  <c r="G963" i="1"/>
  <c r="E964" i="1"/>
  <c r="F964" i="1"/>
  <c r="G964" i="1"/>
  <c r="J964" i="1" s="1"/>
  <c r="E965" i="1"/>
  <c r="F965" i="1"/>
  <c r="G965" i="1"/>
  <c r="J965" i="1" s="1"/>
  <c r="E966" i="1"/>
  <c r="F966" i="1"/>
  <c r="G966" i="1"/>
  <c r="E967" i="1"/>
  <c r="F967" i="1"/>
  <c r="G967" i="1"/>
  <c r="E968" i="1"/>
  <c r="F968" i="1"/>
  <c r="G968" i="1"/>
  <c r="J968" i="1" s="1"/>
  <c r="E969" i="1"/>
  <c r="F969" i="1"/>
  <c r="G969" i="1"/>
  <c r="J969" i="1" s="1"/>
  <c r="E970" i="1"/>
  <c r="F970" i="1"/>
  <c r="G970" i="1"/>
  <c r="J970" i="1" s="1"/>
  <c r="E971" i="1"/>
  <c r="F971" i="1"/>
  <c r="G971" i="1"/>
  <c r="E972" i="1"/>
  <c r="F972" i="1"/>
  <c r="G972" i="1"/>
  <c r="J972" i="1" s="1"/>
  <c r="E973" i="1"/>
  <c r="F973" i="1"/>
  <c r="G973" i="1"/>
  <c r="J973" i="1" s="1"/>
  <c r="E974" i="1"/>
  <c r="F974" i="1"/>
  <c r="G974" i="1"/>
  <c r="E975" i="1"/>
  <c r="F975" i="1"/>
  <c r="G975" i="1"/>
  <c r="E976" i="1"/>
  <c r="F976" i="1"/>
  <c r="G976" i="1"/>
  <c r="J976" i="1" s="1"/>
  <c r="E977" i="1"/>
  <c r="F977" i="1"/>
  <c r="G977" i="1"/>
  <c r="J977" i="1" s="1"/>
  <c r="E978" i="1"/>
  <c r="F978" i="1"/>
  <c r="G978" i="1"/>
  <c r="J978" i="1" s="1"/>
  <c r="E979" i="1"/>
  <c r="F979" i="1"/>
  <c r="G979" i="1"/>
  <c r="E980" i="1"/>
  <c r="F980" i="1"/>
  <c r="G980" i="1"/>
  <c r="J980" i="1" s="1"/>
  <c r="E981" i="1"/>
  <c r="F981" i="1"/>
  <c r="G981" i="1"/>
  <c r="J981" i="1" s="1"/>
  <c r="E982" i="1"/>
  <c r="F982" i="1"/>
  <c r="G982" i="1"/>
  <c r="E983" i="1"/>
  <c r="F983" i="1"/>
  <c r="G983" i="1"/>
  <c r="E984" i="1"/>
  <c r="F984" i="1"/>
  <c r="G984" i="1"/>
  <c r="J984" i="1" s="1"/>
  <c r="E985" i="1"/>
  <c r="F985" i="1"/>
  <c r="G985" i="1"/>
  <c r="J985" i="1" s="1"/>
  <c r="E986" i="1"/>
  <c r="F986" i="1"/>
  <c r="G986" i="1"/>
  <c r="J986" i="1" s="1"/>
  <c r="E987" i="1"/>
  <c r="F987" i="1"/>
  <c r="G987" i="1"/>
  <c r="E988" i="1"/>
  <c r="F988" i="1"/>
  <c r="G988" i="1"/>
  <c r="J988" i="1" s="1"/>
  <c r="E989" i="1"/>
  <c r="F989" i="1"/>
  <c r="G989" i="1"/>
  <c r="J989" i="1" s="1"/>
  <c r="E990" i="1"/>
  <c r="F990" i="1"/>
  <c r="G990" i="1"/>
  <c r="E991" i="1"/>
  <c r="F991" i="1"/>
  <c r="G991" i="1"/>
  <c r="E992" i="1"/>
  <c r="F992" i="1"/>
  <c r="G992" i="1"/>
  <c r="J992" i="1" s="1"/>
  <c r="E993" i="1"/>
  <c r="F993" i="1"/>
  <c r="G993" i="1"/>
  <c r="J993" i="1" s="1"/>
  <c r="E994" i="1"/>
  <c r="F994" i="1"/>
  <c r="G994" i="1"/>
  <c r="J994" i="1" s="1"/>
  <c r="E995" i="1"/>
  <c r="F995" i="1"/>
  <c r="G995" i="1"/>
  <c r="E996" i="1"/>
  <c r="F996" i="1"/>
  <c r="G996" i="1"/>
  <c r="J996" i="1" s="1"/>
  <c r="E997" i="1"/>
  <c r="F997" i="1"/>
  <c r="G997" i="1"/>
  <c r="J997" i="1" s="1"/>
  <c r="E998" i="1"/>
  <c r="F998" i="1"/>
  <c r="G998" i="1"/>
  <c r="E999" i="1"/>
  <c r="F999" i="1"/>
  <c r="G999" i="1"/>
  <c r="E1000" i="1"/>
  <c r="F1000" i="1"/>
  <c r="G1000" i="1"/>
  <c r="J1000" i="1" s="1"/>
  <c r="E1001" i="1"/>
  <c r="F1001" i="1"/>
  <c r="G1001" i="1"/>
  <c r="J1001" i="1" s="1"/>
  <c r="E1002" i="1"/>
  <c r="F1002" i="1"/>
  <c r="G1002" i="1"/>
  <c r="J1002" i="1" s="1"/>
  <c r="E1003" i="1"/>
  <c r="F1003" i="1"/>
  <c r="G1003" i="1"/>
  <c r="E1004" i="1"/>
  <c r="F1004" i="1"/>
  <c r="G1004" i="1"/>
  <c r="J1004" i="1" s="1"/>
  <c r="E1005" i="1"/>
  <c r="F1005" i="1"/>
  <c r="G1005" i="1"/>
  <c r="J1005" i="1" s="1"/>
  <c r="E1006" i="1"/>
  <c r="F1006" i="1"/>
  <c r="G1006" i="1"/>
  <c r="E1007" i="1"/>
  <c r="F1007" i="1"/>
  <c r="G1007" i="1"/>
  <c r="E1008" i="1"/>
  <c r="F1008" i="1"/>
  <c r="G1008" i="1"/>
  <c r="J1008" i="1" s="1"/>
  <c r="E1009" i="1"/>
  <c r="F1009" i="1"/>
  <c r="G1009" i="1"/>
  <c r="J1009" i="1" s="1"/>
  <c r="E1010" i="1"/>
  <c r="F1010" i="1"/>
  <c r="G1010" i="1"/>
  <c r="J1010" i="1" s="1"/>
  <c r="E1011" i="1"/>
  <c r="F1011" i="1"/>
  <c r="G1011" i="1"/>
  <c r="E1012" i="1"/>
  <c r="F1012" i="1"/>
  <c r="G1012" i="1"/>
  <c r="J1012" i="1" s="1"/>
  <c r="E1013" i="1"/>
  <c r="F1013" i="1"/>
  <c r="G1013" i="1"/>
  <c r="J1013" i="1" s="1"/>
  <c r="E1014" i="1"/>
  <c r="F1014" i="1"/>
  <c r="G1014" i="1"/>
  <c r="E1015" i="1"/>
  <c r="F1015" i="1"/>
  <c r="G1015" i="1"/>
  <c r="E1016" i="1"/>
  <c r="F1016" i="1"/>
  <c r="G1016" i="1"/>
  <c r="J1016" i="1" s="1"/>
  <c r="E1017" i="1"/>
  <c r="F1017" i="1"/>
  <c r="G1017" i="1"/>
  <c r="J1017" i="1" s="1"/>
  <c r="E1018" i="1"/>
  <c r="F1018" i="1"/>
  <c r="G1018" i="1"/>
  <c r="J1018" i="1" s="1"/>
  <c r="E1019" i="1"/>
  <c r="F1019" i="1"/>
  <c r="G1019" i="1"/>
  <c r="E1020" i="1"/>
  <c r="F1020" i="1"/>
  <c r="G1020" i="1"/>
  <c r="J1020" i="1" s="1"/>
  <c r="E1021" i="1"/>
  <c r="F1021" i="1"/>
  <c r="G1021" i="1"/>
  <c r="J1021" i="1" s="1"/>
  <c r="E1022" i="1"/>
  <c r="F1022" i="1"/>
  <c r="G1022" i="1"/>
  <c r="E1023" i="1"/>
  <c r="F1023" i="1"/>
  <c r="G1023" i="1"/>
  <c r="E1024" i="1"/>
  <c r="F1024" i="1"/>
  <c r="G1024" i="1"/>
  <c r="J1024" i="1" s="1"/>
  <c r="E1025" i="1"/>
  <c r="F1025" i="1"/>
  <c r="G1025" i="1"/>
  <c r="J1025" i="1" s="1"/>
  <c r="E1026" i="1"/>
  <c r="F1026" i="1"/>
  <c r="G1026" i="1"/>
  <c r="J1026" i="1" s="1"/>
  <c r="E1027" i="1"/>
  <c r="F1027" i="1"/>
  <c r="G1027" i="1"/>
  <c r="E1028" i="1"/>
  <c r="F1028" i="1"/>
  <c r="G1028" i="1"/>
  <c r="J1028" i="1" s="1"/>
  <c r="E1029" i="1"/>
  <c r="F1029" i="1"/>
  <c r="G1029" i="1"/>
  <c r="J1029" i="1" s="1"/>
  <c r="E1030" i="1"/>
  <c r="F1030" i="1"/>
  <c r="G1030" i="1"/>
  <c r="E1031" i="1"/>
  <c r="F1031" i="1"/>
  <c r="G1031" i="1"/>
  <c r="E1032" i="1"/>
  <c r="F1032" i="1"/>
  <c r="G1032" i="1"/>
  <c r="J1032" i="1" s="1"/>
  <c r="E1033" i="1"/>
  <c r="F1033" i="1"/>
  <c r="G1033" i="1"/>
  <c r="J1033" i="1" s="1"/>
  <c r="E1034" i="1"/>
  <c r="F1034" i="1"/>
  <c r="G1034" i="1"/>
  <c r="J1034" i="1" s="1"/>
  <c r="E1035" i="1"/>
  <c r="F1035" i="1"/>
  <c r="G1035" i="1"/>
  <c r="E1036" i="1"/>
  <c r="F1036" i="1"/>
  <c r="G1036" i="1"/>
  <c r="J1036" i="1" s="1"/>
  <c r="E1037" i="1"/>
  <c r="F1037" i="1"/>
  <c r="G1037" i="1"/>
  <c r="J1037" i="1" s="1"/>
  <c r="E1038" i="1"/>
  <c r="F1038" i="1"/>
  <c r="G1038" i="1"/>
  <c r="E1039" i="1"/>
  <c r="F1039" i="1"/>
  <c r="G1039" i="1"/>
  <c r="E1040" i="1"/>
  <c r="F1040" i="1"/>
  <c r="G1040" i="1"/>
  <c r="J1040" i="1" s="1"/>
  <c r="E1041" i="1"/>
  <c r="F1041" i="1"/>
  <c r="G1041" i="1"/>
  <c r="J1041" i="1" s="1"/>
  <c r="E1042" i="1"/>
  <c r="F1042" i="1"/>
  <c r="G1042" i="1"/>
  <c r="J1042" i="1" s="1"/>
  <c r="E1043" i="1"/>
  <c r="F1043" i="1"/>
  <c r="G1043" i="1"/>
  <c r="E1044" i="1"/>
  <c r="F1044" i="1"/>
  <c r="G1044" i="1"/>
  <c r="J1044" i="1" s="1"/>
  <c r="E1045" i="1"/>
  <c r="F1045" i="1"/>
  <c r="G1045" i="1"/>
  <c r="J1045" i="1" s="1"/>
  <c r="E1046" i="1"/>
  <c r="F1046" i="1"/>
  <c r="G1046" i="1"/>
  <c r="E1047" i="1"/>
  <c r="F1047" i="1"/>
  <c r="G1047" i="1"/>
  <c r="E1048" i="1"/>
  <c r="F1048" i="1"/>
  <c r="G1048" i="1"/>
  <c r="J1048" i="1" s="1"/>
  <c r="E1049" i="1"/>
  <c r="F1049" i="1"/>
  <c r="G1049" i="1"/>
  <c r="J1049" i="1" s="1"/>
  <c r="E1050" i="1"/>
  <c r="F1050" i="1"/>
  <c r="G1050" i="1"/>
  <c r="J1050" i="1" s="1"/>
  <c r="E1051" i="1"/>
  <c r="F1051" i="1"/>
  <c r="G1051" i="1"/>
  <c r="E1052" i="1"/>
  <c r="F1052" i="1"/>
  <c r="G1052" i="1"/>
  <c r="J1052" i="1" s="1"/>
  <c r="E1053" i="1"/>
  <c r="F1053" i="1"/>
  <c r="G1053" i="1"/>
  <c r="J1053" i="1" s="1"/>
  <c r="E1054" i="1"/>
  <c r="F1054" i="1"/>
  <c r="G1054" i="1"/>
  <c r="E1055" i="1"/>
  <c r="F1055" i="1"/>
  <c r="G1055" i="1"/>
  <c r="E1056" i="1"/>
  <c r="F1056" i="1"/>
  <c r="G1056" i="1"/>
  <c r="J1056" i="1" s="1"/>
  <c r="E1057" i="1"/>
  <c r="F1057" i="1"/>
  <c r="G1057" i="1"/>
  <c r="J1057" i="1" s="1"/>
  <c r="E1058" i="1"/>
  <c r="F1058" i="1"/>
  <c r="G1058" i="1"/>
  <c r="J1058" i="1" s="1"/>
  <c r="E1059" i="1"/>
  <c r="F1059" i="1"/>
  <c r="G1059" i="1"/>
  <c r="E1060" i="1"/>
  <c r="F1060" i="1"/>
  <c r="G1060" i="1"/>
  <c r="J1060" i="1" s="1"/>
  <c r="E1061" i="1"/>
  <c r="F1061" i="1"/>
  <c r="G1061" i="1"/>
  <c r="J1061" i="1" s="1"/>
  <c r="E1062" i="1"/>
  <c r="F1062" i="1"/>
  <c r="G1062" i="1"/>
  <c r="E1063" i="1"/>
  <c r="F1063" i="1"/>
  <c r="G1063" i="1"/>
  <c r="E1064" i="1"/>
  <c r="F1064" i="1"/>
  <c r="G1064" i="1"/>
  <c r="J1064" i="1" s="1"/>
  <c r="E1065" i="1"/>
  <c r="F1065" i="1"/>
  <c r="G1065" i="1"/>
  <c r="J1065" i="1" s="1"/>
  <c r="E1066" i="1"/>
  <c r="F1066" i="1"/>
  <c r="G1066" i="1"/>
  <c r="J1066" i="1" s="1"/>
  <c r="E1067" i="1"/>
  <c r="F1067" i="1"/>
  <c r="G1067" i="1"/>
  <c r="E1068" i="1"/>
  <c r="F1068" i="1"/>
  <c r="G1068" i="1"/>
  <c r="J1068" i="1" s="1"/>
  <c r="E1069" i="1"/>
  <c r="F1069" i="1"/>
  <c r="G1069" i="1"/>
  <c r="J1069" i="1" s="1"/>
  <c r="E1070" i="1"/>
  <c r="F1070" i="1"/>
  <c r="G1070" i="1"/>
  <c r="E1071" i="1"/>
  <c r="F1071" i="1"/>
  <c r="G1071" i="1"/>
  <c r="E1072" i="1"/>
  <c r="F1072" i="1"/>
  <c r="G1072" i="1"/>
  <c r="J1072" i="1" s="1"/>
  <c r="E1073" i="1"/>
  <c r="F1073" i="1"/>
  <c r="G1073" i="1"/>
  <c r="J1073" i="1" s="1"/>
  <c r="E1074" i="1"/>
  <c r="F1074" i="1"/>
  <c r="G1074" i="1"/>
  <c r="J1074" i="1" s="1"/>
  <c r="E1075" i="1"/>
  <c r="F1075" i="1"/>
  <c r="G1075" i="1"/>
  <c r="E1076" i="1"/>
  <c r="F1076" i="1"/>
  <c r="G1076" i="1"/>
  <c r="J1076" i="1" s="1"/>
  <c r="E1077" i="1"/>
  <c r="F1077" i="1"/>
  <c r="G1077" i="1"/>
  <c r="J1077" i="1" s="1"/>
  <c r="E1078" i="1"/>
  <c r="F1078" i="1"/>
  <c r="G1078" i="1"/>
  <c r="E1079" i="1"/>
  <c r="F1079" i="1"/>
  <c r="G1079" i="1"/>
  <c r="E1080" i="1"/>
  <c r="F1080" i="1"/>
  <c r="G1080" i="1"/>
  <c r="J1080" i="1" s="1"/>
  <c r="E1081" i="1"/>
  <c r="F1081" i="1"/>
  <c r="G1081" i="1"/>
  <c r="J1081" i="1" s="1"/>
  <c r="E1082" i="1"/>
  <c r="F1082" i="1"/>
  <c r="G1082" i="1"/>
  <c r="J1082" i="1" s="1"/>
  <c r="E1083" i="1"/>
  <c r="F1083" i="1"/>
  <c r="G1083" i="1"/>
  <c r="E1084" i="1"/>
  <c r="F1084" i="1"/>
  <c r="G1084" i="1"/>
  <c r="J1084" i="1" s="1"/>
  <c r="E1085" i="1"/>
  <c r="F1085" i="1"/>
  <c r="G1085" i="1"/>
  <c r="J1085" i="1" s="1"/>
  <c r="E1086" i="1"/>
  <c r="F1086" i="1"/>
  <c r="G1086" i="1"/>
  <c r="E1087" i="1"/>
  <c r="F1087" i="1"/>
  <c r="G1087" i="1"/>
  <c r="E1088" i="1"/>
  <c r="F1088" i="1"/>
  <c r="G1088" i="1"/>
  <c r="J1088" i="1" s="1"/>
  <c r="E1089" i="1"/>
  <c r="F1089" i="1"/>
  <c r="G1089" i="1"/>
  <c r="J1089" i="1" s="1"/>
  <c r="E1090" i="1"/>
  <c r="F1090" i="1"/>
  <c r="G1090" i="1"/>
  <c r="J1090" i="1" s="1"/>
  <c r="E1091" i="1"/>
  <c r="F1091" i="1"/>
  <c r="G1091" i="1"/>
  <c r="E1092" i="1"/>
  <c r="F1092" i="1"/>
  <c r="G1092" i="1"/>
  <c r="J1092" i="1" s="1"/>
  <c r="E1093" i="1"/>
  <c r="F1093" i="1"/>
  <c r="G1093" i="1"/>
  <c r="J1093" i="1" s="1"/>
  <c r="E1094" i="1"/>
  <c r="F1094" i="1"/>
  <c r="G1094" i="1"/>
  <c r="E1095" i="1"/>
  <c r="F1095" i="1"/>
  <c r="G1095" i="1"/>
  <c r="E1096" i="1"/>
  <c r="F1096" i="1"/>
  <c r="G1096" i="1"/>
  <c r="J1096" i="1" s="1"/>
  <c r="E1097" i="1"/>
  <c r="F1097" i="1"/>
  <c r="G1097" i="1"/>
  <c r="J1097" i="1" s="1"/>
  <c r="E1098" i="1"/>
  <c r="F1098" i="1"/>
  <c r="G1098" i="1"/>
  <c r="J1098" i="1" s="1"/>
  <c r="E1099" i="1"/>
  <c r="F1099" i="1"/>
  <c r="G1099" i="1"/>
  <c r="E1100" i="1"/>
  <c r="F1100" i="1"/>
  <c r="G1100" i="1"/>
  <c r="J1100" i="1" s="1"/>
  <c r="E1101" i="1"/>
  <c r="F1101" i="1"/>
  <c r="G1101" i="1"/>
  <c r="J1101" i="1" s="1"/>
  <c r="E1102" i="1"/>
  <c r="F1102" i="1"/>
  <c r="G1102" i="1"/>
  <c r="E1103" i="1"/>
  <c r="F1103" i="1"/>
  <c r="G1103" i="1"/>
  <c r="E1104" i="1"/>
  <c r="F1104" i="1"/>
  <c r="G1104" i="1"/>
  <c r="J1104" i="1" s="1"/>
  <c r="E1105" i="1"/>
  <c r="F1105" i="1"/>
  <c r="G1105" i="1"/>
  <c r="J1105" i="1" s="1"/>
  <c r="E1106" i="1"/>
  <c r="F1106" i="1"/>
  <c r="G1106" i="1"/>
  <c r="J1106" i="1" s="1"/>
  <c r="E1107" i="1"/>
  <c r="F1107" i="1"/>
  <c r="G1107" i="1"/>
  <c r="E1108" i="1"/>
  <c r="F1108" i="1"/>
  <c r="G1108" i="1"/>
  <c r="J1108" i="1" s="1"/>
  <c r="E1109" i="1"/>
  <c r="F1109" i="1"/>
  <c r="G1109" i="1"/>
  <c r="J1109" i="1" s="1"/>
  <c r="E1110" i="1"/>
  <c r="F1110" i="1"/>
  <c r="G1110" i="1"/>
  <c r="E1111" i="1"/>
  <c r="F1111" i="1"/>
  <c r="G1111" i="1"/>
  <c r="E1112" i="1"/>
  <c r="F1112" i="1"/>
  <c r="G1112" i="1"/>
  <c r="J1112" i="1" s="1"/>
  <c r="E1113" i="1"/>
  <c r="F1113" i="1"/>
  <c r="G1113" i="1"/>
  <c r="J1113" i="1" s="1"/>
  <c r="E1114" i="1"/>
  <c r="F1114" i="1"/>
  <c r="G1114" i="1"/>
  <c r="J1114" i="1" s="1"/>
  <c r="E1115" i="1"/>
  <c r="F1115" i="1"/>
  <c r="G1115" i="1"/>
  <c r="E1116" i="1"/>
  <c r="F1116" i="1"/>
  <c r="G1116" i="1"/>
  <c r="J1116" i="1" s="1"/>
  <c r="E1117" i="1"/>
  <c r="F1117" i="1"/>
  <c r="G1117" i="1"/>
  <c r="J1117" i="1" s="1"/>
  <c r="E1118" i="1"/>
  <c r="F1118" i="1"/>
  <c r="G1118" i="1"/>
  <c r="E1119" i="1"/>
  <c r="F1119" i="1"/>
  <c r="G1119" i="1"/>
  <c r="E1120" i="1"/>
  <c r="F1120" i="1"/>
  <c r="G1120" i="1"/>
  <c r="J1120" i="1" s="1"/>
  <c r="E1121" i="1"/>
  <c r="F1121" i="1"/>
  <c r="G1121" i="1"/>
  <c r="J1121" i="1" s="1"/>
  <c r="E1122" i="1"/>
  <c r="F1122" i="1"/>
  <c r="G1122" i="1"/>
  <c r="J1122" i="1" s="1"/>
  <c r="E1123" i="1"/>
  <c r="F1123" i="1"/>
  <c r="G1123" i="1"/>
  <c r="E1124" i="1"/>
  <c r="F1124" i="1"/>
  <c r="G1124" i="1"/>
  <c r="J1124" i="1" s="1"/>
  <c r="E1125" i="1"/>
  <c r="F1125" i="1"/>
  <c r="G1125" i="1"/>
  <c r="J1125" i="1" s="1"/>
  <c r="E1126" i="1"/>
  <c r="F1126" i="1"/>
  <c r="G1126" i="1"/>
  <c r="E1127" i="1"/>
  <c r="F1127" i="1"/>
  <c r="G1127" i="1"/>
  <c r="E1128" i="1"/>
  <c r="F1128" i="1"/>
  <c r="G1128" i="1"/>
  <c r="J1128" i="1" s="1"/>
  <c r="E1129" i="1"/>
  <c r="F1129" i="1"/>
  <c r="G1129" i="1"/>
  <c r="J1129" i="1" s="1"/>
  <c r="E1130" i="1"/>
  <c r="F1130" i="1"/>
  <c r="G1130" i="1"/>
  <c r="J1130" i="1" s="1"/>
  <c r="E1131" i="1"/>
  <c r="F1131" i="1"/>
  <c r="G1131" i="1"/>
  <c r="E1132" i="1"/>
  <c r="F1132" i="1"/>
  <c r="G1132" i="1"/>
  <c r="J1132" i="1" s="1"/>
  <c r="E1133" i="1"/>
  <c r="F1133" i="1"/>
  <c r="G1133" i="1"/>
  <c r="J1133" i="1" s="1"/>
  <c r="E1134" i="1"/>
  <c r="F1134" i="1"/>
  <c r="G1134" i="1"/>
  <c r="E1135" i="1"/>
  <c r="F1135" i="1"/>
  <c r="G1135" i="1"/>
  <c r="E1136" i="1"/>
  <c r="F1136" i="1"/>
  <c r="G1136" i="1"/>
  <c r="J1136" i="1" s="1"/>
  <c r="E1137" i="1"/>
  <c r="F1137" i="1"/>
  <c r="G1137" i="1"/>
  <c r="J1137" i="1" s="1"/>
  <c r="E1138" i="1"/>
  <c r="F1138" i="1"/>
  <c r="G1138" i="1"/>
  <c r="J1138" i="1" s="1"/>
  <c r="E1139" i="1"/>
  <c r="F1139" i="1"/>
  <c r="G1139" i="1"/>
  <c r="E1140" i="1"/>
  <c r="F1140" i="1"/>
  <c r="G1140" i="1"/>
  <c r="J1140" i="1" s="1"/>
  <c r="E1141" i="1"/>
  <c r="F1141" i="1"/>
  <c r="G1141" i="1"/>
  <c r="J1141" i="1" s="1"/>
  <c r="E1142" i="1"/>
  <c r="F1142" i="1"/>
  <c r="G1142" i="1"/>
  <c r="E1143" i="1"/>
  <c r="F1143" i="1"/>
  <c r="G1143" i="1"/>
  <c r="E1144" i="1"/>
  <c r="F1144" i="1"/>
  <c r="G1144" i="1"/>
  <c r="J1144" i="1" s="1"/>
  <c r="E1145" i="1"/>
  <c r="F1145" i="1"/>
  <c r="G1145" i="1"/>
  <c r="J1145" i="1" s="1"/>
  <c r="E1146" i="1"/>
  <c r="F1146" i="1"/>
  <c r="G1146" i="1"/>
  <c r="J1146" i="1" s="1"/>
  <c r="E1147" i="1"/>
  <c r="F1147" i="1"/>
  <c r="G1147" i="1"/>
  <c r="E1148" i="1"/>
  <c r="F1148" i="1"/>
  <c r="G1148" i="1"/>
  <c r="J1148" i="1" s="1"/>
  <c r="E1149" i="1"/>
  <c r="F1149" i="1"/>
  <c r="G1149" i="1"/>
  <c r="J1149" i="1" s="1"/>
  <c r="E1150" i="1"/>
  <c r="F1150" i="1"/>
  <c r="G1150" i="1"/>
  <c r="E1151" i="1"/>
  <c r="F1151" i="1"/>
  <c r="G1151" i="1"/>
  <c r="E1152" i="1"/>
  <c r="F1152" i="1"/>
  <c r="G1152" i="1"/>
  <c r="J1152" i="1" s="1"/>
  <c r="E1153" i="1"/>
  <c r="F1153" i="1"/>
  <c r="G1153" i="1"/>
  <c r="J1153" i="1" s="1"/>
  <c r="E1154" i="1"/>
  <c r="F1154" i="1"/>
  <c r="G1154" i="1"/>
  <c r="J1154" i="1" s="1"/>
  <c r="E1155" i="1"/>
  <c r="F1155" i="1"/>
  <c r="G1155" i="1"/>
  <c r="E1156" i="1"/>
  <c r="F1156" i="1"/>
  <c r="G1156" i="1"/>
  <c r="J1156" i="1" s="1"/>
  <c r="E1157" i="1"/>
  <c r="F1157" i="1"/>
  <c r="G1157" i="1"/>
  <c r="J1157" i="1" s="1"/>
  <c r="E1158" i="1"/>
  <c r="F1158" i="1"/>
  <c r="G1158" i="1"/>
  <c r="E1159" i="1"/>
  <c r="F1159" i="1"/>
  <c r="G1159" i="1"/>
  <c r="E1160" i="1"/>
  <c r="F1160" i="1"/>
  <c r="G1160" i="1"/>
  <c r="J1160" i="1" s="1"/>
  <c r="E1161" i="1"/>
  <c r="F1161" i="1"/>
  <c r="G1161" i="1"/>
  <c r="J1161" i="1" s="1"/>
  <c r="E1162" i="1"/>
  <c r="F1162" i="1"/>
  <c r="G1162" i="1"/>
  <c r="J1162" i="1" s="1"/>
  <c r="E1163" i="1"/>
  <c r="F1163" i="1"/>
  <c r="G1163" i="1"/>
  <c r="E1164" i="1"/>
  <c r="F1164" i="1"/>
  <c r="G1164" i="1"/>
  <c r="J1164" i="1" s="1"/>
  <c r="E1165" i="1"/>
  <c r="F1165" i="1"/>
  <c r="G1165" i="1"/>
  <c r="J1165" i="1" s="1"/>
  <c r="E1166" i="1"/>
  <c r="F1166" i="1"/>
  <c r="G1166" i="1"/>
  <c r="E1167" i="1"/>
  <c r="F1167" i="1"/>
  <c r="G1167" i="1"/>
  <c r="E1168" i="1"/>
  <c r="F1168" i="1"/>
  <c r="G1168" i="1"/>
  <c r="J1168" i="1" s="1"/>
  <c r="E1169" i="1"/>
  <c r="F1169" i="1"/>
  <c r="G1169" i="1"/>
  <c r="J1169" i="1" s="1"/>
  <c r="E1170" i="1"/>
  <c r="F1170" i="1"/>
  <c r="G1170" i="1"/>
  <c r="J1170" i="1" s="1"/>
  <c r="E1171" i="1"/>
  <c r="F1171" i="1"/>
  <c r="G1171" i="1"/>
  <c r="E1172" i="1"/>
  <c r="F1172" i="1"/>
  <c r="G1172" i="1"/>
  <c r="J1172" i="1" s="1"/>
  <c r="E1173" i="1"/>
  <c r="F1173" i="1"/>
  <c r="G1173" i="1"/>
  <c r="J1173" i="1" s="1"/>
  <c r="E1174" i="1"/>
  <c r="F1174" i="1"/>
  <c r="G1174" i="1"/>
  <c r="E1175" i="1"/>
  <c r="F1175" i="1"/>
  <c r="G1175" i="1"/>
  <c r="E1176" i="1"/>
  <c r="F1176" i="1"/>
  <c r="G1176" i="1"/>
  <c r="J1176" i="1" s="1"/>
  <c r="E1177" i="1"/>
  <c r="F1177" i="1"/>
  <c r="G1177" i="1"/>
  <c r="J1177" i="1" s="1"/>
  <c r="E1178" i="1"/>
  <c r="F1178" i="1"/>
  <c r="G1178" i="1"/>
  <c r="J1178" i="1" s="1"/>
  <c r="E1179" i="1"/>
  <c r="F1179" i="1"/>
  <c r="G1179" i="1"/>
  <c r="E1180" i="1"/>
  <c r="F1180" i="1"/>
  <c r="G1180" i="1"/>
  <c r="J1180" i="1" s="1"/>
  <c r="E1181" i="1"/>
  <c r="F1181" i="1"/>
  <c r="G1181" i="1"/>
  <c r="J1181" i="1" s="1"/>
  <c r="E1182" i="1"/>
  <c r="F1182" i="1"/>
  <c r="G1182" i="1"/>
  <c r="E1183" i="1"/>
  <c r="F1183" i="1"/>
  <c r="G1183" i="1"/>
  <c r="E1184" i="1"/>
  <c r="F1184" i="1"/>
  <c r="G1184" i="1"/>
  <c r="J1184" i="1" s="1"/>
  <c r="E1185" i="1"/>
  <c r="F1185" i="1"/>
  <c r="G1185" i="1"/>
  <c r="J1185" i="1" s="1"/>
  <c r="E1186" i="1"/>
  <c r="F1186" i="1"/>
  <c r="G1186" i="1"/>
  <c r="J1186" i="1" s="1"/>
  <c r="E1187" i="1"/>
  <c r="F1187" i="1"/>
  <c r="G1187" i="1"/>
  <c r="E1188" i="1"/>
  <c r="F1188" i="1"/>
  <c r="G1188" i="1"/>
  <c r="J1188" i="1" s="1"/>
  <c r="E1189" i="1"/>
  <c r="F1189" i="1"/>
  <c r="G1189" i="1"/>
  <c r="J1189" i="1" s="1"/>
  <c r="E1190" i="1"/>
  <c r="F1190" i="1"/>
  <c r="G1190" i="1"/>
  <c r="E1191" i="1"/>
  <c r="F1191" i="1"/>
  <c r="G1191" i="1"/>
  <c r="E1192" i="1"/>
  <c r="F1192" i="1"/>
  <c r="G1192" i="1"/>
  <c r="J1192" i="1" s="1"/>
  <c r="E1193" i="1"/>
  <c r="F1193" i="1"/>
  <c r="G1193" i="1"/>
  <c r="J1193" i="1" s="1"/>
  <c r="E1194" i="1"/>
  <c r="F1194" i="1"/>
  <c r="G1194" i="1"/>
  <c r="J1194" i="1" s="1"/>
  <c r="E1195" i="1"/>
  <c r="F1195" i="1"/>
  <c r="G1195" i="1"/>
  <c r="E1196" i="1"/>
  <c r="F1196" i="1"/>
  <c r="G1196" i="1"/>
  <c r="J1196" i="1" s="1"/>
  <c r="E1197" i="1"/>
  <c r="F1197" i="1"/>
  <c r="G1197" i="1"/>
  <c r="J1197" i="1" s="1"/>
  <c r="E1198" i="1"/>
  <c r="F1198" i="1"/>
  <c r="G1198" i="1"/>
  <c r="E1199" i="1"/>
  <c r="F1199" i="1"/>
  <c r="G1199" i="1"/>
  <c r="E1200" i="1"/>
  <c r="F1200" i="1"/>
  <c r="G1200" i="1"/>
  <c r="J1200" i="1" s="1"/>
  <c r="E1201" i="1"/>
  <c r="F1201" i="1"/>
  <c r="G1201" i="1"/>
  <c r="J1201" i="1" s="1"/>
  <c r="E1202" i="1"/>
  <c r="F1202" i="1"/>
  <c r="G1202" i="1"/>
  <c r="J1202" i="1" s="1"/>
  <c r="E1203" i="1"/>
  <c r="F1203" i="1"/>
  <c r="G1203" i="1"/>
  <c r="E1204" i="1"/>
  <c r="F1204" i="1"/>
  <c r="G1204" i="1"/>
  <c r="J1204" i="1" s="1"/>
  <c r="E1205" i="1"/>
  <c r="F1205" i="1"/>
  <c r="G1205" i="1"/>
  <c r="J1205" i="1" s="1"/>
  <c r="E1206" i="1"/>
  <c r="F1206" i="1"/>
  <c r="G1206" i="1"/>
  <c r="E1207" i="1"/>
  <c r="F1207" i="1"/>
  <c r="G1207" i="1"/>
  <c r="E1208" i="1"/>
  <c r="F1208" i="1"/>
  <c r="G1208" i="1"/>
  <c r="J1208" i="1" s="1"/>
  <c r="E1209" i="1"/>
  <c r="F1209" i="1"/>
  <c r="G1209" i="1"/>
  <c r="J1209" i="1" s="1"/>
  <c r="E1210" i="1"/>
  <c r="F1210" i="1"/>
  <c r="G1210" i="1"/>
  <c r="J1210" i="1" s="1"/>
  <c r="E1211" i="1"/>
  <c r="F1211" i="1"/>
  <c r="G1211" i="1"/>
  <c r="E1212" i="1"/>
  <c r="F1212" i="1"/>
  <c r="G1212" i="1"/>
  <c r="J1212" i="1" s="1"/>
  <c r="E1213" i="1"/>
  <c r="F1213" i="1"/>
  <c r="G1213" i="1"/>
  <c r="J1213" i="1" s="1"/>
  <c r="E1214" i="1"/>
  <c r="F1214" i="1"/>
  <c r="G1214" i="1"/>
  <c r="E1215" i="1"/>
  <c r="F1215" i="1"/>
  <c r="G1215" i="1"/>
  <c r="E1216" i="1"/>
  <c r="F1216" i="1"/>
  <c r="G1216" i="1"/>
  <c r="J1216" i="1" s="1"/>
  <c r="E1217" i="1"/>
  <c r="F1217" i="1"/>
  <c r="G1217" i="1"/>
  <c r="J1217" i="1" s="1"/>
  <c r="E1218" i="1"/>
  <c r="F1218" i="1"/>
  <c r="G1218" i="1"/>
  <c r="J1218" i="1" s="1"/>
  <c r="E1219" i="1"/>
  <c r="F1219" i="1"/>
  <c r="G1219" i="1"/>
  <c r="E1220" i="1"/>
  <c r="F1220" i="1"/>
  <c r="G1220" i="1"/>
  <c r="J1220" i="1" s="1"/>
  <c r="E1221" i="1"/>
  <c r="F1221" i="1"/>
  <c r="G1221" i="1"/>
  <c r="J1221" i="1" s="1"/>
  <c r="E1222" i="1"/>
  <c r="F1222" i="1"/>
  <c r="G1222" i="1"/>
  <c r="E1223" i="1"/>
  <c r="F1223" i="1"/>
  <c r="G1223" i="1"/>
  <c r="E1224" i="1"/>
  <c r="F1224" i="1"/>
  <c r="G1224" i="1"/>
  <c r="J1224" i="1" s="1"/>
  <c r="E1225" i="1"/>
  <c r="F1225" i="1"/>
  <c r="G1225" i="1"/>
  <c r="J1225" i="1" s="1"/>
  <c r="E1226" i="1"/>
  <c r="F1226" i="1"/>
  <c r="G1226" i="1"/>
  <c r="J1226" i="1" s="1"/>
  <c r="E1227" i="1"/>
  <c r="F1227" i="1"/>
  <c r="G1227" i="1"/>
  <c r="E1228" i="1"/>
  <c r="F1228" i="1"/>
  <c r="G1228" i="1"/>
  <c r="J1228" i="1" s="1"/>
  <c r="E1229" i="1"/>
  <c r="F1229" i="1"/>
  <c r="G1229" i="1"/>
  <c r="J1229" i="1" s="1"/>
  <c r="E1230" i="1"/>
  <c r="F1230" i="1"/>
  <c r="G1230" i="1"/>
  <c r="E1231" i="1"/>
  <c r="F1231" i="1"/>
  <c r="G1231" i="1"/>
  <c r="E1232" i="1"/>
  <c r="F1232" i="1"/>
  <c r="G1232" i="1"/>
  <c r="J1232" i="1" s="1"/>
  <c r="E1233" i="1"/>
  <c r="F1233" i="1"/>
  <c r="G1233" i="1"/>
  <c r="J1233" i="1" s="1"/>
  <c r="E1234" i="1"/>
  <c r="F1234" i="1"/>
  <c r="G1234" i="1"/>
  <c r="J1234" i="1" s="1"/>
  <c r="E1235" i="1"/>
  <c r="F1235" i="1"/>
  <c r="G1235" i="1"/>
  <c r="E1236" i="1"/>
  <c r="F1236" i="1"/>
  <c r="G1236" i="1"/>
  <c r="J1236" i="1" s="1"/>
  <c r="E1237" i="1"/>
  <c r="F1237" i="1"/>
  <c r="G1237" i="1"/>
  <c r="J1237" i="1" s="1"/>
  <c r="E1238" i="1"/>
  <c r="F1238" i="1"/>
  <c r="G1238" i="1"/>
  <c r="E1239" i="1"/>
  <c r="F1239" i="1"/>
  <c r="G1239" i="1"/>
  <c r="E1240" i="1"/>
  <c r="F1240" i="1"/>
  <c r="G1240" i="1"/>
  <c r="J1240" i="1" s="1"/>
  <c r="E1241" i="1"/>
  <c r="F1241" i="1"/>
  <c r="G1241" i="1"/>
  <c r="J1241" i="1" s="1"/>
  <c r="E1242" i="1"/>
  <c r="F1242" i="1"/>
  <c r="G1242" i="1"/>
  <c r="J1242" i="1" s="1"/>
  <c r="E1243" i="1"/>
  <c r="F1243" i="1"/>
  <c r="G1243" i="1"/>
  <c r="E1244" i="1"/>
  <c r="F1244" i="1"/>
  <c r="G1244" i="1"/>
  <c r="J1244" i="1" s="1"/>
  <c r="E1245" i="1"/>
  <c r="F1245" i="1"/>
  <c r="G1245" i="1"/>
  <c r="J1245" i="1" s="1"/>
  <c r="E1246" i="1"/>
  <c r="F1246" i="1"/>
  <c r="G1246" i="1"/>
  <c r="E1247" i="1"/>
  <c r="F1247" i="1"/>
  <c r="G1247" i="1"/>
  <c r="E1248" i="1"/>
  <c r="F1248" i="1"/>
  <c r="G1248" i="1"/>
  <c r="J1248" i="1" s="1"/>
  <c r="E1249" i="1"/>
  <c r="F1249" i="1"/>
  <c r="G1249" i="1"/>
  <c r="J1249" i="1" s="1"/>
  <c r="E1250" i="1"/>
  <c r="F1250" i="1"/>
  <c r="G1250" i="1"/>
  <c r="J1250" i="1" s="1"/>
  <c r="E1251" i="1"/>
  <c r="F1251" i="1"/>
  <c r="G1251" i="1"/>
  <c r="E1252" i="1"/>
  <c r="F1252" i="1"/>
  <c r="G1252" i="1"/>
  <c r="J1252" i="1" s="1"/>
  <c r="E1253" i="1"/>
  <c r="F1253" i="1"/>
  <c r="G1253" i="1"/>
  <c r="J1253" i="1" s="1"/>
  <c r="E1254" i="1"/>
  <c r="F1254" i="1"/>
  <c r="G1254" i="1"/>
  <c r="E1255" i="1"/>
  <c r="F1255" i="1"/>
  <c r="G1255" i="1"/>
  <c r="E1256" i="1"/>
  <c r="F1256" i="1"/>
  <c r="G1256" i="1"/>
  <c r="J1256" i="1" s="1"/>
  <c r="E1257" i="1"/>
  <c r="F1257" i="1"/>
  <c r="G1257" i="1"/>
  <c r="J1257" i="1" s="1"/>
  <c r="E1258" i="1"/>
  <c r="F1258" i="1"/>
  <c r="G1258" i="1"/>
  <c r="J1258" i="1" s="1"/>
  <c r="E1259" i="1"/>
  <c r="F1259" i="1"/>
  <c r="G1259" i="1"/>
  <c r="E1260" i="1"/>
  <c r="F1260" i="1"/>
  <c r="G1260" i="1"/>
  <c r="J1260" i="1" s="1"/>
  <c r="E1261" i="1"/>
  <c r="F1261" i="1"/>
  <c r="G1261" i="1"/>
  <c r="J1261" i="1" s="1"/>
  <c r="E1262" i="1"/>
  <c r="F1262" i="1"/>
  <c r="G1262" i="1"/>
  <c r="E1263" i="1"/>
  <c r="F1263" i="1"/>
  <c r="G1263" i="1"/>
  <c r="E1264" i="1"/>
  <c r="F1264" i="1"/>
  <c r="G1264" i="1"/>
  <c r="J1264" i="1" s="1"/>
  <c r="E1265" i="1"/>
  <c r="F1265" i="1"/>
  <c r="G1265" i="1"/>
  <c r="J1265" i="1" s="1"/>
  <c r="E1266" i="1"/>
  <c r="F1266" i="1"/>
  <c r="G1266" i="1"/>
  <c r="J1266" i="1" s="1"/>
  <c r="E1267" i="1"/>
  <c r="F1267" i="1"/>
  <c r="G1267" i="1"/>
  <c r="E1268" i="1"/>
  <c r="F1268" i="1"/>
  <c r="G1268" i="1"/>
  <c r="J1268" i="1" s="1"/>
  <c r="E1269" i="1"/>
  <c r="F1269" i="1"/>
  <c r="G1269" i="1"/>
  <c r="J1269" i="1" s="1"/>
  <c r="E1270" i="1"/>
  <c r="F1270" i="1"/>
  <c r="G1270" i="1"/>
  <c r="E1271" i="1"/>
  <c r="F1271" i="1"/>
  <c r="G1271" i="1"/>
  <c r="E1272" i="1"/>
  <c r="F1272" i="1"/>
  <c r="G1272" i="1"/>
  <c r="J1272" i="1" s="1"/>
  <c r="E1273" i="1"/>
  <c r="F1273" i="1"/>
  <c r="G1273" i="1"/>
  <c r="J1273" i="1" s="1"/>
  <c r="E1274" i="1"/>
  <c r="F1274" i="1"/>
  <c r="G1274" i="1"/>
  <c r="J1274" i="1" s="1"/>
  <c r="E1275" i="1"/>
  <c r="F1275" i="1"/>
  <c r="G1275" i="1"/>
  <c r="E1276" i="1"/>
  <c r="F1276" i="1"/>
  <c r="G1276" i="1"/>
  <c r="J1276" i="1" s="1"/>
  <c r="E1277" i="1"/>
  <c r="F1277" i="1"/>
  <c r="G1277" i="1"/>
  <c r="J1277" i="1" s="1"/>
  <c r="E1278" i="1"/>
  <c r="F1278" i="1"/>
  <c r="G1278" i="1"/>
  <c r="E1279" i="1"/>
  <c r="F1279" i="1"/>
  <c r="G1279" i="1"/>
  <c r="E1280" i="1"/>
  <c r="F1280" i="1"/>
  <c r="G1280" i="1"/>
  <c r="J1280" i="1" s="1"/>
  <c r="E1281" i="1"/>
  <c r="F1281" i="1"/>
  <c r="G1281" i="1"/>
  <c r="J1281" i="1" s="1"/>
  <c r="E1282" i="1"/>
  <c r="F1282" i="1"/>
  <c r="G1282" i="1"/>
  <c r="J1282" i="1" s="1"/>
  <c r="E1283" i="1"/>
  <c r="F1283" i="1"/>
  <c r="G1283" i="1"/>
  <c r="E1284" i="1"/>
  <c r="F1284" i="1"/>
  <c r="G1284" i="1"/>
  <c r="J1284" i="1" s="1"/>
  <c r="E1285" i="1"/>
  <c r="F1285" i="1"/>
  <c r="G1285" i="1"/>
  <c r="J1285" i="1" s="1"/>
  <c r="E1286" i="1"/>
  <c r="F1286" i="1"/>
  <c r="G1286" i="1"/>
  <c r="E1287" i="1"/>
  <c r="F1287" i="1"/>
  <c r="G1287" i="1"/>
  <c r="E1288" i="1"/>
  <c r="F1288" i="1"/>
  <c r="G1288" i="1"/>
  <c r="J1288" i="1" s="1"/>
  <c r="E1289" i="1"/>
  <c r="F1289" i="1"/>
  <c r="G1289" i="1"/>
  <c r="J1289" i="1" s="1"/>
  <c r="E1290" i="1"/>
  <c r="F1290" i="1"/>
  <c r="G1290" i="1"/>
  <c r="J1290" i="1" s="1"/>
  <c r="E1291" i="1"/>
  <c r="F1291" i="1"/>
  <c r="G1291" i="1"/>
  <c r="E1292" i="1"/>
  <c r="F1292" i="1"/>
  <c r="G1292" i="1"/>
  <c r="J1292" i="1" s="1"/>
  <c r="E1293" i="1"/>
  <c r="F1293" i="1"/>
  <c r="G1293" i="1"/>
  <c r="J1293" i="1" s="1"/>
  <c r="E1294" i="1"/>
  <c r="F1294" i="1"/>
  <c r="G1294" i="1"/>
  <c r="E1295" i="1"/>
  <c r="F1295" i="1"/>
  <c r="G1295" i="1"/>
  <c r="E1296" i="1"/>
  <c r="F1296" i="1"/>
  <c r="G1296" i="1"/>
  <c r="J1296" i="1" s="1"/>
  <c r="E1297" i="1"/>
  <c r="F1297" i="1"/>
  <c r="G1297" i="1"/>
  <c r="J1297" i="1" s="1"/>
  <c r="E1298" i="1"/>
  <c r="F1298" i="1"/>
  <c r="G1298" i="1"/>
  <c r="J1298" i="1" s="1"/>
  <c r="E1299" i="1"/>
  <c r="F1299" i="1"/>
  <c r="G1299" i="1"/>
  <c r="E1300" i="1"/>
  <c r="F1300" i="1"/>
  <c r="G1300" i="1"/>
  <c r="J1300" i="1" s="1"/>
  <c r="E1301" i="1"/>
  <c r="F1301" i="1"/>
  <c r="G1301" i="1"/>
  <c r="J1301" i="1" s="1"/>
  <c r="E1302" i="1"/>
  <c r="F1302" i="1"/>
  <c r="G1302" i="1"/>
  <c r="E1303" i="1"/>
  <c r="F1303" i="1"/>
  <c r="G1303" i="1"/>
  <c r="E1304" i="1"/>
  <c r="F1304" i="1"/>
  <c r="G1304" i="1"/>
  <c r="J1304" i="1" s="1"/>
  <c r="E1305" i="1"/>
  <c r="F1305" i="1"/>
  <c r="G1305" i="1"/>
  <c r="J1305" i="1" s="1"/>
  <c r="E1306" i="1"/>
  <c r="F1306" i="1"/>
  <c r="G1306" i="1"/>
  <c r="J1306" i="1" s="1"/>
  <c r="E1307" i="1"/>
  <c r="F1307" i="1"/>
  <c r="G1307" i="1"/>
  <c r="E1308" i="1"/>
  <c r="F1308" i="1"/>
  <c r="G1308" i="1"/>
  <c r="J1308" i="1" s="1"/>
  <c r="E1309" i="1"/>
  <c r="F1309" i="1"/>
  <c r="G1309" i="1"/>
  <c r="J1309" i="1" s="1"/>
  <c r="E1310" i="1"/>
  <c r="F1310" i="1"/>
  <c r="G1310" i="1"/>
  <c r="E1311" i="1"/>
  <c r="F1311" i="1"/>
  <c r="G1311" i="1"/>
  <c r="E1312" i="1"/>
  <c r="F1312" i="1"/>
  <c r="G1312" i="1"/>
  <c r="J1312" i="1" s="1"/>
  <c r="E1313" i="1"/>
  <c r="F1313" i="1"/>
  <c r="G1313" i="1"/>
  <c r="J1313" i="1" s="1"/>
  <c r="E1314" i="1"/>
  <c r="F1314" i="1"/>
  <c r="G1314" i="1"/>
  <c r="J1314" i="1" s="1"/>
  <c r="E1315" i="1"/>
  <c r="F1315" i="1"/>
  <c r="G1315" i="1"/>
  <c r="E1316" i="1"/>
  <c r="F1316" i="1"/>
  <c r="G1316" i="1"/>
  <c r="J1316" i="1" s="1"/>
  <c r="E1317" i="1"/>
  <c r="F1317" i="1"/>
  <c r="G1317" i="1"/>
  <c r="J1317" i="1" s="1"/>
  <c r="E1318" i="1"/>
  <c r="F1318" i="1"/>
  <c r="G1318" i="1"/>
  <c r="E1319" i="1"/>
  <c r="F1319" i="1"/>
  <c r="G1319" i="1"/>
  <c r="E1320" i="1"/>
  <c r="F1320" i="1"/>
  <c r="G1320" i="1"/>
  <c r="J1320" i="1" s="1"/>
  <c r="E1321" i="1"/>
  <c r="F1321" i="1"/>
  <c r="G1321" i="1"/>
  <c r="J1321" i="1" s="1"/>
  <c r="E1322" i="1"/>
  <c r="F1322" i="1"/>
  <c r="G1322" i="1"/>
  <c r="J1322" i="1" s="1"/>
  <c r="E1323" i="1"/>
  <c r="F1323" i="1"/>
  <c r="G1323" i="1"/>
  <c r="E1324" i="1"/>
  <c r="F1324" i="1"/>
  <c r="G1324" i="1"/>
  <c r="J1324" i="1" s="1"/>
  <c r="E1325" i="1"/>
  <c r="F1325" i="1"/>
  <c r="G1325" i="1"/>
  <c r="J1325" i="1" s="1"/>
  <c r="E1326" i="1"/>
  <c r="F1326" i="1"/>
  <c r="G1326" i="1"/>
  <c r="E1327" i="1"/>
  <c r="F1327" i="1"/>
  <c r="G1327" i="1"/>
  <c r="E1328" i="1"/>
  <c r="F1328" i="1"/>
  <c r="G1328" i="1"/>
  <c r="J1328" i="1" s="1"/>
  <c r="E1329" i="1"/>
  <c r="F1329" i="1"/>
  <c r="G1329" i="1"/>
  <c r="J1329" i="1" s="1"/>
  <c r="E1330" i="1"/>
  <c r="F1330" i="1"/>
  <c r="G1330" i="1"/>
  <c r="J1330" i="1" s="1"/>
  <c r="E1331" i="1"/>
  <c r="F1331" i="1"/>
  <c r="G1331" i="1"/>
  <c r="E1332" i="1"/>
  <c r="F1332" i="1"/>
  <c r="G1332" i="1"/>
  <c r="J1332" i="1" s="1"/>
  <c r="E1333" i="1"/>
  <c r="F1333" i="1"/>
  <c r="G1333" i="1"/>
  <c r="J1333" i="1" s="1"/>
  <c r="E1334" i="1"/>
  <c r="F1334" i="1"/>
  <c r="G1334" i="1"/>
  <c r="E1335" i="1"/>
  <c r="F1335" i="1"/>
  <c r="G1335" i="1"/>
  <c r="E1336" i="1"/>
  <c r="F1336" i="1"/>
  <c r="G1336" i="1"/>
  <c r="J1336" i="1" s="1"/>
  <c r="E1337" i="1"/>
  <c r="F1337" i="1"/>
  <c r="G1337" i="1"/>
  <c r="J1337" i="1" s="1"/>
  <c r="E1338" i="1"/>
  <c r="F1338" i="1"/>
  <c r="G1338" i="1"/>
  <c r="J1338" i="1" s="1"/>
  <c r="E1339" i="1"/>
  <c r="F1339" i="1"/>
  <c r="G1339" i="1"/>
  <c r="E1340" i="1"/>
  <c r="F1340" i="1"/>
  <c r="G1340" i="1"/>
  <c r="J1340" i="1" s="1"/>
  <c r="E1341" i="1"/>
  <c r="F1341" i="1"/>
  <c r="G1341" i="1"/>
  <c r="J1341" i="1" s="1"/>
  <c r="E1342" i="1"/>
  <c r="F1342" i="1"/>
  <c r="G1342" i="1"/>
  <c r="E1343" i="1"/>
  <c r="F1343" i="1"/>
  <c r="G1343" i="1"/>
  <c r="E1344" i="1"/>
  <c r="F1344" i="1"/>
  <c r="G1344" i="1"/>
  <c r="J1344" i="1" s="1"/>
  <c r="E1345" i="1"/>
  <c r="F1345" i="1"/>
  <c r="G1345" i="1"/>
  <c r="J1345" i="1" s="1"/>
  <c r="E1346" i="1"/>
  <c r="F1346" i="1"/>
  <c r="G1346" i="1"/>
  <c r="J1346" i="1" s="1"/>
  <c r="E1347" i="1"/>
  <c r="F1347" i="1"/>
  <c r="G1347" i="1"/>
  <c r="E1348" i="1"/>
  <c r="F1348" i="1"/>
  <c r="G1348" i="1"/>
  <c r="J1348" i="1" s="1"/>
  <c r="E1349" i="1"/>
  <c r="F1349" i="1"/>
  <c r="G1349" i="1"/>
  <c r="J1349" i="1" s="1"/>
  <c r="E1350" i="1"/>
  <c r="F1350" i="1"/>
  <c r="G1350" i="1"/>
  <c r="E1351" i="1"/>
  <c r="F1351" i="1"/>
  <c r="G1351" i="1"/>
  <c r="E1352" i="1"/>
  <c r="F1352" i="1"/>
  <c r="G1352" i="1"/>
  <c r="J1352" i="1" s="1"/>
  <c r="E1353" i="1"/>
  <c r="F1353" i="1"/>
  <c r="G1353" i="1"/>
  <c r="J1353" i="1" s="1"/>
  <c r="E1354" i="1"/>
  <c r="F1354" i="1"/>
  <c r="G1354" i="1"/>
  <c r="J1354" i="1" s="1"/>
  <c r="E1355" i="1"/>
  <c r="F1355" i="1"/>
  <c r="G1355" i="1"/>
  <c r="E1356" i="1"/>
  <c r="F1356" i="1"/>
  <c r="G1356" i="1"/>
  <c r="J1356" i="1" s="1"/>
  <c r="E1357" i="1"/>
  <c r="F1357" i="1"/>
  <c r="G1357" i="1"/>
  <c r="J1357" i="1" s="1"/>
  <c r="E1358" i="1"/>
  <c r="F1358" i="1"/>
  <c r="G1358" i="1"/>
  <c r="E1359" i="1"/>
  <c r="F1359" i="1"/>
  <c r="G1359" i="1"/>
  <c r="E1360" i="1"/>
  <c r="F1360" i="1"/>
  <c r="G1360" i="1"/>
  <c r="J1360" i="1" s="1"/>
  <c r="E1361" i="1"/>
  <c r="F1361" i="1"/>
  <c r="G1361" i="1"/>
  <c r="J1361" i="1" s="1"/>
  <c r="E1362" i="1"/>
  <c r="F1362" i="1"/>
  <c r="G1362" i="1"/>
  <c r="J1362" i="1" s="1"/>
  <c r="E1363" i="1"/>
  <c r="F1363" i="1"/>
  <c r="G1363" i="1"/>
  <c r="E1364" i="1"/>
  <c r="F1364" i="1"/>
  <c r="G1364" i="1"/>
  <c r="J1364" i="1" s="1"/>
  <c r="E1365" i="1"/>
  <c r="F1365" i="1"/>
  <c r="G1365" i="1"/>
  <c r="J1365" i="1" s="1"/>
  <c r="E1366" i="1"/>
  <c r="F1366" i="1"/>
  <c r="G1366" i="1"/>
  <c r="E1367" i="1"/>
  <c r="F1367" i="1"/>
  <c r="G1367" i="1"/>
  <c r="E1368" i="1"/>
  <c r="F1368" i="1"/>
  <c r="G1368" i="1"/>
  <c r="J1368" i="1" s="1"/>
  <c r="E1369" i="1"/>
  <c r="F1369" i="1"/>
  <c r="G1369" i="1"/>
  <c r="J1369" i="1" s="1"/>
  <c r="E1370" i="1"/>
  <c r="F1370" i="1"/>
  <c r="G1370" i="1"/>
  <c r="J1370" i="1" s="1"/>
  <c r="E1371" i="1"/>
  <c r="F1371" i="1"/>
  <c r="G1371" i="1"/>
  <c r="E1372" i="1"/>
  <c r="F1372" i="1"/>
  <c r="G1372" i="1"/>
  <c r="J1372" i="1" s="1"/>
  <c r="E1373" i="1"/>
  <c r="F1373" i="1"/>
  <c r="G1373" i="1"/>
  <c r="J1373" i="1" s="1"/>
  <c r="E1374" i="1"/>
  <c r="F1374" i="1"/>
  <c r="G1374" i="1"/>
  <c r="E1375" i="1"/>
  <c r="F1375" i="1"/>
  <c r="G1375" i="1"/>
  <c r="E1376" i="1"/>
  <c r="F1376" i="1"/>
  <c r="G1376" i="1"/>
  <c r="J1376" i="1" s="1"/>
  <c r="E1377" i="1"/>
  <c r="F1377" i="1"/>
  <c r="G1377" i="1"/>
  <c r="J1377" i="1" s="1"/>
  <c r="E1378" i="1"/>
  <c r="F1378" i="1"/>
  <c r="G1378" i="1"/>
  <c r="J1378" i="1" s="1"/>
  <c r="E1379" i="1"/>
  <c r="F1379" i="1"/>
  <c r="G1379" i="1"/>
  <c r="E1380" i="1"/>
  <c r="F1380" i="1"/>
  <c r="G1380" i="1"/>
  <c r="J1380" i="1" s="1"/>
  <c r="E1381" i="1"/>
  <c r="F1381" i="1"/>
  <c r="G1381" i="1"/>
  <c r="J1381" i="1" s="1"/>
  <c r="E1382" i="1"/>
  <c r="F1382" i="1"/>
  <c r="G1382" i="1"/>
  <c r="E1383" i="1"/>
  <c r="F1383" i="1"/>
  <c r="G1383" i="1"/>
  <c r="E1384" i="1"/>
  <c r="F1384" i="1"/>
  <c r="G1384" i="1"/>
  <c r="J1384" i="1" s="1"/>
  <c r="E1385" i="1"/>
  <c r="F1385" i="1"/>
  <c r="G1385" i="1"/>
  <c r="J1385" i="1" s="1"/>
  <c r="E1386" i="1"/>
  <c r="F1386" i="1"/>
  <c r="G1386" i="1"/>
  <c r="J1386" i="1" s="1"/>
  <c r="E1387" i="1"/>
  <c r="F1387" i="1"/>
  <c r="G1387" i="1"/>
  <c r="E1388" i="1"/>
  <c r="F1388" i="1"/>
  <c r="G1388" i="1"/>
  <c r="J1388" i="1" s="1"/>
  <c r="E1389" i="1"/>
  <c r="F1389" i="1"/>
  <c r="G1389" i="1"/>
  <c r="J1389" i="1" s="1"/>
  <c r="E1390" i="1"/>
  <c r="F1390" i="1"/>
  <c r="G1390" i="1"/>
  <c r="E1391" i="1"/>
  <c r="F1391" i="1"/>
  <c r="G1391" i="1"/>
  <c r="E1392" i="1"/>
  <c r="F1392" i="1"/>
  <c r="G1392" i="1"/>
  <c r="J1392" i="1" s="1"/>
  <c r="E1393" i="1"/>
  <c r="F1393" i="1"/>
  <c r="G1393" i="1"/>
  <c r="J1393" i="1" s="1"/>
  <c r="E1394" i="1"/>
  <c r="F1394" i="1"/>
  <c r="G1394" i="1"/>
  <c r="J1394" i="1" s="1"/>
  <c r="E1395" i="1"/>
  <c r="F1395" i="1"/>
  <c r="G1395" i="1"/>
  <c r="E1396" i="1"/>
  <c r="F1396" i="1"/>
  <c r="G1396" i="1"/>
  <c r="J1396" i="1" s="1"/>
  <c r="E1397" i="1"/>
  <c r="F1397" i="1"/>
  <c r="G1397" i="1"/>
  <c r="J1397" i="1" s="1"/>
  <c r="E1398" i="1"/>
  <c r="F1398" i="1"/>
  <c r="G1398" i="1"/>
  <c r="E1399" i="1"/>
  <c r="F1399" i="1"/>
  <c r="G1399" i="1"/>
  <c r="E1400" i="1"/>
  <c r="F1400" i="1"/>
  <c r="G1400" i="1"/>
  <c r="J1400" i="1" s="1"/>
  <c r="E1401" i="1"/>
  <c r="F1401" i="1"/>
  <c r="G1401" i="1"/>
  <c r="J1401" i="1" s="1"/>
  <c r="E1402" i="1"/>
  <c r="F1402" i="1"/>
  <c r="G1402" i="1"/>
  <c r="J1402" i="1" s="1"/>
  <c r="E1403" i="1"/>
  <c r="F1403" i="1"/>
  <c r="G1403" i="1"/>
  <c r="E1404" i="1"/>
  <c r="F1404" i="1"/>
  <c r="G1404" i="1"/>
  <c r="J1404" i="1" s="1"/>
  <c r="E1405" i="1"/>
  <c r="F1405" i="1"/>
  <c r="G1405" i="1"/>
  <c r="J1405" i="1" s="1"/>
  <c r="E1406" i="1"/>
  <c r="F1406" i="1"/>
  <c r="G1406" i="1"/>
  <c r="E1407" i="1"/>
  <c r="F1407" i="1"/>
  <c r="G1407" i="1"/>
  <c r="E1408" i="1"/>
  <c r="F1408" i="1"/>
  <c r="G1408" i="1"/>
  <c r="J1408" i="1" s="1"/>
  <c r="E1409" i="1"/>
  <c r="F1409" i="1"/>
  <c r="G1409" i="1"/>
  <c r="J1409" i="1" s="1"/>
  <c r="E1410" i="1"/>
  <c r="F1410" i="1"/>
  <c r="G1410" i="1"/>
  <c r="J1410" i="1" s="1"/>
  <c r="E1411" i="1"/>
  <c r="F1411" i="1"/>
  <c r="G1411" i="1"/>
  <c r="E1412" i="1"/>
  <c r="F1412" i="1"/>
  <c r="G1412" i="1"/>
  <c r="J1412" i="1" s="1"/>
  <c r="E1413" i="1"/>
  <c r="F1413" i="1"/>
  <c r="G1413" i="1"/>
  <c r="J1413" i="1" s="1"/>
  <c r="E1414" i="1"/>
  <c r="F1414" i="1"/>
  <c r="G1414" i="1"/>
  <c r="E1415" i="1"/>
  <c r="F1415" i="1"/>
  <c r="G1415" i="1"/>
  <c r="E1416" i="1"/>
  <c r="F1416" i="1"/>
  <c r="G1416" i="1"/>
  <c r="J1416" i="1" s="1"/>
  <c r="E1417" i="1"/>
  <c r="F1417" i="1"/>
  <c r="G1417" i="1"/>
  <c r="J1417" i="1" s="1"/>
  <c r="E1418" i="1"/>
  <c r="F1418" i="1"/>
  <c r="G1418" i="1"/>
  <c r="J1418" i="1" s="1"/>
  <c r="E1419" i="1"/>
  <c r="F1419" i="1"/>
  <c r="G1419" i="1"/>
  <c r="E1420" i="1"/>
  <c r="F1420" i="1"/>
  <c r="G1420" i="1"/>
  <c r="J1420" i="1" s="1"/>
  <c r="E1421" i="1"/>
  <c r="F1421" i="1"/>
  <c r="G1421" i="1"/>
  <c r="J1421" i="1" s="1"/>
  <c r="E1422" i="1"/>
  <c r="F1422" i="1"/>
  <c r="G1422" i="1"/>
  <c r="E1423" i="1"/>
  <c r="F1423" i="1"/>
  <c r="G1423" i="1"/>
  <c r="E1424" i="1"/>
  <c r="F1424" i="1"/>
  <c r="G1424" i="1"/>
  <c r="J1424" i="1" s="1"/>
  <c r="E1425" i="1"/>
  <c r="F1425" i="1"/>
  <c r="G1425" i="1"/>
  <c r="J1425" i="1" s="1"/>
  <c r="E1426" i="1"/>
  <c r="F1426" i="1"/>
  <c r="G1426" i="1"/>
  <c r="J1426" i="1" s="1"/>
  <c r="E1427" i="1"/>
  <c r="F1427" i="1"/>
  <c r="G1427" i="1"/>
  <c r="E1428" i="1"/>
  <c r="F1428" i="1"/>
  <c r="G1428" i="1"/>
  <c r="J1428" i="1" s="1"/>
  <c r="E1429" i="1"/>
  <c r="F1429" i="1"/>
  <c r="G1429" i="1"/>
  <c r="J1429" i="1" s="1"/>
  <c r="E1430" i="1"/>
  <c r="F1430" i="1"/>
  <c r="G1430" i="1"/>
  <c r="E1431" i="1"/>
  <c r="F1431" i="1"/>
  <c r="G1431" i="1"/>
  <c r="E1432" i="1"/>
  <c r="F1432" i="1"/>
  <c r="G1432" i="1"/>
  <c r="J1432" i="1" s="1"/>
  <c r="E1433" i="1"/>
  <c r="F1433" i="1"/>
  <c r="G1433" i="1"/>
  <c r="J1433" i="1" s="1"/>
  <c r="E1434" i="1"/>
  <c r="F1434" i="1"/>
  <c r="G1434" i="1"/>
  <c r="J1434" i="1" s="1"/>
  <c r="E1435" i="1"/>
  <c r="F1435" i="1"/>
  <c r="G1435" i="1"/>
  <c r="E1436" i="1"/>
  <c r="F1436" i="1"/>
  <c r="G1436" i="1"/>
  <c r="J1436" i="1" s="1"/>
  <c r="E1437" i="1"/>
  <c r="F1437" i="1"/>
  <c r="G1437" i="1"/>
  <c r="J1437" i="1" s="1"/>
  <c r="E1438" i="1"/>
  <c r="F1438" i="1"/>
  <c r="G1438" i="1"/>
  <c r="E1439" i="1"/>
  <c r="F1439" i="1"/>
  <c r="G1439" i="1"/>
  <c r="E1440" i="1"/>
  <c r="F1440" i="1"/>
  <c r="G1440" i="1"/>
  <c r="J1440" i="1" s="1"/>
  <c r="E1441" i="1"/>
  <c r="F1441" i="1"/>
  <c r="G1441" i="1"/>
  <c r="J1441" i="1" s="1"/>
  <c r="E1442" i="1"/>
  <c r="F1442" i="1"/>
  <c r="G1442" i="1"/>
  <c r="J1442" i="1" s="1"/>
  <c r="E1443" i="1"/>
  <c r="F1443" i="1"/>
  <c r="G1443" i="1"/>
  <c r="E1444" i="1"/>
  <c r="F1444" i="1"/>
  <c r="G1444" i="1"/>
  <c r="J1444" i="1" s="1"/>
  <c r="E1445" i="1"/>
  <c r="F1445" i="1"/>
  <c r="G1445" i="1"/>
  <c r="J1445" i="1" s="1"/>
  <c r="E1446" i="1"/>
  <c r="F1446" i="1"/>
  <c r="G1446" i="1"/>
  <c r="E1447" i="1"/>
  <c r="F1447" i="1"/>
  <c r="G1447" i="1"/>
  <c r="E1448" i="1"/>
  <c r="F1448" i="1"/>
  <c r="G1448" i="1"/>
  <c r="J1448" i="1" s="1"/>
  <c r="E1449" i="1"/>
  <c r="F1449" i="1"/>
  <c r="G1449" i="1"/>
  <c r="J1449" i="1" s="1"/>
  <c r="E1450" i="1"/>
  <c r="F1450" i="1"/>
  <c r="G1450" i="1"/>
  <c r="J1450" i="1" s="1"/>
  <c r="E1451" i="1"/>
  <c r="F1451" i="1"/>
  <c r="G1451" i="1"/>
  <c r="E1452" i="1"/>
  <c r="F1452" i="1"/>
  <c r="G1452" i="1"/>
  <c r="J1452" i="1" s="1"/>
  <c r="E1453" i="1"/>
  <c r="F1453" i="1"/>
  <c r="G1453" i="1"/>
  <c r="J1453" i="1" s="1"/>
  <c r="E1454" i="1"/>
  <c r="F1454" i="1"/>
  <c r="G1454" i="1"/>
  <c r="E1455" i="1"/>
  <c r="F1455" i="1"/>
  <c r="G1455" i="1"/>
  <c r="E1456" i="1"/>
  <c r="F1456" i="1"/>
  <c r="G1456" i="1"/>
  <c r="J1456" i="1" s="1"/>
  <c r="E1457" i="1"/>
  <c r="F1457" i="1"/>
  <c r="G1457" i="1"/>
  <c r="J1457" i="1" s="1"/>
  <c r="E1458" i="1"/>
  <c r="F1458" i="1"/>
  <c r="G1458" i="1"/>
  <c r="J1458" i="1" s="1"/>
  <c r="E1459" i="1"/>
  <c r="F1459" i="1"/>
  <c r="G1459" i="1"/>
  <c r="E1460" i="1"/>
  <c r="F1460" i="1"/>
  <c r="G1460" i="1"/>
  <c r="J1460" i="1" s="1"/>
  <c r="E1461" i="1"/>
  <c r="F1461" i="1"/>
  <c r="G1461" i="1"/>
  <c r="J1461" i="1" s="1"/>
  <c r="E1462" i="1"/>
  <c r="F1462" i="1"/>
  <c r="G1462" i="1"/>
  <c r="E1463" i="1"/>
  <c r="F1463" i="1"/>
  <c r="G1463" i="1"/>
  <c r="E1464" i="1"/>
  <c r="F1464" i="1"/>
  <c r="G1464" i="1"/>
  <c r="J1464" i="1" s="1"/>
  <c r="E1465" i="1"/>
  <c r="F1465" i="1"/>
  <c r="G1465" i="1"/>
  <c r="J1465" i="1" s="1"/>
  <c r="E1466" i="1"/>
  <c r="F1466" i="1"/>
  <c r="G1466" i="1"/>
  <c r="J1466" i="1" s="1"/>
  <c r="E1467" i="1"/>
  <c r="F1467" i="1"/>
  <c r="G1467" i="1"/>
  <c r="E1468" i="1"/>
  <c r="F1468" i="1"/>
  <c r="G1468" i="1"/>
  <c r="J1468" i="1" s="1"/>
  <c r="E1469" i="1"/>
  <c r="F1469" i="1"/>
  <c r="G1469" i="1"/>
  <c r="J1469" i="1" s="1"/>
  <c r="E1470" i="1"/>
  <c r="F1470" i="1"/>
  <c r="G1470" i="1"/>
  <c r="E1471" i="1"/>
  <c r="F1471" i="1"/>
  <c r="G1471" i="1"/>
  <c r="E1472" i="1"/>
  <c r="F1472" i="1"/>
  <c r="G1472" i="1"/>
  <c r="J1472" i="1" s="1"/>
  <c r="E1473" i="1"/>
  <c r="F1473" i="1"/>
  <c r="G1473" i="1"/>
  <c r="J1473" i="1" s="1"/>
  <c r="E1474" i="1"/>
  <c r="F1474" i="1"/>
  <c r="G1474" i="1"/>
  <c r="J1474" i="1" s="1"/>
  <c r="E1475" i="1"/>
  <c r="F1475" i="1"/>
  <c r="G1475" i="1"/>
  <c r="E1476" i="1"/>
  <c r="F1476" i="1"/>
  <c r="G1476" i="1"/>
  <c r="J1476" i="1" s="1"/>
  <c r="E1477" i="1"/>
  <c r="F1477" i="1"/>
  <c r="G1477" i="1"/>
  <c r="J1477" i="1" s="1"/>
  <c r="E1478" i="1"/>
  <c r="F1478" i="1"/>
  <c r="G1478" i="1"/>
  <c r="E1479" i="1"/>
  <c r="F1479" i="1"/>
  <c r="G1479" i="1"/>
  <c r="E1480" i="1"/>
  <c r="F1480" i="1"/>
  <c r="G1480" i="1"/>
  <c r="J1480" i="1" s="1"/>
  <c r="E1481" i="1"/>
  <c r="F1481" i="1"/>
  <c r="G1481" i="1"/>
  <c r="J1481" i="1" s="1"/>
  <c r="E1482" i="1"/>
  <c r="F1482" i="1"/>
  <c r="G1482" i="1"/>
  <c r="J1482" i="1" s="1"/>
  <c r="E1483" i="1"/>
  <c r="F1483" i="1"/>
  <c r="G1483" i="1"/>
  <c r="E1484" i="1"/>
  <c r="F1484" i="1"/>
  <c r="G1484" i="1"/>
  <c r="J1484" i="1" s="1"/>
  <c r="E1485" i="1"/>
  <c r="F1485" i="1"/>
  <c r="G1485" i="1"/>
  <c r="J1485" i="1" s="1"/>
  <c r="E1486" i="1"/>
  <c r="F1486" i="1"/>
  <c r="G1486" i="1"/>
  <c r="E1487" i="1"/>
  <c r="F1487" i="1"/>
  <c r="G1487" i="1"/>
  <c r="E1488" i="1"/>
  <c r="F1488" i="1"/>
  <c r="G1488" i="1"/>
  <c r="J1488" i="1" s="1"/>
  <c r="E1489" i="1"/>
  <c r="F1489" i="1"/>
  <c r="G1489" i="1"/>
  <c r="J1489" i="1" s="1"/>
  <c r="E1490" i="1"/>
  <c r="F1490" i="1"/>
  <c r="G1490" i="1"/>
  <c r="J1490" i="1" s="1"/>
  <c r="E1491" i="1"/>
  <c r="F1491" i="1"/>
  <c r="G1491" i="1"/>
  <c r="E1492" i="1"/>
  <c r="F1492" i="1"/>
  <c r="G1492" i="1"/>
  <c r="J1492" i="1" s="1"/>
  <c r="E1493" i="1"/>
  <c r="F1493" i="1"/>
  <c r="G1493" i="1"/>
  <c r="J1493" i="1" s="1"/>
  <c r="E1494" i="1"/>
  <c r="F1494" i="1"/>
  <c r="G1494" i="1"/>
  <c r="E1495" i="1"/>
  <c r="F1495" i="1"/>
  <c r="G1495" i="1"/>
  <c r="E1496" i="1"/>
  <c r="F1496" i="1"/>
  <c r="G1496" i="1"/>
  <c r="J1496" i="1" s="1"/>
  <c r="E1497" i="1"/>
  <c r="F1497" i="1"/>
  <c r="G1497" i="1"/>
  <c r="J1497" i="1" s="1"/>
  <c r="E1498" i="1"/>
  <c r="F1498" i="1"/>
  <c r="G1498" i="1"/>
  <c r="J1498" i="1" s="1"/>
  <c r="E1499" i="1"/>
  <c r="F1499" i="1"/>
  <c r="G1499" i="1"/>
  <c r="E1500" i="1"/>
  <c r="F1500" i="1"/>
  <c r="G1500" i="1"/>
  <c r="J1500" i="1" s="1"/>
  <c r="E1501" i="1"/>
  <c r="F1501" i="1"/>
  <c r="G1501" i="1"/>
  <c r="J1501" i="1" s="1"/>
  <c r="E1502" i="1"/>
  <c r="F1502" i="1"/>
  <c r="G1502" i="1"/>
  <c r="E1503" i="1"/>
  <c r="F1503" i="1"/>
  <c r="G1503" i="1"/>
  <c r="E1504" i="1"/>
  <c r="F1504" i="1"/>
  <c r="G1504" i="1"/>
  <c r="J1504" i="1" s="1"/>
  <c r="E1505" i="1"/>
  <c r="F1505" i="1"/>
  <c r="G1505" i="1"/>
  <c r="J1505" i="1" s="1"/>
  <c r="E1506" i="1"/>
  <c r="F1506" i="1"/>
  <c r="G1506" i="1"/>
  <c r="J1506" i="1" s="1"/>
  <c r="E1507" i="1"/>
  <c r="F1507" i="1"/>
  <c r="G1507" i="1"/>
  <c r="E1508" i="1"/>
  <c r="F1508" i="1"/>
  <c r="G1508" i="1"/>
  <c r="J1508" i="1" s="1"/>
  <c r="E1509" i="1"/>
  <c r="F1509" i="1"/>
  <c r="G1509" i="1"/>
  <c r="J1509" i="1" s="1"/>
  <c r="E1510" i="1"/>
  <c r="F1510" i="1"/>
  <c r="G1510" i="1"/>
  <c r="E1511" i="1"/>
  <c r="F1511" i="1"/>
  <c r="G1511" i="1"/>
  <c r="E1512" i="1"/>
  <c r="F1512" i="1"/>
  <c r="G1512" i="1"/>
  <c r="J1512" i="1" s="1"/>
  <c r="E1513" i="1"/>
  <c r="F1513" i="1"/>
  <c r="G1513" i="1"/>
  <c r="J1513" i="1" s="1"/>
  <c r="E1514" i="1"/>
  <c r="F1514" i="1"/>
  <c r="G1514" i="1"/>
  <c r="J1514" i="1" s="1"/>
  <c r="E1515" i="1"/>
  <c r="F1515" i="1"/>
  <c r="G1515" i="1"/>
  <c r="E1516" i="1"/>
  <c r="F1516" i="1"/>
  <c r="G1516" i="1"/>
  <c r="J1516" i="1" s="1"/>
  <c r="E1517" i="1"/>
  <c r="F1517" i="1"/>
  <c r="G1517" i="1"/>
  <c r="J1517" i="1" s="1"/>
  <c r="E1518" i="1"/>
  <c r="F1518" i="1"/>
  <c r="G1518" i="1"/>
  <c r="E1519" i="1"/>
  <c r="F1519" i="1"/>
  <c r="G1519" i="1"/>
  <c r="E1520" i="1"/>
  <c r="F1520" i="1"/>
  <c r="G1520" i="1"/>
  <c r="J1520" i="1" s="1"/>
  <c r="E1521" i="1"/>
  <c r="F1521" i="1"/>
  <c r="G1521" i="1"/>
  <c r="J1521" i="1" s="1"/>
  <c r="E1522" i="1"/>
  <c r="F1522" i="1"/>
  <c r="G1522" i="1"/>
  <c r="J1522" i="1" s="1"/>
  <c r="E1523" i="1"/>
  <c r="F1523" i="1"/>
  <c r="G1523" i="1"/>
  <c r="E1524" i="1"/>
  <c r="F1524" i="1"/>
  <c r="G1524" i="1"/>
  <c r="J1524" i="1" s="1"/>
  <c r="E1525" i="1"/>
  <c r="F1525" i="1"/>
  <c r="G1525" i="1"/>
  <c r="J1525" i="1" s="1"/>
  <c r="E1526" i="1"/>
  <c r="F1526" i="1"/>
  <c r="G1526" i="1"/>
  <c r="E1527" i="1"/>
  <c r="F1527" i="1"/>
  <c r="G1527" i="1"/>
  <c r="E1528" i="1"/>
  <c r="F1528" i="1"/>
  <c r="G1528" i="1"/>
  <c r="J1528" i="1" s="1"/>
  <c r="E1529" i="1"/>
  <c r="F1529" i="1"/>
  <c r="G1529" i="1"/>
  <c r="J1529" i="1" s="1"/>
  <c r="E1530" i="1"/>
  <c r="F1530" i="1"/>
  <c r="G1530" i="1"/>
  <c r="J1530" i="1" s="1"/>
  <c r="E1531" i="1"/>
  <c r="F1531" i="1"/>
  <c r="G1531" i="1"/>
  <c r="E1532" i="1"/>
  <c r="F1532" i="1"/>
  <c r="G1532" i="1"/>
  <c r="J1532" i="1" s="1"/>
  <c r="E1533" i="1"/>
  <c r="F1533" i="1"/>
  <c r="G1533" i="1"/>
  <c r="J1533" i="1" s="1"/>
  <c r="E1534" i="1"/>
  <c r="F1534" i="1"/>
  <c r="G1534" i="1"/>
  <c r="E1535" i="1"/>
  <c r="F1535" i="1"/>
  <c r="G1535" i="1"/>
  <c r="E1536" i="1"/>
  <c r="F1536" i="1"/>
  <c r="G1536" i="1"/>
  <c r="J1536" i="1" s="1"/>
  <c r="E1537" i="1"/>
  <c r="F1537" i="1"/>
  <c r="G1537" i="1"/>
  <c r="J1537" i="1" s="1"/>
  <c r="E1538" i="1"/>
  <c r="F1538" i="1"/>
  <c r="G1538" i="1"/>
  <c r="J1538" i="1" s="1"/>
  <c r="E1539" i="1"/>
  <c r="F1539" i="1"/>
  <c r="G1539" i="1"/>
  <c r="E1540" i="1"/>
  <c r="F1540" i="1"/>
  <c r="G1540" i="1"/>
  <c r="J1540" i="1" s="1"/>
  <c r="E1541" i="1"/>
  <c r="F1541" i="1"/>
  <c r="G1541" i="1"/>
  <c r="J1541" i="1" s="1"/>
  <c r="E1542" i="1"/>
  <c r="F1542" i="1"/>
  <c r="G1542" i="1"/>
  <c r="E1543" i="1"/>
  <c r="F1543" i="1"/>
  <c r="G1543" i="1"/>
  <c r="E1544" i="1"/>
  <c r="F1544" i="1"/>
  <c r="G1544" i="1"/>
  <c r="J1544" i="1" s="1"/>
  <c r="E1545" i="1"/>
  <c r="F1545" i="1"/>
  <c r="G1545" i="1"/>
  <c r="J1545" i="1" s="1"/>
  <c r="E1546" i="1"/>
  <c r="F1546" i="1"/>
  <c r="G1546" i="1"/>
  <c r="E1547" i="1"/>
  <c r="F1547" i="1"/>
  <c r="G1547" i="1"/>
  <c r="E1548" i="1"/>
  <c r="F1548" i="1"/>
  <c r="G1548" i="1"/>
  <c r="J1548" i="1" s="1"/>
  <c r="E1549" i="1"/>
  <c r="F1549" i="1"/>
  <c r="G1549" i="1"/>
  <c r="J1549" i="1" s="1"/>
  <c r="E1550" i="1"/>
  <c r="F1550" i="1"/>
  <c r="G1550" i="1"/>
  <c r="E1551" i="1"/>
  <c r="F1551" i="1"/>
  <c r="G1551" i="1"/>
  <c r="E1552" i="1"/>
  <c r="F1552" i="1"/>
  <c r="G1552" i="1"/>
  <c r="J1552" i="1" s="1"/>
  <c r="E1553" i="1"/>
  <c r="F1553" i="1"/>
  <c r="G1553" i="1"/>
  <c r="J1553" i="1" s="1"/>
  <c r="E1554" i="1"/>
  <c r="F1554" i="1"/>
  <c r="G1554" i="1"/>
  <c r="J1554" i="1" s="1"/>
  <c r="E1555" i="1"/>
  <c r="F1555" i="1"/>
  <c r="G1555" i="1"/>
  <c r="E1556" i="1"/>
  <c r="F1556" i="1"/>
  <c r="G1556" i="1"/>
  <c r="J1556" i="1" s="1"/>
  <c r="E1557" i="1"/>
  <c r="F1557" i="1"/>
  <c r="G1557" i="1"/>
  <c r="J1557" i="1" s="1"/>
  <c r="E1558" i="1"/>
  <c r="F1558" i="1"/>
  <c r="G1558" i="1"/>
  <c r="E1559" i="1"/>
  <c r="F1559" i="1"/>
  <c r="G1559" i="1"/>
  <c r="E1560" i="1"/>
  <c r="F1560" i="1"/>
  <c r="G1560" i="1"/>
  <c r="J1560" i="1" s="1"/>
  <c r="E1561" i="1"/>
  <c r="F1561" i="1"/>
  <c r="G1561" i="1"/>
  <c r="J1561" i="1" s="1"/>
  <c r="E1562" i="1"/>
  <c r="F1562" i="1"/>
  <c r="G1562" i="1"/>
  <c r="J1562" i="1" s="1"/>
  <c r="E1563" i="1"/>
  <c r="F1563" i="1"/>
  <c r="G1563" i="1"/>
  <c r="E1564" i="1"/>
  <c r="F1564" i="1"/>
  <c r="G1564" i="1"/>
  <c r="J1564" i="1" s="1"/>
  <c r="E1565" i="1"/>
  <c r="F1565" i="1"/>
  <c r="G1565" i="1"/>
  <c r="J1565" i="1" s="1"/>
  <c r="E1566" i="1"/>
  <c r="F1566" i="1"/>
  <c r="G1566" i="1"/>
  <c r="E1567" i="1"/>
  <c r="F1567" i="1"/>
  <c r="G1567" i="1"/>
  <c r="E1568" i="1"/>
  <c r="F1568" i="1"/>
  <c r="G1568" i="1"/>
  <c r="J1568" i="1" s="1"/>
  <c r="E1569" i="1"/>
  <c r="F1569" i="1"/>
  <c r="G1569" i="1"/>
  <c r="J1569" i="1" s="1"/>
  <c r="E1570" i="1"/>
  <c r="F1570" i="1"/>
  <c r="G1570" i="1"/>
  <c r="J1570" i="1" s="1"/>
  <c r="E1571" i="1"/>
  <c r="F1571" i="1"/>
  <c r="G1571" i="1"/>
  <c r="E1572" i="1"/>
  <c r="F1572" i="1"/>
  <c r="G1572" i="1"/>
  <c r="J1572" i="1" s="1"/>
  <c r="E1573" i="1"/>
  <c r="F1573" i="1"/>
  <c r="G1573" i="1"/>
  <c r="J1573" i="1" s="1"/>
  <c r="E1574" i="1"/>
  <c r="F1574" i="1"/>
  <c r="G1574" i="1"/>
  <c r="E1575" i="1"/>
  <c r="F1575" i="1"/>
  <c r="G1575" i="1"/>
  <c r="E1576" i="1"/>
  <c r="F1576" i="1"/>
  <c r="G1576" i="1"/>
  <c r="J1576" i="1" s="1"/>
  <c r="E1577" i="1"/>
  <c r="F1577" i="1"/>
  <c r="G1577" i="1"/>
  <c r="J1577" i="1" s="1"/>
  <c r="E1578" i="1"/>
  <c r="F1578" i="1"/>
  <c r="G1578" i="1"/>
  <c r="J1578" i="1" s="1"/>
  <c r="E1579" i="1"/>
  <c r="F1579" i="1"/>
  <c r="G1579" i="1"/>
  <c r="E1580" i="1"/>
  <c r="F1580" i="1"/>
  <c r="G1580" i="1"/>
  <c r="J1580" i="1" s="1"/>
  <c r="E1581" i="1"/>
  <c r="F1581" i="1"/>
  <c r="G1581" i="1"/>
  <c r="J1581" i="1" s="1"/>
  <c r="E1582" i="1"/>
  <c r="F1582" i="1"/>
  <c r="G1582" i="1"/>
  <c r="E1583" i="1"/>
  <c r="F1583" i="1"/>
  <c r="G1583" i="1"/>
  <c r="E1584" i="1"/>
  <c r="F1584" i="1"/>
  <c r="G1584" i="1"/>
  <c r="J1584" i="1" s="1"/>
  <c r="E1585" i="1"/>
  <c r="F1585" i="1"/>
  <c r="G1585" i="1"/>
  <c r="J1585" i="1" s="1"/>
  <c r="E1586" i="1"/>
  <c r="F1586" i="1"/>
  <c r="G1586" i="1"/>
  <c r="J1586" i="1" s="1"/>
  <c r="E1587" i="1"/>
  <c r="F1587" i="1"/>
  <c r="G1587" i="1"/>
  <c r="E1588" i="1"/>
  <c r="F1588" i="1"/>
  <c r="G1588" i="1"/>
  <c r="J1588" i="1" s="1"/>
  <c r="E1589" i="1"/>
  <c r="F1589" i="1"/>
  <c r="G1589" i="1"/>
  <c r="J1589" i="1" s="1"/>
  <c r="E1590" i="1"/>
  <c r="F1590" i="1"/>
  <c r="G1590" i="1"/>
  <c r="E1591" i="1"/>
  <c r="F1591" i="1"/>
  <c r="G1591" i="1"/>
  <c r="E1592" i="1"/>
  <c r="F1592" i="1"/>
  <c r="G1592" i="1"/>
  <c r="J1592" i="1" s="1"/>
  <c r="E1593" i="1"/>
  <c r="F1593" i="1"/>
  <c r="G1593" i="1"/>
  <c r="J1593" i="1" s="1"/>
  <c r="E1594" i="1"/>
  <c r="F1594" i="1"/>
  <c r="G1594" i="1"/>
  <c r="J1594" i="1" s="1"/>
  <c r="E1595" i="1"/>
  <c r="F1595" i="1"/>
  <c r="G1595" i="1"/>
  <c r="E1596" i="1"/>
  <c r="F1596" i="1"/>
  <c r="G1596" i="1"/>
  <c r="J1596" i="1" s="1"/>
  <c r="E1597" i="1"/>
  <c r="F1597" i="1"/>
  <c r="G1597" i="1"/>
  <c r="J1597" i="1" s="1"/>
  <c r="E1598" i="1"/>
  <c r="F1598" i="1"/>
  <c r="G1598" i="1"/>
  <c r="E1599" i="1"/>
  <c r="F1599" i="1"/>
  <c r="G1599" i="1"/>
  <c r="E1600" i="1"/>
  <c r="F1600" i="1"/>
  <c r="G1600" i="1"/>
  <c r="J1600" i="1" s="1"/>
  <c r="E1601" i="1"/>
  <c r="F1601" i="1"/>
  <c r="G1601" i="1"/>
  <c r="J1601" i="1" s="1"/>
  <c r="E1602" i="1"/>
  <c r="F1602" i="1"/>
  <c r="G1602" i="1"/>
  <c r="J1602" i="1" s="1"/>
  <c r="E1603" i="1"/>
  <c r="F1603" i="1"/>
  <c r="G1603" i="1"/>
  <c r="E1604" i="1"/>
  <c r="F1604" i="1"/>
  <c r="G1604" i="1"/>
  <c r="J1604" i="1" s="1"/>
  <c r="E1605" i="1"/>
  <c r="F1605" i="1"/>
  <c r="G1605" i="1"/>
  <c r="J1605" i="1" s="1"/>
  <c r="E1606" i="1"/>
  <c r="F1606" i="1"/>
  <c r="G1606" i="1"/>
  <c r="E1607" i="1"/>
  <c r="F1607" i="1"/>
  <c r="G1607" i="1"/>
  <c r="E1608" i="1"/>
  <c r="F1608" i="1"/>
  <c r="G1608" i="1"/>
  <c r="J1608" i="1" s="1"/>
  <c r="E1609" i="1"/>
  <c r="F1609" i="1"/>
  <c r="G1609" i="1"/>
  <c r="J1609" i="1" s="1"/>
  <c r="E1610" i="1"/>
  <c r="F1610" i="1"/>
  <c r="G1610" i="1"/>
  <c r="E1611" i="1"/>
  <c r="F1611" i="1"/>
  <c r="G1611" i="1"/>
  <c r="E1612" i="1"/>
  <c r="F1612" i="1"/>
  <c r="G1612" i="1"/>
  <c r="J1612" i="1" s="1"/>
  <c r="E1613" i="1"/>
  <c r="F1613" i="1"/>
  <c r="G1613" i="1"/>
  <c r="J1613" i="1" s="1"/>
  <c r="E1614" i="1"/>
  <c r="F1614" i="1"/>
  <c r="G1614" i="1"/>
  <c r="E1615" i="1"/>
  <c r="F1615" i="1"/>
  <c r="G1615" i="1"/>
  <c r="E1616" i="1"/>
  <c r="F1616" i="1"/>
  <c r="G1616" i="1"/>
  <c r="J1616" i="1" s="1"/>
  <c r="E1617" i="1"/>
  <c r="F1617" i="1"/>
  <c r="G1617" i="1"/>
  <c r="J1617" i="1" s="1"/>
  <c r="E1618" i="1"/>
  <c r="F1618" i="1"/>
  <c r="G1618" i="1"/>
  <c r="J1618" i="1" s="1"/>
  <c r="E1619" i="1"/>
  <c r="F1619" i="1"/>
  <c r="G1619" i="1"/>
  <c r="E1620" i="1"/>
  <c r="F1620" i="1"/>
  <c r="G1620" i="1"/>
  <c r="J1620" i="1" s="1"/>
  <c r="E1621" i="1"/>
  <c r="F1621" i="1"/>
  <c r="G1621" i="1"/>
  <c r="J1621" i="1" s="1"/>
  <c r="E1622" i="1"/>
  <c r="F1622" i="1"/>
  <c r="G1622" i="1"/>
  <c r="E1623" i="1"/>
  <c r="F1623" i="1"/>
  <c r="G1623" i="1"/>
  <c r="E1624" i="1"/>
  <c r="F1624" i="1"/>
  <c r="G1624" i="1"/>
  <c r="J1624" i="1" s="1"/>
  <c r="E1625" i="1"/>
  <c r="F1625" i="1"/>
  <c r="G1625" i="1"/>
  <c r="J1625" i="1" s="1"/>
  <c r="E1626" i="1"/>
  <c r="F1626" i="1"/>
  <c r="G1626" i="1"/>
  <c r="J1626" i="1" s="1"/>
  <c r="E1627" i="1"/>
  <c r="F1627" i="1"/>
  <c r="G1627" i="1"/>
  <c r="E1628" i="1"/>
  <c r="F1628" i="1"/>
  <c r="G1628" i="1"/>
  <c r="J1628" i="1" s="1"/>
  <c r="E1629" i="1"/>
  <c r="F1629" i="1"/>
  <c r="G1629" i="1"/>
  <c r="J1629" i="1" s="1"/>
  <c r="E1630" i="1"/>
  <c r="F1630" i="1"/>
  <c r="G1630" i="1"/>
  <c r="E1631" i="1"/>
  <c r="F1631" i="1"/>
  <c r="G1631" i="1"/>
  <c r="E1632" i="1"/>
  <c r="F1632" i="1"/>
  <c r="G1632" i="1"/>
  <c r="J1632" i="1" s="1"/>
  <c r="E1633" i="1"/>
  <c r="F1633" i="1"/>
  <c r="G1633" i="1"/>
  <c r="J1633" i="1" s="1"/>
  <c r="E1634" i="1"/>
  <c r="F1634" i="1"/>
  <c r="G1634" i="1"/>
  <c r="J1634" i="1" s="1"/>
  <c r="E1635" i="1"/>
  <c r="F1635" i="1"/>
  <c r="G1635" i="1"/>
  <c r="E1636" i="1"/>
  <c r="F1636" i="1"/>
  <c r="G1636" i="1"/>
  <c r="J1636" i="1" s="1"/>
  <c r="E1637" i="1"/>
  <c r="F1637" i="1"/>
  <c r="G1637" i="1"/>
  <c r="J1637" i="1" s="1"/>
  <c r="E1638" i="1"/>
  <c r="F1638" i="1"/>
  <c r="G1638" i="1"/>
  <c r="E1639" i="1"/>
  <c r="F1639" i="1"/>
  <c r="G1639" i="1"/>
  <c r="E1640" i="1"/>
  <c r="F1640" i="1"/>
  <c r="G1640" i="1"/>
  <c r="J1640" i="1" s="1"/>
  <c r="E1641" i="1"/>
  <c r="F1641" i="1"/>
  <c r="G1641" i="1"/>
  <c r="J1641" i="1" s="1"/>
  <c r="E1642" i="1"/>
  <c r="F1642" i="1"/>
  <c r="G1642" i="1"/>
  <c r="J1642" i="1" s="1"/>
  <c r="E1643" i="1"/>
  <c r="F1643" i="1"/>
  <c r="G1643" i="1"/>
  <c r="E1644" i="1"/>
  <c r="F1644" i="1"/>
  <c r="G1644" i="1"/>
  <c r="J1644" i="1" s="1"/>
  <c r="E1645" i="1"/>
  <c r="F1645" i="1"/>
  <c r="G1645" i="1"/>
  <c r="J1645" i="1" s="1"/>
  <c r="E1646" i="1"/>
  <c r="F1646" i="1"/>
  <c r="G1646" i="1"/>
  <c r="E1647" i="1"/>
  <c r="F1647" i="1"/>
  <c r="G1647" i="1"/>
  <c r="E1648" i="1"/>
  <c r="F1648" i="1"/>
  <c r="G1648" i="1"/>
  <c r="J1648" i="1" s="1"/>
  <c r="E1649" i="1"/>
  <c r="F1649" i="1"/>
  <c r="G1649" i="1"/>
  <c r="J1649" i="1" s="1"/>
  <c r="E1650" i="1"/>
  <c r="F1650" i="1"/>
  <c r="G1650" i="1"/>
  <c r="J1650" i="1" s="1"/>
  <c r="E1651" i="1"/>
  <c r="F1651" i="1"/>
  <c r="G1651" i="1"/>
  <c r="E1652" i="1"/>
  <c r="F1652" i="1"/>
  <c r="G1652" i="1"/>
  <c r="J1652" i="1" s="1"/>
  <c r="E1653" i="1"/>
  <c r="F1653" i="1"/>
  <c r="G1653" i="1"/>
  <c r="J1653" i="1" s="1"/>
  <c r="E1654" i="1"/>
  <c r="F1654" i="1"/>
  <c r="G1654" i="1"/>
  <c r="E1655" i="1"/>
  <c r="F1655" i="1"/>
  <c r="G1655" i="1"/>
  <c r="E1656" i="1"/>
  <c r="F1656" i="1"/>
  <c r="G1656" i="1"/>
  <c r="J1656" i="1" s="1"/>
  <c r="E1657" i="1"/>
  <c r="F1657" i="1"/>
  <c r="G1657" i="1"/>
  <c r="J1657" i="1" s="1"/>
  <c r="E1658" i="1"/>
  <c r="F1658" i="1"/>
  <c r="G1658" i="1"/>
  <c r="J1658" i="1" s="1"/>
  <c r="E1659" i="1"/>
  <c r="F1659" i="1"/>
  <c r="G1659" i="1"/>
  <c r="E1660" i="1"/>
  <c r="F1660" i="1"/>
  <c r="G1660" i="1"/>
  <c r="J1660" i="1" s="1"/>
  <c r="E1661" i="1"/>
  <c r="F1661" i="1"/>
  <c r="G1661" i="1"/>
  <c r="J1661" i="1" s="1"/>
  <c r="E1662" i="1"/>
  <c r="F1662" i="1"/>
  <c r="G1662" i="1"/>
  <c r="E1663" i="1"/>
  <c r="F1663" i="1"/>
  <c r="G1663" i="1"/>
  <c r="E1664" i="1"/>
  <c r="F1664" i="1"/>
  <c r="G1664" i="1"/>
  <c r="J1664" i="1" s="1"/>
  <c r="E1665" i="1"/>
  <c r="F1665" i="1"/>
  <c r="G1665" i="1"/>
  <c r="J1665" i="1" s="1"/>
  <c r="E1666" i="1"/>
  <c r="F1666" i="1"/>
  <c r="G1666" i="1"/>
  <c r="J1666" i="1" s="1"/>
  <c r="E1667" i="1"/>
  <c r="F1667" i="1"/>
  <c r="G1667" i="1"/>
  <c r="E1668" i="1"/>
  <c r="F1668" i="1"/>
  <c r="G1668" i="1"/>
  <c r="J1668" i="1" s="1"/>
  <c r="E1669" i="1"/>
  <c r="F1669" i="1"/>
  <c r="G1669" i="1"/>
  <c r="J1669" i="1" s="1"/>
  <c r="E1670" i="1"/>
  <c r="F1670" i="1"/>
  <c r="G1670" i="1"/>
  <c r="E1671" i="1"/>
  <c r="F1671" i="1"/>
  <c r="G1671" i="1"/>
  <c r="E1672" i="1"/>
  <c r="F1672" i="1"/>
  <c r="G1672" i="1"/>
  <c r="J1672" i="1" s="1"/>
  <c r="E1673" i="1"/>
  <c r="F1673" i="1"/>
  <c r="G1673" i="1"/>
  <c r="J1673" i="1" s="1"/>
  <c r="E1674" i="1"/>
  <c r="F1674" i="1"/>
  <c r="G1674" i="1"/>
  <c r="E1675" i="1"/>
  <c r="F1675" i="1"/>
  <c r="G1675" i="1"/>
  <c r="E1676" i="1"/>
  <c r="F1676" i="1"/>
  <c r="G1676" i="1"/>
  <c r="J1676" i="1" s="1"/>
  <c r="E1677" i="1"/>
  <c r="F1677" i="1"/>
  <c r="G1677" i="1"/>
  <c r="J1677" i="1" s="1"/>
  <c r="E1678" i="1"/>
  <c r="F1678" i="1"/>
  <c r="G1678" i="1"/>
  <c r="E1679" i="1"/>
  <c r="F1679" i="1"/>
  <c r="G1679" i="1"/>
  <c r="E1680" i="1"/>
  <c r="F1680" i="1"/>
  <c r="G1680" i="1"/>
  <c r="J1680" i="1" s="1"/>
  <c r="E1681" i="1"/>
  <c r="F1681" i="1"/>
  <c r="G1681" i="1"/>
  <c r="J1681" i="1" s="1"/>
  <c r="E1682" i="1"/>
  <c r="F1682" i="1"/>
  <c r="G1682" i="1"/>
  <c r="E1683" i="1"/>
  <c r="F1683" i="1"/>
  <c r="G1683" i="1"/>
  <c r="E1684" i="1"/>
  <c r="F1684" i="1"/>
  <c r="G1684" i="1"/>
  <c r="J1684" i="1" s="1"/>
  <c r="E1685" i="1"/>
  <c r="F1685" i="1"/>
  <c r="G1685" i="1"/>
  <c r="J1685" i="1" s="1"/>
  <c r="E1686" i="1"/>
  <c r="F1686" i="1"/>
  <c r="G1686" i="1"/>
  <c r="E1687" i="1"/>
  <c r="F1687" i="1"/>
  <c r="G1687" i="1"/>
  <c r="E1688" i="1"/>
  <c r="F1688" i="1"/>
  <c r="G1688" i="1"/>
  <c r="J1688" i="1" s="1"/>
  <c r="E1689" i="1"/>
  <c r="F1689" i="1"/>
  <c r="G1689" i="1"/>
  <c r="J1689" i="1" s="1"/>
  <c r="E1690" i="1"/>
  <c r="F1690" i="1"/>
  <c r="G1690" i="1"/>
  <c r="E1691" i="1"/>
  <c r="F1691" i="1"/>
  <c r="G1691" i="1"/>
  <c r="E1692" i="1"/>
  <c r="F1692" i="1"/>
  <c r="G1692" i="1"/>
  <c r="J1692" i="1" s="1"/>
  <c r="E1693" i="1"/>
  <c r="F1693" i="1"/>
  <c r="G1693" i="1"/>
  <c r="J1693" i="1" s="1"/>
  <c r="E1694" i="1"/>
  <c r="F1694" i="1"/>
  <c r="G1694" i="1"/>
  <c r="E1695" i="1"/>
  <c r="F1695" i="1"/>
  <c r="G1695" i="1"/>
  <c r="E1696" i="1"/>
  <c r="F1696" i="1"/>
  <c r="G1696" i="1"/>
  <c r="J1696" i="1" s="1"/>
  <c r="E1697" i="1"/>
  <c r="F1697" i="1"/>
  <c r="G1697" i="1"/>
  <c r="J1697" i="1" s="1"/>
  <c r="E1698" i="1"/>
  <c r="F1698" i="1"/>
  <c r="G1698" i="1"/>
  <c r="J1698" i="1" s="1"/>
  <c r="E1699" i="1"/>
  <c r="F1699" i="1"/>
  <c r="G1699" i="1"/>
  <c r="E1700" i="1"/>
  <c r="F1700" i="1"/>
  <c r="G1700" i="1"/>
  <c r="J1700" i="1" s="1"/>
  <c r="E1701" i="1"/>
  <c r="F1701" i="1"/>
  <c r="G1701" i="1"/>
  <c r="J1701" i="1" s="1"/>
  <c r="E1702" i="1"/>
  <c r="F1702" i="1"/>
  <c r="G1702" i="1"/>
  <c r="E1703" i="1"/>
  <c r="F1703" i="1"/>
  <c r="G1703" i="1"/>
  <c r="E1704" i="1"/>
  <c r="F1704" i="1"/>
  <c r="G1704" i="1"/>
  <c r="J1704" i="1" s="1"/>
  <c r="E1705" i="1"/>
  <c r="F1705" i="1"/>
  <c r="G1705" i="1"/>
  <c r="J1705" i="1" s="1"/>
  <c r="E1706" i="1"/>
  <c r="F1706" i="1"/>
  <c r="G1706" i="1"/>
  <c r="E1707" i="1"/>
  <c r="F1707" i="1"/>
  <c r="G1707" i="1"/>
  <c r="E1708" i="1"/>
  <c r="F1708" i="1"/>
  <c r="G1708" i="1"/>
  <c r="J1708" i="1" s="1"/>
  <c r="E1709" i="1"/>
  <c r="F1709" i="1"/>
  <c r="G1709" i="1"/>
  <c r="J1709" i="1" s="1"/>
  <c r="E1710" i="1"/>
  <c r="F1710" i="1"/>
  <c r="G1710" i="1"/>
  <c r="E1711" i="1"/>
  <c r="F1711" i="1"/>
  <c r="G1711" i="1"/>
  <c r="E1712" i="1"/>
  <c r="F1712" i="1"/>
  <c r="G1712" i="1"/>
  <c r="J1712" i="1" s="1"/>
  <c r="E1713" i="1"/>
  <c r="F1713" i="1"/>
  <c r="G1713" i="1"/>
  <c r="J1713" i="1" s="1"/>
  <c r="E1714" i="1"/>
  <c r="F1714" i="1"/>
  <c r="G1714" i="1"/>
  <c r="J1714" i="1" s="1"/>
  <c r="E1715" i="1"/>
  <c r="F1715" i="1"/>
  <c r="G1715" i="1"/>
  <c r="E1716" i="1"/>
  <c r="F1716" i="1"/>
  <c r="G1716" i="1"/>
  <c r="J1716" i="1" s="1"/>
  <c r="E1717" i="1"/>
  <c r="F1717" i="1"/>
  <c r="G1717" i="1"/>
  <c r="J1717" i="1" s="1"/>
  <c r="E1718" i="1"/>
  <c r="F1718" i="1"/>
  <c r="G1718" i="1"/>
  <c r="E1719" i="1"/>
  <c r="F1719" i="1"/>
  <c r="G1719" i="1"/>
  <c r="E1720" i="1"/>
  <c r="F1720" i="1"/>
  <c r="G1720" i="1"/>
  <c r="J1720" i="1" s="1"/>
  <c r="E1721" i="1"/>
  <c r="F1721" i="1"/>
  <c r="G1721" i="1"/>
  <c r="J1721" i="1" s="1"/>
  <c r="E1722" i="1"/>
  <c r="F1722" i="1"/>
  <c r="G1722" i="1"/>
  <c r="J1722" i="1" s="1"/>
  <c r="E1723" i="1"/>
  <c r="F1723" i="1"/>
  <c r="G1723" i="1"/>
  <c r="E1724" i="1"/>
  <c r="F1724" i="1"/>
  <c r="G1724" i="1"/>
  <c r="J1724" i="1" s="1"/>
  <c r="E1725" i="1"/>
  <c r="F1725" i="1"/>
  <c r="G1725" i="1"/>
  <c r="J1725" i="1" s="1"/>
  <c r="E1726" i="1"/>
  <c r="F1726" i="1"/>
  <c r="G1726" i="1"/>
  <c r="E1727" i="1"/>
  <c r="F1727" i="1"/>
  <c r="G1727" i="1"/>
  <c r="E1728" i="1"/>
  <c r="F1728" i="1"/>
  <c r="G1728" i="1"/>
  <c r="J1728" i="1" s="1"/>
  <c r="E1729" i="1"/>
  <c r="F1729" i="1"/>
  <c r="G1729" i="1"/>
  <c r="J1729" i="1" s="1"/>
  <c r="E1730" i="1"/>
  <c r="F1730" i="1"/>
  <c r="G1730" i="1"/>
  <c r="J1730" i="1" s="1"/>
  <c r="E1731" i="1"/>
  <c r="F1731" i="1"/>
  <c r="G1731" i="1"/>
  <c r="E1732" i="1"/>
  <c r="F1732" i="1"/>
  <c r="G1732" i="1"/>
  <c r="J1732" i="1" s="1"/>
  <c r="E1733" i="1"/>
  <c r="F1733" i="1"/>
  <c r="G1733" i="1"/>
  <c r="J1733" i="1" s="1"/>
  <c r="E1734" i="1"/>
  <c r="F1734" i="1"/>
  <c r="G1734" i="1"/>
  <c r="E1735" i="1"/>
  <c r="F1735" i="1"/>
  <c r="G1735" i="1"/>
  <c r="E1736" i="1"/>
  <c r="F1736" i="1"/>
  <c r="G1736" i="1"/>
  <c r="J1736" i="1" s="1"/>
  <c r="E1737" i="1"/>
  <c r="F1737" i="1"/>
  <c r="G1737" i="1"/>
  <c r="J1737" i="1" s="1"/>
  <c r="E1738" i="1"/>
  <c r="F1738" i="1"/>
  <c r="G1738" i="1"/>
  <c r="J1738" i="1" s="1"/>
  <c r="E1739" i="1"/>
  <c r="F1739" i="1"/>
  <c r="G1739" i="1"/>
  <c r="E1740" i="1"/>
  <c r="F1740" i="1"/>
  <c r="G1740" i="1"/>
  <c r="J1740" i="1" s="1"/>
  <c r="E1741" i="1"/>
  <c r="F1741" i="1"/>
  <c r="G1741" i="1"/>
  <c r="J1741" i="1" s="1"/>
  <c r="E1742" i="1"/>
  <c r="F1742" i="1"/>
  <c r="G1742" i="1"/>
  <c r="E1743" i="1"/>
  <c r="F1743" i="1"/>
  <c r="G1743" i="1"/>
  <c r="E1744" i="1"/>
  <c r="F1744" i="1"/>
  <c r="G1744" i="1"/>
  <c r="J1744" i="1" s="1"/>
  <c r="E1745" i="1"/>
  <c r="F1745" i="1"/>
  <c r="G1745" i="1"/>
  <c r="J1745" i="1" s="1"/>
  <c r="E1746" i="1"/>
  <c r="F1746" i="1"/>
  <c r="G1746" i="1"/>
  <c r="J1746" i="1" s="1"/>
  <c r="E1747" i="1"/>
  <c r="F1747" i="1"/>
  <c r="G1747" i="1"/>
  <c r="E1748" i="1"/>
  <c r="F1748" i="1"/>
  <c r="G1748" i="1"/>
  <c r="J1748" i="1" s="1"/>
  <c r="E1749" i="1"/>
  <c r="F1749" i="1"/>
  <c r="G1749" i="1"/>
  <c r="J1749" i="1" s="1"/>
  <c r="E1750" i="1"/>
  <c r="F1750" i="1"/>
  <c r="G1750" i="1"/>
  <c r="E1751" i="1"/>
  <c r="F1751" i="1"/>
  <c r="G1751" i="1"/>
  <c r="E1752" i="1"/>
  <c r="F1752" i="1"/>
  <c r="G1752" i="1"/>
  <c r="J1752" i="1" s="1"/>
  <c r="E1753" i="1"/>
  <c r="F1753" i="1"/>
  <c r="G1753" i="1"/>
  <c r="J1753" i="1" s="1"/>
  <c r="E1754" i="1"/>
  <c r="F1754" i="1"/>
  <c r="G1754" i="1"/>
  <c r="J1754" i="1" s="1"/>
  <c r="E1755" i="1"/>
  <c r="F1755" i="1"/>
  <c r="G1755" i="1"/>
  <c r="E1756" i="1"/>
  <c r="F1756" i="1"/>
  <c r="G1756" i="1"/>
  <c r="J1756" i="1" s="1"/>
  <c r="E1757" i="1"/>
  <c r="F1757" i="1"/>
  <c r="G1757" i="1"/>
  <c r="J1757" i="1" s="1"/>
  <c r="E1758" i="1"/>
  <c r="F1758" i="1"/>
  <c r="G1758" i="1"/>
  <c r="E1759" i="1"/>
  <c r="F1759" i="1"/>
  <c r="G1759" i="1"/>
  <c r="E1760" i="1"/>
  <c r="F1760" i="1"/>
  <c r="G1760" i="1"/>
  <c r="J1760" i="1" s="1"/>
  <c r="E1761" i="1"/>
  <c r="F1761" i="1"/>
  <c r="G1761" i="1"/>
  <c r="J1761" i="1" s="1"/>
  <c r="E1762" i="1"/>
  <c r="F1762" i="1"/>
  <c r="G1762" i="1"/>
  <c r="J1762" i="1" s="1"/>
  <c r="E1763" i="1"/>
  <c r="F1763" i="1"/>
  <c r="G1763" i="1"/>
  <c r="E1764" i="1"/>
  <c r="F1764" i="1"/>
  <c r="G1764" i="1"/>
  <c r="J1764" i="1" s="1"/>
  <c r="E1765" i="1"/>
  <c r="F1765" i="1"/>
  <c r="G1765" i="1"/>
  <c r="J1765" i="1" s="1"/>
  <c r="E1766" i="1"/>
  <c r="F1766" i="1"/>
  <c r="G1766" i="1"/>
  <c r="E1767" i="1"/>
  <c r="F1767" i="1"/>
  <c r="G1767" i="1"/>
  <c r="E1768" i="1"/>
  <c r="F1768" i="1"/>
  <c r="G1768" i="1"/>
  <c r="J1768" i="1" s="1"/>
  <c r="E1769" i="1"/>
  <c r="F1769" i="1"/>
  <c r="G1769" i="1"/>
  <c r="J1769" i="1" s="1"/>
  <c r="E1770" i="1"/>
  <c r="F1770" i="1"/>
  <c r="G1770" i="1"/>
  <c r="J1770" i="1" s="1"/>
  <c r="E1771" i="1"/>
  <c r="F1771" i="1"/>
  <c r="G1771" i="1"/>
  <c r="E1772" i="1"/>
  <c r="F1772" i="1"/>
  <c r="G1772" i="1"/>
  <c r="J1772" i="1" s="1"/>
  <c r="E1773" i="1"/>
  <c r="F1773" i="1"/>
  <c r="G1773" i="1"/>
  <c r="J1773" i="1" s="1"/>
  <c r="E1774" i="1"/>
  <c r="F1774" i="1"/>
  <c r="G1774" i="1"/>
  <c r="E1775" i="1"/>
  <c r="F1775" i="1"/>
  <c r="G1775" i="1"/>
  <c r="E1776" i="1"/>
  <c r="F1776" i="1"/>
  <c r="G1776" i="1"/>
  <c r="J1776" i="1" s="1"/>
  <c r="E1777" i="1"/>
  <c r="F1777" i="1"/>
  <c r="G1777" i="1"/>
  <c r="J1777" i="1" s="1"/>
  <c r="E1778" i="1"/>
  <c r="F1778" i="1"/>
  <c r="G1778" i="1"/>
  <c r="J1778" i="1" s="1"/>
  <c r="E1779" i="1"/>
  <c r="F1779" i="1"/>
  <c r="G1779" i="1"/>
  <c r="E1780" i="1"/>
  <c r="F1780" i="1"/>
  <c r="G1780" i="1"/>
  <c r="J1780" i="1" s="1"/>
  <c r="E1781" i="1"/>
  <c r="F1781" i="1"/>
  <c r="G1781" i="1"/>
  <c r="J1781" i="1" s="1"/>
  <c r="E1782" i="1"/>
  <c r="F1782" i="1"/>
  <c r="G1782" i="1"/>
  <c r="E1783" i="1"/>
  <c r="F1783" i="1"/>
  <c r="G1783" i="1"/>
  <c r="E1784" i="1"/>
  <c r="F1784" i="1"/>
  <c r="G1784" i="1"/>
  <c r="J1784" i="1" s="1"/>
  <c r="E1785" i="1"/>
  <c r="F1785" i="1"/>
  <c r="G1785" i="1"/>
  <c r="J1785" i="1" s="1"/>
  <c r="E1786" i="1"/>
  <c r="F1786" i="1"/>
  <c r="G1786" i="1"/>
  <c r="J1786" i="1" s="1"/>
  <c r="E1787" i="1"/>
  <c r="F1787" i="1"/>
  <c r="G1787" i="1"/>
  <c r="E1788" i="1"/>
  <c r="F1788" i="1"/>
  <c r="G1788" i="1"/>
  <c r="J1788" i="1" s="1"/>
  <c r="E1789" i="1"/>
  <c r="F1789" i="1"/>
  <c r="G1789" i="1"/>
  <c r="J1789" i="1" s="1"/>
  <c r="E1790" i="1"/>
  <c r="F1790" i="1"/>
  <c r="G1790" i="1"/>
  <c r="J1790" i="1" s="1"/>
  <c r="E1791" i="1"/>
  <c r="F1791" i="1"/>
  <c r="G1791" i="1"/>
  <c r="E1792" i="1"/>
  <c r="F1792" i="1"/>
  <c r="G1792" i="1"/>
  <c r="J1792" i="1" s="1"/>
  <c r="E1793" i="1"/>
  <c r="F1793" i="1"/>
  <c r="G1793" i="1"/>
  <c r="J1793" i="1" s="1"/>
  <c r="E1794" i="1"/>
  <c r="F1794" i="1"/>
  <c r="G1794" i="1"/>
  <c r="J1794" i="1" s="1"/>
  <c r="E1795" i="1"/>
  <c r="F1795" i="1"/>
  <c r="G1795" i="1"/>
  <c r="E1796" i="1"/>
  <c r="F1796" i="1"/>
  <c r="G1796" i="1"/>
  <c r="J1796" i="1" s="1"/>
  <c r="E1797" i="1"/>
  <c r="F1797" i="1"/>
  <c r="G1797" i="1"/>
  <c r="J1797" i="1" s="1"/>
  <c r="E1798" i="1"/>
  <c r="F1798" i="1"/>
  <c r="G1798" i="1"/>
  <c r="J1798" i="1" s="1"/>
  <c r="E1799" i="1"/>
  <c r="F1799" i="1"/>
  <c r="G1799" i="1"/>
  <c r="E1800" i="1"/>
  <c r="F1800" i="1"/>
  <c r="G1800" i="1"/>
  <c r="J1800" i="1" s="1"/>
  <c r="E1801" i="1"/>
  <c r="F1801" i="1"/>
  <c r="G1801" i="1"/>
  <c r="J1801" i="1" s="1"/>
  <c r="E1802" i="1"/>
  <c r="F1802" i="1"/>
  <c r="G1802" i="1"/>
  <c r="E1803" i="1"/>
  <c r="F1803" i="1"/>
  <c r="G1803" i="1"/>
  <c r="E1804" i="1"/>
  <c r="F1804" i="1"/>
  <c r="G1804" i="1"/>
  <c r="J1804" i="1" s="1"/>
  <c r="E1805" i="1"/>
  <c r="F1805" i="1"/>
  <c r="G1805" i="1"/>
  <c r="J1805" i="1" s="1"/>
  <c r="E1806" i="1"/>
  <c r="F1806" i="1"/>
  <c r="G1806" i="1"/>
  <c r="J1806" i="1" s="1"/>
  <c r="E1807" i="1"/>
  <c r="F1807" i="1"/>
  <c r="G1807" i="1"/>
  <c r="E1808" i="1"/>
  <c r="F1808" i="1"/>
  <c r="G1808" i="1"/>
  <c r="J1808" i="1" s="1"/>
  <c r="E1809" i="1"/>
  <c r="F1809" i="1"/>
  <c r="G1809" i="1"/>
  <c r="J1809" i="1" s="1"/>
  <c r="E1810" i="1"/>
  <c r="F1810" i="1"/>
  <c r="G1810" i="1"/>
  <c r="J1810" i="1" s="1"/>
  <c r="E1811" i="1"/>
  <c r="F1811" i="1"/>
  <c r="G1811" i="1"/>
  <c r="E1812" i="1"/>
  <c r="F1812" i="1"/>
  <c r="G1812" i="1"/>
  <c r="J1812" i="1" s="1"/>
  <c r="E1813" i="1"/>
  <c r="F1813" i="1"/>
  <c r="G1813" i="1"/>
  <c r="J1813" i="1" s="1"/>
  <c r="E1814" i="1"/>
  <c r="F1814" i="1"/>
  <c r="G1814" i="1"/>
  <c r="J1814" i="1" s="1"/>
  <c r="E1815" i="1"/>
  <c r="F1815" i="1"/>
  <c r="G1815" i="1"/>
  <c r="E1816" i="1"/>
  <c r="F1816" i="1"/>
  <c r="G1816" i="1"/>
  <c r="J1816" i="1" s="1"/>
  <c r="E1817" i="1"/>
  <c r="F1817" i="1"/>
  <c r="G1817" i="1"/>
  <c r="J1817" i="1" s="1"/>
  <c r="E1818" i="1"/>
  <c r="F1818" i="1"/>
  <c r="G1818" i="1"/>
  <c r="J1818" i="1" s="1"/>
  <c r="E1819" i="1"/>
  <c r="F1819" i="1"/>
  <c r="G1819" i="1"/>
  <c r="E1820" i="1"/>
  <c r="F1820" i="1"/>
  <c r="G1820" i="1"/>
  <c r="J1820" i="1" s="1"/>
  <c r="E1821" i="1"/>
  <c r="F1821" i="1"/>
  <c r="G1821" i="1"/>
  <c r="J1821" i="1" s="1"/>
  <c r="E1822" i="1"/>
  <c r="F1822" i="1"/>
  <c r="G1822" i="1"/>
  <c r="J1822" i="1" s="1"/>
  <c r="E1823" i="1"/>
  <c r="F1823" i="1"/>
  <c r="G1823" i="1"/>
  <c r="E1824" i="1"/>
  <c r="F1824" i="1"/>
  <c r="G1824" i="1"/>
  <c r="J1824" i="1" s="1"/>
  <c r="E1825" i="1"/>
  <c r="F1825" i="1"/>
  <c r="G1825" i="1"/>
  <c r="J1825" i="1" s="1"/>
  <c r="E1826" i="1"/>
  <c r="F1826" i="1"/>
  <c r="G1826" i="1"/>
  <c r="J1826" i="1" s="1"/>
  <c r="E1827" i="1"/>
  <c r="F1827" i="1"/>
  <c r="G1827" i="1"/>
  <c r="E1828" i="1"/>
  <c r="F1828" i="1"/>
  <c r="G1828" i="1"/>
  <c r="J1828" i="1" s="1"/>
  <c r="E1829" i="1"/>
  <c r="F1829" i="1"/>
  <c r="G1829" i="1"/>
  <c r="J1829" i="1" s="1"/>
  <c r="E1830" i="1"/>
  <c r="F1830" i="1"/>
  <c r="G1830" i="1"/>
  <c r="J1830" i="1" s="1"/>
  <c r="E1831" i="1"/>
  <c r="F1831" i="1"/>
  <c r="G1831" i="1"/>
  <c r="E1832" i="1"/>
  <c r="F1832" i="1"/>
  <c r="G1832" i="1"/>
  <c r="J1832" i="1" s="1"/>
  <c r="E1833" i="1"/>
  <c r="F1833" i="1"/>
  <c r="G1833" i="1"/>
  <c r="J1833" i="1" s="1"/>
  <c r="E1834" i="1"/>
  <c r="F1834" i="1"/>
  <c r="G1834" i="1"/>
  <c r="J1834" i="1" s="1"/>
  <c r="E1835" i="1"/>
  <c r="F1835" i="1"/>
  <c r="G1835" i="1"/>
  <c r="E1836" i="1"/>
  <c r="F1836" i="1"/>
  <c r="G1836" i="1"/>
  <c r="J1836" i="1" s="1"/>
  <c r="E1837" i="1"/>
  <c r="F1837" i="1"/>
  <c r="G1837" i="1"/>
  <c r="J1837" i="1" s="1"/>
  <c r="E1838" i="1"/>
  <c r="F1838" i="1"/>
  <c r="G1838" i="1"/>
  <c r="J1838" i="1" s="1"/>
  <c r="E1839" i="1"/>
  <c r="F1839" i="1"/>
  <c r="G1839" i="1"/>
  <c r="E1840" i="1"/>
  <c r="F1840" i="1"/>
  <c r="G1840" i="1"/>
  <c r="J1840" i="1" s="1"/>
  <c r="E1841" i="1"/>
  <c r="F1841" i="1"/>
  <c r="G1841" i="1"/>
  <c r="J1841" i="1" s="1"/>
  <c r="E1842" i="1"/>
  <c r="F1842" i="1"/>
  <c r="G1842" i="1"/>
  <c r="J1842" i="1" s="1"/>
  <c r="E1843" i="1"/>
  <c r="F1843" i="1"/>
  <c r="G1843" i="1"/>
  <c r="E1844" i="1"/>
  <c r="F1844" i="1"/>
  <c r="G1844" i="1"/>
  <c r="J1844" i="1" s="1"/>
  <c r="E1845" i="1"/>
  <c r="F1845" i="1"/>
  <c r="G1845" i="1"/>
  <c r="J1845" i="1" s="1"/>
  <c r="E1846" i="1"/>
  <c r="F1846" i="1"/>
  <c r="G1846" i="1"/>
  <c r="J1846" i="1" s="1"/>
  <c r="E1847" i="1"/>
  <c r="F1847" i="1"/>
  <c r="G1847" i="1"/>
  <c r="E1848" i="1"/>
  <c r="F1848" i="1"/>
  <c r="G1848" i="1"/>
  <c r="J1848" i="1" s="1"/>
  <c r="E1849" i="1"/>
  <c r="F1849" i="1"/>
  <c r="G1849" i="1"/>
  <c r="J1849" i="1" s="1"/>
  <c r="E1850" i="1"/>
  <c r="F1850" i="1"/>
  <c r="G1850" i="1"/>
  <c r="J1850" i="1" s="1"/>
  <c r="E1851" i="1"/>
  <c r="F1851" i="1"/>
  <c r="G1851" i="1"/>
  <c r="E1852" i="1"/>
  <c r="F1852" i="1"/>
  <c r="G1852" i="1"/>
  <c r="J1852" i="1" s="1"/>
  <c r="E1853" i="1"/>
  <c r="F1853" i="1"/>
  <c r="G1853" i="1"/>
  <c r="J1853" i="1" s="1"/>
  <c r="E1854" i="1"/>
  <c r="F1854" i="1"/>
  <c r="G1854" i="1"/>
  <c r="J1854" i="1" s="1"/>
  <c r="E1855" i="1"/>
  <c r="F1855" i="1"/>
  <c r="G1855" i="1"/>
  <c r="E1856" i="1"/>
  <c r="F1856" i="1"/>
  <c r="G1856" i="1"/>
  <c r="J1856" i="1" s="1"/>
  <c r="E1857" i="1"/>
  <c r="F1857" i="1"/>
  <c r="G1857" i="1"/>
  <c r="J1857" i="1" s="1"/>
  <c r="E1858" i="1"/>
  <c r="F1858" i="1"/>
  <c r="G1858" i="1"/>
  <c r="J1858" i="1" s="1"/>
  <c r="E1859" i="1"/>
  <c r="F1859" i="1"/>
  <c r="G1859" i="1"/>
  <c r="E1860" i="1"/>
  <c r="F1860" i="1"/>
  <c r="G1860" i="1"/>
  <c r="J1860" i="1" s="1"/>
  <c r="E1861" i="1"/>
  <c r="F1861" i="1"/>
  <c r="G1861" i="1"/>
  <c r="J1861" i="1" s="1"/>
  <c r="E1862" i="1"/>
  <c r="F1862" i="1"/>
  <c r="G1862" i="1"/>
  <c r="J1862" i="1" s="1"/>
  <c r="E1863" i="1"/>
  <c r="F1863" i="1"/>
  <c r="G1863" i="1"/>
  <c r="E1864" i="1"/>
  <c r="F1864" i="1"/>
  <c r="G1864" i="1"/>
  <c r="J1864" i="1" s="1"/>
  <c r="E1865" i="1"/>
  <c r="F1865" i="1"/>
  <c r="G1865" i="1"/>
  <c r="J1865" i="1" s="1"/>
  <c r="E1866" i="1"/>
  <c r="F1866" i="1"/>
  <c r="G1866" i="1"/>
  <c r="E1867" i="1"/>
  <c r="F1867" i="1"/>
  <c r="G1867" i="1"/>
  <c r="E1868" i="1"/>
  <c r="F1868" i="1"/>
  <c r="G1868" i="1"/>
  <c r="J1868" i="1" s="1"/>
  <c r="E1869" i="1"/>
  <c r="F1869" i="1"/>
  <c r="G1869" i="1"/>
  <c r="J1869" i="1" s="1"/>
  <c r="E1870" i="1"/>
  <c r="F1870" i="1"/>
  <c r="G1870" i="1"/>
  <c r="J1870" i="1" s="1"/>
  <c r="E1871" i="1"/>
  <c r="F1871" i="1"/>
  <c r="G1871" i="1"/>
  <c r="E1872" i="1"/>
  <c r="F1872" i="1"/>
  <c r="G1872" i="1"/>
  <c r="J1872" i="1" s="1"/>
  <c r="E1873" i="1"/>
  <c r="F1873" i="1"/>
  <c r="G1873" i="1"/>
  <c r="J1873" i="1" s="1"/>
  <c r="E1874" i="1"/>
  <c r="F1874" i="1"/>
  <c r="G1874" i="1"/>
  <c r="E1875" i="1"/>
  <c r="F1875" i="1"/>
  <c r="G1875" i="1"/>
  <c r="E1876" i="1"/>
  <c r="F1876" i="1"/>
  <c r="G1876" i="1"/>
  <c r="J1876" i="1" s="1"/>
  <c r="E1877" i="1"/>
  <c r="F1877" i="1"/>
  <c r="G1877" i="1"/>
  <c r="J1877" i="1" s="1"/>
  <c r="E1878" i="1"/>
  <c r="F1878" i="1"/>
  <c r="G1878" i="1"/>
  <c r="J1878" i="1" s="1"/>
  <c r="E1879" i="1"/>
  <c r="F1879" i="1"/>
  <c r="G1879" i="1"/>
  <c r="E1880" i="1"/>
  <c r="F1880" i="1"/>
  <c r="G1880" i="1"/>
  <c r="J1880" i="1" s="1"/>
  <c r="E1881" i="1"/>
  <c r="F1881" i="1"/>
  <c r="G1881" i="1"/>
  <c r="J1881" i="1" s="1"/>
  <c r="E1882" i="1"/>
  <c r="F1882" i="1"/>
  <c r="G1882" i="1"/>
  <c r="E1883" i="1"/>
  <c r="F1883" i="1"/>
  <c r="G1883" i="1"/>
  <c r="E1884" i="1"/>
  <c r="F1884" i="1"/>
  <c r="G1884" i="1"/>
  <c r="J1884" i="1" s="1"/>
  <c r="E1885" i="1"/>
  <c r="F1885" i="1"/>
  <c r="G1885" i="1"/>
  <c r="J1885" i="1" s="1"/>
  <c r="E1886" i="1"/>
  <c r="F1886" i="1"/>
  <c r="G1886" i="1"/>
  <c r="J1886" i="1" s="1"/>
  <c r="E1887" i="1"/>
  <c r="F1887" i="1"/>
  <c r="G1887" i="1"/>
  <c r="E1888" i="1"/>
  <c r="F1888" i="1"/>
  <c r="G1888" i="1"/>
  <c r="J1888" i="1" s="1"/>
  <c r="E1889" i="1"/>
  <c r="F1889" i="1"/>
  <c r="G1889" i="1"/>
  <c r="J1889" i="1" s="1"/>
  <c r="E1890" i="1"/>
  <c r="F1890" i="1"/>
  <c r="G1890" i="1"/>
  <c r="E1891" i="1"/>
  <c r="F1891" i="1"/>
  <c r="G1891" i="1"/>
  <c r="E1892" i="1"/>
  <c r="F1892" i="1"/>
  <c r="G1892" i="1"/>
  <c r="J1892" i="1" s="1"/>
  <c r="E1893" i="1"/>
  <c r="F1893" i="1"/>
  <c r="G1893" i="1"/>
  <c r="J1893" i="1" s="1"/>
  <c r="E1894" i="1"/>
  <c r="F1894" i="1"/>
  <c r="G1894" i="1"/>
  <c r="J1894" i="1" s="1"/>
  <c r="E1895" i="1"/>
  <c r="F1895" i="1"/>
  <c r="G1895" i="1"/>
  <c r="E1896" i="1"/>
  <c r="F1896" i="1"/>
  <c r="G1896" i="1"/>
  <c r="J1896" i="1" s="1"/>
  <c r="E1897" i="1"/>
  <c r="F1897" i="1"/>
  <c r="G1897" i="1"/>
  <c r="J1897" i="1" s="1"/>
  <c r="E1898" i="1"/>
  <c r="F1898" i="1"/>
  <c r="G1898" i="1"/>
  <c r="E1899" i="1"/>
  <c r="F1899" i="1"/>
  <c r="G1899" i="1"/>
  <c r="E1900" i="1"/>
  <c r="F1900" i="1"/>
  <c r="G1900" i="1"/>
  <c r="J1900" i="1" s="1"/>
  <c r="E1901" i="1"/>
  <c r="F1901" i="1"/>
  <c r="G1901" i="1"/>
  <c r="J1901" i="1" s="1"/>
  <c r="E1902" i="1"/>
  <c r="F1902" i="1"/>
  <c r="G1902" i="1"/>
  <c r="J1902" i="1" s="1"/>
  <c r="E1903" i="1"/>
  <c r="F1903" i="1"/>
  <c r="G1903" i="1"/>
  <c r="E1904" i="1"/>
  <c r="F1904" i="1"/>
  <c r="G1904" i="1"/>
  <c r="J1904" i="1" s="1"/>
  <c r="E1905" i="1"/>
  <c r="F1905" i="1"/>
  <c r="G1905" i="1"/>
  <c r="J1905" i="1" s="1"/>
  <c r="E1906" i="1"/>
  <c r="F1906" i="1"/>
  <c r="G1906" i="1"/>
  <c r="E1907" i="1"/>
  <c r="F1907" i="1"/>
  <c r="G1907" i="1"/>
  <c r="E1908" i="1"/>
  <c r="F1908" i="1"/>
  <c r="G1908" i="1"/>
  <c r="J1908" i="1" s="1"/>
  <c r="E1909" i="1"/>
  <c r="F1909" i="1"/>
  <c r="G1909" i="1"/>
  <c r="J1909" i="1" s="1"/>
  <c r="E1910" i="1"/>
  <c r="F1910" i="1"/>
  <c r="G1910" i="1"/>
  <c r="J1910" i="1" s="1"/>
  <c r="E1911" i="1"/>
  <c r="F1911" i="1"/>
  <c r="G1911" i="1"/>
  <c r="E1912" i="1"/>
  <c r="F1912" i="1"/>
  <c r="G1912" i="1"/>
  <c r="J1912" i="1" s="1"/>
  <c r="E1913" i="1"/>
  <c r="F1913" i="1"/>
  <c r="G1913" i="1"/>
  <c r="J1913" i="1" s="1"/>
  <c r="E1914" i="1"/>
  <c r="F1914" i="1"/>
  <c r="G1914" i="1"/>
  <c r="E1915" i="1"/>
  <c r="F1915" i="1"/>
  <c r="G1915" i="1"/>
  <c r="E1916" i="1"/>
  <c r="F1916" i="1"/>
  <c r="G1916" i="1"/>
  <c r="J1916" i="1" s="1"/>
  <c r="E1917" i="1"/>
  <c r="F1917" i="1"/>
  <c r="G1917" i="1"/>
  <c r="J1917" i="1" s="1"/>
  <c r="E1918" i="1"/>
  <c r="F1918" i="1"/>
  <c r="G1918" i="1"/>
  <c r="J1918" i="1" s="1"/>
  <c r="E1919" i="1"/>
  <c r="F1919" i="1"/>
  <c r="G1919" i="1"/>
  <c r="E1920" i="1"/>
  <c r="F1920" i="1"/>
  <c r="G1920" i="1"/>
  <c r="J1920" i="1" s="1"/>
  <c r="E1921" i="1"/>
  <c r="F1921" i="1"/>
  <c r="G1921" i="1"/>
  <c r="J1921" i="1" s="1"/>
  <c r="E1922" i="1"/>
  <c r="F1922" i="1"/>
  <c r="G1922" i="1"/>
  <c r="E1923" i="1"/>
  <c r="F1923" i="1"/>
  <c r="G1923" i="1"/>
  <c r="E1924" i="1"/>
  <c r="F1924" i="1"/>
  <c r="G1924" i="1"/>
  <c r="J1924" i="1" s="1"/>
  <c r="E1925" i="1"/>
  <c r="F1925" i="1"/>
  <c r="G1925" i="1"/>
  <c r="J1925" i="1" s="1"/>
  <c r="E1926" i="1"/>
  <c r="F1926" i="1"/>
  <c r="G1926" i="1"/>
  <c r="J1926" i="1" s="1"/>
  <c r="E1927" i="1"/>
  <c r="F1927" i="1"/>
  <c r="G1927" i="1"/>
  <c r="E1928" i="1"/>
  <c r="F1928" i="1"/>
  <c r="G1928" i="1"/>
  <c r="J1928" i="1" s="1"/>
  <c r="E1929" i="1"/>
  <c r="F1929" i="1"/>
  <c r="G1929" i="1"/>
  <c r="J1929" i="1" s="1"/>
  <c r="E1930" i="1"/>
  <c r="F1930" i="1"/>
  <c r="G1930" i="1"/>
  <c r="E1931" i="1"/>
  <c r="F1931" i="1"/>
  <c r="G1931" i="1"/>
  <c r="E1932" i="1"/>
  <c r="F1932" i="1"/>
  <c r="G1932" i="1"/>
  <c r="J1932" i="1" s="1"/>
  <c r="E1933" i="1"/>
  <c r="F1933" i="1"/>
  <c r="G1933" i="1"/>
  <c r="J1933" i="1" s="1"/>
  <c r="E1934" i="1"/>
  <c r="F1934" i="1"/>
  <c r="G1934" i="1"/>
  <c r="J1934" i="1" s="1"/>
  <c r="E1935" i="1"/>
  <c r="F1935" i="1"/>
  <c r="G1935" i="1"/>
  <c r="E1936" i="1"/>
  <c r="F1936" i="1"/>
  <c r="G1936" i="1"/>
  <c r="J1936" i="1" s="1"/>
  <c r="E1937" i="1"/>
  <c r="F1937" i="1"/>
  <c r="G1937" i="1"/>
  <c r="J1937" i="1" s="1"/>
  <c r="E1938" i="1"/>
  <c r="F1938" i="1"/>
  <c r="G1938" i="1"/>
  <c r="E1939" i="1"/>
  <c r="F1939" i="1"/>
  <c r="G1939" i="1"/>
  <c r="E1940" i="1"/>
  <c r="F1940" i="1"/>
  <c r="G1940" i="1"/>
  <c r="J1940" i="1" s="1"/>
  <c r="E1941" i="1"/>
  <c r="F1941" i="1"/>
  <c r="G1941" i="1"/>
  <c r="J1941" i="1" s="1"/>
  <c r="E1942" i="1"/>
  <c r="F1942" i="1"/>
  <c r="G1942" i="1"/>
  <c r="J1942" i="1" s="1"/>
  <c r="E1943" i="1"/>
  <c r="F1943" i="1"/>
  <c r="G1943" i="1"/>
  <c r="E1944" i="1"/>
  <c r="F1944" i="1"/>
  <c r="G1944" i="1"/>
  <c r="J1944" i="1" s="1"/>
  <c r="E1945" i="1"/>
  <c r="F1945" i="1"/>
  <c r="G1945" i="1"/>
  <c r="J1945" i="1" s="1"/>
  <c r="E1946" i="1"/>
  <c r="F1946" i="1"/>
  <c r="G1946" i="1"/>
  <c r="E1947" i="1"/>
  <c r="F1947" i="1"/>
  <c r="G1947" i="1"/>
  <c r="E1948" i="1"/>
  <c r="F1948" i="1"/>
  <c r="G1948" i="1"/>
  <c r="J1948" i="1" s="1"/>
  <c r="E1949" i="1"/>
  <c r="F1949" i="1"/>
  <c r="G1949" i="1"/>
  <c r="J1949" i="1" s="1"/>
  <c r="E1950" i="1"/>
  <c r="F1950" i="1"/>
  <c r="G1950" i="1"/>
  <c r="J1950" i="1" s="1"/>
  <c r="E1951" i="1"/>
  <c r="F1951" i="1"/>
  <c r="G1951" i="1"/>
  <c r="E1952" i="1"/>
  <c r="F1952" i="1"/>
  <c r="G1952" i="1"/>
  <c r="J1952" i="1" s="1"/>
  <c r="E1953" i="1"/>
  <c r="F1953" i="1"/>
  <c r="G1953" i="1"/>
  <c r="J1953" i="1" s="1"/>
  <c r="E1954" i="1"/>
  <c r="F1954" i="1"/>
  <c r="G1954" i="1"/>
  <c r="E1955" i="1"/>
  <c r="F1955" i="1"/>
  <c r="G1955" i="1"/>
  <c r="E1956" i="1"/>
  <c r="F1956" i="1"/>
  <c r="G1956" i="1"/>
  <c r="J1956" i="1" s="1"/>
  <c r="E1957" i="1"/>
  <c r="F1957" i="1"/>
  <c r="G1957" i="1"/>
  <c r="J1957" i="1" s="1"/>
  <c r="E1958" i="1"/>
  <c r="F1958" i="1"/>
  <c r="G1958" i="1"/>
  <c r="J1958" i="1" s="1"/>
  <c r="E1959" i="1"/>
  <c r="F1959" i="1"/>
  <c r="G1959" i="1"/>
  <c r="E1960" i="1"/>
  <c r="F1960" i="1"/>
  <c r="G1960" i="1"/>
  <c r="J1960" i="1" s="1"/>
  <c r="E1961" i="1"/>
  <c r="F1961" i="1"/>
  <c r="G1961" i="1"/>
  <c r="J1961" i="1" s="1"/>
  <c r="E1962" i="1"/>
  <c r="F1962" i="1"/>
  <c r="G1962" i="1"/>
  <c r="J1962" i="1" s="1"/>
  <c r="E1963" i="1"/>
  <c r="F1963" i="1"/>
  <c r="G1963" i="1"/>
  <c r="E1964" i="1"/>
  <c r="F1964" i="1"/>
  <c r="G1964" i="1"/>
  <c r="J1964" i="1" s="1"/>
  <c r="E1965" i="1"/>
  <c r="F1965" i="1"/>
  <c r="G1965" i="1"/>
  <c r="J1965" i="1" s="1"/>
  <c r="E1966" i="1"/>
  <c r="F1966" i="1"/>
  <c r="G1966" i="1"/>
  <c r="J1966" i="1" s="1"/>
  <c r="E1967" i="1"/>
  <c r="F1967" i="1"/>
  <c r="G1967" i="1"/>
  <c r="E1968" i="1"/>
  <c r="F1968" i="1"/>
  <c r="G1968" i="1"/>
  <c r="J1968" i="1" s="1"/>
  <c r="E1969" i="1"/>
  <c r="F1969" i="1"/>
  <c r="G1969" i="1"/>
  <c r="J1969" i="1" s="1"/>
  <c r="E1970" i="1"/>
  <c r="F1970" i="1"/>
  <c r="G1970" i="1"/>
  <c r="J1970" i="1" s="1"/>
  <c r="E1971" i="1"/>
  <c r="F1971" i="1"/>
  <c r="G1971" i="1"/>
  <c r="E1972" i="1"/>
  <c r="F1972" i="1"/>
  <c r="G1972" i="1"/>
  <c r="J1972" i="1" s="1"/>
  <c r="E1973" i="1"/>
  <c r="F1973" i="1"/>
  <c r="G1973" i="1"/>
  <c r="J1973" i="1" s="1"/>
  <c r="E1974" i="1"/>
  <c r="F1974" i="1"/>
  <c r="G1974" i="1"/>
  <c r="J1974" i="1" s="1"/>
  <c r="E1975" i="1"/>
  <c r="F1975" i="1"/>
  <c r="G1975" i="1"/>
  <c r="E1976" i="1"/>
  <c r="F1976" i="1"/>
  <c r="G1976" i="1"/>
  <c r="J1976" i="1" s="1"/>
  <c r="E1977" i="1"/>
  <c r="F1977" i="1"/>
  <c r="G1977" i="1"/>
  <c r="J1977" i="1" s="1"/>
  <c r="E1978" i="1"/>
  <c r="F1978" i="1"/>
  <c r="G1978" i="1"/>
  <c r="E1979" i="1"/>
  <c r="F1979" i="1"/>
  <c r="G1979" i="1"/>
  <c r="E1980" i="1"/>
  <c r="F1980" i="1"/>
  <c r="G1980" i="1"/>
  <c r="J1980" i="1" s="1"/>
  <c r="E1981" i="1"/>
  <c r="F1981" i="1"/>
  <c r="G1981" i="1"/>
  <c r="J1981" i="1" s="1"/>
  <c r="E1982" i="1"/>
  <c r="F1982" i="1"/>
  <c r="G1982" i="1"/>
  <c r="J1982" i="1" s="1"/>
  <c r="E1983" i="1"/>
  <c r="F1983" i="1"/>
  <c r="G1983" i="1"/>
  <c r="E1984" i="1"/>
  <c r="F1984" i="1"/>
  <c r="G1984" i="1"/>
  <c r="J1984" i="1" s="1"/>
  <c r="E1985" i="1"/>
  <c r="F1985" i="1"/>
  <c r="G1985" i="1"/>
  <c r="J1985" i="1" s="1"/>
  <c r="E1986" i="1"/>
  <c r="F1986" i="1"/>
  <c r="G1986" i="1"/>
  <c r="J1986" i="1" s="1"/>
  <c r="E1987" i="1"/>
  <c r="F1987" i="1"/>
  <c r="G1987" i="1"/>
  <c r="E1988" i="1"/>
  <c r="F1988" i="1"/>
  <c r="G1988" i="1"/>
  <c r="J1988" i="1" s="1"/>
  <c r="E1989" i="1"/>
  <c r="F1989" i="1"/>
  <c r="G1989" i="1"/>
  <c r="J1989" i="1" s="1"/>
  <c r="E1990" i="1"/>
  <c r="F1990" i="1"/>
  <c r="G1990" i="1"/>
  <c r="J1990" i="1" s="1"/>
  <c r="E1991" i="1"/>
  <c r="F1991" i="1"/>
  <c r="G1991" i="1"/>
  <c r="E1992" i="1"/>
  <c r="F1992" i="1"/>
  <c r="G1992" i="1"/>
  <c r="J1992" i="1" s="1"/>
  <c r="E1993" i="1"/>
  <c r="F1993" i="1"/>
  <c r="G1993" i="1"/>
  <c r="J1993" i="1" s="1"/>
  <c r="E1994" i="1"/>
  <c r="F1994" i="1"/>
  <c r="G1994" i="1"/>
  <c r="J1994" i="1" s="1"/>
  <c r="E1995" i="1"/>
  <c r="F1995" i="1"/>
  <c r="G1995" i="1"/>
  <c r="E1996" i="1"/>
  <c r="F1996" i="1"/>
  <c r="G1996" i="1"/>
  <c r="J1996" i="1" s="1"/>
  <c r="E1997" i="1"/>
  <c r="F1997" i="1"/>
  <c r="G1997" i="1"/>
  <c r="J1997" i="1" s="1"/>
  <c r="E1998" i="1"/>
  <c r="F1998" i="1"/>
  <c r="G1998" i="1"/>
  <c r="J1998" i="1" s="1"/>
  <c r="E1999" i="1"/>
  <c r="F1999" i="1"/>
  <c r="G1999" i="1"/>
  <c r="E2000" i="1"/>
  <c r="F2000" i="1"/>
  <c r="G2000" i="1"/>
  <c r="J2000" i="1" s="1"/>
  <c r="E2001" i="1"/>
  <c r="F2001" i="1"/>
  <c r="G2001" i="1"/>
  <c r="J2001" i="1" s="1"/>
  <c r="E2002" i="1"/>
  <c r="F2002" i="1"/>
  <c r="G2002" i="1"/>
  <c r="J2002" i="1" s="1"/>
  <c r="E2003" i="1"/>
  <c r="F2003" i="1"/>
  <c r="G2003" i="1"/>
  <c r="E2004" i="1"/>
  <c r="F2004" i="1"/>
  <c r="G2004" i="1"/>
  <c r="J2004" i="1" s="1"/>
  <c r="E2005" i="1"/>
  <c r="F2005" i="1"/>
  <c r="G2005" i="1"/>
  <c r="J2005" i="1" s="1"/>
  <c r="E2006" i="1"/>
  <c r="F2006" i="1"/>
  <c r="G2006" i="1"/>
  <c r="J2006" i="1" s="1"/>
  <c r="E2007" i="1"/>
  <c r="F2007" i="1"/>
  <c r="G2007" i="1"/>
  <c r="E2008" i="1"/>
  <c r="F2008" i="1"/>
  <c r="G2008" i="1"/>
  <c r="J2008" i="1" s="1"/>
  <c r="E2009" i="1"/>
  <c r="F2009" i="1"/>
  <c r="G2009" i="1"/>
  <c r="J2009" i="1" s="1"/>
  <c r="E2010" i="1"/>
  <c r="F2010" i="1"/>
  <c r="G2010" i="1"/>
  <c r="J2010" i="1" s="1"/>
  <c r="E2011" i="1"/>
  <c r="F2011" i="1"/>
  <c r="G2011" i="1"/>
  <c r="E2012" i="1"/>
  <c r="F2012" i="1"/>
  <c r="G2012" i="1"/>
  <c r="J2012" i="1" s="1"/>
  <c r="E2013" i="1"/>
  <c r="F2013" i="1"/>
  <c r="G2013" i="1"/>
  <c r="J2013" i="1" s="1"/>
  <c r="E2014" i="1"/>
  <c r="F2014" i="1"/>
  <c r="G2014" i="1"/>
  <c r="J2014" i="1" s="1"/>
  <c r="E2015" i="1"/>
  <c r="F2015" i="1"/>
  <c r="G2015" i="1"/>
  <c r="E2016" i="1"/>
  <c r="F2016" i="1"/>
  <c r="G2016" i="1"/>
  <c r="J2016" i="1" s="1"/>
  <c r="E2017" i="1"/>
  <c r="F2017" i="1"/>
  <c r="G2017" i="1"/>
  <c r="J2017" i="1" s="1"/>
  <c r="E2018" i="1"/>
  <c r="F2018" i="1"/>
  <c r="G2018" i="1"/>
  <c r="J2018" i="1" s="1"/>
  <c r="E2019" i="1"/>
  <c r="F2019" i="1"/>
  <c r="G2019" i="1"/>
  <c r="E2020" i="1"/>
  <c r="F2020" i="1"/>
  <c r="G2020" i="1"/>
  <c r="J2020" i="1" s="1"/>
  <c r="E2021" i="1"/>
  <c r="F2021" i="1"/>
  <c r="G2021" i="1"/>
  <c r="J2021" i="1" s="1"/>
  <c r="E2022" i="1"/>
  <c r="F2022" i="1"/>
  <c r="G2022" i="1"/>
  <c r="J2022" i="1" s="1"/>
  <c r="E2023" i="1"/>
  <c r="F2023" i="1"/>
  <c r="G2023" i="1"/>
  <c r="E2024" i="1"/>
  <c r="F2024" i="1"/>
  <c r="G2024" i="1"/>
  <c r="J2024" i="1" s="1"/>
  <c r="E2025" i="1"/>
  <c r="F2025" i="1"/>
  <c r="G2025" i="1"/>
  <c r="J2025" i="1" s="1"/>
  <c r="E2026" i="1"/>
  <c r="F2026" i="1"/>
  <c r="G2026" i="1"/>
  <c r="J2026" i="1" s="1"/>
  <c r="E2027" i="1"/>
  <c r="F2027" i="1"/>
  <c r="G2027" i="1"/>
  <c r="E2028" i="1"/>
  <c r="F2028" i="1"/>
  <c r="G2028" i="1"/>
  <c r="J2028" i="1" s="1"/>
  <c r="E2029" i="1"/>
  <c r="F2029" i="1"/>
  <c r="G2029" i="1"/>
  <c r="J2029" i="1" s="1"/>
  <c r="E2030" i="1"/>
  <c r="F2030" i="1"/>
  <c r="G2030" i="1"/>
  <c r="J2030" i="1" s="1"/>
  <c r="E2031" i="1"/>
  <c r="F2031" i="1"/>
  <c r="G2031" i="1"/>
  <c r="E2032" i="1"/>
  <c r="F2032" i="1"/>
  <c r="G2032" i="1"/>
  <c r="J2032" i="1" s="1"/>
  <c r="E2033" i="1"/>
  <c r="F2033" i="1"/>
  <c r="G2033" i="1"/>
  <c r="J2033" i="1" s="1"/>
  <c r="E2034" i="1"/>
  <c r="F2034" i="1"/>
  <c r="G2034" i="1"/>
  <c r="J2034" i="1" s="1"/>
  <c r="E2035" i="1"/>
  <c r="F2035" i="1"/>
  <c r="G2035" i="1"/>
  <c r="E2036" i="1"/>
  <c r="F2036" i="1"/>
  <c r="G2036" i="1"/>
  <c r="J2036" i="1" s="1"/>
  <c r="E2037" i="1"/>
  <c r="F2037" i="1"/>
  <c r="G2037" i="1"/>
  <c r="J2037" i="1" s="1"/>
  <c r="E2038" i="1"/>
  <c r="F2038" i="1"/>
  <c r="G2038" i="1"/>
  <c r="J2038" i="1" s="1"/>
  <c r="E2039" i="1"/>
  <c r="F2039" i="1"/>
  <c r="G2039" i="1"/>
  <c r="E2040" i="1"/>
  <c r="F2040" i="1"/>
  <c r="G2040" i="1"/>
  <c r="J2040" i="1" s="1"/>
  <c r="E2041" i="1"/>
  <c r="F2041" i="1"/>
  <c r="G2041" i="1"/>
  <c r="J2041" i="1" s="1"/>
  <c r="E2042" i="1"/>
  <c r="F2042" i="1"/>
  <c r="G2042" i="1"/>
  <c r="J2042" i="1" s="1"/>
  <c r="E2043" i="1"/>
  <c r="F2043" i="1"/>
  <c r="G2043" i="1"/>
  <c r="E2044" i="1"/>
  <c r="F2044" i="1"/>
  <c r="G2044" i="1"/>
  <c r="J2044" i="1" s="1"/>
  <c r="E2045" i="1"/>
  <c r="F2045" i="1"/>
  <c r="G2045" i="1"/>
  <c r="J2045" i="1" s="1"/>
  <c r="E2046" i="1"/>
  <c r="F2046" i="1"/>
  <c r="G2046" i="1"/>
  <c r="J2046" i="1" s="1"/>
  <c r="E2047" i="1"/>
  <c r="F2047" i="1"/>
  <c r="G2047" i="1"/>
  <c r="E2048" i="1"/>
  <c r="F2048" i="1"/>
  <c r="G2048" i="1"/>
  <c r="J2048" i="1" s="1"/>
  <c r="E2049" i="1"/>
  <c r="F2049" i="1"/>
  <c r="G2049" i="1"/>
  <c r="J2049" i="1" s="1"/>
  <c r="E2050" i="1"/>
  <c r="F2050" i="1"/>
  <c r="G2050" i="1"/>
  <c r="J2050" i="1" s="1"/>
  <c r="E2051" i="1"/>
  <c r="F2051" i="1"/>
  <c r="G2051" i="1"/>
  <c r="E2052" i="1"/>
  <c r="F2052" i="1"/>
  <c r="G2052" i="1"/>
  <c r="J2052" i="1" s="1"/>
  <c r="E2053" i="1"/>
  <c r="F2053" i="1"/>
  <c r="G2053" i="1"/>
  <c r="J2053" i="1" s="1"/>
  <c r="E2054" i="1"/>
  <c r="F2054" i="1"/>
  <c r="G2054" i="1"/>
  <c r="J2054" i="1" s="1"/>
  <c r="E2055" i="1"/>
  <c r="F2055" i="1"/>
  <c r="G2055" i="1"/>
  <c r="E2056" i="1"/>
  <c r="F2056" i="1"/>
  <c r="G2056" i="1"/>
  <c r="J2056" i="1" s="1"/>
  <c r="E2057" i="1"/>
  <c r="F2057" i="1"/>
  <c r="G2057" i="1"/>
  <c r="J2057" i="1" s="1"/>
  <c r="E2058" i="1"/>
  <c r="F2058" i="1"/>
  <c r="G2058" i="1"/>
  <c r="E2059" i="1"/>
  <c r="F2059" i="1"/>
  <c r="G2059" i="1"/>
  <c r="E2060" i="1"/>
  <c r="F2060" i="1"/>
  <c r="G2060" i="1"/>
  <c r="J2060" i="1" s="1"/>
  <c r="E2061" i="1"/>
  <c r="F2061" i="1"/>
  <c r="G2061" i="1"/>
  <c r="J2061" i="1" s="1"/>
  <c r="E2062" i="1"/>
  <c r="F2062" i="1"/>
  <c r="G2062" i="1"/>
  <c r="J2062" i="1" s="1"/>
  <c r="E2063" i="1"/>
  <c r="F2063" i="1"/>
  <c r="G2063" i="1"/>
  <c r="E2064" i="1"/>
  <c r="F2064" i="1"/>
  <c r="G2064" i="1"/>
  <c r="J2064" i="1" s="1"/>
  <c r="E2065" i="1"/>
  <c r="F2065" i="1"/>
  <c r="G2065" i="1"/>
  <c r="J2065" i="1" s="1"/>
  <c r="E2066" i="1"/>
  <c r="F2066" i="1"/>
  <c r="G2066" i="1"/>
  <c r="J2066" i="1" s="1"/>
  <c r="E2067" i="1"/>
  <c r="F2067" i="1"/>
  <c r="G2067" i="1"/>
  <c r="E2068" i="1"/>
  <c r="F2068" i="1"/>
  <c r="G2068" i="1"/>
  <c r="J2068" i="1" s="1"/>
  <c r="E2069" i="1"/>
  <c r="F2069" i="1"/>
  <c r="G2069" i="1"/>
  <c r="J2069" i="1" s="1"/>
  <c r="E2070" i="1"/>
  <c r="F2070" i="1"/>
  <c r="G2070" i="1"/>
  <c r="J2070" i="1" s="1"/>
  <c r="E2071" i="1"/>
  <c r="F2071" i="1"/>
  <c r="G2071" i="1"/>
  <c r="E2072" i="1"/>
  <c r="F2072" i="1"/>
  <c r="G2072" i="1"/>
  <c r="J2072" i="1" s="1"/>
  <c r="E2073" i="1"/>
  <c r="F2073" i="1"/>
  <c r="G2073" i="1"/>
  <c r="J2073" i="1" s="1"/>
  <c r="E2074" i="1"/>
  <c r="F2074" i="1"/>
  <c r="G2074" i="1"/>
  <c r="J2074" i="1" s="1"/>
  <c r="E2075" i="1"/>
  <c r="F2075" i="1"/>
  <c r="G2075" i="1"/>
  <c r="E2076" i="1"/>
  <c r="F2076" i="1"/>
  <c r="G2076" i="1"/>
  <c r="J2076" i="1" s="1"/>
  <c r="E2077" i="1"/>
  <c r="F2077" i="1"/>
  <c r="G2077" i="1"/>
  <c r="J2077" i="1" s="1"/>
  <c r="E2078" i="1"/>
  <c r="F2078" i="1"/>
  <c r="G2078" i="1"/>
  <c r="J2078" i="1" s="1"/>
  <c r="E2079" i="1"/>
  <c r="F2079" i="1"/>
  <c r="G2079" i="1"/>
  <c r="E2080" i="1"/>
  <c r="F2080" i="1"/>
  <c r="G2080" i="1"/>
  <c r="J2080" i="1" s="1"/>
  <c r="E2081" i="1"/>
  <c r="F2081" i="1"/>
  <c r="G2081" i="1"/>
  <c r="J2081" i="1" s="1"/>
  <c r="E2082" i="1"/>
  <c r="F2082" i="1"/>
  <c r="G2082" i="1"/>
  <c r="J2082" i="1" s="1"/>
  <c r="E2083" i="1"/>
  <c r="F2083" i="1"/>
  <c r="G2083" i="1"/>
  <c r="E2084" i="1"/>
  <c r="F2084" i="1"/>
  <c r="G2084" i="1"/>
  <c r="J2084" i="1" s="1"/>
  <c r="E2085" i="1"/>
  <c r="F2085" i="1"/>
  <c r="G2085" i="1"/>
  <c r="J2085" i="1" s="1"/>
  <c r="E2086" i="1"/>
  <c r="F2086" i="1"/>
  <c r="G2086" i="1"/>
  <c r="J2086" i="1" s="1"/>
  <c r="E2087" i="1"/>
  <c r="F2087" i="1"/>
  <c r="G2087" i="1"/>
  <c r="E2088" i="1"/>
  <c r="F2088" i="1"/>
  <c r="G2088" i="1"/>
  <c r="J2088" i="1" s="1"/>
  <c r="E2089" i="1"/>
  <c r="F2089" i="1"/>
  <c r="G2089" i="1"/>
  <c r="J2089" i="1" s="1"/>
  <c r="E2090" i="1"/>
  <c r="F2090" i="1"/>
  <c r="G2090" i="1"/>
  <c r="J2090" i="1" s="1"/>
  <c r="E2091" i="1"/>
  <c r="F2091" i="1"/>
  <c r="G2091" i="1"/>
  <c r="E2092" i="1"/>
  <c r="F2092" i="1"/>
  <c r="G2092" i="1"/>
  <c r="J2092" i="1" s="1"/>
  <c r="E2093" i="1"/>
  <c r="F2093" i="1"/>
  <c r="G2093" i="1"/>
  <c r="J2093" i="1" s="1"/>
  <c r="E2094" i="1"/>
  <c r="F2094" i="1"/>
  <c r="G2094" i="1"/>
  <c r="J2094" i="1" s="1"/>
  <c r="E2095" i="1"/>
  <c r="F2095" i="1"/>
  <c r="G2095" i="1"/>
  <c r="E2096" i="1"/>
  <c r="F2096" i="1"/>
  <c r="G2096" i="1"/>
  <c r="J2096" i="1" s="1"/>
  <c r="E2097" i="1"/>
  <c r="F2097" i="1"/>
  <c r="G2097" i="1"/>
  <c r="J2097" i="1" s="1"/>
  <c r="E2098" i="1"/>
  <c r="F2098" i="1"/>
  <c r="G2098" i="1"/>
  <c r="J2098" i="1" s="1"/>
  <c r="E2099" i="1"/>
  <c r="F2099" i="1"/>
  <c r="G2099" i="1"/>
  <c r="E2100" i="1"/>
  <c r="F2100" i="1"/>
  <c r="G2100" i="1"/>
  <c r="J2100" i="1" s="1"/>
  <c r="E2101" i="1"/>
  <c r="F2101" i="1"/>
  <c r="G2101" i="1"/>
  <c r="J2101" i="1" s="1"/>
  <c r="E2102" i="1"/>
  <c r="F2102" i="1"/>
  <c r="G2102" i="1"/>
  <c r="J2102" i="1" s="1"/>
  <c r="E2103" i="1"/>
  <c r="F2103" i="1"/>
  <c r="G2103" i="1"/>
  <c r="E2104" i="1"/>
  <c r="F2104" i="1"/>
  <c r="G2104" i="1"/>
  <c r="J2104" i="1" s="1"/>
  <c r="E2105" i="1"/>
  <c r="F2105" i="1"/>
  <c r="G2105" i="1"/>
  <c r="J2105" i="1" s="1"/>
  <c r="E2106" i="1"/>
  <c r="F2106" i="1"/>
  <c r="G2106" i="1"/>
  <c r="J2106" i="1" s="1"/>
  <c r="E2107" i="1"/>
  <c r="F2107" i="1"/>
  <c r="G2107" i="1"/>
  <c r="E2108" i="1"/>
  <c r="F2108" i="1"/>
  <c r="G2108" i="1"/>
  <c r="J2108" i="1" s="1"/>
  <c r="E2109" i="1"/>
  <c r="F2109" i="1"/>
  <c r="G2109" i="1"/>
  <c r="J2109" i="1" s="1"/>
  <c r="E2110" i="1"/>
  <c r="F2110" i="1"/>
  <c r="G2110" i="1"/>
  <c r="J2110" i="1" s="1"/>
  <c r="E2111" i="1"/>
  <c r="F2111" i="1"/>
  <c r="G2111" i="1"/>
  <c r="E2112" i="1"/>
  <c r="F2112" i="1"/>
  <c r="G2112" i="1"/>
  <c r="J2112" i="1" s="1"/>
  <c r="E2113" i="1"/>
  <c r="F2113" i="1"/>
  <c r="G2113" i="1"/>
  <c r="J2113" i="1" s="1"/>
  <c r="E2114" i="1"/>
  <c r="F2114" i="1"/>
  <c r="G2114" i="1"/>
  <c r="J2114" i="1" s="1"/>
  <c r="E2115" i="1"/>
  <c r="F2115" i="1"/>
  <c r="G2115" i="1"/>
  <c r="E2116" i="1"/>
  <c r="F2116" i="1"/>
  <c r="G2116" i="1"/>
  <c r="J2116" i="1" s="1"/>
  <c r="E2117" i="1"/>
  <c r="F2117" i="1"/>
  <c r="G2117" i="1"/>
  <c r="J2117" i="1" s="1"/>
  <c r="E2118" i="1"/>
  <c r="F2118" i="1"/>
  <c r="G2118" i="1"/>
  <c r="J2118" i="1" s="1"/>
  <c r="E2119" i="1"/>
  <c r="F2119" i="1"/>
  <c r="G2119" i="1"/>
  <c r="E2120" i="1"/>
  <c r="F2120" i="1"/>
  <c r="G2120" i="1"/>
  <c r="J2120" i="1" s="1"/>
  <c r="E2121" i="1"/>
  <c r="F2121" i="1"/>
  <c r="G2121" i="1"/>
  <c r="J2121" i="1" s="1"/>
  <c r="E2122" i="1"/>
  <c r="F2122" i="1"/>
  <c r="G2122" i="1"/>
  <c r="E2123" i="1"/>
  <c r="F2123" i="1"/>
  <c r="G2123" i="1"/>
  <c r="E2124" i="1"/>
  <c r="F2124" i="1"/>
  <c r="G2124" i="1"/>
  <c r="J2124" i="1" s="1"/>
  <c r="E2125" i="1"/>
  <c r="F2125" i="1"/>
  <c r="G2125" i="1"/>
  <c r="J2125" i="1" s="1"/>
  <c r="E2126" i="1"/>
  <c r="F2126" i="1"/>
  <c r="G2126" i="1"/>
  <c r="J2126" i="1" s="1"/>
  <c r="E2127" i="1"/>
  <c r="F2127" i="1"/>
  <c r="G2127" i="1"/>
  <c r="E2128" i="1"/>
  <c r="F2128" i="1"/>
  <c r="G2128" i="1"/>
  <c r="J2128" i="1" s="1"/>
  <c r="E2129" i="1"/>
  <c r="F2129" i="1"/>
  <c r="G2129" i="1"/>
  <c r="J2129" i="1" s="1"/>
  <c r="E2130" i="1"/>
  <c r="F2130" i="1"/>
  <c r="G2130" i="1"/>
  <c r="E2131" i="1"/>
  <c r="F2131" i="1"/>
  <c r="G2131" i="1"/>
  <c r="E2132" i="1"/>
  <c r="F2132" i="1"/>
  <c r="G2132" i="1"/>
  <c r="J2132" i="1" s="1"/>
  <c r="E2133" i="1"/>
  <c r="F2133" i="1"/>
  <c r="G2133" i="1"/>
  <c r="J2133" i="1" s="1"/>
  <c r="E2134" i="1"/>
  <c r="F2134" i="1"/>
  <c r="G2134" i="1"/>
  <c r="J2134" i="1" s="1"/>
  <c r="E2135" i="1"/>
  <c r="F2135" i="1"/>
  <c r="G2135" i="1"/>
  <c r="E2136" i="1"/>
  <c r="F2136" i="1"/>
  <c r="G2136" i="1"/>
  <c r="J2136" i="1" s="1"/>
  <c r="E2137" i="1"/>
  <c r="F2137" i="1"/>
  <c r="G2137" i="1"/>
  <c r="J2137" i="1" s="1"/>
  <c r="E2138" i="1"/>
  <c r="F2138" i="1"/>
  <c r="G2138" i="1"/>
  <c r="E2139" i="1"/>
  <c r="F2139" i="1"/>
  <c r="G2139" i="1"/>
  <c r="E2140" i="1"/>
  <c r="F2140" i="1"/>
  <c r="G2140" i="1"/>
  <c r="J2140" i="1" s="1"/>
  <c r="E2141" i="1"/>
  <c r="F2141" i="1"/>
  <c r="G2141" i="1"/>
  <c r="J2141" i="1" s="1"/>
  <c r="E2142" i="1"/>
  <c r="F2142" i="1"/>
  <c r="G2142" i="1"/>
  <c r="J2142" i="1" s="1"/>
  <c r="E2143" i="1"/>
  <c r="F2143" i="1"/>
  <c r="G2143" i="1"/>
  <c r="E2144" i="1"/>
  <c r="F2144" i="1"/>
  <c r="G2144" i="1"/>
  <c r="J2144" i="1" s="1"/>
  <c r="E2145" i="1"/>
  <c r="F2145" i="1"/>
  <c r="G2145" i="1"/>
  <c r="J2145" i="1" s="1"/>
  <c r="E2146" i="1"/>
  <c r="F2146" i="1"/>
  <c r="G2146" i="1"/>
  <c r="J2146" i="1" s="1"/>
  <c r="E2147" i="1"/>
  <c r="F2147" i="1"/>
  <c r="G2147" i="1"/>
  <c r="E2148" i="1"/>
  <c r="F2148" i="1"/>
  <c r="G2148" i="1"/>
  <c r="J2148" i="1" s="1"/>
  <c r="E2149" i="1"/>
  <c r="F2149" i="1"/>
  <c r="G2149" i="1"/>
  <c r="J2149" i="1" s="1"/>
  <c r="E2150" i="1"/>
  <c r="F2150" i="1"/>
  <c r="G2150" i="1"/>
  <c r="J2150" i="1" s="1"/>
  <c r="E2151" i="1"/>
  <c r="F2151" i="1"/>
  <c r="G2151" i="1"/>
  <c r="E2152" i="1"/>
  <c r="F2152" i="1"/>
  <c r="G2152" i="1"/>
  <c r="J2152" i="1" s="1"/>
  <c r="E2153" i="1"/>
  <c r="F2153" i="1"/>
  <c r="G2153" i="1"/>
  <c r="J2153" i="1" s="1"/>
  <c r="E2154" i="1"/>
  <c r="F2154" i="1"/>
  <c r="G2154" i="1"/>
  <c r="J2154" i="1" s="1"/>
  <c r="E2155" i="1"/>
  <c r="F2155" i="1"/>
  <c r="G2155" i="1"/>
  <c r="E2156" i="1"/>
  <c r="F2156" i="1"/>
  <c r="G2156" i="1"/>
  <c r="J2156" i="1" s="1"/>
  <c r="E2157" i="1"/>
  <c r="F2157" i="1"/>
  <c r="G2157" i="1"/>
  <c r="J2157" i="1" s="1"/>
  <c r="E2158" i="1"/>
  <c r="F2158" i="1"/>
  <c r="G2158" i="1"/>
  <c r="J2158" i="1" s="1"/>
  <c r="E2159" i="1"/>
  <c r="F2159" i="1"/>
  <c r="G2159" i="1"/>
  <c r="E2160" i="1"/>
  <c r="F2160" i="1"/>
  <c r="G2160" i="1"/>
  <c r="J2160" i="1" s="1"/>
  <c r="E2161" i="1"/>
  <c r="F2161" i="1"/>
  <c r="G2161" i="1"/>
  <c r="J2161" i="1" s="1"/>
  <c r="E2162" i="1"/>
  <c r="F2162" i="1"/>
  <c r="G2162" i="1"/>
  <c r="J2162" i="1" s="1"/>
  <c r="E2163" i="1"/>
  <c r="F2163" i="1"/>
  <c r="G2163" i="1"/>
  <c r="E2164" i="1"/>
  <c r="F2164" i="1"/>
  <c r="G2164" i="1"/>
  <c r="J2164" i="1" s="1"/>
  <c r="E2165" i="1"/>
  <c r="F2165" i="1"/>
  <c r="G2165" i="1"/>
  <c r="J2165" i="1" s="1"/>
  <c r="E2166" i="1"/>
  <c r="F2166" i="1"/>
  <c r="G2166" i="1"/>
  <c r="J2166" i="1" s="1"/>
  <c r="E2167" i="1"/>
  <c r="F2167" i="1"/>
  <c r="G2167" i="1"/>
  <c r="E2168" i="1"/>
  <c r="F2168" i="1"/>
  <c r="G2168" i="1"/>
  <c r="J2168" i="1" s="1"/>
  <c r="E2169" i="1"/>
  <c r="F2169" i="1"/>
  <c r="G2169" i="1"/>
  <c r="J2169" i="1" s="1"/>
  <c r="E2170" i="1"/>
  <c r="F2170" i="1"/>
  <c r="G2170" i="1"/>
  <c r="J2170" i="1" s="1"/>
  <c r="E2171" i="1"/>
  <c r="F2171" i="1"/>
  <c r="G2171" i="1"/>
  <c r="E2172" i="1"/>
  <c r="F2172" i="1"/>
  <c r="G2172" i="1"/>
  <c r="J2172" i="1" s="1"/>
  <c r="E2173" i="1"/>
  <c r="F2173" i="1"/>
  <c r="G2173" i="1"/>
  <c r="J2173" i="1" s="1"/>
  <c r="E2174" i="1"/>
  <c r="F2174" i="1"/>
  <c r="G2174" i="1"/>
  <c r="J2174" i="1" s="1"/>
  <c r="E2175" i="1"/>
  <c r="F2175" i="1"/>
  <c r="G2175" i="1"/>
  <c r="E2176" i="1"/>
  <c r="F2176" i="1"/>
  <c r="G2176" i="1"/>
  <c r="J2176" i="1" s="1"/>
  <c r="E2177" i="1"/>
  <c r="F2177" i="1"/>
  <c r="G2177" i="1"/>
  <c r="J2177" i="1" s="1"/>
  <c r="E2178" i="1"/>
  <c r="F2178" i="1"/>
  <c r="G2178" i="1"/>
  <c r="J2178" i="1" s="1"/>
  <c r="E2179" i="1"/>
  <c r="F2179" i="1"/>
  <c r="G2179" i="1"/>
  <c r="E2180" i="1"/>
  <c r="F2180" i="1"/>
  <c r="G2180" i="1"/>
  <c r="J2180" i="1" s="1"/>
  <c r="E2181" i="1"/>
  <c r="F2181" i="1"/>
  <c r="G2181" i="1"/>
  <c r="J2181" i="1" s="1"/>
  <c r="E2182" i="1"/>
  <c r="F2182" i="1"/>
  <c r="G2182" i="1"/>
  <c r="J2182" i="1" s="1"/>
  <c r="E2183" i="1"/>
  <c r="F2183" i="1"/>
  <c r="G2183" i="1"/>
  <c r="E2184" i="1"/>
  <c r="F2184" i="1"/>
  <c r="G2184" i="1"/>
  <c r="J2184" i="1" s="1"/>
  <c r="E2185" i="1"/>
  <c r="F2185" i="1"/>
  <c r="G2185" i="1"/>
  <c r="J2185" i="1" s="1"/>
  <c r="E2186" i="1"/>
  <c r="F2186" i="1"/>
  <c r="G2186" i="1"/>
  <c r="J2186" i="1" s="1"/>
  <c r="E2187" i="1"/>
  <c r="F2187" i="1"/>
  <c r="G2187" i="1"/>
  <c r="E2188" i="1"/>
  <c r="F2188" i="1"/>
  <c r="G2188" i="1"/>
  <c r="J2188" i="1" s="1"/>
  <c r="E2189" i="1"/>
  <c r="F2189" i="1"/>
  <c r="G2189" i="1"/>
  <c r="J2189" i="1" s="1"/>
  <c r="E2190" i="1"/>
  <c r="F2190" i="1"/>
  <c r="G2190" i="1"/>
  <c r="J2190" i="1" s="1"/>
  <c r="E2191" i="1"/>
  <c r="F2191" i="1"/>
  <c r="G2191" i="1"/>
  <c r="E2192" i="1"/>
  <c r="F2192" i="1"/>
  <c r="G2192" i="1"/>
  <c r="J2192" i="1" s="1"/>
  <c r="E2193" i="1"/>
  <c r="F2193" i="1"/>
  <c r="G2193" i="1"/>
  <c r="J2193" i="1" s="1"/>
  <c r="E2194" i="1"/>
  <c r="F2194" i="1"/>
  <c r="G2194" i="1"/>
  <c r="J2194" i="1" s="1"/>
  <c r="E2195" i="1"/>
  <c r="F2195" i="1"/>
  <c r="G2195" i="1"/>
  <c r="E2196" i="1"/>
  <c r="F2196" i="1"/>
  <c r="G2196" i="1"/>
  <c r="J2196" i="1" s="1"/>
  <c r="E2197" i="1"/>
  <c r="F2197" i="1"/>
  <c r="G2197" i="1"/>
  <c r="J2197" i="1" s="1"/>
  <c r="E2198" i="1"/>
  <c r="F2198" i="1"/>
  <c r="G2198" i="1"/>
  <c r="J2198" i="1" s="1"/>
  <c r="E2199" i="1"/>
  <c r="F2199" i="1"/>
  <c r="G2199" i="1"/>
  <c r="E2200" i="1"/>
  <c r="F2200" i="1"/>
  <c r="G2200" i="1"/>
  <c r="J2200" i="1" s="1"/>
  <c r="E2201" i="1"/>
  <c r="F2201" i="1"/>
  <c r="G2201" i="1"/>
  <c r="J2201" i="1" s="1"/>
  <c r="E2202" i="1"/>
  <c r="F2202" i="1"/>
  <c r="G2202" i="1"/>
  <c r="J2202" i="1" s="1"/>
  <c r="E2203" i="1"/>
  <c r="F2203" i="1"/>
  <c r="G2203" i="1"/>
  <c r="E2204" i="1"/>
  <c r="F2204" i="1"/>
  <c r="G2204" i="1"/>
  <c r="J2204" i="1" s="1"/>
  <c r="E2205" i="1"/>
  <c r="F2205" i="1"/>
  <c r="G2205" i="1"/>
  <c r="J2205" i="1" s="1"/>
  <c r="E2206" i="1"/>
  <c r="F2206" i="1"/>
  <c r="G2206" i="1"/>
  <c r="J2206" i="1" s="1"/>
  <c r="E2207" i="1"/>
  <c r="F2207" i="1"/>
  <c r="G2207" i="1"/>
  <c r="E2208" i="1"/>
  <c r="F2208" i="1"/>
  <c r="G2208" i="1"/>
  <c r="J2208" i="1" s="1"/>
  <c r="E2209" i="1"/>
  <c r="F2209" i="1"/>
  <c r="G2209" i="1"/>
  <c r="J2209" i="1" s="1"/>
  <c r="E2210" i="1"/>
  <c r="F2210" i="1"/>
  <c r="G2210" i="1"/>
  <c r="J2210" i="1" s="1"/>
  <c r="E2211" i="1"/>
  <c r="F2211" i="1"/>
  <c r="G2211" i="1"/>
  <c r="E2212" i="1"/>
  <c r="F2212" i="1"/>
  <c r="G2212" i="1"/>
  <c r="J2212" i="1" s="1"/>
  <c r="E2213" i="1"/>
  <c r="F2213" i="1"/>
  <c r="G2213" i="1"/>
  <c r="J2213" i="1" s="1"/>
  <c r="E2214" i="1"/>
  <c r="F2214" i="1"/>
  <c r="G2214" i="1"/>
  <c r="J2214" i="1" s="1"/>
  <c r="E2215" i="1"/>
  <c r="F2215" i="1"/>
  <c r="G2215" i="1"/>
  <c r="E2216" i="1"/>
  <c r="F2216" i="1"/>
  <c r="G2216" i="1"/>
  <c r="J2216" i="1" s="1"/>
  <c r="E2217" i="1"/>
  <c r="F2217" i="1"/>
  <c r="G2217" i="1"/>
  <c r="J2217" i="1" s="1"/>
  <c r="E2218" i="1"/>
  <c r="F2218" i="1"/>
  <c r="G2218" i="1"/>
  <c r="J2218" i="1" s="1"/>
  <c r="E2219" i="1"/>
  <c r="F2219" i="1"/>
  <c r="G2219" i="1"/>
  <c r="E2220" i="1"/>
  <c r="F2220" i="1"/>
  <c r="G2220" i="1"/>
  <c r="J2220" i="1" s="1"/>
  <c r="E2221" i="1"/>
  <c r="F2221" i="1"/>
  <c r="G2221" i="1"/>
  <c r="J2221" i="1" s="1"/>
  <c r="E2222" i="1"/>
  <c r="F2222" i="1"/>
  <c r="G2222" i="1"/>
  <c r="J2222" i="1" s="1"/>
  <c r="E2223" i="1"/>
  <c r="F2223" i="1"/>
  <c r="G2223" i="1"/>
  <c r="E2224" i="1"/>
  <c r="F2224" i="1"/>
  <c r="G2224" i="1"/>
  <c r="J2224" i="1" s="1"/>
  <c r="E2225" i="1"/>
  <c r="F2225" i="1"/>
  <c r="G2225" i="1"/>
  <c r="J2225" i="1" s="1"/>
  <c r="E2226" i="1"/>
  <c r="F2226" i="1"/>
  <c r="G2226" i="1"/>
  <c r="J2226" i="1" s="1"/>
  <c r="E2227" i="1"/>
  <c r="F2227" i="1"/>
  <c r="G2227" i="1"/>
  <c r="E2228" i="1"/>
  <c r="F2228" i="1"/>
  <c r="G2228" i="1"/>
  <c r="J2228" i="1" s="1"/>
  <c r="E2229" i="1"/>
  <c r="F2229" i="1"/>
  <c r="G2229" i="1"/>
  <c r="J2229" i="1" s="1"/>
  <c r="E2230" i="1"/>
  <c r="F2230" i="1"/>
  <c r="G2230" i="1"/>
  <c r="J2230" i="1" s="1"/>
  <c r="E2231" i="1"/>
  <c r="F2231" i="1"/>
  <c r="G2231" i="1"/>
  <c r="E2232" i="1"/>
  <c r="F2232" i="1"/>
  <c r="G2232" i="1"/>
  <c r="J2232" i="1" s="1"/>
  <c r="E2233" i="1"/>
  <c r="F2233" i="1"/>
  <c r="G2233" i="1"/>
  <c r="J2233" i="1" s="1"/>
  <c r="E2234" i="1"/>
  <c r="F2234" i="1"/>
  <c r="G2234" i="1"/>
  <c r="J2234" i="1" s="1"/>
  <c r="E2235" i="1"/>
  <c r="F2235" i="1"/>
  <c r="G2235" i="1"/>
  <c r="E2236" i="1"/>
  <c r="F2236" i="1"/>
  <c r="G2236" i="1"/>
  <c r="J2236" i="1" s="1"/>
  <c r="E2237" i="1"/>
  <c r="F2237" i="1"/>
  <c r="G2237" i="1"/>
  <c r="J2237" i="1" s="1"/>
  <c r="E2238" i="1"/>
  <c r="F2238" i="1"/>
  <c r="G2238" i="1"/>
  <c r="J2238" i="1" s="1"/>
  <c r="E2239" i="1"/>
  <c r="F2239" i="1"/>
  <c r="G2239" i="1"/>
  <c r="E2240" i="1"/>
  <c r="F2240" i="1"/>
  <c r="G2240" i="1"/>
  <c r="J2240" i="1" s="1"/>
  <c r="E2241" i="1"/>
  <c r="F2241" i="1"/>
  <c r="G2241" i="1"/>
  <c r="J2241" i="1" s="1"/>
  <c r="E2242" i="1"/>
  <c r="F2242" i="1"/>
  <c r="G2242" i="1"/>
  <c r="J2242" i="1" s="1"/>
  <c r="E2243" i="1"/>
  <c r="F2243" i="1"/>
  <c r="G2243" i="1"/>
  <c r="E2244" i="1"/>
  <c r="F2244" i="1"/>
  <c r="G2244" i="1"/>
  <c r="J2244" i="1" s="1"/>
  <c r="E2245" i="1"/>
  <c r="F2245" i="1"/>
  <c r="G2245" i="1"/>
  <c r="J2245" i="1" s="1"/>
  <c r="E2246" i="1"/>
  <c r="F2246" i="1"/>
  <c r="G2246" i="1"/>
  <c r="J2246" i="1" s="1"/>
  <c r="E2247" i="1"/>
  <c r="F2247" i="1"/>
  <c r="G2247" i="1"/>
  <c r="E2248" i="1"/>
  <c r="F2248" i="1"/>
  <c r="G2248" i="1"/>
  <c r="J2248" i="1" s="1"/>
  <c r="E2249" i="1"/>
  <c r="F2249" i="1"/>
  <c r="G2249" i="1"/>
  <c r="J2249" i="1" s="1"/>
  <c r="E2250" i="1"/>
  <c r="F2250" i="1"/>
  <c r="G2250" i="1"/>
  <c r="J2250" i="1" s="1"/>
  <c r="E2251" i="1"/>
  <c r="F2251" i="1"/>
  <c r="G2251" i="1"/>
  <c r="E2252" i="1"/>
  <c r="F2252" i="1"/>
  <c r="G2252" i="1"/>
  <c r="J2252" i="1" s="1"/>
  <c r="E2253" i="1"/>
  <c r="F2253" i="1"/>
  <c r="G2253" i="1"/>
  <c r="J2253" i="1" s="1"/>
  <c r="E2254" i="1"/>
  <c r="F2254" i="1"/>
  <c r="G2254" i="1"/>
  <c r="J2254" i="1" s="1"/>
  <c r="E2255" i="1"/>
  <c r="F2255" i="1"/>
  <c r="G2255" i="1"/>
  <c r="E2256" i="1"/>
  <c r="F2256" i="1"/>
  <c r="G2256" i="1"/>
  <c r="J2256" i="1" s="1"/>
  <c r="E2257" i="1"/>
  <c r="F2257" i="1"/>
  <c r="G2257" i="1"/>
  <c r="J2257" i="1" s="1"/>
  <c r="E2258" i="1"/>
  <c r="F2258" i="1"/>
  <c r="G2258" i="1"/>
  <c r="J2258" i="1" s="1"/>
  <c r="E2259" i="1"/>
  <c r="F2259" i="1"/>
  <c r="G2259" i="1"/>
  <c r="E2260" i="1"/>
  <c r="F2260" i="1"/>
  <c r="G2260" i="1"/>
  <c r="J2260" i="1" s="1"/>
  <c r="E2261" i="1"/>
  <c r="F2261" i="1"/>
  <c r="G2261" i="1"/>
  <c r="J2261" i="1" s="1"/>
  <c r="E2262" i="1"/>
  <c r="F2262" i="1"/>
  <c r="G2262" i="1"/>
  <c r="J2262" i="1" s="1"/>
  <c r="E2263" i="1"/>
  <c r="F2263" i="1"/>
  <c r="G2263" i="1"/>
  <c r="E2264" i="1"/>
  <c r="F2264" i="1"/>
  <c r="G2264" i="1"/>
  <c r="J2264" i="1" s="1"/>
  <c r="E2265" i="1"/>
  <c r="F2265" i="1"/>
  <c r="G2265" i="1"/>
  <c r="J2265" i="1" s="1"/>
  <c r="E2266" i="1"/>
  <c r="F2266" i="1"/>
  <c r="G2266" i="1"/>
  <c r="J2266" i="1" s="1"/>
  <c r="E2267" i="1"/>
  <c r="F2267" i="1"/>
  <c r="G2267" i="1"/>
  <c r="E2268" i="1"/>
  <c r="F2268" i="1"/>
  <c r="G2268" i="1"/>
  <c r="J2268" i="1" s="1"/>
  <c r="E2269" i="1"/>
  <c r="F2269" i="1"/>
  <c r="G2269" i="1"/>
  <c r="J2269" i="1" s="1"/>
  <c r="E2270" i="1"/>
  <c r="F2270" i="1"/>
  <c r="G2270" i="1"/>
  <c r="J2270" i="1" s="1"/>
  <c r="E2271" i="1"/>
  <c r="F2271" i="1"/>
  <c r="G2271" i="1"/>
  <c r="E2272" i="1"/>
  <c r="F2272" i="1"/>
  <c r="G2272" i="1"/>
  <c r="J2272" i="1" s="1"/>
  <c r="E2273" i="1"/>
  <c r="F2273" i="1"/>
  <c r="G2273" i="1"/>
  <c r="J2273" i="1" s="1"/>
  <c r="E2274" i="1"/>
  <c r="F2274" i="1"/>
  <c r="G2274" i="1"/>
  <c r="J2274" i="1" s="1"/>
  <c r="E2275" i="1"/>
  <c r="F2275" i="1"/>
  <c r="G2275" i="1"/>
  <c r="E2276" i="1"/>
  <c r="F2276" i="1"/>
  <c r="G2276" i="1"/>
  <c r="J2276" i="1" s="1"/>
  <c r="E2277" i="1"/>
  <c r="F2277" i="1"/>
  <c r="G2277" i="1"/>
  <c r="J2277" i="1" s="1"/>
  <c r="E2278" i="1"/>
  <c r="F2278" i="1"/>
  <c r="G2278" i="1"/>
  <c r="J2278" i="1" s="1"/>
  <c r="E2279" i="1"/>
  <c r="F2279" i="1"/>
  <c r="G2279" i="1"/>
  <c r="E2280" i="1"/>
  <c r="F2280" i="1"/>
  <c r="G2280" i="1"/>
  <c r="J2280" i="1" s="1"/>
  <c r="E2281" i="1"/>
  <c r="F2281" i="1"/>
  <c r="G2281" i="1"/>
  <c r="J2281" i="1" s="1"/>
  <c r="E2282" i="1"/>
  <c r="F2282" i="1"/>
  <c r="G2282" i="1"/>
  <c r="J2282" i="1" s="1"/>
  <c r="E2283" i="1"/>
  <c r="F2283" i="1"/>
  <c r="G2283" i="1"/>
  <c r="E2284" i="1"/>
  <c r="F2284" i="1"/>
  <c r="G2284" i="1"/>
  <c r="J2284" i="1" s="1"/>
  <c r="E2285" i="1"/>
  <c r="F2285" i="1"/>
  <c r="G2285" i="1"/>
  <c r="J2285" i="1" s="1"/>
  <c r="E2286" i="1"/>
  <c r="F2286" i="1"/>
  <c r="G2286" i="1"/>
  <c r="J2286" i="1" s="1"/>
  <c r="E2287" i="1"/>
  <c r="F2287" i="1"/>
  <c r="G2287" i="1"/>
  <c r="E2288" i="1"/>
  <c r="F2288" i="1"/>
  <c r="G2288" i="1"/>
  <c r="J2288" i="1" s="1"/>
  <c r="E2289" i="1"/>
  <c r="F2289" i="1"/>
  <c r="G2289" i="1"/>
  <c r="J2289" i="1" s="1"/>
  <c r="E2290" i="1"/>
  <c r="F2290" i="1"/>
  <c r="G2290" i="1"/>
  <c r="J2290" i="1" s="1"/>
  <c r="E2291" i="1"/>
  <c r="F2291" i="1"/>
  <c r="G2291" i="1"/>
  <c r="E2292" i="1"/>
  <c r="F2292" i="1"/>
  <c r="G2292" i="1"/>
  <c r="J2292" i="1" s="1"/>
  <c r="E2293" i="1"/>
  <c r="F2293" i="1"/>
  <c r="G2293" i="1"/>
  <c r="J2293" i="1" s="1"/>
  <c r="E2294" i="1"/>
  <c r="F2294" i="1"/>
  <c r="G2294" i="1"/>
  <c r="J2294" i="1" s="1"/>
  <c r="E2295" i="1"/>
  <c r="F2295" i="1"/>
  <c r="G2295" i="1"/>
  <c r="E2296" i="1"/>
  <c r="F2296" i="1"/>
  <c r="G2296" i="1"/>
  <c r="J2296" i="1" s="1"/>
  <c r="E2297" i="1"/>
  <c r="F2297" i="1"/>
  <c r="G2297" i="1"/>
  <c r="J2297" i="1" s="1"/>
  <c r="E2298" i="1"/>
  <c r="F2298" i="1"/>
  <c r="G2298" i="1"/>
  <c r="J2298" i="1" s="1"/>
  <c r="E2299" i="1"/>
  <c r="F2299" i="1"/>
  <c r="G2299" i="1"/>
  <c r="E2300" i="1"/>
  <c r="F2300" i="1"/>
  <c r="G2300" i="1"/>
  <c r="J2300" i="1" s="1"/>
  <c r="E2301" i="1"/>
  <c r="F2301" i="1"/>
  <c r="G2301" i="1"/>
  <c r="J2301" i="1" s="1"/>
  <c r="E2302" i="1"/>
  <c r="F2302" i="1"/>
  <c r="G2302" i="1"/>
  <c r="J2302" i="1" s="1"/>
  <c r="E2303" i="1"/>
  <c r="F2303" i="1"/>
  <c r="G2303" i="1"/>
  <c r="E2304" i="1"/>
  <c r="F2304" i="1"/>
  <c r="G2304" i="1"/>
  <c r="J2304" i="1" s="1"/>
  <c r="E2305" i="1"/>
  <c r="F2305" i="1"/>
  <c r="G2305" i="1"/>
  <c r="J2305" i="1" s="1"/>
  <c r="E2306" i="1"/>
  <c r="F2306" i="1"/>
  <c r="G2306" i="1"/>
  <c r="J2306" i="1" s="1"/>
  <c r="E2307" i="1"/>
  <c r="F2307" i="1"/>
  <c r="G2307" i="1"/>
  <c r="E2308" i="1"/>
  <c r="F2308" i="1"/>
  <c r="G2308" i="1"/>
  <c r="J2308" i="1" s="1"/>
  <c r="E2309" i="1"/>
  <c r="F2309" i="1"/>
  <c r="G2309" i="1"/>
  <c r="J2309" i="1" s="1"/>
  <c r="E2310" i="1"/>
  <c r="F2310" i="1"/>
  <c r="G2310" i="1"/>
  <c r="J2310" i="1" s="1"/>
  <c r="E2311" i="1"/>
  <c r="F2311" i="1"/>
  <c r="G2311" i="1"/>
  <c r="E2312" i="1"/>
  <c r="F2312" i="1"/>
  <c r="G2312" i="1"/>
  <c r="J2312" i="1" s="1"/>
  <c r="E2313" i="1"/>
  <c r="F2313" i="1"/>
  <c r="G2313" i="1"/>
  <c r="J2313" i="1" s="1"/>
  <c r="E2314" i="1"/>
  <c r="F2314" i="1"/>
  <c r="G2314" i="1"/>
  <c r="J2314" i="1" s="1"/>
  <c r="E2315" i="1"/>
  <c r="F2315" i="1"/>
  <c r="G2315" i="1"/>
  <c r="E2316" i="1"/>
  <c r="F2316" i="1"/>
  <c r="G2316" i="1"/>
  <c r="J2316" i="1" s="1"/>
  <c r="E2317" i="1"/>
  <c r="F2317" i="1"/>
  <c r="G2317" i="1"/>
  <c r="J2317" i="1" s="1"/>
  <c r="E2318" i="1"/>
  <c r="F2318" i="1"/>
  <c r="G2318" i="1"/>
  <c r="J2318" i="1" s="1"/>
  <c r="E2319" i="1"/>
  <c r="F2319" i="1"/>
  <c r="G2319" i="1"/>
  <c r="E2320" i="1"/>
  <c r="F2320" i="1"/>
  <c r="G2320" i="1"/>
  <c r="J2320" i="1" s="1"/>
  <c r="E2321" i="1"/>
  <c r="F2321" i="1"/>
  <c r="G2321" i="1"/>
  <c r="J2321" i="1" s="1"/>
  <c r="E2322" i="1"/>
  <c r="F2322" i="1"/>
  <c r="G2322" i="1"/>
  <c r="J2322" i="1" s="1"/>
  <c r="E2323" i="1"/>
  <c r="F2323" i="1"/>
  <c r="G2323" i="1"/>
  <c r="E2324" i="1"/>
  <c r="F2324" i="1"/>
  <c r="G2324" i="1"/>
  <c r="J2324" i="1" s="1"/>
  <c r="E2325" i="1"/>
  <c r="F2325" i="1"/>
  <c r="G2325" i="1"/>
  <c r="J2325" i="1" s="1"/>
  <c r="E2326" i="1"/>
  <c r="F2326" i="1"/>
  <c r="G2326" i="1"/>
  <c r="J2326" i="1" s="1"/>
  <c r="E2327" i="1"/>
  <c r="F2327" i="1"/>
  <c r="G2327" i="1"/>
  <c r="E2328" i="1"/>
  <c r="F2328" i="1"/>
  <c r="G2328" i="1"/>
  <c r="J2328" i="1" s="1"/>
  <c r="E2329" i="1"/>
  <c r="F2329" i="1"/>
  <c r="G2329" i="1"/>
  <c r="J2329" i="1" s="1"/>
  <c r="E2330" i="1"/>
  <c r="F2330" i="1"/>
  <c r="G2330" i="1"/>
  <c r="J2330" i="1" s="1"/>
  <c r="E2331" i="1"/>
  <c r="F2331" i="1"/>
  <c r="G2331" i="1"/>
  <c r="E2332" i="1"/>
  <c r="F2332" i="1"/>
  <c r="G2332" i="1"/>
  <c r="J2332" i="1" s="1"/>
  <c r="E2333" i="1"/>
  <c r="F2333" i="1"/>
  <c r="G2333" i="1"/>
  <c r="J2333" i="1" s="1"/>
  <c r="E2334" i="1"/>
  <c r="F2334" i="1"/>
  <c r="G2334" i="1"/>
  <c r="J2334" i="1" s="1"/>
  <c r="E2335" i="1"/>
  <c r="F2335" i="1"/>
  <c r="G2335" i="1"/>
  <c r="E2336" i="1"/>
  <c r="F2336" i="1"/>
  <c r="G2336" i="1"/>
  <c r="J2336" i="1" s="1"/>
  <c r="E2337" i="1"/>
  <c r="F2337" i="1"/>
  <c r="G2337" i="1"/>
  <c r="J2337" i="1" s="1"/>
  <c r="E2338" i="1"/>
  <c r="F2338" i="1"/>
  <c r="G2338" i="1"/>
  <c r="J2338" i="1" s="1"/>
  <c r="E2339" i="1"/>
  <c r="F2339" i="1"/>
  <c r="G2339" i="1"/>
  <c r="E2340" i="1"/>
  <c r="F2340" i="1"/>
  <c r="G2340" i="1"/>
  <c r="J2340" i="1" s="1"/>
  <c r="E2341" i="1"/>
  <c r="F2341" i="1"/>
  <c r="G2341" i="1"/>
  <c r="J2341" i="1" s="1"/>
  <c r="E2342" i="1"/>
  <c r="F2342" i="1"/>
  <c r="G2342" i="1"/>
  <c r="J2342" i="1" s="1"/>
  <c r="E2343" i="1"/>
  <c r="F2343" i="1"/>
  <c r="G2343" i="1"/>
  <c r="E2344" i="1"/>
  <c r="F2344" i="1"/>
  <c r="G2344" i="1"/>
  <c r="J2344" i="1" s="1"/>
  <c r="E2345" i="1"/>
  <c r="F2345" i="1"/>
  <c r="G2345" i="1"/>
  <c r="J2345" i="1" s="1"/>
  <c r="E2346" i="1"/>
  <c r="F2346" i="1"/>
  <c r="G2346" i="1"/>
  <c r="J2346" i="1" s="1"/>
  <c r="E2347" i="1"/>
  <c r="F2347" i="1"/>
  <c r="G2347" i="1"/>
  <c r="E2348" i="1"/>
  <c r="F2348" i="1"/>
  <c r="G2348" i="1"/>
  <c r="J2348" i="1" s="1"/>
  <c r="E2349" i="1"/>
  <c r="F2349" i="1"/>
  <c r="G2349" i="1"/>
  <c r="J2349" i="1" s="1"/>
  <c r="E2350" i="1"/>
  <c r="F2350" i="1"/>
  <c r="G2350" i="1"/>
  <c r="J2350" i="1" s="1"/>
  <c r="E2351" i="1"/>
  <c r="F2351" i="1"/>
  <c r="G2351" i="1"/>
  <c r="E2352" i="1"/>
  <c r="F2352" i="1"/>
  <c r="G2352" i="1"/>
  <c r="J2352" i="1" s="1"/>
  <c r="E2353" i="1"/>
  <c r="F2353" i="1"/>
  <c r="G2353" i="1"/>
  <c r="J2353" i="1" s="1"/>
  <c r="E2354" i="1"/>
  <c r="F2354" i="1"/>
  <c r="G2354" i="1"/>
  <c r="J2354" i="1" s="1"/>
  <c r="E2355" i="1"/>
  <c r="F2355" i="1"/>
  <c r="G2355" i="1"/>
  <c r="E2356" i="1"/>
  <c r="F2356" i="1"/>
  <c r="G2356" i="1"/>
  <c r="J2356" i="1" s="1"/>
  <c r="E2357" i="1"/>
  <c r="F2357" i="1"/>
  <c r="G2357" i="1"/>
  <c r="J2357" i="1" s="1"/>
  <c r="E2358" i="1"/>
  <c r="F2358" i="1"/>
  <c r="G2358" i="1"/>
  <c r="J2358" i="1" s="1"/>
  <c r="E2359" i="1"/>
  <c r="F2359" i="1"/>
  <c r="G2359" i="1"/>
  <c r="E2360" i="1"/>
  <c r="F2360" i="1"/>
  <c r="G2360" i="1"/>
  <c r="J2360" i="1" s="1"/>
  <c r="E2361" i="1"/>
  <c r="F2361" i="1"/>
  <c r="G2361" i="1"/>
  <c r="J2361" i="1" s="1"/>
  <c r="E2362" i="1"/>
  <c r="F2362" i="1"/>
  <c r="G2362" i="1"/>
  <c r="J2362" i="1" s="1"/>
  <c r="E2363" i="1"/>
  <c r="F2363" i="1"/>
  <c r="G2363" i="1"/>
  <c r="E2364" i="1"/>
  <c r="F2364" i="1"/>
  <c r="G2364" i="1"/>
  <c r="J2364" i="1" s="1"/>
  <c r="E2365" i="1"/>
  <c r="F2365" i="1"/>
  <c r="G2365" i="1"/>
  <c r="J2365" i="1" s="1"/>
  <c r="E2366" i="1"/>
  <c r="F2366" i="1"/>
  <c r="G2366" i="1"/>
  <c r="J2366" i="1" s="1"/>
  <c r="E2367" i="1"/>
  <c r="F2367" i="1"/>
  <c r="G2367" i="1"/>
  <c r="E2368" i="1"/>
  <c r="F2368" i="1"/>
  <c r="G2368" i="1"/>
  <c r="J2368" i="1" s="1"/>
  <c r="E2369" i="1"/>
  <c r="F2369" i="1"/>
  <c r="G2369" i="1"/>
  <c r="J2369" i="1" s="1"/>
  <c r="E2370" i="1"/>
  <c r="F2370" i="1"/>
  <c r="G2370" i="1"/>
  <c r="J2370" i="1" s="1"/>
  <c r="E2371" i="1"/>
  <c r="F2371" i="1"/>
  <c r="G2371" i="1"/>
  <c r="E2372" i="1"/>
  <c r="F2372" i="1"/>
  <c r="G2372" i="1"/>
  <c r="J2372" i="1" s="1"/>
  <c r="E2373" i="1"/>
  <c r="F2373" i="1"/>
  <c r="G2373" i="1"/>
  <c r="J2373" i="1" s="1"/>
  <c r="E2374" i="1"/>
  <c r="F2374" i="1"/>
  <c r="G2374" i="1"/>
  <c r="J2374" i="1" s="1"/>
  <c r="E2375" i="1"/>
  <c r="F2375" i="1"/>
  <c r="G2375" i="1"/>
  <c r="E2376" i="1"/>
  <c r="F2376" i="1"/>
  <c r="G2376" i="1"/>
  <c r="J2376" i="1" s="1"/>
  <c r="E2377" i="1"/>
  <c r="F2377" i="1"/>
  <c r="G2377" i="1"/>
  <c r="J2377" i="1" s="1"/>
  <c r="E2378" i="1"/>
  <c r="F2378" i="1"/>
  <c r="G2378" i="1"/>
  <c r="J2378" i="1" s="1"/>
  <c r="E2379" i="1"/>
  <c r="F2379" i="1"/>
  <c r="G2379" i="1"/>
  <c r="E2380" i="1"/>
  <c r="F2380" i="1"/>
  <c r="G2380" i="1"/>
  <c r="J2380" i="1" s="1"/>
  <c r="E2381" i="1"/>
  <c r="F2381" i="1"/>
  <c r="G2381" i="1"/>
  <c r="J2381" i="1" s="1"/>
  <c r="E2382" i="1"/>
  <c r="F2382" i="1"/>
  <c r="G2382" i="1"/>
  <c r="J2382" i="1" s="1"/>
  <c r="E2383" i="1"/>
  <c r="F2383" i="1"/>
  <c r="G2383" i="1"/>
  <c r="E2384" i="1"/>
  <c r="F2384" i="1"/>
  <c r="G2384" i="1"/>
  <c r="J2384" i="1" s="1"/>
  <c r="E2385" i="1"/>
  <c r="F2385" i="1"/>
  <c r="G2385" i="1"/>
  <c r="J2385" i="1" s="1"/>
  <c r="E2386" i="1"/>
  <c r="F2386" i="1"/>
  <c r="G2386" i="1"/>
  <c r="J2386" i="1" s="1"/>
  <c r="E2387" i="1"/>
  <c r="F2387" i="1"/>
  <c r="G2387" i="1"/>
  <c r="E2388" i="1"/>
  <c r="F2388" i="1"/>
  <c r="G2388" i="1"/>
  <c r="J2388" i="1" s="1"/>
  <c r="E2389" i="1"/>
  <c r="F2389" i="1"/>
  <c r="G2389" i="1"/>
  <c r="J2389" i="1" s="1"/>
  <c r="E2390" i="1"/>
  <c r="F2390" i="1"/>
  <c r="G2390" i="1"/>
  <c r="J2390" i="1" s="1"/>
  <c r="E2391" i="1"/>
  <c r="F2391" i="1"/>
  <c r="G2391" i="1"/>
  <c r="E2392" i="1"/>
  <c r="F2392" i="1"/>
  <c r="G2392" i="1"/>
  <c r="J2392" i="1" s="1"/>
  <c r="E2393" i="1"/>
  <c r="F2393" i="1"/>
  <c r="G2393" i="1"/>
  <c r="J2393" i="1" s="1"/>
  <c r="E2394" i="1"/>
  <c r="F2394" i="1"/>
  <c r="G2394" i="1"/>
  <c r="E2395" i="1"/>
  <c r="F2395" i="1"/>
  <c r="G2395" i="1"/>
  <c r="E2396" i="1"/>
  <c r="F2396" i="1"/>
  <c r="G2396" i="1"/>
  <c r="J2396" i="1" s="1"/>
  <c r="E2397" i="1"/>
  <c r="F2397" i="1"/>
  <c r="G2397" i="1"/>
  <c r="J2397" i="1" s="1"/>
  <c r="E2398" i="1"/>
  <c r="F2398" i="1"/>
  <c r="G2398" i="1"/>
  <c r="J2398" i="1" s="1"/>
  <c r="E2399" i="1"/>
  <c r="F2399" i="1"/>
  <c r="G2399" i="1"/>
  <c r="E2400" i="1"/>
  <c r="F2400" i="1"/>
  <c r="G2400" i="1"/>
  <c r="J2400" i="1" s="1"/>
  <c r="E2401" i="1"/>
  <c r="F2401" i="1"/>
  <c r="G2401" i="1"/>
  <c r="J2401" i="1" s="1"/>
  <c r="E2402" i="1"/>
  <c r="F2402" i="1"/>
  <c r="G2402" i="1"/>
  <c r="J2402" i="1" s="1"/>
  <c r="E2403" i="1"/>
  <c r="F2403" i="1"/>
  <c r="G2403" i="1"/>
  <c r="E2404" i="1"/>
  <c r="F2404" i="1"/>
  <c r="G2404" i="1"/>
  <c r="J2404" i="1" s="1"/>
  <c r="E2405" i="1"/>
  <c r="F2405" i="1"/>
  <c r="G2405" i="1"/>
  <c r="J2405" i="1" s="1"/>
  <c r="E2406" i="1"/>
  <c r="F2406" i="1"/>
  <c r="G2406" i="1"/>
  <c r="J2406" i="1" s="1"/>
  <c r="E2407" i="1"/>
  <c r="F2407" i="1"/>
  <c r="G2407" i="1"/>
  <c r="E2408" i="1"/>
  <c r="F2408" i="1"/>
  <c r="G2408" i="1"/>
  <c r="J2408" i="1" s="1"/>
  <c r="E2409" i="1"/>
  <c r="F2409" i="1"/>
  <c r="G2409" i="1"/>
  <c r="J2409" i="1" s="1"/>
  <c r="E2410" i="1"/>
  <c r="F2410" i="1"/>
  <c r="G2410" i="1"/>
  <c r="J2410" i="1" s="1"/>
  <c r="E2411" i="1"/>
  <c r="F2411" i="1"/>
  <c r="G2411" i="1"/>
  <c r="E2412" i="1"/>
  <c r="F2412" i="1"/>
  <c r="G2412" i="1"/>
  <c r="J2412" i="1" s="1"/>
  <c r="E2413" i="1"/>
  <c r="F2413" i="1"/>
  <c r="G2413" i="1"/>
  <c r="J2413" i="1" s="1"/>
  <c r="E2414" i="1"/>
  <c r="F2414" i="1"/>
  <c r="G2414" i="1"/>
  <c r="J2414" i="1" s="1"/>
  <c r="E2415" i="1"/>
  <c r="F2415" i="1"/>
  <c r="G2415" i="1"/>
  <c r="E2416" i="1"/>
  <c r="F2416" i="1"/>
  <c r="G2416" i="1"/>
  <c r="J2416" i="1" s="1"/>
  <c r="E2417" i="1"/>
  <c r="F2417" i="1"/>
  <c r="G2417" i="1"/>
  <c r="J2417" i="1" s="1"/>
  <c r="E2418" i="1"/>
  <c r="F2418" i="1"/>
  <c r="G2418" i="1"/>
  <c r="J2418" i="1" s="1"/>
  <c r="E2419" i="1"/>
  <c r="F2419" i="1"/>
  <c r="G2419" i="1"/>
  <c r="E2420" i="1"/>
  <c r="F2420" i="1"/>
  <c r="G2420" i="1"/>
  <c r="J2420" i="1" s="1"/>
  <c r="E2421" i="1"/>
  <c r="F2421" i="1"/>
  <c r="G2421" i="1"/>
  <c r="J2421" i="1" s="1"/>
  <c r="E2422" i="1"/>
  <c r="F2422" i="1"/>
  <c r="G2422" i="1"/>
  <c r="J2422" i="1" s="1"/>
  <c r="E2423" i="1"/>
  <c r="F2423" i="1"/>
  <c r="G2423" i="1"/>
  <c r="E2424" i="1"/>
  <c r="F2424" i="1"/>
  <c r="G2424" i="1"/>
  <c r="J2424" i="1" s="1"/>
  <c r="E2425" i="1"/>
  <c r="F2425" i="1"/>
  <c r="G2425" i="1"/>
  <c r="J2425" i="1" s="1"/>
  <c r="E2426" i="1"/>
  <c r="F2426" i="1"/>
  <c r="G2426" i="1"/>
  <c r="J2426" i="1" s="1"/>
  <c r="E2427" i="1"/>
  <c r="F2427" i="1"/>
  <c r="G2427" i="1"/>
  <c r="E2428" i="1"/>
  <c r="F2428" i="1"/>
  <c r="G2428" i="1"/>
  <c r="J2428" i="1" s="1"/>
  <c r="E2429" i="1"/>
  <c r="F2429" i="1"/>
  <c r="G2429" i="1"/>
  <c r="J2429" i="1" s="1"/>
  <c r="E2430" i="1"/>
  <c r="F2430" i="1"/>
  <c r="G2430" i="1"/>
  <c r="J2430" i="1" s="1"/>
  <c r="E2431" i="1"/>
  <c r="F2431" i="1"/>
  <c r="G2431" i="1"/>
  <c r="E2432" i="1"/>
  <c r="F2432" i="1"/>
  <c r="G2432" i="1"/>
  <c r="J2432" i="1" s="1"/>
  <c r="E2433" i="1"/>
  <c r="F2433" i="1"/>
  <c r="G2433" i="1"/>
  <c r="J2433" i="1" s="1"/>
  <c r="E2434" i="1"/>
  <c r="F2434" i="1"/>
  <c r="G2434" i="1"/>
  <c r="J2434" i="1" s="1"/>
  <c r="E2435" i="1"/>
  <c r="F2435" i="1"/>
  <c r="G2435" i="1"/>
  <c r="E2436" i="1"/>
  <c r="F2436" i="1"/>
  <c r="G2436" i="1"/>
  <c r="J2436" i="1" s="1"/>
  <c r="E2437" i="1"/>
  <c r="F2437" i="1"/>
  <c r="G2437" i="1"/>
  <c r="J2437" i="1" s="1"/>
  <c r="E2438" i="1"/>
  <c r="F2438" i="1"/>
  <c r="G2438" i="1"/>
  <c r="J2438" i="1" s="1"/>
  <c r="E2439" i="1"/>
  <c r="F2439" i="1"/>
  <c r="G2439" i="1"/>
  <c r="E2440" i="1"/>
  <c r="F2440" i="1"/>
  <c r="G2440" i="1"/>
  <c r="J2440" i="1" s="1"/>
  <c r="E2441" i="1"/>
  <c r="F2441" i="1"/>
  <c r="G2441" i="1"/>
  <c r="J2441" i="1" s="1"/>
  <c r="E2442" i="1"/>
  <c r="F2442" i="1"/>
  <c r="G2442" i="1"/>
  <c r="J2442" i="1" s="1"/>
  <c r="E2443" i="1"/>
  <c r="F2443" i="1"/>
  <c r="G2443" i="1"/>
  <c r="E2444" i="1"/>
  <c r="F2444" i="1"/>
  <c r="G2444" i="1"/>
  <c r="J2444" i="1" s="1"/>
  <c r="E2445" i="1"/>
  <c r="F2445" i="1"/>
  <c r="G2445" i="1"/>
  <c r="J2445" i="1" s="1"/>
  <c r="E2446" i="1"/>
  <c r="F2446" i="1"/>
  <c r="G2446" i="1"/>
  <c r="J2446" i="1" s="1"/>
  <c r="E2447" i="1"/>
  <c r="F2447" i="1"/>
  <c r="G2447" i="1"/>
  <c r="E2448" i="1"/>
  <c r="F2448" i="1"/>
  <c r="G2448" i="1"/>
  <c r="J2448" i="1" s="1"/>
  <c r="E2449" i="1"/>
  <c r="F2449" i="1"/>
  <c r="G2449" i="1"/>
  <c r="J2449" i="1" s="1"/>
  <c r="E2450" i="1"/>
  <c r="F2450" i="1"/>
  <c r="G2450" i="1"/>
  <c r="J2450" i="1" s="1"/>
  <c r="E2451" i="1"/>
  <c r="F2451" i="1"/>
  <c r="G2451" i="1"/>
  <c r="E2452" i="1"/>
  <c r="F2452" i="1"/>
  <c r="G2452" i="1"/>
  <c r="J2452" i="1" s="1"/>
  <c r="E2453" i="1"/>
  <c r="F2453" i="1"/>
  <c r="G2453" i="1"/>
  <c r="J2453" i="1" s="1"/>
  <c r="E2454" i="1"/>
  <c r="F2454" i="1"/>
  <c r="G2454" i="1"/>
  <c r="J2454" i="1" s="1"/>
  <c r="E2455" i="1"/>
  <c r="F2455" i="1"/>
  <c r="G2455" i="1"/>
  <c r="E2456" i="1"/>
  <c r="F2456" i="1"/>
  <c r="G2456" i="1"/>
  <c r="J2456" i="1" s="1"/>
  <c r="E2457" i="1"/>
  <c r="F2457" i="1"/>
  <c r="G2457" i="1"/>
  <c r="J2457" i="1" s="1"/>
  <c r="E2458" i="1"/>
  <c r="F2458" i="1"/>
  <c r="G2458" i="1"/>
  <c r="J2458" i="1" s="1"/>
  <c r="E2459" i="1"/>
  <c r="F2459" i="1"/>
  <c r="G2459" i="1"/>
  <c r="E2460" i="1"/>
  <c r="F2460" i="1"/>
  <c r="G2460" i="1"/>
  <c r="J2460" i="1" s="1"/>
  <c r="E2461" i="1"/>
  <c r="F2461" i="1"/>
  <c r="G2461" i="1"/>
  <c r="J2461" i="1" s="1"/>
  <c r="E2462" i="1"/>
  <c r="F2462" i="1"/>
  <c r="G2462" i="1"/>
  <c r="J2462" i="1" s="1"/>
  <c r="E2463" i="1"/>
  <c r="F2463" i="1"/>
  <c r="G2463" i="1"/>
  <c r="E2464" i="1"/>
  <c r="F2464" i="1"/>
  <c r="G2464" i="1"/>
  <c r="J2464" i="1" s="1"/>
  <c r="E2465" i="1"/>
  <c r="F2465" i="1"/>
  <c r="G2465" i="1"/>
  <c r="J2465" i="1" s="1"/>
  <c r="E2466" i="1"/>
  <c r="F2466" i="1"/>
  <c r="G2466" i="1"/>
  <c r="J2466" i="1" s="1"/>
  <c r="E2467" i="1"/>
  <c r="F2467" i="1"/>
  <c r="G2467" i="1"/>
  <c r="E2468" i="1"/>
  <c r="F2468" i="1"/>
  <c r="G2468" i="1"/>
  <c r="J2468" i="1" s="1"/>
  <c r="E2469" i="1"/>
  <c r="F2469" i="1"/>
  <c r="G2469" i="1"/>
  <c r="J2469" i="1" s="1"/>
  <c r="E2470" i="1"/>
  <c r="F2470" i="1"/>
  <c r="G2470" i="1"/>
  <c r="J2470" i="1" s="1"/>
  <c r="E2471" i="1"/>
  <c r="F2471" i="1"/>
  <c r="G2471" i="1"/>
  <c r="E2472" i="1"/>
  <c r="F2472" i="1"/>
  <c r="G2472" i="1"/>
  <c r="J2472" i="1" s="1"/>
  <c r="E2473" i="1"/>
  <c r="F2473" i="1"/>
  <c r="G2473" i="1"/>
  <c r="J2473" i="1" s="1"/>
  <c r="E2474" i="1"/>
  <c r="F2474" i="1"/>
  <c r="G2474" i="1"/>
  <c r="J2474" i="1" s="1"/>
  <c r="E2475" i="1"/>
  <c r="F2475" i="1"/>
  <c r="G2475" i="1"/>
  <c r="E2476" i="1"/>
  <c r="F2476" i="1"/>
  <c r="G2476" i="1"/>
  <c r="J2476" i="1" s="1"/>
  <c r="E2477" i="1"/>
  <c r="F2477" i="1"/>
  <c r="G2477" i="1"/>
  <c r="J2477" i="1" s="1"/>
  <c r="E2478" i="1"/>
  <c r="F2478" i="1"/>
  <c r="G2478" i="1"/>
  <c r="J2478" i="1" s="1"/>
  <c r="E2479" i="1"/>
  <c r="F2479" i="1"/>
  <c r="G2479" i="1"/>
  <c r="E2480" i="1"/>
  <c r="F2480" i="1"/>
  <c r="G2480" i="1"/>
  <c r="J2480" i="1" s="1"/>
  <c r="E2481" i="1"/>
  <c r="F2481" i="1"/>
  <c r="G2481" i="1"/>
  <c r="J2481" i="1" s="1"/>
  <c r="E2482" i="1"/>
  <c r="F2482" i="1"/>
  <c r="G2482" i="1"/>
  <c r="J2482" i="1" s="1"/>
  <c r="E2483" i="1"/>
  <c r="F2483" i="1"/>
  <c r="G2483" i="1"/>
  <c r="E2484" i="1"/>
  <c r="F2484" i="1"/>
  <c r="G2484" i="1"/>
  <c r="J2484" i="1" s="1"/>
  <c r="E2485" i="1"/>
  <c r="F2485" i="1"/>
  <c r="G2485" i="1"/>
  <c r="J2485" i="1" s="1"/>
  <c r="E2486" i="1"/>
  <c r="F2486" i="1"/>
  <c r="G2486" i="1"/>
  <c r="J2486" i="1" s="1"/>
  <c r="E2487" i="1"/>
  <c r="F2487" i="1"/>
  <c r="G2487" i="1"/>
  <c r="E2488" i="1"/>
  <c r="F2488" i="1"/>
  <c r="G2488" i="1"/>
  <c r="J2488" i="1" s="1"/>
  <c r="E2489" i="1"/>
  <c r="F2489" i="1"/>
  <c r="G2489" i="1"/>
  <c r="J2489" i="1" s="1"/>
  <c r="E2490" i="1"/>
  <c r="F2490" i="1"/>
  <c r="G2490" i="1"/>
  <c r="J2490" i="1" s="1"/>
  <c r="E2491" i="1"/>
  <c r="F2491" i="1"/>
  <c r="G2491" i="1"/>
  <c r="E2492" i="1"/>
  <c r="F2492" i="1"/>
  <c r="G2492" i="1"/>
  <c r="J2492" i="1" s="1"/>
  <c r="E2493" i="1"/>
  <c r="F2493" i="1"/>
  <c r="G2493" i="1"/>
  <c r="J2493" i="1" s="1"/>
  <c r="E2494" i="1"/>
  <c r="F2494" i="1"/>
  <c r="G2494" i="1"/>
  <c r="J2494" i="1" s="1"/>
  <c r="E2495" i="1"/>
  <c r="F2495" i="1"/>
  <c r="G2495" i="1"/>
  <c r="E2496" i="1"/>
  <c r="F2496" i="1"/>
  <c r="G2496" i="1"/>
  <c r="J2496" i="1" s="1"/>
  <c r="E2497" i="1"/>
  <c r="F2497" i="1"/>
  <c r="G2497" i="1"/>
  <c r="J2497" i="1" s="1"/>
  <c r="E2498" i="1"/>
  <c r="F2498" i="1"/>
  <c r="G2498" i="1"/>
  <c r="J2498" i="1" s="1"/>
  <c r="E2499" i="1"/>
  <c r="F2499" i="1"/>
  <c r="G2499" i="1"/>
  <c r="E2500" i="1"/>
  <c r="F2500" i="1"/>
  <c r="G2500" i="1"/>
  <c r="J2500" i="1" s="1"/>
  <c r="E2501" i="1"/>
  <c r="F2501" i="1"/>
  <c r="G2501" i="1"/>
  <c r="J2501" i="1" s="1"/>
  <c r="E2502" i="1"/>
  <c r="F2502" i="1"/>
  <c r="G2502" i="1"/>
  <c r="J2502" i="1" s="1"/>
  <c r="E2503" i="1"/>
  <c r="F2503" i="1"/>
  <c r="G2503" i="1"/>
  <c r="E2504" i="1"/>
  <c r="F2504" i="1"/>
  <c r="G2504" i="1"/>
  <c r="J2504" i="1" s="1"/>
  <c r="E2505" i="1"/>
  <c r="F2505" i="1"/>
  <c r="G2505" i="1"/>
  <c r="J2505" i="1" s="1"/>
  <c r="E2506" i="1"/>
  <c r="F2506" i="1"/>
  <c r="G2506" i="1"/>
  <c r="E2507" i="1"/>
  <c r="F2507" i="1"/>
  <c r="G2507" i="1"/>
  <c r="E2508" i="1"/>
  <c r="F2508" i="1"/>
  <c r="G2508" i="1"/>
  <c r="J2508" i="1" s="1"/>
  <c r="E2509" i="1"/>
  <c r="F2509" i="1"/>
  <c r="G2509" i="1"/>
  <c r="J2509" i="1" s="1"/>
  <c r="E2510" i="1"/>
  <c r="F2510" i="1"/>
  <c r="G2510" i="1"/>
  <c r="J2510" i="1" s="1"/>
  <c r="E2511" i="1"/>
  <c r="F2511" i="1"/>
  <c r="G2511" i="1"/>
  <c r="E2512" i="1"/>
  <c r="F2512" i="1"/>
  <c r="G2512" i="1"/>
  <c r="J2512" i="1" s="1"/>
  <c r="E2513" i="1"/>
  <c r="F2513" i="1"/>
  <c r="G2513" i="1"/>
  <c r="J2513" i="1" s="1"/>
  <c r="E2514" i="1"/>
  <c r="F2514" i="1"/>
  <c r="G2514" i="1"/>
  <c r="J2514" i="1" s="1"/>
  <c r="E2515" i="1"/>
  <c r="F2515" i="1"/>
  <c r="G2515" i="1"/>
  <c r="E2516" i="1"/>
  <c r="F2516" i="1"/>
  <c r="G2516" i="1"/>
  <c r="J2516" i="1" s="1"/>
  <c r="E2517" i="1"/>
  <c r="F2517" i="1"/>
  <c r="G2517" i="1"/>
  <c r="J2517" i="1" s="1"/>
  <c r="E2518" i="1"/>
  <c r="F2518" i="1"/>
  <c r="G2518" i="1"/>
  <c r="J2518" i="1" s="1"/>
  <c r="E2519" i="1"/>
  <c r="F2519" i="1"/>
  <c r="G2519" i="1"/>
  <c r="E2520" i="1"/>
  <c r="F2520" i="1"/>
  <c r="G2520" i="1"/>
  <c r="J2520" i="1" s="1"/>
  <c r="E2521" i="1"/>
  <c r="F2521" i="1"/>
  <c r="G2521" i="1"/>
  <c r="J2521" i="1" s="1"/>
  <c r="E2522" i="1"/>
  <c r="F2522" i="1"/>
  <c r="G2522" i="1"/>
  <c r="J2522" i="1" s="1"/>
  <c r="E2523" i="1"/>
  <c r="F2523" i="1"/>
  <c r="G2523" i="1"/>
  <c r="E2524" i="1"/>
  <c r="F2524" i="1"/>
  <c r="G2524" i="1"/>
  <c r="J2524" i="1" s="1"/>
  <c r="E2525" i="1"/>
  <c r="F2525" i="1"/>
  <c r="G2525" i="1"/>
  <c r="J2525" i="1" s="1"/>
  <c r="E2526" i="1"/>
  <c r="F2526" i="1"/>
  <c r="G2526" i="1"/>
  <c r="J2526" i="1" s="1"/>
  <c r="E2527" i="1"/>
  <c r="F2527" i="1"/>
  <c r="G2527" i="1"/>
  <c r="E2528" i="1"/>
  <c r="F2528" i="1"/>
  <c r="G2528" i="1"/>
  <c r="J2528" i="1" s="1"/>
  <c r="E2529" i="1"/>
  <c r="F2529" i="1"/>
  <c r="G2529" i="1"/>
  <c r="J2529" i="1" s="1"/>
  <c r="E2530" i="1"/>
  <c r="F2530" i="1"/>
  <c r="G2530" i="1"/>
  <c r="J2530" i="1" s="1"/>
  <c r="E2531" i="1"/>
  <c r="F2531" i="1"/>
  <c r="G2531" i="1"/>
  <c r="E2532" i="1"/>
  <c r="F2532" i="1"/>
  <c r="G2532" i="1"/>
  <c r="J2532" i="1" s="1"/>
  <c r="E2533" i="1"/>
  <c r="F2533" i="1"/>
  <c r="G2533" i="1"/>
  <c r="J2533" i="1" s="1"/>
  <c r="E2534" i="1"/>
  <c r="F2534" i="1"/>
  <c r="G2534" i="1"/>
  <c r="J2534" i="1" s="1"/>
  <c r="E2535" i="1"/>
  <c r="F2535" i="1"/>
  <c r="G2535" i="1"/>
  <c r="E2536" i="1"/>
  <c r="F2536" i="1"/>
  <c r="G2536" i="1"/>
  <c r="J2536" i="1" s="1"/>
  <c r="E2537" i="1"/>
  <c r="F2537" i="1"/>
  <c r="G2537" i="1"/>
  <c r="J2537" i="1" s="1"/>
  <c r="E2538" i="1"/>
  <c r="F2538" i="1"/>
  <c r="G2538" i="1"/>
  <c r="J2538" i="1" s="1"/>
  <c r="E2539" i="1"/>
  <c r="F2539" i="1"/>
  <c r="G2539" i="1"/>
  <c r="E2540" i="1"/>
  <c r="F2540" i="1"/>
  <c r="G2540" i="1"/>
  <c r="J2540" i="1" s="1"/>
  <c r="E2541" i="1"/>
  <c r="F2541" i="1"/>
  <c r="G2541" i="1"/>
  <c r="J2541" i="1" s="1"/>
  <c r="E2542" i="1"/>
  <c r="F2542" i="1"/>
  <c r="G2542" i="1"/>
  <c r="J2542" i="1" s="1"/>
  <c r="E2543" i="1"/>
  <c r="F2543" i="1"/>
  <c r="G2543" i="1"/>
  <c r="E2544" i="1"/>
  <c r="F2544" i="1"/>
  <c r="G2544" i="1"/>
  <c r="J2544" i="1" s="1"/>
  <c r="E2545" i="1"/>
  <c r="F2545" i="1"/>
  <c r="G2545" i="1"/>
  <c r="J2545" i="1" s="1"/>
  <c r="E2546" i="1"/>
  <c r="F2546" i="1"/>
  <c r="G2546" i="1"/>
  <c r="J2546" i="1" s="1"/>
  <c r="E2547" i="1"/>
  <c r="F2547" i="1"/>
  <c r="G2547" i="1"/>
  <c r="E2548" i="1"/>
  <c r="F2548" i="1"/>
  <c r="G2548" i="1"/>
  <c r="J2548" i="1" s="1"/>
  <c r="E2549" i="1"/>
  <c r="F2549" i="1"/>
  <c r="G2549" i="1"/>
  <c r="J2549" i="1" s="1"/>
  <c r="E2550" i="1"/>
  <c r="F2550" i="1"/>
  <c r="G2550" i="1"/>
  <c r="J2550" i="1" s="1"/>
  <c r="E2551" i="1"/>
  <c r="F2551" i="1"/>
  <c r="G2551" i="1"/>
  <c r="E2552" i="1"/>
  <c r="F2552" i="1"/>
  <c r="G2552" i="1"/>
  <c r="J2552" i="1" s="1"/>
  <c r="E2553" i="1"/>
  <c r="F2553" i="1"/>
  <c r="G2553" i="1"/>
  <c r="J2553" i="1" s="1"/>
  <c r="E2554" i="1"/>
  <c r="F2554" i="1"/>
  <c r="G2554" i="1"/>
  <c r="E2555" i="1"/>
  <c r="F2555" i="1"/>
  <c r="G2555" i="1"/>
  <c r="E2556" i="1"/>
  <c r="F2556" i="1"/>
  <c r="G2556" i="1"/>
  <c r="J2556" i="1" s="1"/>
  <c r="E2557" i="1"/>
  <c r="F2557" i="1"/>
  <c r="G2557" i="1"/>
  <c r="J2557" i="1" s="1"/>
  <c r="E2558" i="1"/>
  <c r="F2558" i="1"/>
  <c r="G2558" i="1"/>
  <c r="J2558" i="1" s="1"/>
  <c r="E2559" i="1"/>
  <c r="F2559" i="1"/>
  <c r="G2559" i="1"/>
  <c r="E2560" i="1"/>
  <c r="F2560" i="1"/>
  <c r="G2560" i="1"/>
  <c r="J2560" i="1" s="1"/>
  <c r="E2561" i="1"/>
  <c r="F2561" i="1"/>
  <c r="G2561" i="1"/>
  <c r="J2561" i="1" s="1"/>
  <c r="E2562" i="1"/>
  <c r="F2562" i="1"/>
  <c r="G2562" i="1"/>
  <c r="J2562" i="1" s="1"/>
  <c r="E2563" i="1"/>
  <c r="F2563" i="1"/>
  <c r="G2563" i="1"/>
  <c r="E2564" i="1"/>
  <c r="F2564" i="1"/>
  <c r="G2564" i="1"/>
  <c r="J2564" i="1" s="1"/>
  <c r="E2565" i="1"/>
  <c r="F2565" i="1"/>
  <c r="G2565" i="1"/>
  <c r="J2565" i="1" s="1"/>
  <c r="E2566" i="1"/>
  <c r="F2566" i="1"/>
  <c r="G2566" i="1"/>
  <c r="J2566" i="1" s="1"/>
  <c r="E2567" i="1"/>
  <c r="F2567" i="1"/>
  <c r="G2567" i="1"/>
  <c r="E2568" i="1"/>
  <c r="F2568" i="1"/>
  <c r="G2568" i="1"/>
  <c r="J2568" i="1" s="1"/>
  <c r="E2569" i="1"/>
  <c r="F2569" i="1"/>
  <c r="G2569" i="1"/>
  <c r="J2569" i="1" s="1"/>
  <c r="E2570" i="1"/>
  <c r="F2570" i="1"/>
  <c r="G2570" i="1"/>
  <c r="J2570" i="1" s="1"/>
  <c r="E2571" i="1"/>
  <c r="F2571" i="1"/>
  <c r="G2571" i="1"/>
  <c r="E2572" i="1"/>
  <c r="F2572" i="1"/>
  <c r="G2572" i="1"/>
  <c r="J2572" i="1" s="1"/>
  <c r="E2573" i="1"/>
  <c r="F2573" i="1"/>
  <c r="G2573" i="1"/>
  <c r="J2573" i="1" s="1"/>
  <c r="E2574" i="1"/>
  <c r="F2574" i="1"/>
  <c r="G2574" i="1"/>
  <c r="J2574" i="1" s="1"/>
  <c r="E2575" i="1"/>
  <c r="F2575" i="1"/>
  <c r="G2575" i="1"/>
  <c r="E2576" i="1"/>
  <c r="F2576" i="1"/>
  <c r="G2576" i="1"/>
  <c r="J2576" i="1" s="1"/>
  <c r="E2577" i="1"/>
  <c r="F2577" i="1"/>
  <c r="G2577" i="1"/>
  <c r="J2577" i="1" s="1"/>
  <c r="E2578" i="1"/>
  <c r="F2578" i="1"/>
  <c r="G2578" i="1"/>
  <c r="J2578" i="1" s="1"/>
  <c r="E2579" i="1"/>
  <c r="F2579" i="1"/>
  <c r="G2579" i="1"/>
  <c r="E2580" i="1"/>
  <c r="F2580" i="1"/>
  <c r="G2580" i="1"/>
  <c r="J2580" i="1" s="1"/>
  <c r="E2581" i="1"/>
  <c r="F2581" i="1"/>
  <c r="G2581" i="1"/>
  <c r="J2581" i="1" s="1"/>
  <c r="E2582" i="1"/>
  <c r="F2582" i="1"/>
  <c r="G2582" i="1"/>
  <c r="J2582" i="1" s="1"/>
  <c r="E2583" i="1"/>
  <c r="F2583" i="1"/>
  <c r="G2583" i="1"/>
  <c r="E2584" i="1"/>
  <c r="F2584" i="1"/>
  <c r="G2584" i="1"/>
  <c r="J2584" i="1" s="1"/>
  <c r="E2585" i="1"/>
  <c r="F2585" i="1"/>
  <c r="G2585" i="1"/>
  <c r="J2585" i="1" s="1"/>
  <c r="E2586" i="1"/>
  <c r="F2586" i="1"/>
  <c r="G2586" i="1"/>
  <c r="J2586" i="1" s="1"/>
  <c r="E2587" i="1"/>
  <c r="F2587" i="1"/>
  <c r="G2587" i="1"/>
  <c r="E2588" i="1"/>
  <c r="F2588" i="1"/>
  <c r="G2588" i="1"/>
  <c r="J2588" i="1" s="1"/>
  <c r="E2589" i="1"/>
  <c r="F2589" i="1"/>
  <c r="G2589" i="1"/>
  <c r="J2589" i="1" s="1"/>
  <c r="E2590" i="1"/>
  <c r="F2590" i="1"/>
  <c r="G2590" i="1"/>
  <c r="J2590" i="1" s="1"/>
  <c r="E2591" i="1"/>
  <c r="F2591" i="1"/>
  <c r="G2591" i="1"/>
  <c r="E2592" i="1"/>
  <c r="F2592" i="1"/>
  <c r="G2592" i="1"/>
  <c r="J2592" i="1" s="1"/>
  <c r="E2593" i="1"/>
  <c r="F2593" i="1"/>
  <c r="G2593" i="1"/>
  <c r="J2593" i="1" s="1"/>
  <c r="E2594" i="1"/>
  <c r="F2594" i="1"/>
  <c r="G2594" i="1"/>
  <c r="J2594" i="1" s="1"/>
  <c r="E2595" i="1"/>
  <c r="F2595" i="1"/>
  <c r="G2595" i="1"/>
  <c r="E2596" i="1"/>
  <c r="F2596" i="1"/>
  <c r="G2596" i="1"/>
  <c r="J2596" i="1" s="1"/>
  <c r="E2597" i="1"/>
  <c r="F2597" i="1"/>
  <c r="G2597" i="1"/>
  <c r="J2597" i="1" s="1"/>
  <c r="E2598" i="1"/>
  <c r="F2598" i="1"/>
  <c r="G2598" i="1"/>
  <c r="J2598" i="1" s="1"/>
  <c r="E2599" i="1"/>
  <c r="F2599" i="1"/>
  <c r="G2599" i="1"/>
  <c r="E2600" i="1"/>
  <c r="F2600" i="1"/>
  <c r="G2600" i="1"/>
  <c r="J2600" i="1" s="1"/>
  <c r="E2601" i="1"/>
  <c r="F2601" i="1"/>
  <c r="G2601" i="1"/>
  <c r="J2601" i="1" s="1"/>
  <c r="E2602" i="1"/>
  <c r="F2602" i="1"/>
  <c r="G2602" i="1"/>
  <c r="J2602" i="1" s="1"/>
  <c r="E2603" i="1"/>
  <c r="F2603" i="1"/>
  <c r="G2603" i="1"/>
  <c r="E2604" i="1"/>
  <c r="F2604" i="1"/>
  <c r="G2604" i="1"/>
  <c r="J2604" i="1" s="1"/>
  <c r="E2605" i="1"/>
  <c r="F2605" i="1"/>
  <c r="G2605" i="1"/>
  <c r="J2605" i="1" s="1"/>
  <c r="E2606" i="1"/>
  <c r="F2606" i="1"/>
  <c r="G2606" i="1"/>
  <c r="J2606" i="1" s="1"/>
  <c r="E2607" i="1"/>
  <c r="F2607" i="1"/>
  <c r="G2607" i="1"/>
  <c r="E2608" i="1"/>
  <c r="F2608" i="1"/>
  <c r="G2608" i="1"/>
  <c r="E2609" i="1"/>
  <c r="F2609" i="1"/>
  <c r="G2609" i="1"/>
  <c r="J2609" i="1" s="1"/>
  <c r="E2610" i="1"/>
  <c r="F2610" i="1"/>
  <c r="G2610" i="1"/>
  <c r="J2610" i="1" s="1"/>
  <c r="E2611" i="1"/>
  <c r="F2611" i="1"/>
  <c r="G2611" i="1"/>
  <c r="E2612" i="1"/>
  <c r="F2612" i="1"/>
  <c r="G2612" i="1"/>
  <c r="J2612" i="1" s="1"/>
  <c r="E2613" i="1"/>
  <c r="F2613" i="1"/>
  <c r="G2613" i="1"/>
  <c r="J2613" i="1" s="1"/>
  <c r="E2614" i="1"/>
  <c r="F2614" i="1"/>
  <c r="G2614" i="1"/>
  <c r="J2614" i="1" s="1"/>
  <c r="E2615" i="1"/>
  <c r="F2615" i="1"/>
  <c r="G2615" i="1"/>
  <c r="E2616" i="1"/>
  <c r="F2616" i="1"/>
  <c r="G2616" i="1"/>
  <c r="E2617" i="1"/>
  <c r="F2617" i="1"/>
  <c r="G2617" i="1"/>
  <c r="J2617" i="1" s="1"/>
  <c r="E2618" i="1"/>
  <c r="F2618" i="1"/>
  <c r="G2618" i="1"/>
  <c r="J2618" i="1" s="1"/>
  <c r="E2619" i="1"/>
  <c r="F2619" i="1"/>
  <c r="G2619" i="1"/>
  <c r="E2620" i="1"/>
  <c r="F2620" i="1"/>
  <c r="G2620" i="1"/>
  <c r="J2620" i="1" s="1"/>
  <c r="E2621" i="1"/>
  <c r="F2621" i="1"/>
  <c r="G2621" i="1"/>
  <c r="J2621" i="1" s="1"/>
  <c r="E2622" i="1"/>
  <c r="F2622" i="1"/>
  <c r="G2622" i="1"/>
  <c r="J2622" i="1" s="1"/>
  <c r="E2623" i="1"/>
  <c r="F2623" i="1"/>
  <c r="G2623" i="1"/>
  <c r="E2624" i="1"/>
  <c r="F2624" i="1"/>
  <c r="G2624" i="1"/>
  <c r="E2625" i="1"/>
  <c r="F2625" i="1"/>
  <c r="G2625" i="1"/>
  <c r="J2625" i="1" s="1"/>
  <c r="E2626" i="1"/>
  <c r="F2626" i="1"/>
  <c r="G2626" i="1"/>
  <c r="J2626" i="1" s="1"/>
  <c r="E2627" i="1"/>
  <c r="F2627" i="1"/>
  <c r="G2627" i="1"/>
  <c r="E2628" i="1"/>
  <c r="F2628" i="1"/>
  <c r="G2628" i="1"/>
  <c r="J2628" i="1" s="1"/>
  <c r="E2629" i="1"/>
  <c r="F2629" i="1"/>
  <c r="G2629" i="1"/>
  <c r="J2629" i="1" s="1"/>
  <c r="E2630" i="1"/>
  <c r="F2630" i="1"/>
  <c r="G2630" i="1"/>
  <c r="J2630" i="1" s="1"/>
  <c r="E2631" i="1"/>
  <c r="F2631" i="1"/>
  <c r="G2631" i="1"/>
  <c r="E2632" i="1"/>
  <c r="F2632" i="1"/>
  <c r="G2632" i="1"/>
  <c r="E2633" i="1"/>
  <c r="F2633" i="1"/>
  <c r="G2633" i="1"/>
  <c r="J2633" i="1" s="1"/>
  <c r="E2634" i="1"/>
  <c r="F2634" i="1"/>
  <c r="G2634" i="1"/>
  <c r="J2634" i="1" s="1"/>
  <c r="E2635" i="1"/>
  <c r="F2635" i="1"/>
  <c r="G2635" i="1"/>
  <c r="E2636" i="1"/>
  <c r="F2636" i="1"/>
  <c r="G2636" i="1"/>
  <c r="J2636" i="1" s="1"/>
  <c r="E2637" i="1"/>
  <c r="F2637" i="1"/>
  <c r="G2637" i="1"/>
  <c r="J2637" i="1" s="1"/>
  <c r="E2638" i="1"/>
  <c r="F2638" i="1"/>
  <c r="G2638" i="1"/>
  <c r="J2638" i="1" s="1"/>
  <c r="E2639" i="1"/>
  <c r="F2639" i="1"/>
  <c r="G2639" i="1"/>
  <c r="E2640" i="1"/>
  <c r="F2640" i="1"/>
  <c r="G2640" i="1"/>
  <c r="E2641" i="1"/>
  <c r="F2641" i="1"/>
  <c r="G2641" i="1"/>
  <c r="J2641" i="1" s="1"/>
  <c r="E2642" i="1"/>
  <c r="F2642" i="1"/>
  <c r="G2642" i="1"/>
  <c r="J2642" i="1" s="1"/>
  <c r="E2643" i="1"/>
  <c r="F2643" i="1"/>
  <c r="G2643" i="1"/>
  <c r="E2644" i="1"/>
  <c r="F2644" i="1"/>
  <c r="G2644" i="1"/>
  <c r="J2644" i="1" s="1"/>
  <c r="E2645" i="1"/>
  <c r="F2645" i="1"/>
  <c r="G2645" i="1"/>
  <c r="J2645" i="1" s="1"/>
  <c r="E2646" i="1"/>
  <c r="F2646" i="1"/>
  <c r="G2646" i="1"/>
  <c r="J2646" i="1" s="1"/>
  <c r="E2647" i="1"/>
  <c r="F2647" i="1"/>
  <c r="G2647" i="1"/>
  <c r="E2648" i="1"/>
  <c r="F2648" i="1"/>
  <c r="G2648" i="1"/>
  <c r="E2649" i="1"/>
  <c r="F2649" i="1"/>
  <c r="G2649" i="1"/>
  <c r="J2649" i="1" s="1"/>
  <c r="E2650" i="1"/>
  <c r="F2650" i="1"/>
  <c r="G2650" i="1"/>
  <c r="J2650" i="1" s="1"/>
  <c r="E2651" i="1"/>
  <c r="F2651" i="1"/>
  <c r="G2651" i="1"/>
  <c r="E2652" i="1"/>
  <c r="F2652" i="1"/>
  <c r="G2652" i="1"/>
  <c r="J2652" i="1" s="1"/>
  <c r="E2653" i="1"/>
  <c r="F2653" i="1"/>
  <c r="G2653" i="1"/>
  <c r="J2653" i="1" s="1"/>
  <c r="E2654" i="1"/>
  <c r="F2654" i="1"/>
  <c r="G2654" i="1"/>
  <c r="J2654" i="1" s="1"/>
  <c r="E2655" i="1"/>
  <c r="F2655" i="1"/>
  <c r="G2655" i="1"/>
  <c r="E2656" i="1"/>
  <c r="F2656" i="1"/>
  <c r="G2656" i="1"/>
  <c r="E2657" i="1"/>
  <c r="F2657" i="1"/>
  <c r="G2657" i="1"/>
  <c r="J2657" i="1" s="1"/>
  <c r="E2658" i="1"/>
  <c r="F2658" i="1"/>
  <c r="G2658" i="1"/>
  <c r="J2658" i="1" s="1"/>
  <c r="E2659" i="1"/>
  <c r="F2659" i="1"/>
  <c r="G2659" i="1"/>
  <c r="E2660" i="1"/>
  <c r="F2660" i="1"/>
  <c r="G2660" i="1"/>
  <c r="J2660" i="1" s="1"/>
  <c r="E2661" i="1"/>
  <c r="F2661" i="1"/>
  <c r="G2661" i="1"/>
  <c r="J2661" i="1" s="1"/>
  <c r="E2662" i="1"/>
  <c r="F2662" i="1"/>
  <c r="G2662" i="1"/>
  <c r="J2662" i="1" s="1"/>
  <c r="E2663" i="1"/>
  <c r="F2663" i="1"/>
  <c r="G2663" i="1"/>
  <c r="E2664" i="1"/>
  <c r="F2664" i="1"/>
  <c r="G2664" i="1"/>
  <c r="E2665" i="1"/>
  <c r="F2665" i="1"/>
  <c r="G2665" i="1"/>
  <c r="J2665" i="1" s="1"/>
  <c r="E2666" i="1"/>
  <c r="F2666" i="1"/>
  <c r="G2666" i="1"/>
  <c r="J2666" i="1" s="1"/>
  <c r="E2667" i="1"/>
  <c r="F2667" i="1"/>
  <c r="G2667" i="1"/>
  <c r="E2668" i="1"/>
  <c r="F2668" i="1"/>
  <c r="G2668" i="1"/>
  <c r="J2668" i="1" s="1"/>
  <c r="E2669" i="1"/>
  <c r="F2669" i="1"/>
  <c r="G2669" i="1"/>
  <c r="J2669" i="1" s="1"/>
  <c r="E2670" i="1"/>
  <c r="F2670" i="1"/>
  <c r="G2670" i="1"/>
  <c r="J2670" i="1" s="1"/>
  <c r="E2671" i="1"/>
  <c r="F2671" i="1"/>
  <c r="G2671" i="1"/>
  <c r="E2672" i="1"/>
  <c r="F2672" i="1"/>
  <c r="G2672" i="1"/>
  <c r="E2673" i="1"/>
  <c r="F2673" i="1"/>
  <c r="G2673" i="1"/>
  <c r="J2673" i="1" s="1"/>
  <c r="E2674" i="1"/>
  <c r="F2674" i="1"/>
  <c r="G2674" i="1"/>
  <c r="J2674" i="1" s="1"/>
  <c r="E2675" i="1"/>
  <c r="F2675" i="1"/>
  <c r="G2675" i="1"/>
  <c r="E2676" i="1"/>
  <c r="F2676" i="1"/>
  <c r="G2676" i="1"/>
  <c r="J2676" i="1" s="1"/>
  <c r="E2677" i="1"/>
  <c r="F2677" i="1"/>
  <c r="G2677" i="1"/>
  <c r="J2677" i="1" s="1"/>
  <c r="E2678" i="1"/>
  <c r="F2678" i="1"/>
  <c r="G2678" i="1"/>
  <c r="J2678" i="1" s="1"/>
  <c r="E2679" i="1"/>
  <c r="F2679" i="1"/>
  <c r="G2679" i="1"/>
  <c r="E2680" i="1"/>
  <c r="F2680" i="1"/>
  <c r="G2680" i="1"/>
  <c r="E2681" i="1"/>
  <c r="F2681" i="1"/>
  <c r="G2681" i="1"/>
  <c r="J2681" i="1" s="1"/>
  <c r="E2682" i="1"/>
  <c r="F2682" i="1"/>
  <c r="G2682" i="1"/>
  <c r="J2682" i="1" s="1"/>
  <c r="E2683" i="1"/>
  <c r="F2683" i="1"/>
  <c r="G2683" i="1"/>
  <c r="E2684" i="1"/>
  <c r="F2684" i="1"/>
  <c r="G2684" i="1"/>
  <c r="J2684" i="1" s="1"/>
  <c r="E2685" i="1"/>
  <c r="F2685" i="1"/>
  <c r="G2685" i="1"/>
  <c r="J2685" i="1" s="1"/>
  <c r="E2686" i="1"/>
  <c r="F2686" i="1"/>
  <c r="G2686" i="1"/>
  <c r="J2686" i="1" s="1"/>
  <c r="E2687" i="1"/>
  <c r="F2687" i="1"/>
  <c r="G2687" i="1"/>
  <c r="E2688" i="1"/>
  <c r="F2688" i="1"/>
  <c r="G2688" i="1"/>
  <c r="E2689" i="1"/>
  <c r="F2689" i="1"/>
  <c r="G2689" i="1"/>
  <c r="J2689" i="1" s="1"/>
  <c r="E2690" i="1"/>
  <c r="F2690" i="1"/>
  <c r="G2690" i="1"/>
  <c r="J2690" i="1" s="1"/>
  <c r="E2691" i="1"/>
  <c r="F2691" i="1"/>
  <c r="G2691" i="1"/>
  <c r="E2692" i="1"/>
  <c r="F2692" i="1"/>
  <c r="G2692" i="1"/>
  <c r="J2692" i="1" s="1"/>
  <c r="E2693" i="1"/>
  <c r="F2693" i="1"/>
  <c r="G2693" i="1"/>
  <c r="J2693" i="1" s="1"/>
  <c r="E2694" i="1"/>
  <c r="F2694" i="1"/>
  <c r="G2694" i="1"/>
  <c r="J2694" i="1" s="1"/>
  <c r="E2695" i="1"/>
  <c r="F2695" i="1"/>
  <c r="G2695" i="1"/>
  <c r="E2696" i="1"/>
  <c r="F2696" i="1"/>
  <c r="G2696" i="1"/>
  <c r="E2697" i="1"/>
  <c r="F2697" i="1"/>
  <c r="G2697" i="1"/>
  <c r="J2697" i="1" s="1"/>
  <c r="E2698" i="1"/>
  <c r="F2698" i="1"/>
  <c r="G2698" i="1"/>
  <c r="J2698" i="1" s="1"/>
  <c r="E2699" i="1"/>
  <c r="F2699" i="1"/>
  <c r="G2699" i="1"/>
  <c r="E2700" i="1"/>
  <c r="F2700" i="1"/>
  <c r="G2700" i="1"/>
  <c r="J2700" i="1" s="1"/>
  <c r="E2701" i="1"/>
  <c r="F2701" i="1"/>
  <c r="G2701" i="1"/>
  <c r="J2701" i="1" s="1"/>
  <c r="E2702" i="1"/>
  <c r="F2702" i="1"/>
  <c r="G2702" i="1"/>
  <c r="J2702" i="1" s="1"/>
  <c r="E2703" i="1"/>
  <c r="F2703" i="1"/>
  <c r="G2703" i="1"/>
  <c r="E2704" i="1"/>
  <c r="F2704" i="1"/>
  <c r="G2704" i="1"/>
  <c r="E2705" i="1"/>
  <c r="F2705" i="1"/>
  <c r="G2705" i="1"/>
  <c r="J2705" i="1" s="1"/>
  <c r="E2706" i="1"/>
  <c r="F2706" i="1"/>
  <c r="G2706" i="1"/>
  <c r="E2707" i="1"/>
  <c r="F2707" i="1"/>
  <c r="G2707" i="1"/>
  <c r="E2708" i="1"/>
  <c r="F2708" i="1"/>
  <c r="G2708" i="1"/>
  <c r="J2708" i="1" s="1"/>
  <c r="E2709" i="1"/>
  <c r="F2709" i="1"/>
  <c r="G2709" i="1"/>
  <c r="J2709" i="1" s="1"/>
  <c r="E2710" i="1"/>
  <c r="F2710" i="1"/>
  <c r="G2710" i="1"/>
  <c r="J2710" i="1" s="1"/>
  <c r="E2711" i="1"/>
  <c r="F2711" i="1"/>
  <c r="G2711" i="1"/>
  <c r="E2712" i="1"/>
  <c r="F2712" i="1"/>
  <c r="G2712" i="1"/>
  <c r="E2713" i="1"/>
  <c r="F2713" i="1"/>
  <c r="G2713" i="1"/>
  <c r="J2713" i="1" s="1"/>
  <c r="E2714" i="1"/>
  <c r="F2714" i="1"/>
  <c r="G2714" i="1"/>
  <c r="E2715" i="1"/>
  <c r="F2715" i="1"/>
  <c r="G2715" i="1"/>
  <c r="E2716" i="1"/>
  <c r="F2716" i="1"/>
  <c r="G2716" i="1"/>
  <c r="J2716" i="1" s="1"/>
  <c r="E2717" i="1"/>
  <c r="F2717" i="1"/>
  <c r="G2717" i="1"/>
  <c r="J2717" i="1" s="1"/>
  <c r="E2718" i="1"/>
  <c r="F2718" i="1"/>
  <c r="G2718" i="1"/>
  <c r="J2718" i="1" s="1"/>
  <c r="E2719" i="1"/>
  <c r="F2719" i="1"/>
  <c r="G2719" i="1"/>
  <c r="E2720" i="1"/>
  <c r="F2720" i="1"/>
  <c r="G2720" i="1"/>
  <c r="E2721" i="1"/>
  <c r="F2721" i="1"/>
  <c r="G2721" i="1"/>
  <c r="J2721" i="1" s="1"/>
  <c r="E2722" i="1"/>
  <c r="F2722" i="1"/>
  <c r="G2722" i="1"/>
  <c r="E2723" i="1"/>
  <c r="F2723" i="1"/>
  <c r="G2723" i="1"/>
  <c r="E2724" i="1"/>
  <c r="F2724" i="1"/>
  <c r="G2724" i="1"/>
  <c r="J2724" i="1" s="1"/>
  <c r="E2725" i="1"/>
  <c r="F2725" i="1"/>
  <c r="G2725" i="1"/>
  <c r="J2725" i="1" s="1"/>
  <c r="E2726" i="1"/>
  <c r="F2726" i="1"/>
  <c r="G2726" i="1"/>
  <c r="J2726" i="1" s="1"/>
  <c r="E2727" i="1"/>
  <c r="F2727" i="1"/>
  <c r="G2727" i="1"/>
  <c r="E2728" i="1"/>
  <c r="F2728" i="1"/>
  <c r="G2728" i="1"/>
  <c r="E2729" i="1"/>
  <c r="F2729" i="1"/>
  <c r="G2729" i="1"/>
  <c r="J2729" i="1" s="1"/>
  <c r="E2730" i="1"/>
  <c r="F2730" i="1"/>
  <c r="G2730" i="1"/>
  <c r="J2730" i="1" s="1"/>
  <c r="E2731" i="1"/>
  <c r="F2731" i="1"/>
  <c r="G2731" i="1"/>
  <c r="E2732" i="1"/>
  <c r="F2732" i="1"/>
  <c r="G2732" i="1"/>
  <c r="J2732" i="1" s="1"/>
  <c r="E2733" i="1"/>
  <c r="F2733" i="1"/>
  <c r="G2733" i="1"/>
  <c r="E2734" i="1"/>
  <c r="F2734" i="1"/>
  <c r="G2734" i="1"/>
  <c r="J2734" i="1" s="1"/>
  <c r="E2735" i="1"/>
  <c r="F2735" i="1"/>
  <c r="G2735" i="1"/>
  <c r="E2736" i="1"/>
  <c r="F2736" i="1"/>
  <c r="G2736" i="1"/>
  <c r="E2737" i="1"/>
  <c r="F2737" i="1"/>
  <c r="G2737" i="1"/>
  <c r="J2737" i="1" s="1"/>
  <c r="E2738" i="1"/>
  <c r="F2738" i="1"/>
  <c r="G2738" i="1"/>
  <c r="J2738" i="1" s="1"/>
  <c r="E2739" i="1"/>
  <c r="F2739" i="1"/>
  <c r="G2739" i="1"/>
  <c r="E2740" i="1"/>
  <c r="F2740" i="1"/>
  <c r="G2740" i="1"/>
  <c r="J2740" i="1" s="1"/>
  <c r="E2741" i="1"/>
  <c r="F2741" i="1"/>
  <c r="G2741" i="1"/>
  <c r="E2742" i="1"/>
  <c r="F2742" i="1"/>
  <c r="G2742" i="1"/>
  <c r="J2742" i="1" s="1"/>
  <c r="E2743" i="1"/>
  <c r="F2743" i="1"/>
  <c r="G2743" i="1"/>
  <c r="E2744" i="1"/>
  <c r="F2744" i="1"/>
  <c r="G2744" i="1"/>
  <c r="E2745" i="1"/>
  <c r="F2745" i="1"/>
  <c r="G2745" i="1"/>
  <c r="J2745" i="1" s="1"/>
  <c r="E2746" i="1"/>
  <c r="F2746" i="1"/>
  <c r="G2746" i="1"/>
  <c r="J2746" i="1" s="1"/>
  <c r="E2747" i="1"/>
  <c r="F2747" i="1"/>
  <c r="G2747" i="1"/>
  <c r="E2748" i="1"/>
  <c r="F2748" i="1"/>
  <c r="G2748" i="1"/>
  <c r="J2748" i="1" s="1"/>
  <c r="E2749" i="1"/>
  <c r="F2749" i="1"/>
  <c r="G2749" i="1"/>
  <c r="E2750" i="1"/>
  <c r="F2750" i="1"/>
  <c r="G2750" i="1"/>
  <c r="J2750" i="1" s="1"/>
  <c r="E2751" i="1"/>
  <c r="F2751" i="1"/>
  <c r="G2751" i="1"/>
  <c r="E2752" i="1"/>
  <c r="F2752" i="1"/>
  <c r="G2752" i="1"/>
  <c r="E2753" i="1"/>
  <c r="F2753" i="1"/>
  <c r="G2753" i="1"/>
  <c r="J2753" i="1" s="1"/>
  <c r="E2754" i="1"/>
  <c r="F2754" i="1"/>
  <c r="G2754" i="1"/>
  <c r="J2754" i="1" s="1"/>
  <c r="E2755" i="1"/>
  <c r="F2755" i="1"/>
  <c r="G2755" i="1"/>
  <c r="E2756" i="1"/>
  <c r="F2756" i="1"/>
  <c r="G2756" i="1"/>
  <c r="J2756" i="1" s="1"/>
  <c r="E2757" i="1"/>
  <c r="F2757" i="1"/>
  <c r="G2757" i="1"/>
  <c r="E2758" i="1"/>
  <c r="F2758" i="1"/>
  <c r="G2758" i="1"/>
  <c r="J2758" i="1" s="1"/>
  <c r="E2759" i="1"/>
  <c r="F2759" i="1"/>
  <c r="G2759" i="1"/>
  <c r="E2760" i="1"/>
  <c r="F2760" i="1"/>
  <c r="G2760" i="1"/>
  <c r="E2761" i="1"/>
  <c r="F2761" i="1"/>
  <c r="G2761" i="1"/>
  <c r="J2761" i="1" s="1"/>
  <c r="E2762" i="1"/>
  <c r="F2762" i="1"/>
  <c r="G2762" i="1"/>
  <c r="J2762" i="1" s="1"/>
  <c r="E2763" i="1"/>
  <c r="F2763" i="1"/>
  <c r="G2763" i="1"/>
  <c r="E2764" i="1"/>
  <c r="F2764" i="1"/>
  <c r="G2764" i="1"/>
  <c r="J2764" i="1" s="1"/>
  <c r="E2765" i="1"/>
  <c r="F2765" i="1"/>
  <c r="G2765" i="1"/>
  <c r="E2766" i="1"/>
  <c r="F2766" i="1"/>
  <c r="G2766" i="1"/>
  <c r="J2766" i="1" s="1"/>
  <c r="E2767" i="1"/>
  <c r="F2767" i="1"/>
  <c r="G2767" i="1"/>
  <c r="E2768" i="1"/>
  <c r="F2768" i="1"/>
  <c r="G2768" i="1"/>
  <c r="E2769" i="1"/>
  <c r="F2769" i="1"/>
  <c r="G2769" i="1"/>
  <c r="J2769" i="1" s="1"/>
  <c r="E2770" i="1"/>
  <c r="F2770" i="1"/>
  <c r="G2770" i="1"/>
  <c r="J2770" i="1" s="1"/>
  <c r="E2771" i="1"/>
  <c r="F2771" i="1"/>
  <c r="G2771" i="1"/>
  <c r="E2772" i="1"/>
  <c r="F2772" i="1"/>
  <c r="G2772" i="1"/>
  <c r="J2772" i="1" s="1"/>
  <c r="E2773" i="1"/>
  <c r="F2773" i="1"/>
  <c r="G2773" i="1"/>
  <c r="E2774" i="1"/>
  <c r="F2774" i="1"/>
  <c r="G2774" i="1"/>
  <c r="J2774" i="1" s="1"/>
  <c r="E2775" i="1"/>
  <c r="F2775" i="1"/>
  <c r="G2775" i="1"/>
  <c r="E2776" i="1"/>
  <c r="F2776" i="1"/>
  <c r="G2776" i="1"/>
  <c r="E2777" i="1"/>
  <c r="F2777" i="1"/>
  <c r="G2777" i="1"/>
  <c r="J2777" i="1" s="1"/>
  <c r="E2778" i="1"/>
  <c r="F2778" i="1"/>
  <c r="G2778" i="1"/>
  <c r="J2778" i="1" s="1"/>
  <c r="E2779" i="1"/>
  <c r="F2779" i="1"/>
  <c r="G2779" i="1"/>
  <c r="E2780" i="1"/>
  <c r="F2780" i="1"/>
  <c r="G2780" i="1"/>
  <c r="J2780" i="1" s="1"/>
  <c r="E2781" i="1"/>
  <c r="F2781" i="1"/>
  <c r="G2781" i="1"/>
  <c r="E2782" i="1"/>
  <c r="F2782" i="1"/>
  <c r="G2782" i="1"/>
  <c r="J2782" i="1" s="1"/>
  <c r="E2783" i="1"/>
  <c r="F2783" i="1"/>
  <c r="G2783" i="1"/>
  <c r="E2784" i="1"/>
  <c r="F2784" i="1"/>
  <c r="G2784" i="1"/>
  <c r="E2785" i="1"/>
  <c r="F2785" i="1"/>
  <c r="G2785" i="1"/>
  <c r="J2785" i="1" s="1"/>
  <c r="E2786" i="1"/>
  <c r="F2786" i="1"/>
  <c r="G2786" i="1"/>
  <c r="J2786" i="1" s="1"/>
  <c r="E2787" i="1"/>
  <c r="F2787" i="1"/>
  <c r="G2787" i="1"/>
  <c r="E2788" i="1"/>
  <c r="F2788" i="1"/>
  <c r="G2788" i="1"/>
  <c r="J2788" i="1" s="1"/>
  <c r="E2789" i="1"/>
  <c r="F2789" i="1"/>
  <c r="G2789" i="1"/>
  <c r="E2790" i="1"/>
  <c r="F2790" i="1"/>
  <c r="G2790" i="1"/>
  <c r="J2790" i="1" s="1"/>
  <c r="E2791" i="1"/>
  <c r="F2791" i="1"/>
  <c r="G2791" i="1"/>
  <c r="E2792" i="1"/>
  <c r="F2792" i="1"/>
  <c r="G2792" i="1"/>
  <c r="E2793" i="1"/>
  <c r="F2793" i="1"/>
  <c r="G2793" i="1"/>
  <c r="J2793" i="1" s="1"/>
  <c r="E2794" i="1"/>
  <c r="F2794" i="1"/>
  <c r="G2794" i="1"/>
  <c r="J2794" i="1" s="1"/>
  <c r="E2795" i="1"/>
  <c r="F2795" i="1"/>
  <c r="G2795" i="1"/>
  <c r="E2796" i="1"/>
  <c r="F2796" i="1"/>
  <c r="G2796" i="1"/>
  <c r="J2796" i="1" s="1"/>
  <c r="E2797" i="1"/>
  <c r="F2797" i="1"/>
  <c r="G2797" i="1"/>
  <c r="E2798" i="1"/>
  <c r="F2798" i="1"/>
  <c r="G2798" i="1"/>
  <c r="J2798" i="1" s="1"/>
  <c r="E2799" i="1"/>
  <c r="F2799" i="1"/>
  <c r="G2799" i="1"/>
  <c r="E2800" i="1"/>
  <c r="F2800" i="1"/>
  <c r="G2800" i="1"/>
  <c r="E2801" i="1"/>
  <c r="F2801" i="1"/>
  <c r="G2801" i="1"/>
  <c r="J2801" i="1" s="1"/>
  <c r="E2802" i="1"/>
  <c r="F2802" i="1"/>
  <c r="G2802" i="1"/>
  <c r="J2802" i="1" s="1"/>
  <c r="E2803" i="1"/>
  <c r="F2803" i="1"/>
  <c r="G2803" i="1"/>
  <c r="E2804" i="1"/>
  <c r="F2804" i="1"/>
  <c r="G2804" i="1"/>
  <c r="J2804" i="1" s="1"/>
  <c r="E2805" i="1"/>
  <c r="F2805" i="1"/>
  <c r="G2805" i="1"/>
  <c r="E2806" i="1"/>
  <c r="F2806" i="1"/>
  <c r="G2806" i="1"/>
  <c r="J2806" i="1" s="1"/>
  <c r="E2807" i="1"/>
  <c r="F2807" i="1"/>
  <c r="G2807" i="1"/>
  <c r="E2808" i="1"/>
  <c r="F2808" i="1"/>
  <c r="G2808" i="1"/>
  <c r="E2809" i="1"/>
  <c r="F2809" i="1"/>
  <c r="G2809" i="1"/>
  <c r="J2809" i="1" s="1"/>
  <c r="E2810" i="1"/>
  <c r="F2810" i="1"/>
  <c r="G2810" i="1"/>
  <c r="J2810" i="1" s="1"/>
  <c r="E2811" i="1"/>
  <c r="F2811" i="1"/>
  <c r="G2811" i="1"/>
  <c r="E2812" i="1"/>
  <c r="F2812" i="1"/>
  <c r="G2812" i="1"/>
  <c r="J2812" i="1" s="1"/>
  <c r="E2813" i="1"/>
  <c r="F2813" i="1"/>
  <c r="G2813" i="1"/>
  <c r="E2814" i="1"/>
  <c r="F2814" i="1"/>
  <c r="G2814" i="1"/>
  <c r="J2814" i="1" s="1"/>
  <c r="E2815" i="1"/>
  <c r="F2815" i="1"/>
  <c r="G2815" i="1"/>
  <c r="E2816" i="1"/>
  <c r="F2816" i="1"/>
  <c r="G2816" i="1"/>
  <c r="E2817" i="1"/>
  <c r="F2817" i="1"/>
  <c r="G2817" i="1"/>
  <c r="J2817" i="1" s="1"/>
  <c r="E2818" i="1"/>
  <c r="F2818" i="1"/>
  <c r="G2818" i="1"/>
  <c r="J2818" i="1" s="1"/>
  <c r="E2819" i="1"/>
  <c r="F2819" i="1"/>
  <c r="G2819" i="1"/>
  <c r="E2820" i="1"/>
  <c r="F2820" i="1"/>
  <c r="G2820" i="1"/>
  <c r="J2820" i="1" s="1"/>
  <c r="E2821" i="1"/>
  <c r="F2821" i="1"/>
  <c r="G2821" i="1"/>
  <c r="E2822" i="1"/>
  <c r="F2822" i="1"/>
  <c r="G2822" i="1"/>
  <c r="J2822" i="1" s="1"/>
  <c r="E2823" i="1"/>
  <c r="F2823" i="1"/>
  <c r="G2823" i="1"/>
  <c r="E2824" i="1"/>
  <c r="F2824" i="1"/>
  <c r="G2824" i="1"/>
  <c r="E2825" i="1"/>
  <c r="F2825" i="1"/>
  <c r="G2825" i="1"/>
  <c r="J2825" i="1" s="1"/>
  <c r="E2826" i="1"/>
  <c r="F2826" i="1"/>
  <c r="G2826" i="1"/>
  <c r="J2826" i="1" s="1"/>
  <c r="E2827" i="1"/>
  <c r="F2827" i="1"/>
  <c r="G2827" i="1"/>
  <c r="E2828" i="1"/>
  <c r="F2828" i="1"/>
  <c r="G2828" i="1"/>
  <c r="J2828" i="1" s="1"/>
  <c r="E2829" i="1"/>
  <c r="F2829" i="1"/>
  <c r="G2829" i="1"/>
  <c r="E2830" i="1"/>
  <c r="F2830" i="1"/>
  <c r="G2830" i="1"/>
  <c r="J2830" i="1" s="1"/>
  <c r="E2831" i="1"/>
  <c r="F2831" i="1"/>
  <c r="G2831" i="1"/>
  <c r="E2832" i="1"/>
  <c r="F2832" i="1"/>
  <c r="G2832" i="1"/>
  <c r="E2833" i="1"/>
  <c r="F2833" i="1"/>
  <c r="G2833" i="1"/>
  <c r="J2833" i="1" s="1"/>
  <c r="E2834" i="1"/>
  <c r="F2834" i="1"/>
  <c r="G2834" i="1"/>
  <c r="J2834" i="1" s="1"/>
  <c r="E2835" i="1"/>
  <c r="F2835" i="1"/>
  <c r="G2835" i="1"/>
  <c r="E2836" i="1"/>
  <c r="F2836" i="1"/>
  <c r="G2836" i="1"/>
  <c r="J2836" i="1" s="1"/>
  <c r="E2837" i="1"/>
  <c r="F2837" i="1"/>
  <c r="G2837" i="1"/>
  <c r="E2838" i="1"/>
  <c r="F2838" i="1"/>
  <c r="G2838" i="1"/>
  <c r="J2838" i="1" s="1"/>
  <c r="E2839" i="1"/>
  <c r="F2839" i="1"/>
  <c r="G2839" i="1"/>
  <c r="E2840" i="1"/>
  <c r="F2840" i="1"/>
  <c r="G2840" i="1"/>
  <c r="E2841" i="1"/>
  <c r="F2841" i="1"/>
  <c r="G2841" i="1"/>
  <c r="J2841" i="1" s="1"/>
  <c r="E2842" i="1"/>
  <c r="F2842" i="1"/>
  <c r="G2842" i="1"/>
  <c r="J2842" i="1" s="1"/>
  <c r="E2843" i="1"/>
  <c r="F2843" i="1"/>
  <c r="G2843" i="1"/>
  <c r="E2844" i="1"/>
  <c r="F2844" i="1"/>
  <c r="G2844" i="1"/>
  <c r="J2844" i="1" s="1"/>
  <c r="E2845" i="1"/>
  <c r="F2845" i="1"/>
  <c r="G2845" i="1"/>
  <c r="E2846" i="1"/>
  <c r="F2846" i="1"/>
  <c r="G2846" i="1"/>
  <c r="J2846" i="1" s="1"/>
  <c r="E2847" i="1"/>
  <c r="F2847" i="1"/>
  <c r="G2847" i="1"/>
  <c r="E2848" i="1"/>
  <c r="F2848" i="1"/>
  <c r="G2848" i="1"/>
  <c r="E2849" i="1"/>
  <c r="F2849" i="1"/>
  <c r="G2849" i="1"/>
  <c r="J2849" i="1" s="1"/>
  <c r="E2850" i="1"/>
  <c r="F2850" i="1"/>
  <c r="G2850" i="1"/>
  <c r="J2850" i="1" s="1"/>
  <c r="E2851" i="1"/>
  <c r="F2851" i="1"/>
  <c r="G2851" i="1"/>
  <c r="E2852" i="1"/>
  <c r="F2852" i="1"/>
  <c r="G2852" i="1"/>
  <c r="J2852" i="1" s="1"/>
  <c r="E2853" i="1"/>
  <c r="F2853" i="1"/>
  <c r="G2853" i="1"/>
  <c r="E2854" i="1"/>
  <c r="F2854" i="1"/>
  <c r="G2854" i="1"/>
  <c r="J2854" i="1" s="1"/>
  <c r="E2855" i="1"/>
  <c r="F2855" i="1"/>
  <c r="G2855" i="1"/>
  <c r="E2856" i="1"/>
  <c r="F2856" i="1"/>
  <c r="G2856" i="1"/>
  <c r="E2857" i="1"/>
  <c r="F2857" i="1"/>
  <c r="G2857" i="1"/>
  <c r="J2857" i="1" s="1"/>
  <c r="E2858" i="1"/>
  <c r="F2858" i="1"/>
  <c r="G2858" i="1"/>
  <c r="J2858" i="1" s="1"/>
  <c r="E2859" i="1"/>
  <c r="F2859" i="1"/>
  <c r="G2859" i="1"/>
  <c r="E2860" i="1"/>
  <c r="F2860" i="1"/>
  <c r="G2860" i="1"/>
  <c r="J2860" i="1" s="1"/>
  <c r="E2861" i="1"/>
  <c r="F2861" i="1"/>
  <c r="G2861" i="1"/>
  <c r="E2862" i="1"/>
  <c r="F2862" i="1"/>
  <c r="G2862" i="1"/>
  <c r="J2862" i="1" s="1"/>
  <c r="E2863" i="1"/>
  <c r="F2863" i="1"/>
  <c r="G2863" i="1"/>
  <c r="E2864" i="1"/>
  <c r="F2864" i="1"/>
  <c r="G2864" i="1"/>
  <c r="E2865" i="1"/>
  <c r="F2865" i="1"/>
  <c r="G2865" i="1"/>
  <c r="J2865" i="1" s="1"/>
  <c r="E2866" i="1"/>
  <c r="F2866" i="1"/>
  <c r="G2866" i="1"/>
  <c r="J2866" i="1" s="1"/>
  <c r="E2867" i="1"/>
  <c r="F2867" i="1"/>
  <c r="G2867" i="1"/>
  <c r="E2868" i="1"/>
  <c r="F2868" i="1"/>
  <c r="G2868" i="1"/>
  <c r="J2868" i="1" s="1"/>
  <c r="E2869" i="1"/>
  <c r="F2869" i="1"/>
  <c r="G2869" i="1"/>
  <c r="E2870" i="1"/>
  <c r="F2870" i="1"/>
  <c r="G2870" i="1"/>
  <c r="J2870" i="1" s="1"/>
  <c r="E2871" i="1"/>
  <c r="F2871" i="1"/>
  <c r="G2871" i="1"/>
  <c r="E2872" i="1"/>
  <c r="F2872" i="1"/>
  <c r="G2872" i="1"/>
  <c r="E2873" i="1"/>
  <c r="F2873" i="1"/>
  <c r="G2873" i="1"/>
  <c r="J2873" i="1" s="1"/>
  <c r="E2874" i="1"/>
  <c r="F2874" i="1"/>
  <c r="G2874" i="1"/>
  <c r="J2874" i="1" s="1"/>
  <c r="E2875" i="1"/>
  <c r="F2875" i="1"/>
  <c r="G2875" i="1"/>
  <c r="E2876" i="1"/>
  <c r="F2876" i="1"/>
  <c r="G2876" i="1"/>
  <c r="J2876" i="1" s="1"/>
  <c r="E2877" i="1"/>
  <c r="F2877" i="1"/>
  <c r="G2877" i="1"/>
  <c r="E2878" i="1"/>
  <c r="F2878" i="1"/>
  <c r="G2878" i="1"/>
  <c r="J2878" i="1" s="1"/>
  <c r="E2879" i="1"/>
  <c r="F2879" i="1"/>
  <c r="G2879" i="1"/>
  <c r="E2880" i="1"/>
  <c r="F2880" i="1"/>
  <c r="G2880" i="1"/>
  <c r="E2881" i="1"/>
  <c r="F2881" i="1"/>
  <c r="G2881" i="1"/>
  <c r="J2881" i="1" s="1"/>
  <c r="E2882" i="1"/>
  <c r="F2882" i="1"/>
  <c r="G2882" i="1"/>
  <c r="J2882" i="1" s="1"/>
  <c r="E2883" i="1"/>
  <c r="F2883" i="1"/>
  <c r="G2883" i="1"/>
  <c r="E2884" i="1"/>
  <c r="F2884" i="1"/>
  <c r="G2884" i="1"/>
  <c r="J2884" i="1" s="1"/>
  <c r="E2885" i="1"/>
  <c r="F2885" i="1"/>
  <c r="G2885" i="1"/>
  <c r="E2886" i="1"/>
  <c r="F2886" i="1"/>
  <c r="G2886" i="1"/>
  <c r="J2886" i="1" s="1"/>
  <c r="E2887" i="1"/>
  <c r="F2887" i="1"/>
  <c r="G2887" i="1"/>
  <c r="E2888" i="1"/>
  <c r="F2888" i="1"/>
  <c r="G2888" i="1"/>
  <c r="E2889" i="1"/>
  <c r="F2889" i="1"/>
  <c r="G2889" i="1"/>
  <c r="J2889" i="1" s="1"/>
  <c r="E2890" i="1"/>
  <c r="F2890" i="1"/>
  <c r="G2890" i="1"/>
  <c r="J2890" i="1" s="1"/>
  <c r="E2891" i="1"/>
  <c r="F2891" i="1"/>
  <c r="G2891" i="1"/>
  <c r="E2892" i="1"/>
  <c r="F2892" i="1"/>
  <c r="G2892" i="1"/>
  <c r="J2892" i="1" s="1"/>
  <c r="E2893" i="1"/>
  <c r="F2893" i="1"/>
  <c r="G2893" i="1"/>
  <c r="E2894" i="1"/>
  <c r="F2894" i="1"/>
  <c r="G2894" i="1"/>
  <c r="J2894" i="1" s="1"/>
  <c r="E2895" i="1"/>
  <c r="F2895" i="1"/>
  <c r="G2895" i="1"/>
  <c r="E2896" i="1"/>
  <c r="F2896" i="1"/>
  <c r="G2896" i="1"/>
  <c r="E2897" i="1"/>
  <c r="F2897" i="1"/>
  <c r="G2897" i="1"/>
  <c r="J2897" i="1" s="1"/>
  <c r="E2898" i="1"/>
  <c r="F2898" i="1"/>
  <c r="G2898" i="1"/>
  <c r="J2898" i="1" s="1"/>
  <c r="E2899" i="1"/>
  <c r="F2899" i="1"/>
  <c r="G2899" i="1"/>
  <c r="E2900" i="1"/>
  <c r="F2900" i="1"/>
  <c r="G2900" i="1"/>
  <c r="J2900" i="1" s="1"/>
  <c r="E2901" i="1"/>
  <c r="F2901" i="1"/>
  <c r="G2901" i="1"/>
  <c r="E2902" i="1"/>
  <c r="F2902" i="1"/>
  <c r="G2902" i="1"/>
  <c r="J2902" i="1" s="1"/>
  <c r="E2903" i="1"/>
  <c r="F2903" i="1"/>
  <c r="G2903" i="1"/>
  <c r="E2904" i="1"/>
  <c r="F2904" i="1"/>
  <c r="G2904" i="1"/>
  <c r="E2905" i="1"/>
  <c r="F2905" i="1"/>
  <c r="G2905" i="1"/>
  <c r="J2905" i="1" s="1"/>
  <c r="E2906" i="1"/>
  <c r="F2906" i="1"/>
  <c r="G2906" i="1"/>
  <c r="J2906" i="1" s="1"/>
  <c r="E2907" i="1"/>
  <c r="F2907" i="1"/>
  <c r="G2907" i="1"/>
  <c r="E2908" i="1"/>
  <c r="F2908" i="1"/>
  <c r="G2908" i="1"/>
  <c r="J2908" i="1" s="1"/>
  <c r="E2909" i="1"/>
  <c r="F2909" i="1"/>
  <c r="G2909" i="1"/>
  <c r="E2910" i="1"/>
  <c r="F2910" i="1"/>
  <c r="G2910" i="1"/>
  <c r="J2910" i="1" s="1"/>
  <c r="E2911" i="1"/>
  <c r="F2911" i="1"/>
  <c r="G2911" i="1"/>
  <c r="E2912" i="1"/>
  <c r="F2912" i="1"/>
  <c r="G2912" i="1"/>
  <c r="E2913" i="1"/>
  <c r="F2913" i="1"/>
  <c r="G2913" i="1"/>
  <c r="J2913" i="1" s="1"/>
  <c r="E2914" i="1"/>
  <c r="F2914" i="1"/>
  <c r="G2914" i="1"/>
  <c r="J2914" i="1" s="1"/>
  <c r="E2915" i="1"/>
  <c r="F2915" i="1"/>
  <c r="G2915" i="1"/>
  <c r="E2916" i="1"/>
  <c r="F2916" i="1"/>
  <c r="G2916" i="1"/>
  <c r="J2916" i="1" s="1"/>
  <c r="E2917" i="1"/>
  <c r="F2917" i="1"/>
  <c r="G2917" i="1"/>
  <c r="E2918" i="1"/>
  <c r="F2918" i="1"/>
  <c r="G2918" i="1"/>
  <c r="J2918" i="1" s="1"/>
  <c r="E2919" i="1"/>
  <c r="F2919" i="1"/>
  <c r="G2919" i="1"/>
  <c r="E2920" i="1"/>
  <c r="F2920" i="1"/>
  <c r="G2920" i="1"/>
  <c r="E2921" i="1"/>
  <c r="F2921" i="1"/>
  <c r="G2921" i="1"/>
  <c r="J2921" i="1" s="1"/>
  <c r="E2922" i="1"/>
  <c r="F2922" i="1"/>
  <c r="G2922" i="1"/>
  <c r="J2922" i="1" s="1"/>
  <c r="E2923" i="1"/>
  <c r="F2923" i="1"/>
  <c r="G2923" i="1"/>
  <c r="E2924" i="1"/>
  <c r="F2924" i="1"/>
  <c r="G2924" i="1"/>
  <c r="J2924" i="1" s="1"/>
  <c r="E2925" i="1"/>
  <c r="F2925" i="1"/>
  <c r="G2925" i="1"/>
  <c r="E2926" i="1"/>
  <c r="F2926" i="1"/>
  <c r="G2926" i="1"/>
  <c r="J2926" i="1" s="1"/>
  <c r="E2927" i="1"/>
  <c r="F2927" i="1"/>
  <c r="G2927" i="1"/>
  <c r="E2928" i="1"/>
  <c r="F2928" i="1"/>
  <c r="G2928" i="1"/>
  <c r="E2929" i="1"/>
  <c r="F2929" i="1"/>
  <c r="G2929" i="1"/>
  <c r="J2929" i="1" s="1"/>
  <c r="E2930" i="1"/>
  <c r="F2930" i="1"/>
  <c r="G2930" i="1"/>
  <c r="J2930" i="1" s="1"/>
  <c r="E2931" i="1"/>
  <c r="F2931" i="1"/>
  <c r="G2931" i="1"/>
  <c r="E2932" i="1"/>
  <c r="F2932" i="1"/>
  <c r="G2932" i="1"/>
  <c r="J2932" i="1" s="1"/>
  <c r="E2933" i="1"/>
  <c r="F2933" i="1"/>
  <c r="G2933" i="1"/>
  <c r="E2934" i="1"/>
  <c r="F2934" i="1"/>
  <c r="G2934" i="1"/>
  <c r="J2934" i="1" s="1"/>
  <c r="E2935" i="1"/>
  <c r="F2935" i="1"/>
  <c r="G2935" i="1"/>
  <c r="E2936" i="1"/>
  <c r="F2936" i="1"/>
  <c r="G2936" i="1"/>
  <c r="E2937" i="1"/>
  <c r="F2937" i="1"/>
  <c r="G2937" i="1"/>
  <c r="J2937" i="1" s="1"/>
  <c r="E2938" i="1"/>
  <c r="F2938" i="1"/>
  <c r="G2938" i="1"/>
  <c r="J2938" i="1" s="1"/>
  <c r="E2939" i="1"/>
  <c r="F2939" i="1"/>
  <c r="G2939" i="1"/>
  <c r="E2940" i="1"/>
  <c r="F2940" i="1"/>
  <c r="G2940" i="1"/>
  <c r="J2940" i="1" s="1"/>
  <c r="E2941" i="1"/>
  <c r="F2941" i="1"/>
  <c r="G2941" i="1"/>
  <c r="E2942" i="1"/>
  <c r="F2942" i="1"/>
  <c r="G2942" i="1"/>
  <c r="J2942" i="1" s="1"/>
  <c r="E2943" i="1"/>
  <c r="F2943" i="1"/>
  <c r="G2943" i="1"/>
  <c r="E2944" i="1"/>
  <c r="F2944" i="1"/>
  <c r="G2944" i="1"/>
  <c r="E2945" i="1"/>
  <c r="F2945" i="1"/>
  <c r="G2945" i="1"/>
  <c r="J2945" i="1" s="1"/>
  <c r="E2946" i="1"/>
  <c r="F2946" i="1"/>
  <c r="G2946" i="1"/>
  <c r="J2946" i="1" s="1"/>
  <c r="E2947" i="1"/>
  <c r="F2947" i="1"/>
  <c r="G2947" i="1"/>
  <c r="E2948" i="1"/>
  <c r="F2948" i="1"/>
  <c r="G2948" i="1"/>
  <c r="J2948" i="1" s="1"/>
  <c r="E2949" i="1"/>
  <c r="F2949" i="1"/>
  <c r="G2949" i="1"/>
  <c r="E2950" i="1"/>
  <c r="F2950" i="1"/>
  <c r="G2950" i="1"/>
  <c r="J2950" i="1" s="1"/>
  <c r="E2951" i="1"/>
  <c r="F2951" i="1"/>
  <c r="G2951" i="1"/>
  <c r="E2952" i="1"/>
  <c r="F2952" i="1"/>
  <c r="G2952" i="1"/>
  <c r="E2953" i="1"/>
  <c r="F2953" i="1"/>
  <c r="G2953" i="1"/>
  <c r="J2953" i="1" s="1"/>
  <c r="E2954" i="1"/>
  <c r="F2954" i="1"/>
  <c r="G2954" i="1"/>
  <c r="J2954" i="1" s="1"/>
  <c r="E2955" i="1"/>
  <c r="F2955" i="1"/>
  <c r="G2955" i="1"/>
  <c r="E2956" i="1"/>
  <c r="F2956" i="1"/>
  <c r="G2956" i="1"/>
  <c r="J2956" i="1" s="1"/>
  <c r="E2957" i="1"/>
  <c r="F2957" i="1"/>
  <c r="G2957" i="1"/>
  <c r="E2958" i="1"/>
  <c r="F2958" i="1"/>
  <c r="G2958" i="1"/>
  <c r="J2958" i="1" s="1"/>
  <c r="E2959" i="1"/>
  <c r="F2959" i="1"/>
  <c r="G2959" i="1"/>
  <c r="E2960" i="1"/>
  <c r="F2960" i="1"/>
  <c r="G2960" i="1"/>
  <c r="E2961" i="1"/>
  <c r="F2961" i="1"/>
  <c r="G2961" i="1"/>
  <c r="J2961" i="1" s="1"/>
  <c r="E2962" i="1"/>
  <c r="F2962" i="1"/>
  <c r="G2962" i="1"/>
  <c r="J2962" i="1" s="1"/>
  <c r="E2963" i="1"/>
  <c r="F2963" i="1"/>
  <c r="G2963" i="1"/>
  <c r="E2964" i="1"/>
  <c r="F2964" i="1"/>
  <c r="G2964" i="1"/>
  <c r="J2964" i="1" s="1"/>
  <c r="E2965" i="1"/>
  <c r="F2965" i="1"/>
  <c r="G2965" i="1"/>
  <c r="E2966" i="1"/>
  <c r="F2966" i="1"/>
  <c r="G2966" i="1"/>
  <c r="J2966" i="1" s="1"/>
  <c r="E2967" i="1"/>
  <c r="F2967" i="1"/>
  <c r="G2967" i="1"/>
  <c r="E2968" i="1"/>
  <c r="F2968" i="1"/>
  <c r="G2968" i="1"/>
  <c r="E2969" i="1"/>
  <c r="F2969" i="1"/>
  <c r="G2969" i="1"/>
  <c r="J2969" i="1" s="1"/>
  <c r="E2970" i="1"/>
  <c r="F2970" i="1"/>
  <c r="G2970" i="1"/>
  <c r="J2970" i="1" s="1"/>
  <c r="E2971" i="1"/>
  <c r="F2971" i="1"/>
  <c r="G2971" i="1"/>
  <c r="E2972" i="1"/>
  <c r="F2972" i="1"/>
  <c r="G2972" i="1"/>
  <c r="J2972" i="1" s="1"/>
  <c r="E2973" i="1"/>
  <c r="F2973" i="1"/>
  <c r="G2973" i="1"/>
  <c r="E2974" i="1"/>
  <c r="F2974" i="1"/>
  <c r="G2974" i="1"/>
  <c r="J2974" i="1" s="1"/>
  <c r="E2975" i="1"/>
  <c r="F2975" i="1"/>
  <c r="G2975" i="1"/>
  <c r="E2976" i="1"/>
  <c r="F2976" i="1"/>
  <c r="G2976" i="1"/>
  <c r="E2977" i="1"/>
  <c r="F2977" i="1"/>
  <c r="G2977" i="1"/>
  <c r="J2977" i="1" s="1"/>
  <c r="E2978" i="1"/>
  <c r="F2978" i="1"/>
  <c r="G2978" i="1"/>
  <c r="J2978" i="1" s="1"/>
  <c r="E2979" i="1"/>
  <c r="F2979" i="1"/>
  <c r="G2979" i="1"/>
  <c r="E2980" i="1"/>
  <c r="F2980" i="1"/>
  <c r="G2980" i="1"/>
  <c r="J2980" i="1" s="1"/>
  <c r="E2981" i="1"/>
  <c r="F2981" i="1"/>
  <c r="G2981" i="1"/>
  <c r="E2982" i="1"/>
  <c r="F2982" i="1"/>
  <c r="G2982" i="1"/>
  <c r="J2982" i="1" s="1"/>
  <c r="E2983" i="1"/>
  <c r="F2983" i="1"/>
  <c r="G2983" i="1"/>
  <c r="E2984" i="1"/>
  <c r="F2984" i="1"/>
  <c r="G2984" i="1"/>
  <c r="E2985" i="1"/>
  <c r="F2985" i="1"/>
  <c r="G2985" i="1"/>
  <c r="J2985" i="1" s="1"/>
  <c r="E2986" i="1"/>
  <c r="F2986" i="1"/>
  <c r="G2986" i="1"/>
  <c r="J2986" i="1" s="1"/>
  <c r="E2987" i="1"/>
  <c r="F2987" i="1"/>
  <c r="G2987" i="1"/>
  <c r="E2988" i="1"/>
  <c r="F2988" i="1"/>
  <c r="G2988" i="1"/>
  <c r="J2988" i="1" s="1"/>
  <c r="E2989" i="1"/>
  <c r="F2989" i="1"/>
  <c r="G2989" i="1"/>
  <c r="E2990" i="1"/>
  <c r="F2990" i="1"/>
  <c r="G2990" i="1"/>
  <c r="J2990" i="1" s="1"/>
  <c r="E2991" i="1"/>
  <c r="F2991" i="1"/>
  <c r="G2991" i="1"/>
  <c r="E2992" i="1"/>
  <c r="F2992" i="1"/>
  <c r="G2992" i="1"/>
  <c r="E2993" i="1"/>
  <c r="F2993" i="1"/>
  <c r="G2993" i="1"/>
  <c r="J2993" i="1" s="1"/>
  <c r="E2994" i="1"/>
  <c r="F2994" i="1"/>
  <c r="G2994" i="1"/>
  <c r="J2994" i="1" s="1"/>
  <c r="E2995" i="1"/>
  <c r="F2995" i="1"/>
  <c r="G2995" i="1"/>
  <c r="E2996" i="1"/>
  <c r="F2996" i="1"/>
  <c r="G2996" i="1"/>
  <c r="J2996" i="1" s="1"/>
  <c r="E2997" i="1"/>
  <c r="F2997" i="1"/>
  <c r="G2997" i="1"/>
  <c r="E2998" i="1"/>
  <c r="F2998" i="1"/>
  <c r="G2998" i="1"/>
  <c r="J2998" i="1" s="1"/>
  <c r="E2999" i="1"/>
  <c r="F2999" i="1"/>
  <c r="G2999" i="1"/>
  <c r="E3000" i="1"/>
  <c r="F3000" i="1"/>
  <c r="G3000" i="1"/>
  <c r="E3001" i="1"/>
  <c r="F3001" i="1"/>
  <c r="G3001" i="1"/>
  <c r="J3001" i="1" s="1"/>
  <c r="E3002" i="1"/>
  <c r="F3002" i="1"/>
  <c r="G3002" i="1"/>
  <c r="J3002" i="1" s="1"/>
  <c r="E3003" i="1"/>
  <c r="F3003" i="1"/>
  <c r="G3003" i="1"/>
  <c r="E3004" i="1"/>
  <c r="F3004" i="1"/>
  <c r="G3004" i="1"/>
  <c r="J3004" i="1" s="1"/>
  <c r="E3005" i="1"/>
  <c r="F3005" i="1"/>
  <c r="G3005" i="1"/>
  <c r="E3006" i="1"/>
  <c r="F3006" i="1"/>
  <c r="G3006" i="1"/>
  <c r="J3006" i="1" s="1"/>
  <c r="E3007" i="1"/>
  <c r="F3007" i="1"/>
  <c r="G3007" i="1"/>
  <c r="E3008" i="1"/>
  <c r="F3008" i="1"/>
  <c r="G3008" i="1"/>
  <c r="E3009" i="1"/>
  <c r="F3009" i="1"/>
  <c r="G3009" i="1"/>
  <c r="J3009" i="1" s="1"/>
  <c r="E3010" i="1"/>
  <c r="F3010" i="1"/>
  <c r="G3010" i="1"/>
  <c r="J3010" i="1" s="1"/>
  <c r="E3011" i="1"/>
  <c r="F3011" i="1"/>
  <c r="G3011" i="1"/>
  <c r="E3012" i="1"/>
  <c r="F3012" i="1"/>
  <c r="G3012" i="1"/>
  <c r="J3012" i="1" s="1"/>
  <c r="E3013" i="1"/>
  <c r="F3013" i="1"/>
  <c r="G3013" i="1"/>
  <c r="E3014" i="1"/>
  <c r="F3014" i="1"/>
  <c r="G3014" i="1"/>
  <c r="J3014" i="1" s="1"/>
  <c r="E3015" i="1"/>
  <c r="F3015" i="1"/>
  <c r="G3015" i="1"/>
  <c r="E3016" i="1"/>
  <c r="F3016" i="1"/>
  <c r="G3016" i="1"/>
  <c r="E3017" i="1"/>
  <c r="F3017" i="1"/>
  <c r="G3017" i="1"/>
  <c r="J3017" i="1" s="1"/>
  <c r="E3018" i="1"/>
  <c r="F3018" i="1"/>
  <c r="G3018" i="1"/>
  <c r="J3018" i="1" s="1"/>
  <c r="E3019" i="1"/>
  <c r="F3019" i="1"/>
  <c r="G3019" i="1"/>
  <c r="E3020" i="1"/>
  <c r="F3020" i="1"/>
  <c r="G3020" i="1"/>
  <c r="J3020" i="1" s="1"/>
  <c r="E3021" i="1"/>
  <c r="F3021" i="1"/>
  <c r="G3021" i="1"/>
  <c r="E3022" i="1"/>
  <c r="F3022" i="1"/>
  <c r="G3022" i="1"/>
  <c r="J3022" i="1" s="1"/>
  <c r="E3023" i="1"/>
  <c r="F3023" i="1"/>
  <c r="G3023" i="1"/>
  <c r="E3024" i="1"/>
  <c r="F3024" i="1"/>
  <c r="G3024" i="1"/>
  <c r="E3025" i="1"/>
  <c r="F3025" i="1"/>
  <c r="G3025" i="1"/>
  <c r="J3025" i="1" s="1"/>
  <c r="E3026" i="1"/>
  <c r="F3026" i="1"/>
  <c r="G3026" i="1"/>
  <c r="J3026" i="1" s="1"/>
  <c r="E3027" i="1"/>
  <c r="F3027" i="1"/>
  <c r="G3027" i="1"/>
  <c r="E3028" i="1"/>
  <c r="F3028" i="1"/>
  <c r="G3028" i="1"/>
  <c r="J3028" i="1" s="1"/>
  <c r="E3029" i="1"/>
  <c r="F3029" i="1"/>
  <c r="G3029" i="1"/>
  <c r="E3030" i="1"/>
  <c r="F3030" i="1"/>
  <c r="G3030" i="1"/>
  <c r="J3030" i="1" s="1"/>
  <c r="E3031" i="1"/>
  <c r="F3031" i="1"/>
  <c r="G3031" i="1"/>
  <c r="E3032" i="1"/>
  <c r="F3032" i="1"/>
  <c r="G3032" i="1"/>
  <c r="E3033" i="1"/>
  <c r="F3033" i="1"/>
  <c r="G3033" i="1"/>
  <c r="J3033" i="1" s="1"/>
  <c r="E3034" i="1"/>
  <c r="F3034" i="1"/>
  <c r="G3034" i="1"/>
  <c r="J3034" i="1" s="1"/>
  <c r="E3035" i="1"/>
  <c r="F3035" i="1"/>
  <c r="G3035" i="1"/>
  <c r="E3036" i="1"/>
  <c r="F3036" i="1"/>
  <c r="G3036" i="1"/>
  <c r="J3036" i="1" s="1"/>
  <c r="E3037" i="1"/>
  <c r="F3037" i="1"/>
  <c r="G3037" i="1"/>
  <c r="E3038" i="1"/>
  <c r="F3038" i="1"/>
  <c r="G3038" i="1"/>
  <c r="J3038" i="1" s="1"/>
  <c r="E3039" i="1"/>
  <c r="F3039" i="1"/>
  <c r="G3039" i="1"/>
  <c r="E3040" i="1"/>
  <c r="F3040" i="1"/>
  <c r="G3040" i="1"/>
  <c r="E3041" i="1"/>
  <c r="F3041" i="1"/>
  <c r="G3041" i="1"/>
  <c r="J3041" i="1" s="1"/>
  <c r="E3042" i="1"/>
  <c r="F3042" i="1"/>
  <c r="G3042" i="1"/>
  <c r="J3042" i="1" s="1"/>
  <c r="E3043" i="1"/>
  <c r="F3043" i="1"/>
  <c r="G3043" i="1"/>
  <c r="E3044" i="1"/>
  <c r="F3044" i="1"/>
  <c r="G3044" i="1"/>
  <c r="J3044" i="1" s="1"/>
  <c r="E3045" i="1"/>
  <c r="F3045" i="1"/>
  <c r="G3045" i="1"/>
  <c r="E3046" i="1"/>
  <c r="F3046" i="1"/>
  <c r="G3046" i="1"/>
  <c r="J3046" i="1" s="1"/>
  <c r="E3047" i="1"/>
  <c r="F3047" i="1"/>
  <c r="G3047" i="1"/>
  <c r="E3048" i="1"/>
  <c r="F3048" i="1"/>
  <c r="G3048" i="1"/>
  <c r="E3049" i="1"/>
  <c r="F3049" i="1"/>
  <c r="G3049" i="1"/>
  <c r="J3049" i="1" s="1"/>
  <c r="E3050" i="1"/>
  <c r="F3050" i="1"/>
  <c r="G3050" i="1"/>
  <c r="J3050" i="1" s="1"/>
  <c r="E3051" i="1"/>
  <c r="F3051" i="1"/>
  <c r="G3051" i="1"/>
  <c r="E3052" i="1"/>
  <c r="F3052" i="1"/>
  <c r="G3052" i="1"/>
  <c r="J3052" i="1" s="1"/>
  <c r="E3053" i="1"/>
  <c r="F3053" i="1"/>
  <c r="G3053" i="1"/>
  <c r="E3054" i="1"/>
  <c r="F3054" i="1"/>
  <c r="G3054" i="1"/>
  <c r="J3054" i="1" s="1"/>
  <c r="E3055" i="1"/>
  <c r="F3055" i="1"/>
  <c r="G3055" i="1"/>
  <c r="E3056" i="1"/>
  <c r="F3056" i="1"/>
  <c r="G3056" i="1"/>
  <c r="E3057" i="1"/>
  <c r="F3057" i="1"/>
  <c r="G3057" i="1"/>
  <c r="J3057" i="1" s="1"/>
  <c r="E3058" i="1"/>
  <c r="F3058" i="1"/>
  <c r="G3058" i="1"/>
  <c r="J3058" i="1" s="1"/>
  <c r="E3059" i="1"/>
  <c r="F3059" i="1"/>
  <c r="G3059" i="1"/>
  <c r="E3060" i="1"/>
  <c r="F3060" i="1"/>
  <c r="G3060" i="1"/>
  <c r="J3060" i="1" s="1"/>
  <c r="E3061" i="1"/>
  <c r="F3061" i="1"/>
  <c r="G3061" i="1"/>
  <c r="E3062" i="1"/>
  <c r="F3062" i="1"/>
  <c r="G3062" i="1"/>
  <c r="J3062" i="1" s="1"/>
  <c r="E3063" i="1"/>
  <c r="F3063" i="1"/>
  <c r="G3063" i="1"/>
  <c r="E3064" i="1"/>
  <c r="F3064" i="1"/>
  <c r="G3064" i="1"/>
  <c r="E3065" i="1"/>
  <c r="F3065" i="1"/>
  <c r="G3065" i="1"/>
  <c r="J3065" i="1" s="1"/>
  <c r="E3066" i="1"/>
  <c r="F3066" i="1"/>
  <c r="G3066" i="1"/>
  <c r="J3066" i="1" s="1"/>
  <c r="E3067" i="1"/>
  <c r="F3067" i="1"/>
  <c r="G3067" i="1"/>
  <c r="E3068" i="1"/>
  <c r="F3068" i="1"/>
  <c r="G3068" i="1"/>
  <c r="J3068" i="1" s="1"/>
  <c r="E3069" i="1"/>
  <c r="F3069" i="1"/>
  <c r="G3069" i="1"/>
  <c r="E3070" i="1"/>
  <c r="F3070" i="1"/>
  <c r="G3070" i="1"/>
  <c r="J3070" i="1" s="1"/>
  <c r="E3071" i="1"/>
  <c r="F3071" i="1"/>
  <c r="G3071" i="1"/>
  <c r="E3072" i="1"/>
  <c r="F3072" i="1"/>
  <c r="G3072" i="1"/>
  <c r="E3073" i="1"/>
  <c r="F3073" i="1"/>
  <c r="G3073" i="1"/>
  <c r="J3073" i="1" s="1"/>
  <c r="E3074" i="1"/>
  <c r="F3074" i="1"/>
  <c r="G3074" i="1"/>
  <c r="J3074" i="1" s="1"/>
  <c r="E3075" i="1"/>
  <c r="F3075" i="1"/>
  <c r="G3075" i="1"/>
  <c r="E3076" i="1"/>
  <c r="F3076" i="1"/>
  <c r="G3076" i="1"/>
  <c r="J3076" i="1" s="1"/>
  <c r="E3077" i="1"/>
  <c r="F3077" i="1"/>
  <c r="G3077" i="1"/>
  <c r="E3078" i="1"/>
  <c r="F3078" i="1"/>
  <c r="G3078" i="1"/>
  <c r="J3078" i="1" s="1"/>
  <c r="E3079" i="1"/>
  <c r="F3079" i="1"/>
  <c r="G3079" i="1"/>
  <c r="E3080" i="1"/>
  <c r="F3080" i="1"/>
  <c r="G3080" i="1"/>
  <c r="E3081" i="1"/>
  <c r="F3081" i="1"/>
  <c r="G3081" i="1"/>
  <c r="J3081" i="1" s="1"/>
  <c r="E3082" i="1"/>
  <c r="F3082" i="1"/>
  <c r="G3082" i="1"/>
  <c r="J3082" i="1" s="1"/>
  <c r="E3083" i="1"/>
  <c r="F3083" i="1"/>
  <c r="G3083" i="1"/>
  <c r="E3084" i="1"/>
  <c r="F3084" i="1"/>
  <c r="G3084" i="1"/>
  <c r="J3084" i="1" s="1"/>
  <c r="E3085" i="1"/>
  <c r="F3085" i="1"/>
  <c r="G3085" i="1"/>
  <c r="E3086" i="1"/>
  <c r="F3086" i="1"/>
  <c r="G3086" i="1"/>
  <c r="J3086" i="1" s="1"/>
  <c r="E3087" i="1"/>
  <c r="F3087" i="1"/>
  <c r="G3087" i="1"/>
  <c r="E3088" i="1"/>
  <c r="F3088" i="1"/>
  <c r="G3088" i="1"/>
  <c r="E3089" i="1"/>
  <c r="F3089" i="1"/>
  <c r="G3089" i="1"/>
  <c r="J3089" i="1" s="1"/>
  <c r="E3090" i="1"/>
  <c r="F3090" i="1"/>
  <c r="G3090" i="1"/>
  <c r="J3090" i="1" s="1"/>
  <c r="E3091" i="1"/>
  <c r="F3091" i="1"/>
  <c r="G3091" i="1"/>
  <c r="E3092" i="1"/>
  <c r="F3092" i="1"/>
  <c r="G3092" i="1"/>
  <c r="J3092" i="1" s="1"/>
  <c r="E3093" i="1"/>
  <c r="F3093" i="1"/>
  <c r="G3093" i="1"/>
  <c r="E3094" i="1"/>
  <c r="F3094" i="1"/>
  <c r="G3094" i="1"/>
  <c r="J3094" i="1" s="1"/>
  <c r="E3095" i="1"/>
  <c r="F3095" i="1"/>
  <c r="G3095" i="1"/>
  <c r="E3096" i="1"/>
  <c r="F3096" i="1"/>
  <c r="G3096" i="1"/>
  <c r="E3097" i="1"/>
  <c r="F3097" i="1"/>
  <c r="G3097" i="1"/>
  <c r="J3097" i="1" s="1"/>
  <c r="E3098" i="1"/>
  <c r="F3098" i="1"/>
  <c r="G3098" i="1"/>
  <c r="J3098" i="1" s="1"/>
  <c r="E3099" i="1"/>
  <c r="F3099" i="1"/>
  <c r="G3099" i="1"/>
  <c r="E3100" i="1"/>
  <c r="F3100" i="1"/>
  <c r="G3100" i="1"/>
  <c r="J3100" i="1" s="1"/>
  <c r="E3101" i="1"/>
  <c r="F3101" i="1"/>
  <c r="G3101" i="1"/>
  <c r="E3102" i="1"/>
  <c r="F3102" i="1"/>
  <c r="G3102" i="1"/>
  <c r="J3102" i="1" s="1"/>
  <c r="E3103" i="1"/>
  <c r="F3103" i="1"/>
  <c r="G3103" i="1"/>
  <c r="E3104" i="1"/>
  <c r="F3104" i="1"/>
  <c r="G3104" i="1"/>
  <c r="E3105" i="1"/>
  <c r="F3105" i="1"/>
  <c r="G3105" i="1"/>
  <c r="J3105" i="1" s="1"/>
  <c r="E3106" i="1"/>
  <c r="F3106" i="1"/>
  <c r="G3106" i="1"/>
  <c r="J3106" i="1" s="1"/>
  <c r="E3107" i="1"/>
  <c r="F3107" i="1"/>
  <c r="G3107" i="1"/>
  <c r="E3108" i="1"/>
  <c r="F3108" i="1"/>
  <c r="G3108" i="1"/>
  <c r="J3108" i="1" s="1"/>
  <c r="E3109" i="1"/>
  <c r="F3109" i="1"/>
  <c r="G3109" i="1"/>
  <c r="E3110" i="1"/>
  <c r="F3110" i="1"/>
  <c r="G3110" i="1"/>
  <c r="J3110" i="1" s="1"/>
  <c r="E3111" i="1"/>
  <c r="F3111" i="1"/>
  <c r="G3111" i="1"/>
  <c r="E3112" i="1"/>
  <c r="F3112" i="1"/>
  <c r="G3112" i="1"/>
  <c r="E3113" i="1"/>
  <c r="F3113" i="1"/>
  <c r="G3113" i="1"/>
  <c r="J3113" i="1" s="1"/>
  <c r="E3114" i="1"/>
  <c r="F3114" i="1"/>
  <c r="G3114" i="1"/>
  <c r="J3114" i="1" s="1"/>
  <c r="E3115" i="1"/>
  <c r="F3115" i="1"/>
  <c r="G3115" i="1"/>
  <c r="E3116" i="1"/>
  <c r="F3116" i="1"/>
  <c r="G3116" i="1"/>
  <c r="J3116" i="1" s="1"/>
  <c r="E3117" i="1"/>
  <c r="F3117" i="1"/>
  <c r="G3117" i="1"/>
  <c r="E3118" i="1"/>
  <c r="F3118" i="1"/>
  <c r="G3118" i="1"/>
  <c r="J3118" i="1" s="1"/>
  <c r="E3119" i="1"/>
  <c r="F3119" i="1"/>
  <c r="G3119" i="1"/>
  <c r="E3120" i="1"/>
  <c r="F3120" i="1"/>
  <c r="G3120" i="1"/>
  <c r="E3121" i="1"/>
  <c r="F3121" i="1"/>
  <c r="G3121" i="1"/>
  <c r="J3121" i="1" s="1"/>
  <c r="E3122" i="1"/>
  <c r="F3122" i="1"/>
  <c r="G3122" i="1"/>
  <c r="J3122" i="1" s="1"/>
  <c r="E3123" i="1"/>
  <c r="F3123" i="1"/>
  <c r="G3123" i="1"/>
  <c r="E3124" i="1"/>
  <c r="F3124" i="1"/>
  <c r="G3124" i="1"/>
  <c r="J3124" i="1" s="1"/>
  <c r="E3125" i="1"/>
  <c r="F3125" i="1"/>
  <c r="G3125" i="1"/>
  <c r="E3126" i="1"/>
  <c r="F3126" i="1"/>
  <c r="G3126" i="1"/>
  <c r="J3126" i="1" s="1"/>
  <c r="E3127" i="1"/>
  <c r="F3127" i="1"/>
  <c r="G3127" i="1"/>
  <c r="E3128" i="1"/>
  <c r="F3128" i="1"/>
  <c r="G3128" i="1"/>
  <c r="E3129" i="1"/>
  <c r="F3129" i="1"/>
  <c r="G3129" i="1"/>
  <c r="J3129" i="1" s="1"/>
  <c r="E3130" i="1"/>
  <c r="F3130" i="1"/>
  <c r="G3130" i="1"/>
  <c r="J3130" i="1" s="1"/>
  <c r="E3131" i="1"/>
  <c r="F3131" i="1"/>
  <c r="G3131" i="1"/>
  <c r="E3132" i="1"/>
  <c r="F3132" i="1"/>
  <c r="G3132" i="1"/>
  <c r="J3132" i="1" s="1"/>
  <c r="E3133" i="1"/>
  <c r="F3133" i="1"/>
  <c r="G3133" i="1"/>
  <c r="E3134" i="1"/>
  <c r="F3134" i="1"/>
  <c r="G3134" i="1"/>
  <c r="J3134" i="1" s="1"/>
  <c r="E3135" i="1"/>
  <c r="F3135" i="1"/>
  <c r="G3135" i="1"/>
  <c r="E3136" i="1"/>
  <c r="F3136" i="1"/>
  <c r="G3136" i="1"/>
  <c r="E3137" i="1"/>
  <c r="F3137" i="1"/>
  <c r="G3137" i="1"/>
  <c r="J3137" i="1" s="1"/>
  <c r="E3138" i="1"/>
  <c r="F3138" i="1"/>
  <c r="G3138" i="1"/>
  <c r="J3138" i="1" s="1"/>
  <c r="E3139" i="1"/>
  <c r="F3139" i="1"/>
  <c r="G3139" i="1"/>
  <c r="E3140" i="1"/>
  <c r="F3140" i="1"/>
  <c r="G3140" i="1"/>
  <c r="J3140" i="1" s="1"/>
  <c r="E3141" i="1"/>
  <c r="F3141" i="1"/>
  <c r="G3141" i="1"/>
  <c r="E3142" i="1"/>
  <c r="F3142" i="1"/>
  <c r="G3142" i="1"/>
  <c r="J3142" i="1" s="1"/>
  <c r="E3143" i="1"/>
  <c r="F3143" i="1"/>
  <c r="G3143" i="1"/>
  <c r="E3144" i="1"/>
  <c r="F3144" i="1"/>
  <c r="G3144" i="1"/>
  <c r="E3145" i="1"/>
  <c r="F3145" i="1"/>
  <c r="G3145" i="1"/>
  <c r="J3145" i="1" s="1"/>
  <c r="E3146" i="1"/>
  <c r="F3146" i="1"/>
  <c r="G3146" i="1"/>
  <c r="J3146" i="1" s="1"/>
  <c r="E3147" i="1"/>
  <c r="F3147" i="1"/>
  <c r="G3147" i="1"/>
  <c r="E3148" i="1"/>
  <c r="F3148" i="1"/>
  <c r="G3148" i="1"/>
  <c r="J3148" i="1" s="1"/>
  <c r="E3149" i="1"/>
  <c r="F3149" i="1"/>
  <c r="G3149" i="1"/>
  <c r="E3150" i="1"/>
  <c r="F3150" i="1"/>
  <c r="G3150" i="1"/>
  <c r="J3150" i="1" s="1"/>
  <c r="E3151" i="1"/>
  <c r="F3151" i="1"/>
  <c r="G3151" i="1"/>
  <c r="E3152" i="1"/>
  <c r="F3152" i="1"/>
  <c r="G3152" i="1"/>
  <c r="E3153" i="1"/>
  <c r="F3153" i="1"/>
  <c r="G3153" i="1"/>
  <c r="J3153" i="1" s="1"/>
  <c r="E3154" i="1"/>
  <c r="F3154" i="1"/>
  <c r="G3154" i="1"/>
  <c r="J3154" i="1" s="1"/>
  <c r="E3155" i="1"/>
  <c r="F3155" i="1"/>
  <c r="G3155" i="1"/>
  <c r="E3156" i="1"/>
  <c r="F3156" i="1"/>
  <c r="G3156" i="1"/>
  <c r="J3156" i="1" s="1"/>
  <c r="E3157" i="1"/>
  <c r="F3157" i="1"/>
  <c r="G3157" i="1"/>
  <c r="E3158" i="1"/>
  <c r="F3158" i="1"/>
  <c r="G3158" i="1"/>
  <c r="J3158" i="1" s="1"/>
  <c r="E3159" i="1"/>
  <c r="F3159" i="1"/>
  <c r="G3159" i="1"/>
  <c r="E3160" i="1"/>
  <c r="F3160" i="1"/>
  <c r="G3160" i="1"/>
  <c r="E3161" i="1"/>
  <c r="F3161" i="1"/>
  <c r="G3161" i="1"/>
  <c r="J3161" i="1" s="1"/>
  <c r="E3162" i="1"/>
  <c r="F3162" i="1"/>
  <c r="G3162" i="1"/>
  <c r="J3162" i="1" s="1"/>
  <c r="E3163" i="1"/>
  <c r="F3163" i="1"/>
  <c r="G3163" i="1"/>
  <c r="E3164" i="1"/>
  <c r="F3164" i="1"/>
  <c r="G3164" i="1"/>
  <c r="J3164" i="1" s="1"/>
  <c r="E3165" i="1"/>
  <c r="F3165" i="1"/>
  <c r="G3165" i="1"/>
  <c r="E3166" i="1"/>
  <c r="F3166" i="1"/>
  <c r="G3166" i="1"/>
  <c r="J3166" i="1" s="1"/>
  <c r="E3167" i="1"/>
  <c r="F3167" i="1"/>
  <c r="G3167" i="1"/>
  <c r="E3168" i="1"/>
  <c r="F3168" i="1"/>
  <c r="G3168" i="1"/>
  <c r="E3169" i="1"/>
  <c r="F3169" i="1"/>
  <c r="G3169" i="1"/>
  <c r="J3169" i="1" s="1"/>
  <c r="E3170" i="1"/>
  <c r="F3170" i="1"/>
  <c r="G3170" i="1"/>
  <c r="J3170" i="1" s="1"/>
  <c r="E3171" i="1"/>
  <c r="F3171" i="1"/>
  <c r="G3171" i="1"/>
  <c r="E3172" i="1"/>
  <c r="F3172" i="1"/>
  <c r="G3172" i="1"/>
  <c r="J3172" i="1" s="1"/>
  <c r="E3173" i="1"/>
  <c r="F3173" i="1"/>
  <c r="G3173" i="1"/>
  <c r="E3174" i="1"/>
  <c r="F3174" i="1"/>
  <c r="G3174" i="1"/>
  <c r="J3174" i="1" s="1"/>
  <c r="E3175" i="1"/>
  <c r="F3175" i="1"/>
  <c r="G3175" i="1"/>
  <c r="E3176" i="1"/>
  <c r="F3176" i="1"/>
  <c r="G3176" i="1"/>
  <c r="E3177" i="1"/>
  <c r="F3177" i="1"/>
  <c r="G3177" i="1"/>
  <c r="J3177" i="1" s="1"/>
  <c r="E3178" i="1"/>
  <c r="F3178" i="1"/>
  <c r="G3178" i="1"/>
  <c r="J3178" i="1" s="1"/>
  <c r="E3179" i="1"/>
  <c r="F3179" i="1"/>
  <c r="G3179" i="1"/>
  <c r="E3180" i="1"/>
  <c r="F3180" i="1"/>
  <c r="G3180" i="1"/>
  <c r="J3180" i="1" s="1"/>
  <c r="E3181" i="1"/>
  <c r="F3181" i="1"/>
  <c r="G3181" i="1"/>
  <c r="E3182" i="1"/>
  <c r="F3182" i="1"/>
  <c r="G3182" i="1"/>
  <c r="J3182" i="1" s="1"/>
  <c r="E3183" i="1"/>
  <c r="F3183" i="1"/>
  <c r="G3183" i="1"/>
  <c r="E3184" i="1"/>
  <c r="F3184" i="1"/>
  <c r="G3184" i="1"/>
  <c r="E3185" i="1"/>
  <c r="F3185" i="1"/>
  <c r="G3185" i="1"/>
  <c r="J3185" i="1" s="1"/>
  <c r="E3186" i="1"/>
  <c r="F3186" i="1"/>
  <c r="G3186" i="1"/>
  <c r="J3186" i="1" s="1"/>
  <c r="E3187" i="1"/>
  <c r="F3187" i="1"/>
  <c r="G3187" i="1"/>
  <c r="E3188" i="1"/>
  <c r="F3188" i="1"/>
  <c r="G3188" i="1"/>
  <c r="J3188" i="1" s="1"/>
  <c r="E3189" i="1"/>
  <c r="F3189" i="1"/>
  <c r="G3189" i="1"/>
  <c r="E3190" i="1"/>
  <c r="F3190" i="1"/>
  <c r="G3190" i="1"/>
  <c r="J3190" i="1" s="1"/>
  <c r="E3191" i="1"/>
  <c r="F3191" i="1"/>
  <c r="G3191" i="1"/>
  <c r="E3192" i="1"/>
  <c r="F3192" i="1"/>
  <c r="G3192" i="1"/>
  <c r="E3193" i="1"/>
  <c r="F3193" i="1"/>
  <c r="G3193" i="1"/>
  <c r="J3193" i="1" s="1"/>
  <c r="E3194" i="1"/>
  <c r="F3194" i="1"/>
  <c r="G3194" i="1"/>
  <c r="J3194" i="1" s="1"/>
  <c r="E3195" i="1"/>
  <c r="F3195" i="1"/>
  <c r="G3195" i="1"/>
  <c r="E3196" i="1"/>
  <c r="F3196" i="1"/>
  <c r="G3196" i="1"/>
  <c r="J3196" i="1" s="1"/>
  <c r="E3197" i="1"/>
  <c r="F3197" i="1"/>
  <c r="G3197" i="1"/>
  <c r="E3198" i="1"/>
  <c r="F3198" i="1"/>
  <c r="G3198" i="1"/>
  <c r="J3198" i="1" s="1"/>
  <c r="E3199" i="1"/>
  <c r="F3199" i="1"/>
  <c r="G3199" i="1"/>
  <c r="E3200" i="1"/>
  <c r="F3200" i="1"/>
  <c r="G3200" i="1"/>
  <c r="E3201" i="1"/>
  <c r="F3201" i="1"/>
  <c r="G3201" i="1"/>
  <c r="J3201" i="1" s="1"/>
  <c r="E3202" i="1"/>
  <c r="F3202" i="1"/>
  <c r="G3202" i="1"/>
  <c r="J3202" i="1" s="1"/>
  <c r="E3203" i="1"/>
  <c r="F3203" i="1"/>
  <c r="G3203" i="1"/>
  <c r="E3204" i="1"/>
  <c r="F3204" i="1"/>
  <c r="G3204" i="1"/>
  <c r="J3204" i="1" s="1"/>
  <c r="E3205" i="1"/>
  <c r="F3205" i="1"/>
  <c r="G3205" i="1"/>
  <c r="E3206" i="1"/>
  <c r="F3206" i="1"/>
  <c r="G3206" i="1"/>
  <c r="J3206" i="1" s="1"/>
  <c r="E3207" i="1"/>
  <c r="F3207" i="1"/>
  <c r="G3207" i="1"/>
  <c r="E3208" i="1"/>
  <c r="F3208" i="1"/>
  <c r="G3208" i="1"/>
  <c r="E3209" i="1"/>
  <c r="F3209" i="1"/>
  <c r="G3209" i="1"/>
  <c r="J3209" i="1" s="1"/>
  <c r="E3210" i="1"/>
  <c r="F3210" i="1"/>
  <c r="G3210" i="1"/>
  <c r="J3210" i="1" s="1"/>
  <c r="E3211" i="1"/>
  <c r="F3211" i="1"/>
  <c r="G3211" i="1"/>
  <c r="E3212" i="1"/>
  <c r="F3212" i="1"/>
  <c r="G3212" i="1"/>
  <c r="J3212" i="1" s="1"/>
  <c r="E3213" i="1"/>
  <c r="F3213" i="1"/>
  <c r="G3213" i="1"/>
  <c r="E3214" i="1"/>
  <c r="F3214" i="1"/>
  <c r="G3214" i="1"/>
  <c r="J3214" i="1" s="1"/>
  <c r="E3215" i="1"/>
  <c r="F3215" i="1"/>
  <c r="G3215" i="1"/>
  <c r="E3216" i="1"/>
  <c r="F3216" i="1"/>
  <c r="G3216" i="1"/>
  <c r="E3217" i="1"/>
  <c r="F3217" i="1"/>
  <c r="G3217" i="1"/>
  <c r="J3217" i="1" s="1"/>
  <c r="E3218" i="1"/>
  <c r="F3218" i="1"/>
  <c r="G3218" i="1"/>
  <c r="J3218" i="1" s="1"/>
  <c r="E3219" i="1"/>
  <c r="F3219" i="1"/>
  <c r="G3219" i="1"/>
  <c r="E3220" i="1"/>
  <c r="F3220" i="1"/>
  <c r="G3220" i="1"/>
  <c r="J3220" i="1" s="1"/>
  <c r="E3221" i="1"/>
  <c r="F3221" i="1"/>
  <c r="G3221" i="1"/>
  <c r="E3222" i="1"/>
  <c r="F3222" i="1"/>
  <c r="G3222" i="1"/>
  <c r="J3222" i="1" s="1"/>
  <c r="E3223" i="1"/>
  <c r="F3223" i="1"/>
  <c r="G3223" i="1"/>
  <c r="E3224" i="1"/>
  <c r="F3224" i="1"/>
  <c r="G3224" i="1"/>
  <c r="E3225" i="1"/>
  <c r="F3225" i="1"/>
  <c r="G3225" i="1"/>
  <c r="J3225" i="1" s="1"/>
  <c r="E3226" i="1"/>
  <c r="F3226" i="1"/>
  <c r="G3226" i="1"/>
  <c r="J3226" i="1" s="1"/>
  <c r="E3227" i="1"/>
  <c r="F3227" i="1"/>
  <c r="G3227" i="1"/>
  <c r="E3228" i="1"/>
  <c r="F3228" i="1"/>
  <c r="G3228" i="1"/>
  <c r="J3228" i="1" s="1"/>
  <c r="E3229" i="1"/>
  <c r="F3229" i="1"/>
  <c r="G3229" i="1"/>
  <c r="E3230" i="1"/>
  <c r="F3230" i="1"/>
  <c r="G3230" i="1"/>
  <c r="J3230" i="1" s="1"/>
  <c r="E3231" i="1"/>
  <c r="F3231" i="1"/>
  <c r="G3231" i="1"/>
  <c r="E3232" i="1"/>
  <c r="F3232" i="1"/>
  <c r="G3232" i="1"/>
  <c r="E3233" i="1"/>
  <c r="F3233" i="1"/>
  <c r="G3233" i="1"/>
  <c r="J3233" i="1" s="1"/>
  <c r="E3234" i="1"/>
  <c r="F3234" i="1"/>
  <c r="G3234" i="1"/>
  <c r="J3234" i="1" s="1"/>
  <c r="E3235" i="1"/>
  <c r="F3235" i="1"/>
  <c r="G3235" i="1"/>
  <c r="E3236" i="1"/>
  <c r="F3236" i="1"/>
  <c r="G3236" i="1"/>
  <c r="J3236" i="1" s="1"/>
  <c r="E3237" i="1"/>
  <c r="F3237" i="1"/>
  <c r="G3237" i="1"/>
  <c r="E3238" i="1"/>
  <c r="F3238" i="1"/>
  <c r="G3238" i="1"/>
  <c r="J3238" i="1" s="1"/>
  <c r="E3239" i="1"/>
  <c r="F3239" i="1"/>
  <c r="G3239" i="1"/>
  <c r="E3240" i="1"/>
  <c r="F3240" i="1"/>
  <c r="G3240" i="1"/>
  <c r="E3241" i="1"/>
  <c r="F3241" i="1"/>
  <c r="G3241" i="1"/>
  <c r="J3241" i="1" s="1"/>
  <c r="E3242" i="1"/>
  <c r="F3242" i="1"/>
  <c r="G3242" i="1"/>
  <c r="J3242" i="1" s="1"/>
  <c r="E3243" i="1"/>
  <c r="F3243" i="1"/>
  <c r="G3243" i="1"/>
  <c r="E3244" i="1"/>
  <c r="F3244" i="1"/>
  <c r="G3244" i="1"/>
  <c r="J3244" i="1" s="1"/>
  <c r="E3245" i="1"/>
  <c r="F3245" i="1"/>
  <c r="G3245" i="1"/>
  <c r="E3246" i="1"/>
  <c r="F3246" i="1"/>
  <c r="G3246" i="1"/>
  <c r="J3246" i="1" s="1"/>
  <c r="E3247" i="1"/>
  <c r="F3247" i="1"/>
  <c r="G3247" i="1"/>
  <c r="E3248" i="1"/>
  <c r="F3248" i="1"/>
  <c r="G3248" i="1"/>
  <c r="E3249" i="1"/>
  <c r="F3249" i="1"/>
  <c r="G3249" i="1"/>
  <c r="J3249" i="1" s="1"/>
  <c r="E3250" i="1"/>
  <c r="F3250" i="1"/>
  <c r="G3250" i="1"/>
  <c r="J3250" i="1" s="1"/>
  <c r="E3251" i="1"/>
  <c r="F3251" i="1"/>
  <c r="G3251" i="1"/>
  <c r="E3252" i="1"/>
  <c r="F3252" i="1"/>
  <c r="G3252" i="1"/>
  <c r="J3252" i="1" s="1"/>
  <c r="E3253" i="1"/>
  <c r="F3253" i="1"/>
  <c r="G3253" i="1"/>
  <c r="E3254" i="1"/>
  <c r="F3254" i="1"/>
  <c r="G3254" i="1"/>
  <c r="J3254" i="1" s="1"/>
  <c r="E3255" i="1"/>
  <c r="F3255" i="1"/>
  <c r="G3255" i="1"/>
  <c r="E3256" i="1"/>
  <c r="F3256" i="1"/>
  <c r="G3256" i="1"/>
  <c r="E3257" i="1"/>
  <c r="F3257" i="1"/>
  <c r="G3257" i="1"/>
  <c r="J3257" i="1" s="1"/>
  <c r="E3258" i="1"/>
  <c r="F3258" i="1"/>
  <c r="G3258" i="1"/>
  <c r="J3258" i="1" s="1"/>
  <c r="E3259" i="1"/>
  <c r="F3259" i="1"/>
  <c r="G3259" i="1"/>
  <c r="E3260" i="1"/>
  <c r="F3260" i="1"/>
  <c r="G3260" i="1"/>
  <c r="J3260" i="1" s="1"/>
  <c r="E3261" i="1"/>
  <c r="F3261" i="1"/>
  <c r="G3261" i="1"/>
  <c r="E3262" i="1"/>
  <c r="F3262" i="1"/>
  <c r="G3262" i="1"/>
  <c r="J3262" i="1" s="1"/>
  <c r="E3263" i="1"/>
  <c r="F3263" i="1"/>
  <c r="G3263" i="1"/>
  <c r="E3264" i="1"/>
  <c r="F3264" i="1"/>
  <c r="G3264" i="1"/>
  <c r="E3265" i="1"/>
  <c r="F3265" i="1"/>
  <c r="G3265" i="1"/>
  <c r="J3265" i="1" s="1"/>
  <c r="E3266" i="1"/>
  <c r="F3266" i="1"/>
  <c r="G3266" i="1"/>
  <c r="J3266" i="1" s="1"/>
  <c r="E3267" i="1"/>
  <c r="F3267" i="1"/>
  <c r="G3267" i="1"/>
  <c r="E3268" i="1"/>
  <c r="F3268" i="1"/>
  <c r="G3268" i="1"/>
  <c r="J3268" i="1" s="1"/>
  <c r="E3269" i="1"/>
  <c r="F3269" i="1"/>
  <c r="G3269" i="1"/>
  <c r="E3270" i="1"/>
  <c r="F3270" i="1"/>
  <c r="G3270" i="1"/>
  <c r="J3270" i="1" s="1"/>
  <c r="E3271" i="1"/>
  <c r="F3271" i="1"/>
  <c r="G3271" i="1"/>
  <c r="E3272" i="1"/>
  <c r="F3272" i="1"/>
  <c r="G3272" i="1"/>
  <c r="E3273" i="1"/>
  <c r="F3273" i="1"/>
  <c r="G3273" i="1"/>
  <c r="J3273" i="1" s="1"/>
  <c r="E3274" i="1"/>
  <c r="F3274" i="1"/>
  <c r="G3274" i="1"/>
  <c r="J3274" i="1" s="1"/>
  <c r="E3275" i="1"/>
  <c r="F3275" i="1"/>
  <c r="G3275" i="1"/>
  <c r="E3276" i="1"/>
  <c r="F3276" i="1"/>
  <c r="G3276" i="1"/>
  <c r="J3276" i="1" s="1"/>
  <c r="E3277" i="1"/>
  <c r="F3277" i="1"/>
  <c r="G3277" i="1"/>
  <c r="E3278" i="1"/>
  <c r="F3278" i="1"/>
  <c r="G3278" i="1"/>
  <c r="J3278" i="1" s="1"/>
  <c r="E3279" i="1"/>
  <c r="F3279" i="1"/>
  <c r="G3279" i="1"/>
  <c r="E3280" i="1"/>
  <c r="F3280" i="1"/>
  <c r="G3280" i="1"/>
  <c r="E3281" i="1"/>
  <c r="F3281" i="1"/>
  <c r="G3281" i="1"/>
  <c r="J3281" i="1" s="1"/>
  <c r="E3282" i="1"/>
  <c r="F3282" i="1"/>
  <c r="G3282" i="1"/>
  <c r="J3282" i="1" s="1"/>
  <c r="E3283" i="1"/>
  <c r="F3283" i="1"/>
  <c r="G3283" i="1"/>
  <c r="E3284" i="1"/>
  <c r="F3284" i="1"/>
  <c r="G3284" i="1"/>
  <c r="J3284" i="1" s="1"/>
  <c r="E3285" i="1"/>
  <c r="F3285" i="1"/>
  <c r="G3285" i="1"/>
  <c r="E3286" i="1"/>
  <c r="F3286" i="1"/>
  <c r="G3286" i="1"/>
  <c r="J3286" i="1" s="1"/>
  <c r="E3287" i="1"/>
  <c r="F3287" i="1"/>
  <c r="G3287" i="1"/>
  <c r="E3288" i="1"/>
  <c r="F3288" i="1"/>
  <c r="G3288" i="1"/>
  <c r="E3289" i="1"/>
  <c r="F3289" i="1"/>
  <c r="G3289" i="1"/>
  <c r="J3289" i="1" s="1"/>
  <c r="E3290" i="1"/>
  <c r="F3290" i="1"/>
  <c r="G3290" i="1"/>
  <c r="J3290" i="1" s="1"/>
  <c r="E3291" i="1"/>
  <c r="F3291" i="1"/>
  <c r="G3291" i="1"/>
  <c r="E3292" i="1"/>
  <c r="F3292" i="1"/>
  <c r="G3292" i="1"/>
  <c r="J3292" i="1" s="1"/>
  <c r="E3293" i="1"/>
  <c r="F3293" i="1"/>
  <c r="G3293" i="1"/>
  <c r="E3294" i="1"/>
  <c r="F3294" i="1"/>
  <c r="G3294" i="1"/>
  <c r="J3294" i="1" s="1"/>
  <c r="E3295" i="1"/>
  <c r="F3295" i="1"/>
  <c r="G3295" i="1"/>
  <c r="E3296" i="1"/>
  <c r="F3296" i="1"/>
  <c r="G3296" i="1"/>
  <c r="E3297" i="1"/>
  <c r="F3297" i="1"/>
  <c r="G3297" i="1"/>
  <c r="J3297" i="1" s="1"/>
  <c r="E3298" i="1"/>
  <c r="F3298" i="1"/>
  <c r="G3298" i="1"/>
  <c r="J3298" i="1" s="1"/>
  <c r="E3299" i="1"/>
  <c r="F3299" i="1"/>
  <c r="G3299" i="1"/>
  <c r="E3300" i="1"/>
  <c r="F3300" i="1"/>
  <c r="G3300" i="1"/>
  <c r="J3300" i="1" s="1"/>
  <c r="E3301" i="1"/>
  <c r="F3301" i="1"/>
  <c r="G3301" i="1"/>
  <c r="E3302" i="1"/>
  <c r="F3302" i="1"/>
  <c r="G3302" i="1"/>
  <c r="J3302" i="1" s="1"/>
  <c r="E3303" i="1"/>
  <c r="F3303" i="1"/>
  <c r="G3303" i="1"/>
  <c r="E3304" i="1"/>
  <c r="F3304" i="1"/>
  <c r="G3304" i="1"/>
  <c r="E3305" i="1"/>
  <c r="F3305" i="1"/>
  <c r="G3305" i="1"/>
  <c r="J3305" i="1" s="1"/>
  <c r="E3306" i="1"/>
  <c r="F3306" i="1"/>
  <c r="G3306" i="1"/>
  <c r="J3306" i="1" s="1"/>
  <c r="E3307" i="1"/>
  <c r="F3307" i="1"/>
  <c r="G3307" i="1"/>
  <c r="E3308" i="1"/>
  <c r="F3308" i="1"/>
  <c r="G3308" i="1"/>
  <c r="J3308" i="1" s="1"/>
  <c r="E3309" i="1"/>
  <c r="F3309" i="1"/>
  <c r="G3309" i="1"/>
  <c r="E3310" i="1"/>
  <c r="F3310" i="1"/>
  <c r="G3310" i="1"/>
  <c r="J3310" i="1" s="1"/>
  <c r="E3311" i="1"/>
  <c r="F3311" i="1"/>
  <c r="G3311" i="1"/>
  <c r="E3312" i="1"/>
  <c r="F3312" i="1"/>
  <c r="G3312" i="1"/>
  <c r="E3313" i="1"/>
  <c r="F3313" i="1"/>
  <c r="G3313" i="1"/>
  <c r="J3313" i="1" s="1"/>
  <c r="E3314" i="1"/>
  <c r="F3314" i="1"/>
  <c r="G3314" i="1"/>
  <c r="J3314" i="1" s="1"/>
  <c r="E3315" i="1"/>
  <c r="F3315" i="1"/>
  <c r="G3315" i="1"/>
  <c r="E3316" i="1"/>
  <c r="F3316" i="1"/>
  <c r="G3316" i="1"/>
  <c r="J3316" i="1" s="1"/>
  <c r="E3317" i="1"/>
  <c r="F3317" i="1"/>
  <c r="G3317" i="1"/>
  <c r="E3318" i="1"/>
  <c r="F3318" i="1"/>
  <c r="G3318" i="1"/>
  <c r="J3318" i="1" s="1"/>
  <c r="E3319" i="1"/>
  <c r="F3319" i="1"/>
  <c r="G3319" i="1"/>
  <c r="E3320" i="1"/>
  <c r="F3320" i="1"/>
  <c r="G3320" i="1"/>
  <c r="E3321" i="1"/>
  <c r="F3321" i="1"/>
  <c r="G3321" i="1"/>
  <c r="J3321" i="1" s="1"/>
  <c r="E3322" i="1"/>
  <c r="F3322" i="1"/>
  <c r="G3322" i="1"/>
  <c r="J3322" i="1" s="1"/>
  <c r="E3323" i="1"/>
  <c r="F3323" i="1"/>
  <c r="G3323" i="1"/>
  <c r="E3324" i="1"/>
  <c r="F3324" i="1"/>
  <c r="G3324" i="1"/>
  <c r="J3324" i="1" s="1"/>
  <c r="E3325" i="1"/>
  <c r="F3325" i="1"/>
  <c r="G3325" i="1"/>
  <c r="E3326" i="1"/>
  <c r="F3326" i="1"/>
  <c r="G3326" i="1"/>
  <c r="J3326" i="1" s="1"/>
  <c r="E3327" i="1"/>
  <c r="F3327" i="1"/>
  <c r="G3327" i="1"/>
  <c r="E3328" i="1"/>
  <c r="F3328" i="1"/>
  <c r="G3328" i="1"/>
  <c r="E3329" i="1"/>
  <c r="F3329" i="1"/>
  <c r="G3329" i="1"/>
  <c r="J3329" i="1" s="1"/>
  <c r="E3330" i="1"/>
  <c r="F3330" i="1"/>
  <c r="G3330" i="1"/>
  <c r="J3330" i="1" s="1"/>
  <c r="E3331" i="1"/>
  <c r="F3331" i="1"/>
  <c r="G3331" i="1"/>
  <c r="E3332" i="1"/>
  <c r="F3332" i="1"/>
  <c r="G3332" i="1"/>
  <c r="J3332" i="1" s="1"/>
  <c r="E3333" i="1"/>
  <c r="F3333" i="1"/>
  <c r="G3333" i="1"/>
  <c r="E3334" i="1"/>
  <c r="F3334" i="1"/>
  <c r="G3334" i="1"/>
  <c r="J3334" i="1" s="1"/>
  <c r="E3335" i="1"/>
  <c r="F3335" i="1"/>
  <c r="G3335" i="1"/>
  <c r="E3336" i="1"/>
  <c r="F3336" i="1"/>
  <c r="G3336" i="1"/>
  <c r="E3337" i="1"/>
  <c r="F3337" i="1"/>
  <c r="G3337" i="1"/>
  <c r="J3337" i="1" s="1"/>
  <c r="E3338" i="1"/>
  <c r="F3338" i="1"/>
  <c r="G3338" i="1"/>
  <c r="J3338" i="1" s="1"/>
  <c r="E3339" i="1"/>
  <c r="F3339" i="1"/>
  <c r="G3339" i="1"/>
  <c r="E3340" i="1"/>
  <c r="F3340" i="1"/>
  <c r="G3340" i="1"/>
  <c r="J3340" i="1" s="1"/>
  <c r="E3341" i="1"/>
  <c r="F3341" i="1"/>
  <c r="G3341" i="1"/>
  <c r="E3342" i="1"/>
  <c r="F3342" i="1"/>
  <c r="G3342" i="1"/>
  <c r="J3342" i="1" s="1"/>
  <c r="E3343" i="1"/>
  <c r="F3343" i="1"/>
  <c r="G3343" i="1"/>
  <c r="E3344" i="1"/>
  <c r="F3344" i="1"/>
  <c r="G3344" i="1"/>
  <c r="E3345" i="1"/>
  <c r="F3345" i="1"/>
  <c r="G3345" i="1"/>
  <c r="J3345" i="1" s="1"/>
  <c r="E3346" i="1"/>
  <c r="F3346" i="1"/>
  <c r="G3346" i="1"/>
  <c r="J3346" i="1" s="1"/>
  <c r="E3347" i="1"/>
  <c r="F3347" i="1"/>
  <c r="G3347" i="1"/>
  <c r="E3348" i="1"/>
  <c r="F3348" i="1"/>
  <c r="G3348" i="1"/>
  <c r="J3348" i="1" s="1"/>
  <c r="E3349" i="1"/>
  <c r="F3349" i="1"/>
  <c r="G3349" i="1"/>
  <c r="E3350" i="1"/>
  <c r="F3350" i="1"/>
  <c r="G3350" i="1"/>
  <c r="J3350" i="1" s="1"/>
  <c r="E3351" i="1"/>
  <c r="F3351" i="1"/>
  <c r="G3351" i="1"/>
  <c r="E3352" i="1"/>
  <c r="F3352" i="1"/>
  <c r="G3352" i="1"/>
  <c r="E3353" i="1"/>
  <c r="F3353" i="1"/>
  <c r="G3353" i="1"/>
  <c r="J3353" i="1" s="1"/>
  <c r="E3354" i="1"/>
  <c r="F3354" i="1"/>
  <c r="G3354" i="1"/>
  <c r="J3354" i="1" s="1"/>
  <c r="E3355" i="1"/>
  <c r="F3355" i="1"/>
  <c r="G3355" i="1"/>
  <c r="E3356" i="1"/>
  <c r="F3356" i="1"/>
  <c r="G3356" i="1"/>
  <c r="J3356" i="1" s="1"/>
  <c r="E3357" i="1"/>
  <c r="F3357" i="1"/>
  <c r="G3357" i="1"/>
  <c r="E3358" i="1"/>
  <c r="F3358" i="1"/>
  <c r="G3358" i="1"/>
  <c r="J3358" i="1" s="1"/>
  <c r="E3359" i="1"/>
  <c r="F3359" i="1"/>
  <c r="G3359" i="1"/>
  <c r="E3360" i="1"/>
  <c r="F3360" i="1"/>
  <c r="G3360" i="1"/>
  <c r="E3361" i="1"/>
  <c r="F3361" i="1"/>
  <c r="G3361" i="1"/>
  <c r="J3361" i="1" s="1"/>
  <c r="E3362" i="1"/>
  <c r="F3362" i="1"/>
  <c r="G3362" i="1"/>
  <c r="J3362" i="1" s="1"/>
  <c r="E3363" i="1"/>
  <c r="F3363" i="1"/>
  <c r="G3363" i="1"/>
  <c r="E3364" i="1"/>
  <c r="F3364" i="1"/>
  <c r="G3364" i="1"/>
  <c r="J3364" i="1" s="1"/>
  <c r="E3365" i="1"/>
  <c r="F3365" i="1"/>
  <c r="G3365" i="1"/>
  <c r="E3366" i="1"/>
  <c r="F3366" i="1"/>
  <c r="G3366" i="1"/>
  <c r="J3366" i="1" s="1"/>
  <c r="E3367" i="1"/>
  <c r="F3367" i="1"/>
  <c r="G3367" i="1"/>
  <c r="E3368" i="1"/>
  <c r="F3368" i="1"/>
  <c r="G3368" i="1"/>
  <c r="E3369" i="1"/>
  <c r="F3369" i="1"/>
  <c r="G3369" i="1"/>
  <c r="J3369" i="1" s="1"/>
  <c r="E3370" i="1"/>
  <c r="F3370" i="1"/>
  <c r="G3370" i="1"/>
  <c r="J3370" i="1" s="1"/>
  <c r="E3371" i="1"/>
  <c r="F3371" i="1"/>
  <c r="G3371" i="1"/>
  <c r="E3372" i="1"/>
  <c r="F3372" i="1"/>
  <c r="G3372" i="1"/>
  <c r="J3372" i="1" s="1"/>
  <c r="E3373" i="1"/>
  <c r="F3373" i="1"/>
  <c r="G3373" i="1"/>
  <c r="E3374" i="1"/>
  <c r="F3374" i="1"/>
  <c r="G3374" i="1"/>
  <c r="J3374" i="1" s="1"/>
  <c r="E3375" i="1"/>
  <c r="F3375" i="1"/>
  <c r="G3375" i="1"/>
  <c r="E3376" i="1"/>
  <c r="F3376" i="1"/>
  <c r="G3376" i="1"/>
  <c r="E3377" i="1"/>
  <c r="F3377" i="1"/>
  <c r="G3377" i="1"/>
  <c r="J3377" i="1" s="1"/>
  <c r="E3378" i="1"/>
  <c r="F3378" i="1"/>
  <c r="G3378" i="1"/>
  <c r="J3378" i="1" s="1"/>
  <c r="E3379" i="1"/>
  <c r="F3379" i="1"/>
  <c r="G3379" i="1"/>
  <c r="E3380" i="1"/>
  <c r="F3380" i="1"/>
  <c r="G3380" i="1"/>
  <c r="J3380" i="1" s="1"/>
  <c r="E3381" i="1"/>
  <c r="F3381" i="1"/>
  <c r="G3381" i="1"/>
  <c r="E3382" i="1"/>
  <c r="F3382" i="1"/>
  <c r="G3382" i="1"/>
  <c r="J3382" i="1" s="1"/>
  <c r="E3383" i="1"/>
  <c r="F3383" i="1"/>
  <c r="G3383" i="1"/>
  <c r="E3384" i="1"/>
  <c r="F3384" i="1"/>
  <c r="G3384" i="1"/>
  <c r="E3385" i="1"/>
  <c r="F3385" i="1"/>
  <c r="G3385" i="1"/>
  <c r="J3385" i="1" s="1"/>
  <c r="E3386" i="1"/>
  <c r="F3386" i="1"/>
  <c r="G3386" i="1"/>
  <c r="J3386" i="1" s="1"/>
  <c r="E3387" i="1"/>
  <c r="F3387" i="1"/>
  <c r="G3387" i="1"/>
  <c r="E3388" i="1"/>
  <c r="F3388" i="1"/>
  <c r="G3388" i="1"/>
  <c r="J3388" i="1" s="1"/>
  <c r="E3389" i="1"/>
  <c r="F3389" i="1"/>
  <c r="G3389" i="1"/>
  <c r="E3390" i="1"/>
  <c r="F3390" i="1"/>
  <c r="G3390" i="1"/>
  <c r="J3390" i="1" s="1"/>
  <c r="E3391" i="1"/>
  <c r="F3391" i="1"/>
  <c r="G3391" i="1"/>
  <c r="E3392" i="1"/>
  <c r="F3392" i="1"/>
  <c r="G3392" i="1"/>
  <c r="E3393" i="1"/>
  <c r="F3393" i="1"/>
  <c r="G3393" i="1"/>
  <c r="J3393" i="1" s="1"/>
  <c r="E3394" i="1"/>
  <c r="F3394" i="1"/>
  <c r="G3394" i="1"/>
  <c r="J3394" i="1" s="1"/>
  <c r="E3395" i="1"/>
  <c r="F3395" i="1"/>
  <c r="G3395" i="1"/>
  <c r="E3396" i="1"/>
  <c r="F3396" i="1"/>
  <c r="G3396" i="1"/>
  <c r="J3396" i="1" s="1"/>
  <c r="E3397" i="1"/>
  <c r="F3397" i="1"/>
  <c r="G3397" i="1"/>
  <c r="E3398" i="1"/>
  <c r="F3398" i="1"/>
  <c r="G3398" i="1"/>
  <c r="J3398" i="1" s="1"/>
  <c r="E3399" i="1"/>
  <c r="F3399" i="1"/>
  <c r="G3399" i="1"/>
  <c r="E3400" i="1"/>
  <c r="F3400" i="1"/>
  <c r="G3400" i="1"/>
  <c r="E3401" i="1"/>
  <c r="F3401" i="1"/>
  <c r="G3401" i="1"/>
  <c r="J3401" i="1" s="1"/>
  <c r="E3402" i="1"/>
  <c r="F3402" i="1"/>
  <c r="G3402" i="1"/>
  <c r="J3402" i="1" s="1"/>
  <c r="E3403" i="1"/>
  <c r="F3403" i="1"/>
  <c r="G3403" i="1"/>
  <c r="E3404" i="1"/>
  <c r="F3404" i="1"/>
  <c r="G3404" i="1"/>
  <c r="J3404" i="1" s="1"/>
  <c r="E3405" i="1"/>
  <c r="F3405" i="1"/>
  <c r="G3405" i="1"/>
  <c r="E3406" i="1"/>
  <c r="F3406" i="1"/>
  <c r="G3406" i="1"/>
  <c r="J3406" i="1" s="1"/>
  <c r="E3407" i="1"/>
  <c r="F3407" i="1"/>
  <c r="G3407" i="1"/>
  <c r="E3408" i="1"/>
  <c r="F3408" i="1"/>
  <c r="G3408" i="1"/>
  <c r="E3409" i="1"/>
  <c r="F3409" i="1"/>
  <c r="G3409" i="1"/>
  <c r="J3409" i="1" s="1"/>
  <c r="E3410" i="1"/>
  <c r="F3410" i="1"/>
  <c r="G3410" i="1"/>
  <c r="J3410" i="1" s="1"/>
  <c r="E3411" i="1"/>
  <c r="F3411" i="1"/>
  <c r="G3411" i="1"/>
  <c r="E3412" i="1"/>
  <c r="F3412" i="1"/>
  <c r="G3412" i="1"/>
  <c r="J3412" i="1" s="1"/>
  <c r="E3413" i="1"/>
  <c r="F3413" i="1"/>
  <c r="G3413" i="1"/>
  <c r="E3414" i="1"/>
  <c r="F3414" i="1"/>
  <c r="G3414" i="1"/>
  <c r="J3414" i="1" s="1"/>
  <c r="E3415" i="1"/>
  <c r="F3415" i="1"/>
  <c r="G3415" i="1"/>
  <c r="E3416" i="1"/>
  <c r="F3416" i="1"/>
  <c r="G3416" i="1"/>
  <c r="E3417" i="1"/>
  <c r="F3417" i="1"/>
  <c r="G3417" i="1"/>
  <c r="J3417" i="1" s="1"/>
  <c r="E3418" i="1"/>
  <c r="F3418" i="1"/>
  <c r="G3418" i="1"/>
  <c r="J3418" i="1" s="1"/>
  <c r="E3419" i="1"/>
  <c r="F3419" i="1"/>
  <c r="G3419" i="1"/>
  <c r="E3420" i="1"/>
  <c r="F3420" i="1"/>
  <c r="G3420" i="1"/>
  <c r="J3420" i="1" s="1"/>
  <c r="E3421" i="1"/>
  <c r="F3421" i="1"/>
  <c r="G3421" i="1"/>
  <c r="E3422" i="1"/>
  <c r="F3422" i="1"/>
  <c r="G3422" i="1"/>
  <c r="J3422" i="1" s="1"/>
  <c r="E3423" i="1"/>
  <c r="F3423" i="1"/>
  <c r="G3423" i="1"/>
  <c r="E3424" i="1"/>
  <c r="F3424" i="1"/>
  <c r="G3424" i="1"/>
  <c r="E3425" i="1"/>
  <c r="F3425" i="1"/>
  <c r="G3425" i="1"/>
  <c r="J3425" i="1" s="1"/>
  <c r="E3426" i="1"/>
  <c r="F3426" i="1"/>
  <c r="G3426" i="1"/>
  <c r="J3426" i="1" s="1"/>
  <c r="E3427" i="1"/>
  <c r="F3427" i="1"/>
  <c r="G3427" i="1"/>
  <c r="E3428" i="1"/>
  <c r="F3428" i="1"/>
  <c r="G3428" i="1"/>
  <c r="J3428" i="1" s="1"/>
  <c r="E3429" i="1"/>
  <c r="F3429" i="1"/>
  <c r="G3429" i="1"/>
  <c r="E3430" i="1"/>
  <c r="F3430" i="1"/>
  <c r="G3430" i="1"/>
  <c r="J3430" i="1" s="1"/>
  <c r="E3431" i="1"/>
  <c r="F3431" i="1"/>
  <c r="G3431" i="1"/>
  <c r="E3432" i="1"/>
  <c r="F3432" i="1"/>
  <c r="G3432" i="1"/>
  <c r="E3433" i="1"/>
  <c r="F3433" i="1"/>
  <c r="G3433" i="1"/>
  <c r="J3433" i="1" s="1"/>
  <c r="E3434" i="1"/>
  <c r="F3434" i="1"/>
  <c r="G3434" i="1"/>
  <c r="J3434" i="1" s="1"/>
  <c r="E3435" i="1"/>
  <c r="F3435" i="1"/>
  <c r="G3435" i="1"/>
  <c r="E3436" i="1"/>
  <c r="F3436" i="1"/>
  <c r="G3436" i="1"/>
  <c r="J3436" i="1" s="1"/>
  <c r="E3437" i="1"/>
  <c r="F3437" i="1"/>
  <c r="G3437" i="1"/>
  <c r="E3438" i="1"/>
  <c r="F3438" i="1"/>
  <c r="G3438" i="1"/>
  <c r="J3438" i="1" s="1"/>
  <c r="E3439" i="1"/>
  <c r="F3439" i="1"/>
  <c r="G3439" i="1"/>
  <c r="E3440" i="1"/>
  <c r="F3440" i="1"/>
  <c r="G3440" i="1"/>
  <c r="E3441" i="1"/>
  <c r="F3441" i="1"/>
  <c r="G3441" i="1"/>
  <c r="J3441" i="1" s="1"/>
  <c r="E3442" i="1"/>
  <c r="F3442" i="1"/>
  <c r="G3442" i="1"/>
  <c r="J3442" i="1" s="1"/>
  <c r="E3443" i="1"/>
  <c r="F3443" i="1"/>
  <c r="G3443" i="1"/>
  <c r="E3444" i="1"/>
  <c r="F3444" i="1"/>
  <c r="G3444" i="1"/>
  <c r="J3444" i="1" s="1"/>
  <c r="E3445" i="1"/>
  <c r="F3445" i="1"/>
  <c r="G3445" i="1"/>
  <c r="E3446" i="1"/>
  <c r="F3446" i="1"/>
  <c r="G3446" i="1"/>
  <c r="J3446" i="1" s="1"/>
  <c r="E3447" i="1"/>
  <c r="F3447" i="1"/>
  <c r="G3447" i="1"/>
  <c r="E3448" i="1"/>
  <c r="F3448" i="1"/>
  <c r="G3448" i="1"/>
  <c r="E3449" i="1"/>
  <c r="F3449" i="1"/>
  <c r="G3449" i="1"/>
  <c r="J3449" i="1" s="1"/>
  <c r="E3450" i="1"/>
  <c r="F3450" i="1"/>
  <c r="G3450" i="1"/>
  <c r="J3450" i="1" s="1"/>
  <c r="E3451" i="1"/>
  <c r="F3451" i="1"/>
  <c r="G3451" i="1"/>
  <c r="E3452" i="1"/>
  <c r="F3452" i="1"/>
  <c r="G3452" i="1"/>
  <c r="J3452" i="1" s="1"/>
  <c r="E3453" i="1"/>
  <c r="F3453" i="1"/>
  <c r="G3453" i="1"/>
  <c r="E3454" i="1"/>
  <c r="F3454" i="1"/>
  <c r="G3454" i="1"/>
  <c r="E3455" i="1"/>
  <c r="F3455" i="1"/>
  <c r="G3455" i="1"/>
  <c r="E3456" i="1"/>
  <c r="F3456" i="1"/>
  <c r="G3456" i="1"/>
  <c r="E3457" i="1"/>
  <c r="F3457" i="1"/>
  <c r="G3457" i="1"/>
  <c r="J3457" i="1" s="1"/>
  <c r="E3458" i="1"/>
  <c r="F3458" i="1"/>
  <c r="G3458" i="1"/>
  <c r="J3458" i="1" s="1"/>
  <c r="E3459" i="1"/>
  <c r="F3459" i="1"/>
  <c r="G3459" i="1"/>
  <c r="E3460" i="1"/>
  <c r="F3460" i="1"/>
  <c r="G3460" i="1"/>
  <c r="J3460" i="1" s="1"/>
  <c r="E3461" i="1"/>
  <c r="F3461" i="1"/>
  <c r="G3461" i="1"/>
  <c r="E3462" i="1"/>
  <c r="F3462" i="1"/>
  <c r="G3462" i="1"/>
  <c r="E3463" i="1"/>
  <c r="F3463" i="1"/>
  <c r="G3463" i="1"/>
  <c r="E3464" i="1"/>
  <c r="F3464" i="1"/>
  <c r="G3464" i="1"/>
  <c r="E3465" i="1"/>
  <c r="F3465" i="1"/>
  <c r="G3465" i="1"/>
  <c r="J3465" i="1" s="1"/>
  <c r="E3466" i="1"/>
  <c r="F3466" i="1"/>
  <c r="G3466" i="1"/>
  <c r="J3466" i="1" s="1"/>
  <c r="E3467" i="1"/>
  <c r="F3467" i="1"/>
  <c r="G3467" i="1"/>
  <c r="E3468" i="1"/>
  <c r="F3468" i="1"/>
  <c r="G3468" i="1"/>
  <c r="J3468" i="1" s="1"/>
  <c r="E3469" i="1"/>
  <c r="F3469" i="1"/>
  <c r="G3469" i="1"/>
  <c r="E3470" i="1"/>
  <c r="F3470" i="1"/>
  <c r="G3470" i="1"/>
  <c r="E3471" i="1"/>
  <c r="F3471" i="1"/>
  <c r="G3471" i="1"/>
  <c r="E3472" i="1"/>
  <c r="F3472" i="1"/>
  <c r="G3472" i="1"/>
  <c r="E3473" i="1"/>
  <c r="F3473" i="1"/>
  <c r="G3473" i="1"/>
  <c r="J3473" i="1" s="1"/>
  <c r="E3474" i="1"/>
  <c r="F3474" i="1"/>
  <c r="G3474" i="1"/>
  <c r="J3474" i="1" s="1"/>
  <c r="E3475" i="1"/>
  <c r="F3475" i="1"/>
  <c r="G3475" i="1"/>
  <c r="E3476" i="1"/>
  <c r="F3476" i="1"/>
  <c r="G3476" i="1"/>
  <c r="J3476" i="1" s="1"/>
  <c r="E3477" i="1"/>
  <c r="F3477" i="1"/>
  <c r="G3477" i="1"/>
  <c r="E3478" i="1"/>
  <c r="F3478" i="1"/>
  <c r="G3478" i="1"/>
  <c r="E3479" i="1"/>
  <c r="F3479" i="1"/>
  <c r="G3479" i="1"/>
  <c r="E3480" i="1"/>
  <c r="F3480" i="1"/>
  <c r="G3480" i="1"/>
  <c r="E3481" i="1"/>
  <c r="F3481" i="1"/>
  <c r="G3481" i="1"/>
  <c r="J3481" i="1" s="1"/>
  <c r="E3482" i="1"/>
  <c r="F3482" i="1"/>
  <c r="G3482" i="1"/>
  <c r="J3482" i="1" s="1"/>
  <c r="E3483" i="1"/>
  <c r="F3483" i="1"/>
  <c r="G3483" i="1"/>
  <c r="E3484" i="1"/>
  <c r="F3484" i="1"/>
  <c r="G3484" i="1"/>
  <c r="J3484" i="1" s="1"/>
  <c r="E3485" i="1"/>
  <c r="F3485" i="1"/>
  <c r="G3485" i="1"/>
  <c r="E3486" i="1"/>
  <c r="F3486" i="1"/>
  <c r="G3486" i="1"/>
  <c r="E3487" i="1"/>
  <c r="F3487" i="1"/>
  <c r="G3487" i="1"/>
  <c r="E3488" i="1"/>
  <c r="F3488" i="1"/>
  <c r="G3488" i="1"/>
  <c r="E3489" i="1"/>
  <c r="F3489" i="1"/>
  <c r="G3489" i="1"/>
  <c r="J3489" i="1" s="1"/>
  <c r="E3490" i="1"/>
  <c r="F3490" i="1"/>
  <c r="G3490" i="1"/>
  <c r="J3490" i="1" s="1"/>
  <c r="E3491" i="1"/>
  <c r="F3491" i="1"/>
  <c r="G3491" i="1"/>
  <c r="E3492" i="1"/>
  <c r="F3492" i="1"/>
  <c r="G3492" i="1"/>
  <c r="J3492" i="1" s="1"/>
  <c r="E3493" i="1"/>
  <c r="F3493" i="1"/>
  <c r="G3493" i="1"/>
  <c r="E3494" i="1"/>
  <c r="F3494" i="1"/>
  <c r="G3494" i="1"/>
  <c r="E3495" i="1"/>
  <c r="F3495" i="1"/>
  <c r="G3495" i="1"/>
  <c r="E3496" i="1"/>
  <c r="F3496" i="1"/>
  <c r="G3496" i="1"/>
  <c r="E3497" i="1"/>
  <c r="F3497" i="1"/>
  <c r="G3497" i="1"/>
  <c r="J3497" i="1" s="1"/>
  <c r="E3498" i="1"/>
  <c r="F3498" i="1"/>
  <c r="G3498" i="1"/>
  <c r="J3498" i="1" s="1"/>
  <c r="E3499" i="1"/>
  <c r="F3499" i="1"/>
  <c r="G3499" i="1"/>
  <c r="E3500" i="1"/>
  <c r="F3500" i="1"/>
  <c r="G3500" i="1"/>
  <c r="J3500" i="1" s="1"/>
  <c r="E3501" i="1"/>
  <c r="F3501" i="1"/>
  <c r="G3501" i="1"/>
  <c r="E3502" i="1"/>
  <c r="F3502" i="1"/>
  <c r="G3502" i="1"/>
  <c r="E3503" i="1"/>
  <c r="F3503" i="1"/>
  <c r="G3503" i="1"/>
  <c r="E3504" i="1"/>
  <c r="F3504" i="1"/>
  <c r="G3504" i="1"/>
  <c r="E3505" i="1"/>
  <c r="F3505" i="1"/>
  <c r="G3505" i="1"/>
  <c r="J3505" i="1" s="1"/>
  <c r="E3506" i="1"/>
  <c r="F3506" i="1"/>
  <c r="G3506" i="1"/>
  <c r="J3506" i="1" s="1"/>
  <c r="E3507" i="1"/>
  <c r="F3507" i="1"/>
  <c r="G3507" i="1"/>
  <c r="E3508" i="1"/>
  <c r="F3508" i="1"/>
  <c r="G3508" i="1"/>
  <c r="J3508" i="1" s="1"/>
  <c r="E3509" i="1"/>
  <c r="F3509" i="1"/>
  <c r="G3509" i="1"/>
  <c r="E3510" i="1"/>
  <c r="F3510" i="1"/>
  <c r="G3510" i="1"/>
  <c r="E3511" i="1"/>
  <c r="F3511" i="1"/>
  <c r="G3511" i="1"/>
  <c r="E3512" i="1"/>
  <c r="F3512" i="1"/>
  <c r="G3512" i="1"/>
  <c r="E3513" i="1"/>
  <c r="F3513" i="1"/>
  <c r="G3513" i="1"/>
  <c r="J3513" i="1" s="1"/>
  <c r="E3514" i="1"/>
  <c r="F3514" i="1"/>
  <c r="G3514" i="1"/>
  <c r="J3514" i="1" s="1"/>
  <c r="E3515" i="1"/>
  <c r="F3515" i="1"/>
  <c r="G3515" i="1"/>
  <c r="E3516" i="1"/>
  <c r="F3516" i="1"/>
  <c r="G3516" i="1"/>
  <c r="J3516" i="1" s="1"/>
  <c r="E3517" i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G3521" i="1"/>
  <c r="J3521" i="1" s="1"/>
  <c r="E3522" i="1"/>
  <c r="F3522" i="1"/>
  <c r="G3522" i="1"/>
  <c r="J3522" i="1" s="1"/>
  <c r="E3523" i="1"/>
  <c r="F3523" i="1"/>
  <c r="G3523" i="1"/>
  <c r="E3524" i="1"/>
  <c r="F3524" i="1"/>
  <c r="G3524" i="1"/>
  <c r="J3524" i="1" s="1"/>
  <c r="E3525" i="1"/>
  <c r="F3525" i="1"/>
  <c r="G3525" i="1"/>
  <c r="E3526" i="1"/>
  <c r="F3526" i="1"/>
  <c r="G3526" i="1"/>
  <c r="E3527" i="1"/>
  <c r="F3527" i="1"/>
  <c r="G3527" i="1"/>
  <c r="E3528" i="1"/>
  <c r="F3528" i="1"/>
  <c r="G3528" i="1"/>
  <c r="E3529" i="1"/>
  <c r="F3529" i="1"/>
  <c r="G3529" i="1"/>
  <c r="J3529" i="1" s="1"/>
  <c r="E3530" i="1"/>
  <c r="F3530" i="1"/>
  <c r="G3530" i="1"/>
  <c r="J3530" i="1" s="1"/>
  <c r="E3531" i="1"/>
  <c r="F3531" i="1"/>
  <c r="G3531" i="1"/>
  <c r="E3532" i="1"/>
  <c r="F3532" i="1"/>
  <c r="G3532" i="1"/>
  <c r="J3532" i="1" s="1"/>
  <c r="E3533" i="1"/>
  <c r="F3533" i="1"/>
  <c r="G3533" i="1"/>
  <c r="E3534" i="1"/>
  <c r="F3534" i="1"/>
  <c r="G3534" i="1"/>
  <c r="E3535" i="1"/>
  <c r="F3535" i="1"/>
  <c r="G3535" i="1"/>
  <c r="E3536" i="1"/>
  <c r="F3536" i="1"/>
  <c r="G3536" i="1"/>
  <c r="E3537" i="1"/>
  <c r="F3537" i="1"/>
  <c r="G3537" i="1"/>
  <c r="J3537" i="1" s="1"/>
  <c r="E3538" i="1"/>
  <c r="F3538" i="1"/>
  <c r="G3538" i="1"/>
  <c r="J3538" i="1" s="1"/>
  <c r="E3539" i="1"/>
  <c r="F3539" i="1"/>
  <c r="G3539" i="1"/>
  <c r="E3540" i="1"/>
  <c r="F3540" i="1"/>
  <c r="G3540" i="1"/>
  <c r="J3540" i="1" s="1"/>
  <c r="E3541" i="1"/>
  <c r="F3541" i="1"/>
  <c r="G3541" i="1"/>
  <c r="E3542" i="1"/>
  <c r="F3542" i="1"/>
  <c r="G3542" i="1"/>
  <c r="E3543" i="1"/>
  <c r="F3543" i="1"/>
  <c r="G3543" i="1"/>
  <c r="E3544" i="1"/>
  <c r="F3544" i="1"/>
  <c r="G3544" i="1"/>
  <c r="E3545" i="1"/>
  <c r="F3545" i="1"/>
  <c r="G3545" i="1"/>
  <c r="J3545" i="1" s="1"/>
  <c r="E3546" i="1"/>
  <c r="F3546" i="1"/>
  <c r="G3546" i="1"/>
  <c r="J3546" i="1" s="1"/>
  <c r="E3547" i="1"/>
  <c r="F3547" i="1"/>
  <c r="G3547" i="1"/>
  <c r="E3548" i="1"/>
  <c r="F3548" i="1"/>
  <c r="G3548" i="1"/>
  <c r="J3548" i="1" s="1"/>
  <c r="E3549" i="1"/>
  <c r="F3549" i="1"/>
  <c r="G3549" i="1"/>
  <c r="E3550" i="1"/>
  <c r="F3550" i="1"/>
  <c r="G3550" i="1"/>
  <c r="E3551" i="1"/>
  <c r="F3551" i="1"/>
  <c r="G3551" i="1"/>
  <c r="E3552" i="1"/>
  <c r="F3552" i="1"/>
  <c r="G3552" i="1"/>
  <c r="E3553" i="1"/>
  <c r="F3553" i="1"/>
  <c r="G3553" i="1"/>
  <c r="J3553" i="1" s="1"/>
  <c r="E3554" i="1"/>
  <c r="F3554" i="1"/>
  <c r="G3554" i="1"/>
  <c r="J3554" i="1" s="1"/>
  <c r="E3555" i="1"/>
  <c r="F3555" i="1"/>
  <c r="G3555" i="1"/>
  <c r="E3556" i="1"/>
  <c r="F3556" i="1"/>
  <c r="G3556" i="1"/>
  <c r="J3556" i="1" s="1"/>
  <c r="E3557" i="1"/>
  <c r="F3557" i="1"/>
  <c r="G3557" i="1"/>
  <c r="E3558" i="1"/>
  <c r="F3558" i="1"/>
  <c r="G3558" i="1"/>
  <c r="E3559" i="1"/>
  <c r="F3559" i="1"/>
  <c r="G3559" i="1"/>
  <c r="E3560" i="1"/>
  <c r="F3560" i="1"/>
  <c r="G3560" i="1"/>
  <c r="E3561" i="1"/>
  <c r="F3561" i="1"/>
  <c r="G3561" i="1"/>
  <c r="J3561" i="1" s="1"/>
  <c r="E3562" i="1"/>
  <c r="F3562" i="1"/>
  <c r="G3562" i="1"/>
  <c r="J3562" i="1" s="1"/>
  <c r="E3563" i="1"/>
  <c r="F3563" i="1"/>
  <c r="G3563" i="1"/>
  <c r="E3564" i="1"/>
  <c r="F3564" i="1"/>
  <c r="G3564" i="1"/>
  <c r="J3564" i="1" s="1"/>
  <c r="E3565" i="1"/>
  <c r="F3565" i="1"/>
  <c r="G3565" i="1"/>
  <c r="E3566" i="1"/>
  <c r="F3566" i="1"/>
  <c r="G3566" i="1"/>
  <c r="E3567" i="1"/>
  <c r="F3567" i="1"/>
  <c r="G3567" i="1"/>
  <c r="E3568" i="1"/>
  <c r="F3568" i="1"/>
  <c r="G3568" i="1"/>
  <c r="E3569" i="1"/>
  <c r="F3569" i="1"/>
  <c r="G3569" i="1"/>
  <c r="J3569" i="1" s="1"/>
  <c r="E3570" i="1"/>
  <c r="F3570" i="1"/>
  <c r="G3570" i="1"/>
  <c r="J3570" i="1" s="1"/>
  <c r="E3571" i="1"/>
  <c r="F3571" i="1"/>
  <c r="G3571" i="1"/>
  <c r="E3572" i="1"/>
  <c r="F3572" i="1"/>
  <c r="G3572" i="1"/>
  <c r="J3572" i="1" s="1"/>
  <c r="E3573" i="1"/>
  <c r="F3573" i="1"/>
  <c r="G3573" i="1"/>
  <c r="E3574" i="1"/>
  <c r="F3574" i="1"/>
  <c r="G3574" i="1"/>
  <c r="E3575" i="1"/>
  <c r="F3575" i="1"/>
  <c r="G3575" i="1"/>
  <c r="E3576" i="1"/>
  <c r="F3576" i="1"/>
  <c r="G3576" i="1"/>
  <c r="E3577" i="1"/>
  <c r="F3577" i="1"/>
  <c r="G3577" i="1"/>
  <c r="J3577" i="1" s="1"/>
  <c r="E3578" i="1"/>
  <c r="F3578" i="1"/>
  <c r="G3578" i="1"/>
  <c r="J3578" i="1" s="1"/>
  <c r="E3579" i="1"/>
  <c r="F3579" i="1"/>
  <c r="G3579" i="1"/>
  <c r="E3580" i="1"/>
  <c r="F3580" i="1"/>
  <c r="G3580" i="1"/>
  <c r="J3580" i="1" s="1"/>
  <c r="E3581" i="1"/>
  <c r="F3581" i="1"/>
  <c r="G3581" i="1"/>
  <c r="E3582" i="1"/>
  <c r="F3582" i="1"/>
  <c r="G3582" i="1"/>
  <c r="E3583" i="1"/>
  <c r="F3583" i="1"/>
  <c r="G3583" i="1"/>
  <c r="E3584" i="1"/>
  <c r="F3584" i="1"/>
  <c r="G3584" i="1"/>
  <c r="E3585" i="1"/>
  <c r="F3585" i="1"/>
  <c r="G3585" i="1"/>
  <c r="J3585" i="1" s="1"/>
  <c r="E3586" i="1"/>
  <c r="F3586" i="1"/>
  <c r="G3586" i="1"/>
  <c r="J3586" i="1" s="1"/>
  <c r="E3587" i="1"/>
  <c r="F3587" i="1"/>
  <c r="G3587" i="1"/>
  <c r="E3588" i="1"/>
  <c r="F3588" i="1"/>
  <c r="G3588" i="1"/>
  <c r="J3588" i="1" s="1"/>
  <c r="E3589" i="1"/>
  <c r="F3589" i="1"/>
  <c r="G3589" i="1"/>
  <c r="E3590" i="1"/>
  <c r="F3590" i="1"/>
  <c r="G3590" i="1"/>
  <c r="E3591" i="1"/>
  <c r="F3591" i="1"/>
  <c r="G3591" i="1"/>
  <c r="E3592" i="1"/>
  <c r="F3592" i="1"/>
  <c r="G3592" i="1"/>
  <c r="E3593" i="1"/>
  <c r="F3593" i="1"/>
  <c r="G3593" i="1"/>
  <c r="J3593" i="1" s="1"/>
  <c r="E3594" i="1"/>
  <c r="F3594" i="1"/>
  <c r="G3594" i="1"/>
  <c r="J3594" i="1" s="1"/>
  <c r="E3595" i="1"/>
  <c r="F3595" i="1"/>
  <c r="G3595" i="1"/>
  <c r="E3596" i="1"/>
  <c r="F3596" i="1"/>
  <c r="G3596" i="1"/>
  <c r="J3596" i="1" s="1"/>
  <c r="E3597" i="1"/>
  <c r="F3597" i="1"/>
  <c r="G3597" i="1"/>
  <c r="E3598" i="1"/>
  <c r="F3598" i="1"/>
  <c r="G3598" i="1"/>
  <c r="E3599" i="1"/>
  <c r="F3599" i="1"/>
  <c r="G3599" i="1"/>
  <c r="E3600" i="1"/>
  <c r="F3600" i="1"/>
  <c r="G3600" i="1"/>
  <c r="E3601" i="1"/>
  <c r="F3601" i="1"/>
  <c r="G3601" i="1"/>
  <c r="J3601" i="1" s="1"/>
  <c r="E3602" i="1"/>
  <c r="F3602" i="1"/>
  <c r="G3602" i="1"/>
  <c r="J3602" i="1" s="1"/>
  <c r="E3603" i="1"/>
  <c r="F3603" i="1"/>
  <c r="G3603" i="1"/>
  <c r="E3604" i="1"/>
  <c r="F3604" i="1"/>
  <c r="G3604" i="1"/>
  <c r="J3604" i="1" s="1"/>
  <c r="E3605" i="1"/>
  <c r="F3605" i="1"/>
  <c r="G3605" i="1"/>
  <c r="E3606" i="1"/>
  <c r="F3606" i="1"/>
  <c r="G3606" i="1"/>
  <c r="E3607" i="1"/>
  <c r="F3607" i="1"/>
  <c r="G3607" i="1"/>
  <c r="E3608" i="1"/>
  <c r="F3608" i="1"/>
  <c r="G3608" i="1"/>
  <c r="E3609" i="1"/>
  <c r="F3609" i="1"/>
  <c r="G3609" i="1"/>
  <c r="J3609" i="1" s="1"/>
  <c r="E3610" i="1"/>
  <c r="F3610" i="1"/>
  <c r="G3610" i="1"/>
  <c r="J3610" i="1" s="1"/>
  <c r="E3611" i="1"/>
  <c r="F3611" i="1"/>
  <c r="G3611" i="1"/>
  <c r="E3612" i="1"/>
  <c r="F3612" i="1"/>
  <c r="G3612" i="1"/>
  <c r="J3612" i="1" s="1"/>
  <c r="E3613" i="1"/>
  <c r="F3613" i="1"/>
  <c r="G3613" i="1"/>
  <c r="E3614" i="1"/>
  <c r="F3614" i="1"/>
  <c r="G3614" i="1"/>
  <c r="E3615" i="1"/>
  <c r="F3615" i="1"/>
  <c r="G3615" i="1"/>
  <c r="E3616" i="1"/>
  <c r="F3616" i="1"/>
  <c r="G3616" i="1"/>
  <c r="E3617" i="1"/>
  <c r="F3617" i="1"/>
  <c r="G3617" i="1"/>
  <c r="J3617" i="1" s="1"/>
  <c r="E3618" i="1"/>
  <c r="F3618" i="1"/>
  <c r="G3618" i="1"/>
  <c r="J3618" i="1" s="1"/>
  <c r="E3619" i="1"/>
  <c r="F3619" i="1"/>
  <c r="G3619" i="1"/>
  <c r="E3620" i="1"/>
  <c r="F3620" i="1"/>
  <c r="G3620" i="1"/>
  <c r="J3620" i="1" s="1"/>
  <c r="E3621" i="1"/>
  <c r="F3621" i="1"/>
  <c r="G3621" i="1"/>
  <c r="E3622" i="1"/>
  <c r="F3622" i="1"/>
  <c r="G3622" i="1"/>
  <c r="E3623" i="1"/>
  <c r="F3623" i="1"/>
  <c r="G3623" i="1"/>
  <c r="E3624" i="1"/>
  <c r="F3624" i="1"/>
  <c r="G3624" i="1"/>
  <c r="E3625" i="1"/>
  <c r="F3625" i="1"/>
  <c r="G3625" i="1"/>
  <c r="J3625" i="1" s="1"/>
  <c r="E3626" i="1"/>
  <c r="F3626" i="1"/>
  <c r="G3626" i="1"/>
  <c r="J3626" i="1" s="1"/>
  <c r="E3627" i="1"/>
  <c r="F3627" i="1"/>
  <c r="G3627" i="1"/>
  <c r="E3628" i="1"/>
  <c r="F3628" i="1"/>
  <c r="G3628" i="1"/>
  <c r="J3628" i="1" s="1"/>
  <c r="E3629" i="1"/>
  <c r="F3629" i="1"/>
  <c r="G3629" i="1"/>
  <c r="E3630" i="1"/>
  <c r="F3630" i="1"/>
  <c r="G3630" i="1"/>
  <c r="E3631" i="1"/>
  <c r="F3631" i="1"/>
  <c r="G3631" i="1"/>
  <c r="E3632" i="1"/>
  <c r="F3632" i="1"/>
  <c r="G3632" i="1"/>
  <c r="E3633" i="1"/>
  <c r="F3633" i="1"/>
  <c r="G3633" i="1"/>
  <c r="J3633" i="1" s="1"/>
  <c r="E3634" i="1"/>
  <c r="F3634" i="1"/>
  <c r="G3634" i="1"/>
  <c r="J3634" i="1" s="1"/>
  <c r="E3635" i="1"/>
  <c r="F3635" i="1"/>
  <c r="G3635" i="1"/>
  <c r="E3636" i="1"/>
  <c r="F3636" i="1"/>
  <c r="G3636" i="1"/>
  <c r="J3636" i="1" s="1"/>
  <c r="E3637" i="1"/>
  <c r="F3637" i="1"/>
  <c r="G3637" i="1"/>
  <c r="E3638" i="1"/>
  <c r="F3638" i="1"/>
  <c r="G3638" i="1"/>
  <c r="E3639" i="1"/>
  <c r="F3639" i="1"/>
  <c r="G3639" i="1"/>
  <c r="E3640" i="1"/>
  <c r="F3640" i="1"/>
  <c r="G3640" i="1"/>
  <c r="E3641" i="1"/>
  <c r="F3641" i="1"/>
  <c r="G3641" i="1"/>
  <c r="J3641" i="1" s="1"/>
  <c r="E3642" i="1"/>
  <c r="F3642" i="1"/>
  <c r="G3642" i="1"/>
  <c r="J3642" i="1" s="1"/>
  <c r="E3643" i="1"/>
  <c r="F3643" i="1"/>
  <c r="G3643" i="1"/>
  <c r="E3644" i="1"/>
  <c r="F3644" i="1"/>
  <c r="G3644" i="1"/>
  <c r="J3644" i="1" s="1"/>
  <c r="E3645" i="1"/>
  <c r="F3645" i="1"/>
  <c r="G3645" i="1"/>
  <c r="E3646" i="1"/>
  <c r="F3646" i="1"/>
  <c r="G3646" i="1"/>
  <c r="E3647" i="1"/>
  <c r="F3647" i="1"/>
  <c r="G3647" i="1"/>
  <c r="E3648" i="1"/>
  <c r="F3648" i="1"/>
  <c r="G3648" i="1"/>
  <c r="E3649" i="1"/>
  <c r="F3649" i="1"/>
  <c r="G3649" i="1"/>
  <c r="J3649" i="1" s="1"/>
  <c r="E3650" i="1"/>
  <c r="F3650" i="1"/>
  <c r="G3650" i="1"/>
  <c r="J3650" i="1" s="1"/>
  <c r="E3651" i="1"/>
  <c r="F3651" i="1"/>
  <c r="G3651" i="1"/>
  <c r="E3652" i="1"/>
  <c r="F3652" i="1"/>
  <c r="G3652" i="1"/>
  <c r="J3652" i="1" s="1"/>
  <c r="E3653" i="1"/>
  <c r="F3653" i="1"/>
  <c r="G3653" i="1"/>
  <c r="E3654" i="1"/>
  <c r="F3654" i="1"/>
  <c r="G3654" i="1"/>
  <c r="J3654" i="1" s="1"/>
  <c r="E3655" i="1"/>
  <c r="F3655" i="1"/>
  <c r="G3655" i="1"/>
  <c r="E3656" i="1"/>
  <c r="F3656" i="1"/>
  <c r="G3656" i="1"/>
  <c r="E3657" i="1"/>
  <c r="F3657" i="1"/>
  <c r="G3657" i="1"/>
  <c r="J3657" i="1" s="1"/>
  <c r="E3658" i="1"/>
  <c r="F3658" i="1"/>
  <c r="G3658" i="1"/>
  <c r="J3658" i="1" s="1"/>
  <c r="E3659" i="1"/>
  <c r="F3659" i="1"/>
  <c r="G3659" i="1"/>
  <c r="E3660" i="1"/>
  <c r="F3660" i="1"/>
  <c r="G3660" i="1"/>
  <c r="J3660" i="1" s="1"/>
  <c r="E3661" i="1"/>
  <c r="F3661" i="1"/>
  <c r="G3661" i="1"/>
  <c r="E3662" i="1"/>
  <c r="F3662" i="1"/>
  <c r="G3662" i="1"/>
  <c r="E3663" i="1"/>
  <c r="F3663" i="1"/>
  <c r="G3663" i="1"/>
  <c r="E3664" i="1"/>
  <c r="F3664" i="1"/>
  <c r="G3664" i="1"/>
  <c r="E3665" i="1"/>
  <c r="F3665" i="1"/>
  <c r="G3665" i="1"/>
  <c r="J3665" i="1" s="1"/>
  <c r="E3666" i="1"/>
  <c r="F3666" i="1"/>
  <c r="G3666" i="1"/>
  <c r="J3666" i="1" s="1"/>
  <c r="E3667" i="1"/>
  <c r="F3667" i="1"/>
  <c r="G3667" i="1"/>
  <c r="E3668" i="1"/>
  <c r="F3668" i="1"/>
  <c r="G3668" i="1"/>
  <c r="J3668" i="1" s="1"/>
  <c r="E3669" i="1"/>
  <c r="F3669" i="1"/>
  <c r="G3669" i="1"/>
  <c r="E3670" i="1"/>
  <c r="F3670" i="1"/>
  <c r="G3670" i="1"/>
  <c r="E3671" i="1"/>
  <c r="F3671" i="1"/>
  <c r="G3671" i="1"/>
  <c r="E3672" i="1"/>
  <c r="F3672" i="1"/>
  <c r="G3672" i="1"/>
  <c r="E3673" i="1"/>
  <c r="F3673" i="1"/>
  <c r="G3673" i="1"/>
  <c r="J3673" i="1" s="1"/>
  <c r="E3674" i="1"/>
  <c r="F3674" i="1"/>
  <c r="G3674" i="1"/>
  <c r="J3674" i="1" s="1"/>
  <c r="E3675" i="1"/>
  <c r="F3675" i="1"/>
  <c r="G3675" i="1"/>
  <c r="E3676" i="1"/>
  <c r="F3676" i="1"/>
  <c r="G3676" i="1"/>
  <c r="J3676" i="1" s="1"/>
  <c r="E3677" i="1"/>
  <c r="F3677" i="1"/>
  <c r="G3677" i="1"/>
  <c r="E3678" i="1"/>
  <c r="F3678" i="1"/>
  <c r="G3678" i="1"/>
  <c r="J3678" i="1" s="1"/>
  <c r="E3679" i="1"/>
  <c r="F3679" i="1"/>
  <c r="G3679" i="1"/>
  <c r="E3680" i="1"/>
  <c r="F3680" i="1"/>
  <c r="G3680" i="1"/>
  <c r="E3681" i="1"/>
  <c r="F3681" i="1"/>
  <c r="G3681" i="1"/>
  <c r="J3681" i="1" s="1"/>
  <c r="E3682" i="1"/>
  <c r="F3682" i="1"/>
  <c r="G3682" i="1"/>
  <c r="J3682" i="1" s="1"/>
  <c r="E3683" i="1"/>
  <c r="F3683" i="1"/>
  <c r="G3683" i="1"/>
  <c r="E3684" i="1"/>
  <c r="F3684" i="1"/>
  <c r="G3684" i="1"/>
  <c r="J3684" i="1" s="1"/>
  <c r="E3685" i="1"/>
  <c r="F3685" i="1"/>
  <c r="G3685" i="1"/>
  <c r="E3686" i="1"/>
  <c r="F3686" i="1"/>
  <c r="G3686" i="1"/>
  <c r="J3686" i="1" s="1"/>
  <c r="E3687" i="1"/>
  <c r="F3687" i="1"/>
  <c r="G3687" i="1"/>
  <c r="E3688" i="1"/>
  <c r="F3688" i="1"/>
  <c r="G3688" i="1"/>
  <c r="E3689" i="1"/>
  <c r="F3689" i="1"/>
  <c r="G3689" i="1"/>
  <c r="J3689" i="1" s="1"/>
  <c r="E3690" i="1"/>
  <c r="F3690" i="1"/>
  <c r="G3690" i="1"/>
  <c r="J3690" i="1" s="1"/>
  <c r="E3691" i="1"/>
  <c r="F3691" i="1"/>
  <c r="G3691" i="1"/>
  <c r="E3692" i="1"/>
  <c r="F3692" i="1"/>
  <c r="G3692" i="1"/>
  <c r="J3692" i="1" s="1"/>
  <c r="E3693" i="1"/>
  <c r="F3693" i="1"/>
  <c r="G3693" i="1"/>
  <c r="E3694" i="1"/>
  <c r="F3694" i="1"/>
  <c r="G3694" i="1"/>
  <c r="J3694" i="1" s="1"/>
  <c r="E3695" i="1"/>
  <c r="F3695" i="1"/>
  <c r="G3695" i="1"/>
  <c r="E3696" i="1"/>
  <c r="F3696" i="1"/>
  <c r="G3696" i="1"/>
  <c r="E3697" i="1"/>
  <c r="F3697" i="1"/>
  <c r="G3697" i="1"/>
  <c r="J3697" i="1" s="1"/>
  <c r="E3698" i="1"/>
  <c r="F3698" i="1"/>
  <c r="G3698" i="1"/>
  <c r="J3698" i="1" s="1"/>
  <c r="E3699" i="1"/>
  <c r="F3699" i="1"/>
  <c r="G3699" i="1"/>
  <c r="E3700" i="1"/>
  <c r="F3700" i="1"/>
  <c r="G3700" i="1"/>
  <c r="J3700" i="1" s="1"/>
  <c r="E3701" i="1"/>
  <c r="F3701" i="1"/>
  <c r="G3701" i="1"/>
  <c r="E3702" i="1"/>
  <c r="F3702" i="1"/>
  <c r="G3702" i="1"/>
  <c r="J3702" i="1" s="1"/>
  <c r="E3703" i="1"/>
  <c r="F3703" i="1"/>
  <c r="G3703" i="1"/>
  <c r="E3704" i="1"/>
  <c r="F3704" i="1"/>
  <c r="G3704" i="1"/>
  <c r="E3705" i="1"/>
  <c r="F3705" i="1"/>
  <c r="G3705" i="1"/>
  <c r="J3705" i="1" s="1"/>
  <c r="E3706" i="1"/>
  <c r="F3706" i="1"/>
  <c r="G3706" i="1"/>
  <c r="J3706" i="1" s="1"/>
  <c r="E3707" i="1"/>
  <c r="F3707" i="1"/>
  <c r="G3707" i="1"/>
  <c r="E3708" i="1"/>
  <c r="F3708" i="1"/>
  <c r="G3708" i="1"/>
  <c r="J3708" i="1" s="1"/>
  <c r="E3709" i="1"/>
  <c r="F3709" i="1"/>
  <c r="G3709" i="1"/>
  <c r="E3710" i="1"/>
  <c r="F3710" i="1"/>
  <c r="G3710" i="1"/>
  <c r="J3710" i="1" s="1"/>
  <c r="E3711" i="1"/>
  <c r="F3711" i="1"/>
  <c r="G3711" i="1"/>
  <c r="E3712" i="1"/>
  <c r="F3712" i="1"/>
  <c r="G3712" i="1"/>
  <c r="E3713" i="1"/>
  <c r="F3713" i="1"/>
  <c r="G3713" i="1"/>
  <c r="J3713" i="1" s="1"/>
  <c r="E3714" i="1"/>
  <c r="F3714" i="1"/>
  <c r="G3714" i="1"/>
  <c r="J3714" i="1" s="1"/>
  <c r="E3715" i="1"/>
  <c r="F3715" i="1"/>
  <c r="G3715" i="1"/>
  <c r="E3716" i="1"/>
  <c r="F3716" i="1"/>
  <c r="G3716" i="1"/>
  <c r="J3716" i="1" s="1"/>
  <c r="E3717" i="1"/>
  <c r="F3717" i="1"/>
  <c r="G3717" i="1"/>
  <c r="E3718" i="1"/>
  <c r="F3718" i="1"/>
  <c r="G3718" i="1"/>
  <c r="J3718" i="1" s="1"/>
  <c r="E3719" i="1"/>
  <c r="F3719" i="1"/>
  <c r="G3719" i="1"/>
  <c r="E3720" i="1"/>
  <c r="F3720" i="1"/>
  <c r="G3720" i="1"/>
  <c r="E3721" i="1"/>
  <c r="F3721" i="1"/>
  <c r="G3721" i="1"/>
  <c r="J3721" i="1" s="1"/>
  <c r="E3722" i="1"/>
  <c r="F3722" i="1"/>
  <c r="G3722" i="1"/>
  <c r="J3722" i="1" s="1"/>
  <c r="E3723" i="1"/>
  <c r="F3723" i="1"/>
  <c r="G3723" i="1"/>
  <c r="E3724" i="1"/>
  <c r="F3724" i="1"/>
  <c r="G3724" i="1"/>
  <c r="J3724" i="1" s="1"/>
  <c r="E3725" i="1"/>
  <c r="F3725" i="1"/>
  <c r="G3725" i="1"/>
  <c r="E3726" i="1"/>
  <c r="F3726" i="1"/>
  <c r="G3726" i="1"/>
  <c r="J3726" i="1" s="1"/>
  <c r="E3727" i="1"/>
  <c r="F3727" i="1"/>
  <c r="G3727" i="1"/>
  <c r="E3728" i="1"/>
  <c r="F3728" i="1"/>
  <c r="G3728" i="1"/>
  <c r="E3729" i="1"/>
  <c r="F3729" i="1"/>
  <c r="G3729" i="1"/>
  <c r="J3729" i="1" s="1"/>
  <c r="E3730" i="1"/>
  <c r="F3730" i="1"/>
  <c r="G3730" i="1"/>
  <c r="J3730" i="1" s="1"/>
  <c r="E3731" i="1"/>
  <c r="F3731" i="1"/>
  <c r="G3731" i="1"/>
  <c r="E3732" i="1"/>
  <c r="F3732" i="1"/>
  <c r="G3732" i="1"/>
  <c r="J3732" i="1" s="1"/>
  <c r="E3733" i="1"/>
  <c r="F3733" i="1"/>
  <c r="G3733" i="1"/>
  <c r="E3734" i="1"/>
  <c r="F3734" i="1"/>
  <c r="G3734" i="1"/>
  <c r="J3734" i="1" s="1"/>
  <c r="E3735" i="1"/>
  <c r="F3735" i="1"/>
  <c r="G3735" i="1"/>
  <c r="E3736" i="1"/>
  <c r="F3736" i="1"/>
  <c r="G3736" i="1"/>
  <c r="E3737" i="1"/>
  <c r="F3737" i="1"/>
  <c r="G3737" i="1"/>
  <c r="J3737" i="1" s="1"/>
  <c r="E3738" i="1"/>
  <c r="F3738" i="1"/>
  <c r="G3738" i="1"/>
  <c r="J3738" i="1" s="1"/>
  <c r="E3739" i="1"/>
  <c r="F3739" i="1"/>
  <c r="G3739" i="1"/>
  <c r="E3740" i="1"/>
  <c r="F3740" i="1"/>
  <c r="G3740" i="1"/>
  <c r="J3740" i="1" s="1"/>
  <c r="E3741" i="1"/>
  <c r="F3741" i="1"/>
  <c r="G3741" i="1"/>
  <c r="E3742" i="1"/>
  <c r="F3742" i="1"/>
  <c r="G3742" i="1"/>
  <c r="J3742" i="1" s="1"/>
  <c r="E3743" i="1"/>
  <c r="F3743" i="1"/>
  <c r="G3743" i="1"/>
  <c r="E3744" i="1"/>
  <c r="F3744" i="1"/>
  <c r="G3744" i="1"/>
  <c r="E3745" i="1"/>
  <c r="F3745" i="1"/>
  <c r="G3745" i="1"/>
  <c r="J3745" i="1" s="1"/>
  <c r="E3746" i="1"/>
  <c r="F3746" i="1"/>
  <c r="G3746" i="1"/>
  <c r="J3746" i="1" s="1"/>
  <c r="E3747" i="1"/>
  <c r="F3747" i="1"/>
  <c r="G3747" i="1"/>
  <c r="E3748" i="1"/>
  <c r="F3748" i="1"/>
  <c r="G3748" i="1"/>
  <c r="J3748" i="1" s="1"/>
  <c r="E3749" i="1"/>
  <c r="F3749" i="1"/>
  <c r="G3749" i="1"/>
  <c r="E3750" i="1"/>
  <c r="F3750" i="1"/>
  <c r="G3750" i="1"/>
  <c r="J3750" i="1" s="1"/>
  <c r="E3751" i="1"/>
  <c r="F3751" i="1"/>
  <c r="G3751" i="1"/>
  <c r="E3752" i="1"/>
  <c r="F3752" i="1"/>
  <c r="G3752" i="1"/>
  <c r="E3753" i="1"/>
  <c r="F3753" i="1"/>
  <c r="G3753" i="1"/>
  <c r="J3753" i="1" s="1"/>
  <c r="E3754" i="1"/>
  <c r="F3754" i="1"/>
  <c r="G3754" i="1"/>
  <c r="J3754" i="1" s="1"/>
  <c r="E3755" i="1"/>
  <c r="F3755" i="1"/>
  <c r="G3755" i="1"/>
  <c r="E3756" i="1"/>
  <c r="F3756" i="1"/>
  <c r="G3756" i="1"/>
  <c r="J3756" i="1" s="1"/>
  <c r="E3757" i="1"/>
  <c r="F3757" i="1"/>
  <c r="G3757" i="1"/>
  <c r="E3758" i="1"/>
  <c r="F3758" i="1"/>
  <c r="G3758" i="1"/>
  <c r="J3758" i="1" s="1"/>
  <c r="E3759" i="1"/>
  <c r="F3759" i="1"/>
  <c r="G3759" i="1"/>
  <c r="E3760" i="1"/>
  <c r="F3760" i="1"/>
  <c r="G3760" i="1"/>
  <c r="E3761" i="1"/>
  <c r="F3761" i="1"/>
  <c r="G3761" i="1"/>
  <c r="J3761" i="1" s="1"/>
  <c r="E3762" i="1"/>
  <c r="F3762" i="1"/>
  <c r="G3762" i="1"/>
  <c r="J3762" i="1" s="1"/>
  <c r="E3763" i="1"/>
  <c r="F3763" i="1"/>
  <c r="G3763" i="1"/>
  <c r="E3764" i="1"/>
  <c r="F3764" i="1"/>
  <c r="G3764" i="1"/>
  <c r="J3764" i="1" s="1"/>
  <c r="E3765" i="1"/>
  <c r="F3765" i="1"/>
  <c r="G3765" i="1"/>
  <c r="E3766" i="1"/>
  <c r="F3766" i="1"/>
  <c r="G3766" i="1"/>
  <c r="J3766" i="1" s="1"/>
  <c r="E3767" i="1"/>
  <c r="F3767" i="1"/>
  <c r="G3767" i="1"/>
  <c r="E3768" i="1"/>
  <c r="F3768" i="1"/>
  <c r="G3768" i="1"/>
  <c r="E3769" i="1"/>
  <c r="F3769" i="1"/>
  <c r="G3769" i="1"/>
  <c r="J3769" i="1" s="1"/>
  <c r="E3770" i="1"/>
  <c r="F3770" i="1"/>
  <c r="G3770" i="1"/>
  <c r="J3770" i="1" s="1"/>
  <c r="E3771" i="1"/>
  <c r="F3771" i="1"/>
  <c r="G3771" i="1"/>
  <c r="E3772" i="1"/>
  <c r="F3772" i="1"/>
  <c r="G3772" i="1"/>
  <c r="J3772" i="1" s="1"/>
  <c r="E3773" i="1"/>
  <c r="F3773" i="1"/>
  <c r="G3773" i="1"/>
  <c r="E3774" i="1"/>
  <c r="F3774" i="1"/>
  <c r="G3774" i="1"/>
  <c r="J3774" i="1" s="1"/>
  <c r="E3775" i="1"/>
  <c r="F3775" i="1"/>
  <c r="G3775" i="1"/>
  <c r="E3776" i="1"/>
  <c r="F3776" i="1"/>
  <c r="G3776" i="1"/>
  <c r="E3777" i="1"/>
  <c r="F3777" i="1"/>
  <c r="G3777" i="1"/>
  <c r="J3777" i="1" s="1"/>
  <c r="E3778" i="1"/>
  <c r="F3778" i="1"/>
  <c r="G3778" i="1"/>
  <c r="J3778" i="1" s="1"/>
  <c r="E3779" i="1"/>
  <c r="F3779" i="1"/>
  <c r="G3779" i="1"/>
  <c r="E3780" i="1"/>
  <c r="F3780" i="1"/>
  <c r="G3780" i="1"/>
  <c r="J3780" i="1" s="1"/>
  <c r="E3781" i="1"/>
  <c r="F3781" i="1"/>
  <c r="G3781" i="1"/>
  <c r="E3782" i="1"/>
  <c r="F3782" i="1"/>
  <c r="G3782" i="1"/>
  <c r="J3782" i="1" s="1"/>
  <c r="E3783" i="1"/>
  <c r="F3783" i="1"/>
  <c r="G3783" i="1"/>
  <c r="E3784" i="1"/>
  <c r="F3784" i="1"/>
  <c r="G3784" i="1"/>
  <c r="E3785" i="1"/>
  <c r="F3785" i="1"/>
  <c r="G3785" i="1"/>
  <c r="J3785" i="1" s="1"/>
  <c r="E3786" i="1"/>
  <c r="F3786" i="1"/>
  <c r="G3786" i="1"/>
  <c r="J3786" i="1" s="1"/>
  <c r="E3787" i="1"/>
  <c r="F3787" i="1"/>
  <c r="G3787" i="1"/>
  <c r="E3788" i="1"/>
  <c r="F3788" i="1"/>
  <c r="G3788" i="1"/>
  <c r="J3788" i="1" s="1"/>
  <c r="E3789" i="1"/>
  <c r="F3789" i="1"/>
  <c r="G3789" i="1"/>
  <c r="E3790" i="1"/>
  <c r="F3790" i="1"/>
  <c r="G3790" i="1"/>
  <c r="J3790" i="1" s="1"/>
  <c r="E3791" i="1"/>
  <c r="F3791" i="1"/>
  <c r="G3791" i="1"/>
  <c r="E3792" i="1"/>
  <c r="F3792" i="1"/>
  <c r="G3792" i="1"/>
  <c r="E3793" i="1"/>
  <c r="F3793" i="1"/>
  <c r="G3793" i="1"/>
  <c r="J3793" i="1" s="1"/>
  <c r="E3794" i="1"/>
  <c r="F3794" i="1"/>
  <c r="G3794" i="1"/>
  <c r="J3794" i="1" s="1"/>
  <c r="E3795" i="1"/>
  <c r="F3795" i="1"/>
  <c r="G3795" i="1"/>
  <c r="E3796" i="1"/>
  <c r="F3796" i="1"/>
  <c r="G3796" i="1"/>
  <c r="J3796" i="1" s="1"/>
  <c r="E3797" i="1"/>
  <c r="F3797" i="1"/>
  <c r="G3797" i="1"/>
  <c r="E3798" i="1"/>
  <c r="F3798" i="1"/>
  <c r="G3798" i="1"/>
  <c r="J3798" i="1" s="1"/>
  <c r="E3799" i="1"/>
  <c r="F3799" i="1"/>
  <c r="G3799" i="1"/>
  <c r="E3800" i="1"/>
  <c r="F3800" i="1"/>
  <c r="G3800" i="1"/>
  <c r="E3801" i="1"/>
  <c r="F3801" i="1"/>
  <c r="G3801" i="1"/>
  <c r="J3801" i="1" s="1"/>
  <c r="E3802" i="1"/>
  <c r="F3802" i="1"/>
  <c r="G3802" i="1"/>
  <c r="J3802" i="1" s="1"/>
  <c r="E3803" i="1"/>
  <c r="F3803" i="1"/>
  <c r="G3803" i="1"/>
  <c r="E3804" i="1"/>
  <c r="F3804" i="1"/>
  <c r="G3804" i="1"/>
  <c r="J3804" i="1" s="1"/>
  <c r="E3805" i="1"/>
  <c r="F3805" i="1"/>
  <c r="G3805" i="1"/>
  <c r="E3806" i="1"/>
  <c r="F3806" i="1"/>
  <c r="G3806" i="1"/>
  <c r="J3806" i="1" s="1"/>
  <c r="E3807" i="1"/>
  <c r="F3807" i="1"/>
  <c r="G3807" i="1"/>
  <c r="E3808" i="1"/>
  <c r="F3808" i="1"/>
  <c r="G3808" i="1"/>
  <c r="E3809" i="1"/>
  <c r="F3809" i="1"/>
  <c r="G3809" i="1"/>
  <c r="J3809" i="1" s="1"/>
  <c r="E3810" i="1"/>
  <c r="F3810" i="1"/>
  <c r="G3810" i="1"/>
  <c r="J3810" i="1" s="1"/>
  <c r="E3811" i="1"/>
  <c r="F3811" i="1"/>
  <c r="G3811" i="1"/>
  <c r="E3812" i="1"/>
  <c r="F3812" i="1"/>
  <c r="G3812" i="1"/>
  <c r="J3812" i="1" s="1"/>
  <c r="E3813" i="1"/>
  <c r="F3813" i="1"/>
  <c r="G3813" i="1"/>
  <c r="E3814" i="1"/>
  <c r="F3814" i="1"/>
  <c r="G3814" i="1"/>
  <c r="J3814" i="1" s="1"/>
  <c r="E3815" i="1"/>
  <c r="F3815" i="1"/>
  <c r="G3815" i="1"/>
  <c r="E3816" i="1"/>
  <c r="F3816" i="1"/>
  <c r="G3816" i="1"/>
  <c r="E3817" i="1"/>
  <c r="F3817" i="1"/>
  <c r="G3817" i="1"/>
  <c r="J3817" i="1" s="1"/>
  <c r="E3818" i="1"/>
  <c r="F3818" i="1"/>
  <c r="G3818" i="1"/>
  <c r="J3818" i="1" s="1"/>
  <c r="E3819" i="1"/>
  <c r="F3819" i="1"/>
  <c r="G3819" i="1"/>
  <c r="E3820" i="1"/>
  <c r="F3820" i="1"/>
  <c r="G3820" i="1"/>
  <c r="J3820" i="1" s="1"/>
  <c r="E3821" i="1"/>
  <c r="F3821" i="1"/>
  <c r="G3821" i="1"/>
  <c r="E3822" i="1"/>
  <c r="F3822" i="1"/>
  <c r="G3822" i="1"/>
  <c r="J3822" i="1" s="1"/>
  <c r="E3823" i="1"/>
  <c r="F3823" i="1"/>
  <c r="G3823" i="1"/>
  <c r="E3824" i="1"/>
  <c r="F3824" i="1"/>
  <c r="G3824" i="1"/>
  <c r="E3825" i="1"/>
  <c r="F3825" i="1"/>
  <c r="G3825" i="1"/>
  <c r="J3825" i="1" s="1"/>
  <c r="E3826" i="1"/>
  <c r="F3826" i="1"/>
  <c r="G3826" i="1"/>
  <c r="J3826" i="1" s="1"/>
  <c r="E3827" i="1"/>
  <c r="F3827" i="1"/>
  <c r="G3827" i="1"/>
  <c r="E3828" i="1"/>
  <c r="F3828" i="1"/>
  <c r="G3828" i="1"/>
  <c r="J3828" i="1" s="1"/>
  <c r="E3829" i="1"/>
  <c r="F3829" i="1"/>
  <c r="G3829" i="1"/>
  <c r="E3830" i="1"/>
  <c r="F3830" i="1"/>
  <c r="G3830" i="1"/>
  <c r="J3830" i="1" s="1"/>
  <c r="E3831" i="1"/>
  <c r="F3831" i="1"/>
  <c r="G3831" i="1"/>
  <c r="E3832" i="1"/>
  <c r="F3832" i="1"/>
  <c r="G3832" i="1"/>
  <c r="E3833" i="1"/>
  <c r="F3833" i="1"/>
  <c r="G3833" i="1"/>
  <c r="J3833" i="1" s="1"/>
  <c r="E3834" i="1"/>
  <c r="F3834" i="1"/>
  <c r="G3834" i="1"/>
  <c r="J3834" i="1" s="1"/>
  <c r="E3835" i="1"/>
  <c r="F3835" i="1"/>
  <c r="G3835" i="1"/>
  <c r="E3836" i="1"/>
  <c r="F3836" i="1"/>
  <c r="G3836" i="1"/>
  <c r="J3836" i="1" s="1"/>
  <c r="E3837" i="1"/>
  <c r="F3837" i="1"/>
  <c r="G3837" i="1"/>
  <c r="E3838" i="1"/>
  <c r="F3838" i="1"/>
  <c r="G3838" i="1"/>
  <c r="J3838" i="1" s="1"/>
  <c r="E3839" i="1"/>
  <c r="F3839" i="1"/>
  <c r="G3839" i="1"/>
  <c r="E3840" i="1"/>
  <c r="F3840" i="1"/>
  <c r="G3840" i="1"/>
  <c r="E3841" i="1"/>
  <c r="F3841" i="1"/>
  <c r="G3841" i="1"/>
  <c r="J3841" i="1" s="1"/>
  <c r="E3842" i="1"/>
  <c r="F3842" i="1"/>
  <c r="G3842" i="1"/>
  <c r="J3842" i="1" s="1"/>
  <c r="E3843" i="1"/>
  <c r="F3843" i="1"/>
  <c r="G3843" i="1"/>
  <c r="E3844" i="1"/>
  <c r="F3844" i="1"/>
  <c r="G3844" i="1"/>
  <c r="J3844" i="1" s="1"/>
  <c r="E3845" i="1"/>
  <c r="F3845" i="1"/>
  <c r="G3845" i="1"/>
  <c r="E3846" i="1"/>
  <c r="F3846" i="1"/>
  <c r="G3846" i="1"/>
  <c r="J3846" i="1" s="1"/>
  <c r="E3847" i="1"/>
  <c r="F3847" i="1"/>
  <c r="G3847" i="1"/>
  <c r="E3848" i="1"/>
  <c r="F3848" i="1"/>
  <c r="G3848" i="1"/>
  <c r="E3849" i="1"/>
  <c r="F3849" i="1"/>
  <c r="G3849" i="1"/>
  <c r="J3849" i="1" s="1"/>
  <c r="E3850" i="1"/>
  <c r="F3850" i="1"/>
  <c r="G3850" i="1"/>
  <c r="J3850" i="1" s="1"/>
  <c r="E3851" i="1"/>
  <c r="F3851" i="1"/>
  <c r="G3851" i="1"/>
  <c r="E3852" i="1"/>
  <c r="F3852" i="1"/>
  <c r="G3852" i="1"/>
  <c r="J3852" i="1" s="1"/>
  <c r="E3853" i="1"/>
  <c r="F3853" i="1"/>
  <c r="G3853" i="1"/>
  <c r="E3854" i="1"/>
  <c r="F3854" i="1"/>
  <c r="G3854" i="1"/>
  <c r="J3854" i="1" s="1"/>
  <c r="E3855" i="1"/>
  <c r="F3855" i="1"/>
  <c r="G3855" i="1"/>
  <c r="E3856" i="1"/>
  <c r="F3856" i="1"/>
  <c r="G3856" i="1"/>
  <c r="E3857" i="1"/>
  <c r="F3857" i="1"/>
  <c r="G3857" i="1"/>
  <c r="J3857" i="1" s="1"/>
  <c r="E3858" i="1"/>
  <c r="F3858" i="1"/>
  <c r="G3858" i="1"/>
  <c r="J3858" i="1" s="1"/>
  <c r="E3859" i="1"/>
  <c r="F3859" i="1"/>
  <c r="G3859" i="1"/>
  <c r="E3860" i="1"/>
  <c r="F3860" i="1"/>
  <c r="G3860" i="1"/>
  <c r="J3860" i="1" s="1"/>
  <c r="E3861" i="1"/>
  <c r="F3861" i="1"/>
  <c r="G3861" i="1"/>
  <c r="E3862" i="1"/>
  <c r="F3862" i="1"/>
  <c r="G3862" i="1"/>
  <c r="J3862" i="1" s="1"/>
  <c r="E3863" i="1"/>
  <c r="F3863" i="1"/>
  <c r="G3863" i="1"/>
  <c r="E3864" i="1"/>
  <c r="F3864" i="1"/>
  <c r="G3864" i="1"/>
  <c r="E3865" i="1"/>
  <c r="F3865" i="1"/>
  <c r="G3865" i="1"/>
  <c r="J3865" i="1" s="1"/>
  <c r="E3866" i="1"/>
  <c r="F3866" i="1"/>
  <c r="G3866" i="1"/>
  <c r="J3866" i="1" s="1"/>
  <c r="E3867" i="1"/>
  <c r="F3867" i="1"/>
  <c r="G3867" i="1"/>
  <c r="E3868" i="1"/>
  <c r="F3868" i="1"/>
  <c r="G3868" i="1"/>
  <c r="J3868" i="1" s="1"/>
  <c r="E3869" i="1"/>
  <c r="F3869" i="1"/>
  <c r="G3869" i="1"/>
  <c r="E3870" i="1"/>
  <c r="F3870" i="1"/>
  <c r="G3870" i="1"/>
  <c r="J3870" i="1" s="1"/>
  <c r="E3871" i="1"/>
  <c r="F3871" i="1"/>
  <c r="G3871" i="1"/>
  <c r="E3872" i="1"/>
  <c r="F3872" i="1"/>
  <c r="G3872" i="1"/>
  <c r="E3873" i="1"/>
  <c r="F3873" i="1"/>
  <c r="G3873" i="1"/>
  <c r="J3873" i="1" s="1"/>
  <c r="E3874" i="1"/>
  <c r="F3874" i="1"/>
  <c r="G3874" i="1"/>
  <c r="J3874" i="1" s="1"/>
  <c r="E3875" i="1"/>
  <c r="F3875" i="1"/>
  <c r="G3875" i="1"/>
  <c r="E3876" i="1"/>
  <c r="F3876" i="1"/>
  <c r="G3876" i="1"/>
  <c r="J3876" i="1" s="1"/>
  <c r="E3877" i="1"/>
  <c r="F3877" i="1"/>
  <c r="G3877" i="1"/>
  <c r="E3878" i="1"/>
  <c r="F3878" i="1"/>
  <c r="G3878" i="1"/>
  <c r="J3878" i="1" s="1"/>
  <c r="E3879" i="1"/>
  <c r="F3879" i="1"/>
  <c r="G3879" i="1"/>
  <c r="E3880" i="1"/>
  <c r="F3880" i="1"/>
  <c r="G3880" i="1"/>
  <c r="E3881" i="1"/>
  <c r="F3881" i="1"/>
  <c r="G3881" i="1"/>
  <c r="J3881" i="1" s="1"/>
  <c r="E3882" i="1"/>
  <c r="F3882" i="1"/>
  <c r="G3882" i="1"/>
  <c r="J3882" i="1" s="1"/>
  <c r="E3883" i="1"/>
  <c r="F3883" i="1"/>
  <c r="G3883" i="1"/>
  <c r="E3884" i="1"/>
  <c r="F3884" i="1"/>
  <c r="G3884" i="1"/>
  <c r="J3884" i="1" s="1"/>
  <c r="E3885" i="1"/>
  <c r="F3885" i="1"/>
  <c r="G3885" i="1"/>
  <c r="E3886" i="1"/>
  <c r="F3886" i="1"/>
  <c r="G3886" i="1"/>
  <c r="J3886" i="1" s="1"/>
  <c r="E3887" i="1"/>
  <c r="F3887" i="1"/>
  <c r="G3887" i="1"/>
  <c r="E3888" i="1"/>
  <c r="F3888" i="1"/>
  <c r="G3888" i="1"/>
  <c r="E3889" i="1"/>
  <c r="F3889" i="1"/>
  <c r="G3889" i="1"/>
  <c r="J3889" i="1" s="1"/>
  <c r="E3890" i="1"/>
  <c r="F3890" i="1"/>
  <c r="G3890" i="1"/>
  <c r="J3890" i="1" s="1"/>
  <c r="E3891" i="1"/>
  <c r="F3891" i="1"/>
  <c r="G3891" i="1"/>
  <c r="E3892" i="1"/>
  <c r="F3892" i="1"/>
  <c r="G3892" i="1"/>
  <c r="J3892" i="1" s="1"/>
  <c r="E3893" i="1"/>
  <c r="F3893" i="1"/>
  <c r="G3893" i="1"/>
  <c r="E3894" i="1"/>
  <c r="F3894" i="1"/>
  <c r="G3894" i="1"/>
  <c r="J3894" i="1" s="1"/>
  <c r="E3895" i="1"/>
  <c r="F3895" i="1"/>
  <c r="G3895" i="1"/>
  <c r="E3896" i="1"/>
  <c r="F3896" i="1"/>
  <c r="G3896" i="1"/>
  <c r="E3897" i="1"/>
  <c r="F3897" i="1"/>
  <c r="G3897" i="1"/>
  <c r="J3897" i="1" s="1"/>
  <c r="E3898" i="1"/>
  <c r="F3898" i="1"/>
  <c r="G3898" i="1"/>
  <c r="J3898" i="1" s="1"/>
  <c r="E3899" i="1"/>
  <c r="F3899" i="1"/>
  <c r="G3899" i="1"/>
  <c r="E3900" i="1"/>
  <c r="F3900" i="1"/>
  <c r="G3900" i="1"/>
  <c r="J3900" i="1" s="1"/>
  <c r="E3901" i="1"/>
  <c r="F3901" i="1"/>
  <c r="G3901" i="1"/>
  <c r="E3902" i="1"/>
  <c r="F3902" i="1"/>
  <c r="G3902" i="1"/>
  <c r="J3902" i="1" s="1"/>
  <c r="E3903" i="1"/>
  <c r="F3903" i="1"/>
  <c r="G3903" i="1"/>
  <c r="E3904" i="1"/>
  <c r="F3904" i="1"/>
  <c r="G3904" i="1"/>
  <c r="E3905" i="1"/>
  <c r="F3905" i="1"/>
  <c r="G3905" i="1"/>
  <c r="J3905" i="1" s="1"/>
  <c r="E3906" i="1"/>
  <c r="F3906" i="1"/>
  <c r="G3906" i="1"/>
  <c r="J3906" i="1" s="1"/>
  <c r="E3907" i="1"/>
  <c r="F3907" i="1"/>
  <c r="G3907" i="1"/>
  <c r="E3908" i="1"/>
  <c r="F3908" i="1"/>
  <c r="G3908" i="1"/>
  <c r="J3908" i="1" s="1"/>
  <c r="E3909" i="1"/>
  <c r="F3909" i="1"/>
  <c r="G3909" i="1"/>
  <c r="E3910" i="1"/>
  <c r="F3910" i="1"/>
  <c r="G3910" i="1"/>
  <c r="J3910" i="1" s="1"/>
  <c r="E3911" i="1"/>
  <c r="F3911" i="1"/>
  <c r="G3911" i="1"/>
  <c r="E3912" i="1"/>
  <c r="F3912" i="1"/>
  <c r="G3912" i="1"/>
  <c r="E3913" i="1"/>
  <c r="F3913" i="1"/>
  <c r="G3913" i="1"/>
  <c r="J3913" i="1" s="1"/>
  <c r="E3914" i="1"/>
  <c r="F3914" i="1"/>
  <c r="G3914" i="1"/>
  <c r="J3914" i="1" s="1"/>
  <c r="E3915" i="1"/>
  <c r="F3915" i="1"/>
  <c r="G3915" i="1"/>
  <c r="E3916" i="1"/>
  <c r="F3916" i="1"/>
  <c r="G3916" i="1"/>
  <c r="J3916" i="1" s="1"/>
  <c r="E3917" i="1"/>
  <c r="F3917" i="1"/>
  <c r="G3917" i="1"/>
  <c r="E3918" i="1"/>
  <c r="F3918" i="1"/>
  <c r="G3918" i="1"/>
  <c r="J3918" i="1" s="1"/>
  <c r="E3919" i="1"/>
  <c r="F3919" i="1"/>
  <c r="G3919" i="1"/>
  <c r="E3920" i="1"/>
  <c r="F3920" i="1"/>
  <c r="G3920" i="1"/>
  <c r="E3921" i="1"/>
  <c r="F3921" i="1"/>
  <c r="G3921" i="1"/>
  <c r="J3921" i="1" s="1"/>
  <c r="E3922" i="1"/>
  <c r="F3922" i="1"/>
  <c r="G3922" i="1"/>
  <c r="J3922" i="1" s="1"/>
  <c r="E3923" i="1"/>
  <c r="F3923" i="1"/>
  <c r="G3923" i="1"/>
  <c r="E3924" i="1"/>
  <c r="F3924" i="1"/>
  <c r="G3924" i="1"/>
  <c r="J3924" i="1" s="1"/>
  <c r="E3925" i="1"/>
  <c r="F3925" i="1"/>
  <c r="G3925" i="1"/>
  <c r="E3926" i="1"/>
  <c r="F3926" i="1"/>
  <c r="G3926" i="1"/>
  <c r="J3926" i="1" s="1"/>
  <c r="E3927" i="1"/>
  <c r="F3927" i="1"/>
  <c r="G3927" i="1"/>
  <c r="E3928" i="1"/>
  <c r="F3928" i="1"/>
  <c r="G3928" i="1"/>
  <c r="E3929" i="1"/>
  <c r="F3929" i="1"/>
  <c r="G3929" i="1"/>
  <c r="J3929" i="1" s="1"/>
  <c r="E3930" i="1"/>
  <c r="F3930" i="1"/>
  <c r="G3930" i="1"/>
  <c r="J3930" i="1" s="1"/>
  <c r="E3931" i="1"/>
  <c r="F3931" i="1"/>
  <c r="G3931" i="1"/>
  <c r="E3932" i="1"/>
  <c r="F3932" i="1"/>
  <c r="G3932" i="1"/>
  <c r="J3932" i="1" s="1"/>
  <c r="E3933" i="1"/>
  <c r="F3933" i="1"/>
  <c r="G3933" i="1"/>
  <c r="E3934" i="1"/>
  <c r="F3934" i="1"/>
  <c r="G3934" i="1"/>
  <c r="J3934" i="1" s="1"/>
  <c r="E3935" i="1"/>
  <c r="F3935" i="1"/>
  <c r="G3935" i="1"/>
  <c r="E3936" i="1"/>
  <c r="F3936" i="1"/>
  <c r="G3936" i="1"/>
  <c r="E3937" i="1"/>
  <c r="F3937" i="1"/>
  <c r="G3937" i="1"/>
  <c r="J3937" i="1" s="1"/>
  <c r="E3938" i="1"/>
  <c r="F3938" i="1"/>
  <c r="G3938" i="1"/>
  <c r="J3938" i="1" s="1"/>
  <c r="E3939" i="1"/>
  <c r="F3939" i="1"/>
  <c r="G3939" i="1"/>
  <c r="E3940" i="1"/>
  <c r="F3940" i="1"/>
  <c r="G3940" i="1"/>
  <c r="J3940" i="1" s="1"/>
  <c r="E3941" i="1"/>
  <c r="F3941" i="1"/>
  <c r="G3941" i="1"/>
  <c r="E3942" i="1"/>
  <c r="F3942" i="1"/>
  <c r="G3942" i="1"/>
  <c r="J3942" i="1" s="1"/>
  <c r="E3943" i="1"/>
  <c r="F3943" i="1"/>
  <c r="G3943" i="1"/>
  <c r="E3944" i="1"/>
  <c r="F3944" i="1"/>
  <c r="G3944" i="1"/>
  <c r="E3945" i="1"/>
  <c r="F3945" i="1"/>
  <c r="G3945" i="1"/>
  <c r="J3945" i="1" s="1"/>
  <c r="E3946" i="1"/>
  <c r="F3946" i="1"/>
  <c r="G3946" i="1"/>
  <c r="J3946" i="1" s="1"/>
  <c r="E3947" i="1"/>
  <c r="F3947" i="1"/>
  <c r="G3947" i="1"/>
  <c r="E3948" i="1"/>
  <c r="F3948" i="1"/>
  <c r="G3948" i="1"/>
  <c r="J3948" i="1" s="1"/>
  <c r="E3949" i="1"/>
  <c r="F3949" i="1"/>
  <c r="G3949" i="1"/>
  <c r="E3950" i="1"/>
  <c r="F3950" i="1"/>
  <c r="G3950" i="1"/>
  <c r="J3950" i="1" s="1"/>
  <c r="E3951" i="1"/>
  <c r="F3951" i="1"/>
  <c r="G3951" i="1"/>
  <c r="E3952" i="1"/>
  <c r="F3952" i="1"/>
  <c r="G3952" i="1"/>
  <c r="E3953" i="1"/>
  <c r="F3953" i="1"/>
  <c r="G3953" i="1"/>
  <c r="J3953" i="1" s="1"/>
  <c r="E3954" i="1"/>
  <c r="F3954" i="1"/>
  <c r="G3954" i="1"/>
  <c r="J3954" i="1" s="1"/>
  <c r="E3955" i="1"/>
  <c r="F3955" i="1"/>
  <c r="G3955" i="1"/>
  <c r="E3956" i="1"/>
  <c r="F3956" i="1"/>
  <c r="G3956" i="1"/>
  <c r="J3956" i="1" s="1"/>
  <c r="E3957" i="1"/>
  <c r="F3957" i="1"/>
  <c r="G3957" i="1"/>
  <c r="E3958" i="1"/>
  <c r="F3958" i="1"/>
  <c r="G3958" i="1"/>
  <c r="J3958" i="1" s="1"/>
  <c r="E3959" i="1"/>
  <c r="F3959" i="1"/>
  <c r="G3959" i="1"/>
  <c r="E3960" i="1"/>
  <c r="F3960" i="1"/>
  <c r="G3960" i="1"/>
  <c r="E3961" i="1"/>
  <c r="F3961" i="1"/>
  <c r="G3961" i="1"/>
  <c r="J3961" i="1" s="1"/>
  <c r="E3962" i="1"/>
  <c r="F3962" i="1"/>
  <c r="G3962" i="1"/>
  <c r="J3962" i="1" s="1"/>
  <c r="E3963" i="1"/>
  <c r="F3963" i="1"/>
  <c r="G3963" i="1"/>
  <c r="E3964" i="1"/>
  <c r="F3964" i="1"/>
  <c r="G3964" i="1"/>
  <c r="J3964" i="1" s="1"/>
  <c r="E3965" i="1"/>
  <c r="F3965" i="1"/>
  <c r="G3965" i="1"/>
  <c r="E3966" i="1"/>
  <c r="F3966" i="1"/>
  <c r="G3966" i="1"/>
  <c r="E3967" i="1"/>
  <c r="F3967" i="1"/>
  <c r="G3967" i="1"/>
  <c r="E3968" i="1"/>
  <c r="F3968" i="1"/>
  <c r="G3968" i="1"/>
  <c r="E3969" i="1"/>
  <c r="F3969" i="1"/>
  <c r="G3969" i="1"/>
  <c r="J3969" i="1" s="1"/>
  <c r="E3970" i="1"/>
  <c r="F3970" i="1"/>
  <c r="G3970" i="1"/>
  <c r="J3970" i="1" s="1"/>
  <c r="E3971" i="1"/>
  <c r="F3971" i="1"/>
  <c r="G3971" i="1"/>
  <c r="E3972" i="1"/>
  <c r="F3972" i="1"/>
  <c r="G3972" i="1"/>
  <c r="J3972" i="1" s="1"/>
  <c r="E3973" i="1"/>
  <c r="F3973" i="1"/>
  <c r="G3973" i="1"/>
  <c r="E3974" i="1"/>
  <c r="F3974" i="1"/>
  <c r="G3974" i="1"/>
  <c r="E3975" i="1"/>
  <c r="F3975" i="1"/>
  <c r="G3975" i="1"/>
  <c r="E3976" i="1"/>
  <c r="F3976" i="1"/>
  <c r="G3976" i="1"/>
  <c r="E3977" i="1"/>
  <c r="F3977" i="1"/>
  <c r="G3977" i="1"/>
  <c r="J3977" i="1" s="1"/>
  <c r="E3978" i="1"/>
  <c r="F3978" i="1"/>
  <c r="G3978" i="1"/>
  <c r="J3978" i="1" s="1"/>
  <c r="E3979" i="1"/>
  <c r="F3979" i="1"/>
  <c r="G3979" i="1"/>
  <c r="E3980" i="1"/>
  <c r="F3980" i="1"/>
  <c r="G3980" i="1"/>
  <c r="J3980" i="1" s="1"/>
  <c r="E3981" i="1"/>
  <c r="F3981" i="1"/>
  <c r="G3981" i="1"/>
  <c r="E3982" i="1"/>
  <c r="F3982" i="1"/>
  <c r="G3982" i="1"/>
  <c r="E3983" i="1"/>
  <c r="F3983" i="1"/>
  <c r="G3983" i="1"/>
  <c r="E3984" i="1"/>
  <c r="F3984" i="1"/>
  <c r="G3984" i="1"/>
  <c r="E3985" i="1"/>
  <c r="F3985" i="1"/>
  <c r="G3985" i="1"/>
  <c r="J3985" i="1" s="1"/>
  <c r="E3986" i="1"/>
  <c r="F3986" i="1"/>
  <c r="G3986" i="1"/>
  <c r="J3986" i="1" s="1"/>
  <c r="E3987" i="1"/>
  <c r="F3987" i="1"/>
  <c r="G3987" i="1"/>
  <c r="E3988" i="1"/>
  <c r="F3988" i="1"/>
  <c r="G3988" i="1"/>
  <c r="J3988" i="1" s="1"/>
  <c r="E3989" i="1"/>
  <c r="F3989" i="1"/>
  <c r="G3989" i="1"/>
  <c r="E3990" i="1"/>
  <c r="F3990" i="1"/>
  <c r="G3990" i="1"/>
  <c r="E3991" i="1"/>
  <c r="F3991" i="1"/>
  <c r="G3991" i="1"/>
  <c r="E3992" i="1"/>
  <c r="F3992" i="1"/>
  <c r="G3992" i="1"/>
  <c r="E3993" i="1"/>
  <c r="F3993" i="1"/>
  <c r="G3993" i="1"/>
  <c r="J3993" i="1" s="1"/>
  <c r="E3994" i="1"/>
  <c r="F3994" i="1"/>
  <c r="G3994" i="1"/>
  <c r="J3994" i="1" s="1"/>
  <c r="E3995" i="1"/>
  <c r="F3995" i="1"/>
  <c r="G3995" i="1"/>
  <c r="E3996" i="1"/>
  <c r="F3996" i="1"/>
  <c r="G3996" i="1"/>
  <c r="J3996" i="1" s="1"/>
  <c r="E3997" i="1"/>
  <c r="F3997" i="1"/>
  <c r="G3997" i="1"/>
  <c r="E3998" i="1"/>
  <c r="F3998" i="1"/>
  <c r="G3998" i="1"/>
  <c r="E3999" i="1"/>
  <c r="F3999" i="1"/>
  <c r="G3999" i="1"/>
  <c r="E4000" i="1"/>
  <c r="F4000" i="1"/>
  <c r="G4000" i="1"/>
  <c r="E4001" i="1"/>
  <c r="F4001" i="1"/>
  <c r="G4001" i="1"/>
  <c r="J4001" i="1" s="1"/>
  <c r="E4002" i="1"/>
  <c r="F4002" i="1"/>
  <c r="G4002" i="1"/>
  <c r="J4002" i="1" s="1"/>
  <c r="E4003" i="1"/>
  <c r="F4003" i="1"/>
  <c r="G4003" i="1"/>
  <c r="E4004" i="1"/>
  <c r="F4004" i="1"/>
  <c r="G4004" i="1"/>
  <c r="J4004" i="1" s="1"/>
  <c r="E4005" i="1"/>
  <c r="F4005" i="1"/>
  <c r="G4005" i="1"/>
  <c r="E4006" i="1"/>
  <c r="F4006" i="1"/>
  <c r="G4006" i="1"/>
  <c r="E4007" i="1"/>
  <c r="F4007" i="1"/>
  <c r="G4007" i="1"/>
  <c r="E4008" i="1"/>
  <c r="F4008" i="1"/>
  <c r="G4008" i="1"/>
  <c r="E4009" i="1"/>
  <c r="F4009" i="1"/>
  <c r="G4009" i="1"/>
  <c r="J4009" i="1" s="1"/>
  <c r="E4010" i="1"/>
  <c r="F4010" i="1"/>
  <c r="G4010" i="1"/>
  <c r="J4010" i="1" s="1"/>
  <c r="E4011" i="1"/>
  <c r="F4011" i="1"/>
  <c r="G4011" i="1"/>
  <c r="E4012" i="1"/>
  <c r="F4012" i="1"/>
  <c r="G4012" i="1"/>
  <c r="J4012" i="1" s="1"/>
  <c r="E4013" i="1"/>
  <c r="F4013" i="1"/>
  <c r="G4013" i="1"/>
  <c r="E4014" i="1"/>
  <c r="F4014" i="1"/>
  <c r="G4014" i="1"/>
  <c r="E4015" i="1"/>
  <c r="F4015" i="1"/>
  <c r="G4015" i="1"/>
  <c r="E4016" i="1"/>
  <c r="F4016" i="1"/>
  <c r="G4016" i="1"/>
  <c r="E4017" i="1"/>
  <c r="F4017" i="1"/>
  <c r="G4017" i="1"/>
  <c r="J4017" i="1" s="1"/>
  <c r="E4018" i="1"/>
  <c r="F4018" i="1"/>
  <c r="G4018" i="1"/>
  <c r="J4018" i="1" s="1"/>
  <c r="E4019" i="1"/>
  <c r="F4019" i="1"/>
  <c r="G4019" i="1"/>
  <c r="E4020" i="1"/>
  <c r="F4020" i="1"/>
  <c r="G4020" i="1"/>
  <c r="J4020" i="1" s="1"/>
  <c r="E4021" i="1"/>
  <c r="F4021" i="1"/>
  <c r="G4021" i="1"/>
  <c r="E4022" i="1"/>
  <c r="F4022" i="1"/>
  <c r="G4022" i="1"/>
  <c r="E4023" i="1"/>
  <c r="F4023" i="1"/>
  <c r="G4023" i="1"/>
  <c r="E4024" i="1"/>
  <c r="F4024" i="1"/>
  <c r="G4024" i="1"/>
  <c r="E4025" i="1"/>
  <c r="F4025" i="1"/>
  <c r="G4025" i="1"/>
  <c r="J4025" i="1" s="1"/>
  <c r="E4026" i="1"/>
  <c r="F4026" i="1"/>
  <c r="G4026" i="1"/>
  <c r="J4026" i="1" s="1"/>
  <c r="E4027" i="1"/>
  <c r="F4027" i="1"/>
  <c r="G4027" i="1"/>
  <c r="E4028" i="1"/>
  <c r="F4028" i="1"/>
  <c r="G4028" i="1"/>
  <c r="J4028" i="1" s="1"/>
  <c r="E4029" i="1"/>
  <c r="F4029" i="1"/>
  <c r="G4029" i="1"/>
  <c r="E4030" i="1"/>
  <c r="F4030" i="1"/>
  <c r="G4030" i="1"/>
  <c r="E4031" i="1"/>
  <c r="F4031" i="1"/>
  <c r="G4031" i="1"/>
  <c r="E4032" i="1"/>
  <c r="F4032" i="1"/>
  <c r="G4032" i="1"/>
  <c r="E4033" i="1"/>
  <c r="F4033" i="1"/>
  <c r="G4033" i="1"/>
  <c r="J4033" i="1" s="1"/>
  <c r="E4034" i="1"/>
  <c r="F4034" i="1"/>
  <c r="G4034" i="1"/>
  <c r="J4034" i="1" s="1"/>
  <c r="E4035" i="1"/>
  <c r="F4035" i="1"/>
  <c r="G4035" i="1"/>
  <c r="E4036" i="1"/>
  <c r="F4036" i="1"/>
  <c r="G4036" i="1"/>
  <c r="J4036" i="1" s="1"/>
  <c r="E4037" i="1"/>
  <c r="F4037" i="1"/>
  <c r="G4037" i="1"/>
  <c r="E4038" i="1"/>
  <c r="F4038" i="1"/>
  <c r="G4038" i="1"/>
  <c r="E4039" i="1"/>
  <c r="F4039" i="1"/>
  <c r="G4039" i="1"/>
  <c r="E4040" i="1"/>
  <c r="F4040" i="1"/>
  <c r="G4040" i="1"/>
  <c r="E4041" i="1"/>
  <c r="F4041" i="1"/>
  <c r="G4041" i="1"/>
  <c r="J4041" i="1" s="1"/>
  <c r="E4042" i="1"/>
  <c r="F4042" i="1"/>
  <c r="G4042" i="1"/>
  <c r="J4042" i="1" s="1"/>
  <c r="E4043" i="1"/>
  <c r="F4043" i="1"/>
  <c r="G4043" i="1"/>
  <c r="E4044" i="1"/>
  <c r="F4044" i="1"/>
  <c r="G4044" i="1"/>
  <c r="J4044" i="1" s="1"/>
  <c r="E4045" i="1"/>
  <c r="F4045" i="1"/>
  <c r="G4045" i="1"/>
  <c r="E4046" i="1"/>
  <c r="F4046" i="1"/>
  <c r="G4046" i="1"/>
  <c r="E4047" i="1"/>
  <c r="F4047" i="1"/>
  <c r="G4047" i="1"/>
  <c r="E4048" i="1"/>
  <c r="F4048" i="1"/>
  <c r="G4048" i="1"/>
  <c r="E4049" i="1"/>
  <c r="F4049" i="1"/>
  <c r="G4049" i="1"/>
  <c r="J4049" i="1" s="1"/>
  <c r="E4050" i="1"/>
  <c r="F4050" i="1"/>
  <c r="G4050" i="1"/>
  <c r="J4050" i="1" s="1"/>
  <c r="E4051" i="1"/>
  <c r="F4051" i="1"/>
  <c r="G4051" i="1"/>
  <c r="E4052" i="1"/>
  <c r="F4052" i="1"/>
  <c r="G4052" i="1"/>
  <c r="J4052" i="1" s="1"/>
  <c r="E4053" i="1"/>
  <c r="F4053" i="1"/>
  <c r="G4053" i="1"/>
  <c r="E4054" i="1"/>
  <c r="F4054" i="1"/>
  <c r="G4054" i="1"/>
  <c r="E4055" i="1"/>
  <c r="F4055" i="1"/>
  <c r="G4055" i="1"/>
  <c r="E4056" i="1"/>
  <c r="F4056" i="1"/>
  <c r="G4056" i="1"/>
  <c r="E4057" i="1"/>
  <c r="F4057" i="1"/>
  <c r="G4057" i="1"/>
  <c r="J4057" i="1" s="1"/>
  <c r="E4058" i="1"/>
  <c r="F4058" i="1"/>
  <c r="G4058" i="1"/>
  <c r="J4058" i="1" s="1"/>
  <c r="E4059" i="1"/>
  <c r="F4059" i="1"/>
  <c r="G4059" i="1"/>
  <c r="E4060" i="1"/>
  <c r="F4060" i="1"/>
  <c r="G4060" i="1"/>
  <c r="J4060" i="1" s="1"/>
  <c r="E4061" i="1"/>
  <c r="F4061" i="1"/>
  <c r="G4061" i="1"/>
  <c r="E4062" i="1"/>
  <c r="F4062" i="1"/>
  <c r="G4062" i="1"/>
  <c r="E4063" i="1"/>
  <c r="F4063" i="1"/>
  <c r="G4063" i="1"/>
  <c r="E4064" i="1"/>
  <c r="F4064" i="1"/>
  <c r="G4064" i="1"/>
  <c r="E4065" i="1"/>
  <c r="F4065" i="1"/>
  <c r="G4065" i="1"/>
  <c r="J4065" i="1" s="1"/>
  <c r="E4066" i="1"/>
  <c r="F4066" i="1"/>
  <c r="G4066" i="1"/>
  <c r="J4066" i="1" s="1"/>
  <c r="E4067" i="1"/>
  <c r="F4067" i="1"/>
  <c r="G4067" i="1"/>
  <c r="E4068" i="1"/>
  <c r="F4068" i="1"/>
  <c r="G4068" i="1"/>
  <c r="J4068" i="1" s="1"/>
  <c r="E4069" i="1"/>
  <c r="F4069" i="1"/>
  <c r="G4069" i="1"/>
  <c r="E4070" i="1"/>
  <c r="F4070" i="1"/>
  <c r="G4070" i="1"/>
  <c r="E4071" i="1"/>
  <c r="F4071" i="1"/>
  <c r="G4071" i="1"/>
  <c r="E4072" i="1"/>
  <c r="F4072" i="1"/>
  <c r="G4072" i="1"/>
  <c r="E4073" i="1"/>
  <c r="F4073" i="1"/>
  <c r="G4073" i="1"/>
  <c r="J4073" i="1" s="1"/>
  <c r="E4074" i="1"/>
  <c r="F4074" i="1"/>
  <c r="G4074" i="1"/>
  <c r="J4074" i="1" s="1"/>
  <c r="E4075" i="1"/>
  <c r="F4075" i="1"/>
  <c r="G4075" i="1"/>
  <c r="E4076" i="1"/>
  <c r="F4076" i="1"/>
  <c r="G4076" i="1"/>
  <c r="J4076" i="1" s="1"/>
  <c r="E4077" i="1"/>
  <c r="F4077" i="1"/>
  <c r="G4077" i="1"/>
  <c r="E4078" i="1"/>
  <c r="F4078" i="1"/>
  <c r="G4078" i="1"/>
  <c r="E4079" i="1"/>
  <c r="F4079" i="1"/>
  <c r="G4079" i="1"/>
  <c r="E4080" i="1"/>
  <c r="F4080" i="1"/>
  <c r="G4080" i="1"/>
  <c r="E4081" i="1"/>
  <c r="F4081" i="1"/>
  <c r="G4081" i="1"/>
  <c r="J4081" i="1" s="1"/>
  <c r="E4082" i="1"/>
  <c r="F4082" i="1"/>
  <c r="G4082" i="1"/>
  <c r="J4082" i="1" s="1"/>
  <c r="E4083" i="1"/>
  <c r="F4083" i="1"/>
  <c r="G4083" i="1"/>
  <c r="E4084" i="1"/>
  <c r="F4084" i="1"/>
  <c r="G4084" i="1"/>
  <c r="J4084" i="1" s="1"/>
  <c r="E4085" i="1"/>
  <c r="F4085" i="1"/>
  <c r="G4085" i="1"/>
  <c r="E4086" i="1"/>
  <c r="F4086" i="1"/>
  <c r="G4086" i="1"/>
  <c r="E4087" i="1"/>
  <c r="F4087" i="1"/>
  <c r="G4087" i="1"/>
  <c r="E4088" i="1"/>
  <c r="F4088" i="1"/>
  <c r="G4088" i="1"/>
  <c r="E4089" i="1"/>
  <c r="F4089" i="1"/>
  <c r="G4089" i="1"/>
  <c r="J4089" i="1" s="1"/>
  <c r="E4090" i="1"/>
  <c r="F4090" i="1"/>
  <c r="G4090" i="1"/>
  <c r="J4090" i="1" s="1"/>
  <c r="E4091" i="1"/>
  <c r="F4091" i="1"/>
  <c r="G4091" i="1"/>
  <c r="E4092" i="1"/>
  <c r="F4092" i="1"/>
  <c r="G4092" i="1"/>
  <c r="J4092" i="1" s="1"/>
  <c r="E4093" i="1"/>
  <c r="F4093" i="1"/>
  <c r="G4093" i="1"/>
  <c r="E4094" i="1"/>
  <c r="F4094" i="1"/>
  <c r="G4094" i="1"/>
  <c r="E4095" i="1"/>
  <c r="F4095" i="1"/>
  <c r="G4095" i="1"/>
  <c r="E4096" i="1"/>
  <c r="F4096" i="1"/>
  <c r="G4096" i="1"/>
  <c r="E4097" i="1"/>
  <c r="F4097" i="1"/>
  <c r="G4097" i="1"/>
  <c r="J4097" i="1" s="1"/>
  <c r="E4098" i="1"/>
  <c r="F4098" i="1"/>
  <c r="G4098" i="1"/>
  <c r="J4098" i="1" s="1"/>
  <c r="E4099" i="1"/>
  <c r="F4099" i="1"/>
  <c r="G4099" i="1"/>
  <c r="E4100" i="1"/>
  <c r="F4100" i="1"/>
  <c r="G4100" i="1"/>
  <c r="J4100" i="1" s="1"/>
  <c r="E4101" i="1"/>
  <c r="F4101" i="1"/>
  <c r="G4101" i="1"/>
  <c r="E4102" i="1"/>
  <c r="F4102" i="1"/>
  <c r="G4102" i="1"/>
  <c r="E4103" i="1"/>
  <c r="F4103" i="1"/>
  <c r="G4103" i="1"/>
  <c r="E4104" i="1"/>
  <c r="F4104" i="1"/>
  <c r="G4104" i="1"/>
  <c r="E4105" i="1"/>
  <c r="F4105" i="1"/>
  <c r="G4105" i="1"/>
  <c r="J4105" i="1" s="1"/>
  <c r="E4106" i="1"/>
  <c r="F4106" i="1"/>
  <c r="G4106" i="1"/>
  <c r="J4106" i="1" s="1"/>
  <c r="E4107" i="1"/>
  <c r="F4107" i="1"/>
  <c r="G4107" i="1"/>
  <c r="E4108" i="1"/>
  <c r="F4108" i="1"/>
  <c r="G4108" i="1"/>
  <c r="J4108" i="1" s="1"/>
  <c r="E4109" i="1"/>
  <c r="F4109" i="1"/>
  <c r="G4109" i="1"/>
  <c r="E4110" i="1"/>
  <c r="F4110" i="1"/>
  <c r="G4110" i="1"/>
  <c r="E4111" i="1"/>
  <c r="F4111" i="1"/>
  <c r="G4111" i="1"/>
  <c r="E4112" i="1"/>
  <c r="F4112" i="1"/>
  <c r="G4112" i="1"/>
  <c r="E4113" i="1"/>
  <c r="F4113" i="1"/>
  <c r="G4113" i="1"/>
  <c r="J4113" i="1" s="1"/>
  <c r="E4114" i="1"/>
  <c r="F4114" i="1"/>
  <c r="G4114" i="1"/>
  <c r="J4114" i="1" s="1"/>
  <c r="E4115" i="1"/>
  <c r="F4115" i="1"/>
  <c r="G4115" i="1"/>
  <c r="E4116" i="1"/>
  <c r="F4116" i="1"/>
  <c r="G4116" i="1"/>
  <c r="J4116" i="1" s="1"/>
  <c r="E4117" i="1"/>
  <c r="F4117" i="1"/>
  <c r="G4117" i="1"/>
  <c r="E4118" i="1"/>
  <c r="F4118" i="1"/>
  <c r="G4118" i="1"/>
  <c r="E4119" i="1"/>
  <c r="F4119" i="1"/>
  <c r="G4119" i="1"/>
  <c r="E4120" i="1"/>
  <c r="F4120" i="1"/>
  <c r="G4120" i="1"/>
  <c r="E4121" i="1"/>
  <c r="F4121" i="1"/>
  <c r="G4121" i="1"/>
  <c r="J4121" i="1" s="1"/>
  <c r="E4122" i="1"/>
  <c r="F4122" i="1"/>
  <c r="G4122" i="1"/>
  <c r="J4122" i="1" s="1"/>
  <c r="E4123" i="1"/>
  <c r="F4123" i="1"/>
  <c r="G4123" i="1"/>
  <c r="E4124" i="1"/>
  <c r="F4124" i="1"/>
  <c r="G4124" i="1"/>
  <c r="J4124" i="1" s="1"/>
  <c r="E4125" i="1"/>
  <c r="F4125" i="1"/>
  <c r="G4125" i="1"/>
  <c r="E4126" i="1"/>
  <c r="F4126" i="1"/>
  <c r="G4126" i="1"/>
  <c r="E4127" i="1"/>
  <c r="F4127" i="1"/>
  <c r="G4127" i="1"/>
  <c r="E4128" i="1"/>
  <c r="F4128" i="1"/>
  <c r="G4128" i="1"/>
  <c r="E4129" i="1"/>
  <c r="F4129" i="1"/>
  <c r="G4129" i="1"/>
  <c r="J4129" i="1" s="1"/>
  <c r="E4130" i="1"/>
  <c r="F4130" i="1"/>
  <c r="G4130" i="1"/>
  <c r="J4130" i="1" s="1"/>
  <c r="E4131" i="1"/>
  <c r="F4131" i="1"/>
  <c r="G4131" i="1"/>
  <c r="E4132" i="1"/>
  <c r="F4132" i="1"/>
  <c r="G4132" i="1"/>
  <c r="J4132" i="1" s="1"/>
  <c r="E4133" i="1"/>
  <c r="F4133" i="1"/>
  <c r="G4133" i="1"/>
  <c r="E4134" i="1"/>
  <c r="F4134" i="1"/>
  <c r="G4134" i="1"/>
  <c r="E4135" i="1"/>
  <c r="F4135" i="1"/>
  <c r="G4135" i="1"/>
  <c r="E4136" i="1"/>
  <c r="F4136" i="1"/>
  <c r="G4136" i="1"/>
  <c r="E4137" i="1"/>
  <c r="F4137" i="1"/>
  <c r="G4137" i="1"/>
  <c r="J4137" i="1" s="1"/>
  <c r="E4138" i="1"/>
  <c r="F4138" i="1"/>
  <c r="G4138" i="1"/>
  <c r="J4138" i="1" s="1"/>
  <c r="E4139" i="1"/>
  <c r="F4139" i="1"/>
  <c r="G4139" i="1"/>
  <c r="E4140" i="1"/>
  <c r="F4140" i="1"/>
  <c r="G4140" i="1"/>
  <c r="J4140" i="1" s="1"/>
  <c r="E4141" i="1"/>
  <c r="F4141" i="1"/>
  <c r="G4141" i="1"/>
  <c r="E4142" i="1"/>
  <c r="F4142" i="1"/>
  <c r="G4142" i="1"/>
  <c r="E4143" i="1"/>
  <c r="F4143" i="1"/>
  <c r="G4143" i="1"/>
  <c r="E4144" i="1"/>
  <c r="F4144" i="1"/>
  <c r="G4144" i="1"/>
  <c r="E4145" i="1"/>
  <c r="F4145" i="1"/>
  <c r="G4145" i="1"/>
  <c r="J4145" i="1" s="1"/>
  <c r="E4146" i="1"/>
  <c r="F4146" i="1"/>
  <c r="G4146" i="1"/>
  <c r="J4146" i="1" s="1"/>
  <c r="E4147" i="1"/>
  <c r="F4147" i="1"/>
  <c r="G4147" i="1"/>
  <c r="E4148" i="1"/>
  <c r="F4148" i="1"/>
  <c r="G4148" i="1"/>
  <c r="J4148" i="1" s="1"/>
  <c r="E4149" i="1"/>
  <c r="F4149" i="1"/>
  <c r="G4149" i="1"/>
  <c r="E4150" i="1"/>
  <c r="F4150" i="1"/>
  <c r="G4150" i="1"/>
  <c r="E4151" i="1"/>
  <c r="F4151" i="1"/>
  <c r="G4151" i="1"/>
  <c r="E4152" i="1"/>
  <c r="F4152" i="1"/>
  <c r="G4152" i="1"/>
  <c r="E4153" i="1"/>
  <c r="F4153" i="1"/>
  <c r="G4153" i="1"/>
  <c r="J4153" i="1" s="1"/>
  <c r="E4154" i="1"/>
  <c r="F4154" i="1"/>
  <c r="G4154" i="1"/>
  <c r="J4154" i="1" s="1"/>
  <c r="E4155" i="1"/>
  <c r="F4155" i="1"/>
  <c r="G4155" i="1"/>
  <c r="E4156" i="1"/>
  <c r="F4156" i="1"/>
  <c r="G4156" i="1"/>
  <c r="J4156" i="1" s="1"/>
  <c r="E4157" i="1"/>
  <c r="F4157" i="1"/>
  <c r="G4157" i="1"/>
  <c r="E4158" i="1"/>
  <c r="F4158" i="1"/>
  <c r="G4158" i="1"/>
  <c r="J4158" i="1" s="1"/>
  <c r="E4159" i="1"/>
  <c r="F4159" i="1"/>
  <c r="G4159" i="1"/>
  <c r="E4160" i="1"/>
  <c r="F4160" i="1"/>
  <c r="G4160" i="1"/>
  <c r="E4161" i="1"/>
  <c r="F4161" i="1"/>
  <c r="G4161" i="1"/>
  <c r="J4161" i="1" s="1"/>
  <c r="E4162" i="1"/>
  <c r="F4162" i="1"/>
  <c r="G4162" i="1"/>
  <c r="J4162" i="1" s="1"/>
  <c r="E4163" i="1"/>
  <c r="F4163" i="1"/>
  <c r="G4163" i="1"/>
  <c r="E4164" i="1"/>
  <c r="F4164" i="1"/>
  <c r="G4164" i="1"/>
  <c r="J4164" i="1" s="1"/>
  <c r="E4165" i="1"/>
  <c r="F4165" i="1"/>
  <c r="G4165" i="1"/>
  <c r="E4166" i="1"/>
  <c r="F4166" i="1"/>
  <c r="G4166" i="1"/>
  <c r="J4166" i="1" s="1"/>
  <c r="E4167" i="1"/>
  <c r="F4167" i="1"/>
  <c r="G4167" i="1"/>
  <c r="E4168" i="1"/>
  <c r="F4168" i="1"/>
  <c r="G4168" i="1"/>
  <c r="E4169" i="1"/>
  <c r="F4169" i="1"/>
  <c r="G4169" i="1"/>
  <c r="J4169" i="1" s="1"/>
  <c r="E4170" i="1"/>
  <c r="F4170" i="1"/>
  <c r="G4170" i="1"/>
  <c r="J4170" i="1" s="1"/>
  <c r="E4171" i="1"/>
  <c r="F4171" i="1"/>
  <c r="G4171" i="1"/>
  <c r="E4172" i="1"/>
  <c r="F4172" i="1"/>
  <c r="G4172" i="1"/>
  <c r="J4172" i="1" s="1"/>
  <c r="E4173" i="1"/>
  <c r="F4173" i="1"/>
  <c r="G4173" i="1"/>
  <c r="E4174" i="1"/>
  <c r="F4174" i="1"/>
  <c r="G4174" i="1"/>
  <c r="J4174" i="1" s="1"/>
  <c r="E4175" i="1"/>
  <c r="F4175" i="1"/>
  <c r="G4175" i="1"/>
  <c r="E4176" i="1"/>
  <c r="F4176" i="1"/>
  <c r="G4176" i="1"/>
  <c r="E4177" i="1"/>
  <c r="F4177" i="1"/>
  <c r="G4177" i="1"/>
  <c r="J4177" i="1" s="1"/>
  <c r="E4178" i="1"/>
  <c r="F4178" i="1"/>
  <c r="G4178" i="1"/>
  <c r="J4178" i="1" s="1"/>
  <c r="E4179" i="1"/>
  <c r="F4179" i="1"/>
  <c r="G4179" i="1"/>
  <c r="E4180" i="1"/>
  <c r="F4180" i="1"/>
  <c r="G4180" i="1"/>
  <c r="J4180" i="1" s="1"/>
  <c r="E4181" i="1"/>
  <c r="F4181" i="1"/>
  <c r="G4181" i="1"/>
  <c r="E4182" i="1"/>
  <c r="F4182" i="1"/>
  <c r="G4182" i="1"/>
  <c r="E4183" i="1"/>
  <c r="F4183" i="1"/>
  <c r="G4183" i="1"/>
  <c r="E4184" i="1"/>
  <c r="F4184" i="1"/>
  <c r="G4184" i="1"/>
  <c r="E4185" i="1"/>
  <c r="F4185" i="1"/>
  <c r="G4185" i="1"/>
  <c r="J4185" i="1" s="1"/>
  <c r="E4186" i="1"/>
  <c r="F4186" i="1"/>
  <c r="G4186" i="1"/>
  <c r="J4186" i="1" s="1"/>
  <c r="E4187" i="1"/>
  <c r="F4187" i="1"/>
  <c r="G4187" i="1"/>
  <c r="E4188" i="1"/>
  <c r="F4188" i="1"/>
  <c r="G4188" i="1"/>
  <c r="J4188" i="1" s="1"/>
  <c r="E4189" i="1"/>
  <c r="F4189" i="1"/>
  <c r="G4189" i="1"/>
  <c r="E4190" i="1"/>
  <c r="F4190" i="1"/>
  <c r="G4190" i="1"/>
  <c r="E4191" i="1"/>
  <c r="F4191" i="1"/>
  <c r="G4191" i="1"/>
  <c r="E4192" i="1"/>
  <c r="F4192" i="1"/>
  <c r="G4192" i="1"/>
  <c r="E4193" i="1"/>
  <c r="F4193" i="1"/>
  <c r="G4193" i="1"/>
  <c r="J4193" i="1" s="1"/>
  <c r="E4194" i="1"/>
  <c r="F4194" i="1"/>
  <c r="G4194" i="1"/>
  <c r="J4194" i="1" s="1"/>
  <c r="E4195" i="1"/>
  <c r="F4195" i="1"/>
  <c r="G4195" i="1"/>
  <c r="E4196" i="1"/>
  <c r="F4196" i="1"/>
  <c r="G4196" i="1"/>
  <c r="J4196" i="1" s="1"/>
  <c r="E4197" i="1"/>
  <c r="F4197" i="1"/>
  <c r="G4197" i="1"/>
  <c r="E4198" i="1"/>
  <c r="F4198" i="1"/>
  <c r="G4198" i="1"/>
  <c r="J4198" i="1" s="1"/>
  <c r="E4199" i="1"/>
  <c r="F4199" i="1"/>
  <c r="G4199" i="1"/>
  <c r="E4200" i="1"/>
  <c r="F4200" i="1"/>
  <c r="G4200" i="1"/>
  <c r="E4201" i="1"/>
  <c r="F4201" i="1"/>
  <c r="G4201" i="1"/>
  <c r="J4201" i="1" s="1"/>
  <c r="E4202" i="1"/>
  <c r="F4202" i="1"/>
  <c r="G4202" i="1"/>
  <c r="J4202" i="1" s="1"/>
  <c r="E4203" i="1"/>
  <c r="F4203" i="1"/>
  <c r="G4203" i="1"/>
  <c r="E4204" i="1"/>
  <c r="F4204" i="1"/>
  <c r="G4204" i="1"/>
  <c r="J4204" i="1" s="1"/>
  <c r="E4205" i="1"/>
  <c r="F4205" i="1"/>
  <c r="G4205" i="1"/>
  <c r="E4206" i="1"/>
  <c r="F4206" i="1"/>
  <c r="G4206" i="1"/>
  <c r="J4206" i="1" s="1"/>
  <c r="E4207" i="1"/>
  <c r="F4207" i="1"/>
  <c r="G4207" i="1"/>
  <c r="E4208" i="1"/>
  <c r="F4208" i="1"/>
  <c r="G4208" i="1"/>
  <c r="E4209" i="1"/>
  <c r="F4209" i="1"/>
  <c r="G4209" i="1"/>
  <c r="J4209" i="1" s="1"/>
  <c r="E4210" i="1"/>
  <c r="F4210" i="1"/>
  <c r="G4210" i="1"/>
  <c r="J4210" i="1" s="1"/>
  <c r="E4211" i="1"/>
  <c r="F4211" i="1"/>
  <c r="G4211" i="1"/>
  <c r="E4212" i="1"/>
  <c r="F4212" i="1"/>
  <c r="G4212" i="1"/>
  <c r="J4212" i="1" s="1"/>
  <c r="E4213" i="1"/>
  <c r="F4213" i="1"/>
  <c r="G4213" i="1"/>
  <c r="E4214" i="1"/>
  <c r="F4214" i="1"/>
  <c r="G4214" i="1"/>
  <c r="J4214" i="1" s="1"/>
  <c r="E4215" i="1"/>
  <c r="F4215" i="1"/>
  <c r="G4215" i="1"/>
  <c r="E4216" i="1"/>
  <c r="F4216" i="1"/>
  <c r="G4216" i="1"/>
  <c r="E4217" i="1"/>
  <c r="F4217" i="1"/>
  <c r="G4217" i="1"/>
  <c r="J4217" i="1" s="1"/>
  <c r="E4218" i="1"/>
  <c r="F4218" i="1"/>
  <c r="G4218" i="1"/>
  <c r="J4218" i="1" s="1"/>
  <c r="E4219" i="1"/>
  <c r="F4219" i="1"/>
  <c r="G4219" i="1"/>
  <c r="E4220" i="1"/>
  <c r="F4220" i="1"/>
  <c r="G4220" i="1"/>
  <c r="J4220" i="1" s="1"/>
  <c r="E4221" i="1"/>
  <c r="F4221" i="1"/>
  <c r="G4221" i="1"/>
  <c r="E4222" i="1"/>
  <c r="F4222" i="1"/>
  <c r="G4222" i="1"/>
  <c r="J4222" i="1" s="1"/>
  <c r="E4223" i="1"/>
  <c r="F4223" i="1"/>
  <c r="G4223" i="1"/>
  <c r="E4224" i="1"/>
  <c r="F4224" i="1"/>
  <c r="G4224" i="1"/>
  <c r="E4225" i="1"/>
  <c r="F4225" i="1"/>
  <c r="G4225" i="1"/>
  <c r="J4225" i="1" s="1"/>
  <c r="E4226" i="1"/>
  <c r="F4226" i="1"/>
  <c r="G4226" i="1"/>
  <c r="J4226" i="1" s="1"/>
  <c r="E4227" i="1"/>
  <c r="F4227" i="1"/>
  <c r="G4227" i="1"/>
  <c r="E4228" i="1"/>
  <c r="F4228" i="1"/>
  <c r="G4228" i="1"/>
  <c r="J4228" i="1" s="1"/>
  <c r="E4229" i="1"/>
  <c r="F4229" i="1"/>
  <c r="G4229" i="1"/>
  <c r="E4230" i="1"/>
  <c r="F4230" i="1"/>
  <c r="G4230" i="1"/>
  <c r="J4230" i="1" s="1"/>
  <c r="E4231" i="1"/>
  <c r="F4231" i="1"/>
  <c r="G4231" i="1"/>
  <c r="E4232" i="1"/>
  <c r="F4232" i="1"/>
  <c r="G4232" i="1"/>
  <c r="E4233" i="1"/>
  <c r="F4233" i="1"/>
  <c r="G4233" i="1"/>
  <c r="J4233" i="1" s="1"/>
  <c r="E4234" i="1"/>
  <c r="F4234" i="1"/>
  <c r="G4234" i="1"/>
  <c r="J4234" i="1" s="1"/>
  <c r="E4235" i="1"/>
  <c r="F4235" i="1"/>
  <c r="G4235" i="1"/>
  <c r="E4236" i="1"/>
  <c r="F4236" i="1"/>
  <c r="G4236" i="1"/>
  <c r="J4236" i="1" s="1"/>
  <c r="E4237" i="1"/>
  <c r="F4237" i="1"/>
  <c r="G4237" i="1"/>
  <c r="E4238" i="1"/>
  <c r="F4238" i="1"/>
  <c r="G4238" i="1"/>
  <c r="J4238" i="1" s="1"/>
  <c r="E4239" i="1"/>
  <c r="F4239" i="1"/>
  <c r="G4239" i="1"/>
  <c r="E4240" i="1"/>
  <c r="F4240" i="1"/>
  <c r="G4240" i="1"/>
  <c r="E4241" i="1"/>
  <c r="F4241" i="1"/>
  <c r="G4241" i="1"/>
  <c r="J4241" i="1" s="1"/>
  <c r="E4242" i="1"/>
  <c r="F4242" i="1"/>
  <c r="G4242" i="1"/>
  <c r="J4242" i="1" s="1"/>
  <c r="E4243" i="1"/>
  <c r="F4243" i="1"/>
  <c r="G4243" i="1"/>
  <c r="E4244" i="1"/>
  <c r="F4244" i="1"/>
  <c r="G4244" i="1"/>
  <c r="J4244" i="1" s="1"/>
  <c r="E4245" i="1"/>
  <c r="F4245" i="1"/>
  <c r="G4245" i="1"/>
  <c r="E4246" i="1"/>
  <c r="F4246" i="1"/>
  <c r="G4246" i="1"/>
  <c r="E4247" i="1"/>
  <c r="F4247" i="1"/>
  <c r="G4247" i="1"/>
  <c r="E4248" i="1"/>
  <c r="F4248" i="1"/>
  <c r="G4248" i="1"/>
  <c r="E4249" i="1"/>
  <c r="F4249" i="1"/>
  <c r="G4249" i="1"/>
  <c r="J4249" i="1" s="1"/>
  <c r="E4250" i="1"/>
  <c r="F4250" i="1"/>
  <c r="G4250" i="1"/>
  <c r="J4250" i="1" s="1"/>
  <c r="E4251" i="1"/>
  <c r="F4251" i="1"/>
  <c r="G4251" i="1"/>
  <c r="E4252" i="1"/>
  <c r="F4252" i="1"/>
  <c r="G4252" i="1"/>
  <c r="J4252" i="1" s="1"/>
  <c r="E4253" i="1"/>
  <c r="F4253" i="1"/>
  <c r="G4253" i="1"/>
  <c r="E4254" i="1"/>
  <c r="F4254" i="1"/>
  <c r="G4254" i="1"/>
  <c r="E4255" i="1"/>
  <c r="F4255" i="1"/>
  <c r="G4255" i="1"/>
  <c r="E4256" i="1"/>
  <c r="F4256" i="1"/>
  <c r="G4256" i="1"/>
  <c r="E4257" i="1"/>
  <c r="F4257" i="1"/>
  <c r="G4257" i="1"/>
  <c r="J4257" i="1" s="1"/>
  <c r="E4258" i="1"/>
  <c r="F4258" i="1"/>
  <c r="G4258" i="1"/>
  <c r="J4258" i="1" s="1"/>
  <c r="E4259" i="1"/>
  <c r="F4259" i="1"/>
  <c r="G4259" i="1"/>
  <c r="E4260" i="1"/>
  <c r="F4260" i="1"/>
  <c r="G4260" i="1"/>
  <c r="J4260" i="1" s="1"/>
  <c r="E4261" i="1"/>
  <c r="F4261" i="1"/>
  <c r="G4261" i="1"/>
  <c r="E4262" i="1"/>
  <c r="F4262" i="1"/>
  <c r="G4262" i="1"/>
  <c r="J4262" i="1" s="1"/>
  <c r="E4263" i="1"/>
  <c r="F4263" i="1"/>
  <c r="G4263" i="1"/>
  <c r="E4264" i="1"/>
  <c r="F4264" i="1"/>
  <c r="G4264" i="1"/>
  <c r="E4265" i="1"/>
  <c r="F4265" i="1"/>
  <c r="G4265" i="1"/>
  <c r="J4265" i="1" s="1"/>
  <c r="E4266" i="1"/>
  <c r="F4266" i="1"/>
  <c r="G4266" i="1"/>
  <c r="J4266" i="1" s="1"/>
  <c r="E4267" i="1"/>
  <c r="F4267" i="1"/>
  <c r="G4267" i="1"/>
  <c r="E4268" i="1"/>
  <c r="F4268" i="1"/>
  <c r="G4268" i="1"/>
  <c r="J4268" i="1" s="1"/>
  <c r="E4269" i="1"/>
  <c r="F4269" i="1"/>
  <c r="G4269" i="1"/>
  <c r="E4270" i="1"/>
  <c r="F4270" i="1"/>
  <c r="G4270" i="1"/>
  <c r="J4270" i="1" s="1"/>
  <c r="E4271" i="1"/>
  <c r="F4271" i="1"/>
  <c r="G4271" i="1"/>
  <c r="E4272" i="1"/>
  <c r="F4272" i="1"/>
  <c r="G4272" i="1"/>
  <c r="E4273" i="1"/>
  <c r="F4273" i="1"/>
  <c r="G4273" i="1"/>
  <c r="J4273" i="1" s="1"/>
  <c r="E4274" i="1"/>
  <c r="F4274" i="1"/>
  <c r="G4274" i="1"/>
  <c r="J4274" i="1" s="1"/>
  <c r="E4275" i="1"/>
  <c r="F4275" i="1"/>
  <c r="G4275" i="1"/>
  <c r="E4276" i="1"/>
  <c r="F4276" i="1"/>
  <c r="G4276" i="1"/>
  <c r="J4276" i="1" s="1"/>
  <c r="E4277" i="1"/>
  <c r="F4277" i="1"/>
  <c r="G4277" i="1"/>
  <c r="E4278" i="1"/>
  <c r="F4278" i="1"/>
  <c r="G4278" i="1"/>
  <c r="E4279" i="1"/>
  <c r="F4279" i="1"/>
  <c r="G4279" i="1"/>
  <c r="E4280" i="1"/>
  <c r="F4280" i="1"/>
  <c r="G4280" i="1"/>
  <c r="E4281" i="1"/>
  <c r="F4281" i="1"/>
  <c r="G4281" i="1"/>
  <c r="J4281" i="1" s="1"/>
  <c r="E4282" i="1"/>
  <c r="F4282" i="1"/>
  <c r="G4282" i="1"/>
  <c r="J4282" i="1" s="1"/>
  <c r="E4283" i="1"/>
  <c r="F4283" i="1"/>
  <c r="G4283" i="1"/>
  <c r="E4284" i="1"/>
  <c r="F4284" i="1"/>
  <c r="G4284" i="1"/>
  <c r="J4284" i="1" s="1"/>
  <c r="E4285" i="1"/>
  <c r="F4285" i="1"/>
  <c r="G4285" i="1"/>
  <c r="E4286" i="1"/>
  <c r="F4286" i="1"/>
  <c r="G4286" i="1"/>
  <c r="J4286" i="1" s="1"/>
  <c r="E4287" i="1"/>
  <c r="F4287" i="1"/>
  <c r="G4287" i="1"/>
  <c r="E4288" i="1"/>
  <c r="F4288" i="1"/>
  <c r="G4288" i="1"/>
  <c r="E4289" i="1"/>
  <c r="F4289" i="1"/>
  <c r="G4289" i="1"/>
  <c r="J4289" i="1" s="1"/>
  <c r="E4290" i="1"/>
  <c r="F4290" i="1"/>
  <c r="G4290" i="1"/>
  <c r="J4290" i="1" s="1"/>
  <c r="E4291" i="1"/>
  <c r="F4291" i="1"/>
  <c r="G4291" i="1"/>
  <c r="E4292" i="1"/>
  <c r="F4292" i="1"/>
  <c r="G4292" i="1"/>
  <c r="J4292" i="1" s="1"/>
  <c r="E4293" i="1"/>
  <c r="F4293" i="1"/>
  <c r="G4293" i="1"/>
  <c r="E4294" i="1"/>
  <c r="F4294" i="1"/>
  <c r="G4294" i="1"/>
  <c r="E4295" i="1"/>
  <c r="F4295" i="1"/>
  <c r="G4295" i="1"/>
  <c r="E4296" i="1"/>
  <c r="F4296" i="1"/>
  <c r="G4296" i="1"/>
  <c r="E4297" i="1"/>
  <c r="F4297" i="1"/>
  <c r="G4297" i="1"/>
  <c r="J4297" i="1" s="1"/>
  <c r="E4298" i="1"/>
  <c r="F4298" i="1"/>
  <c r="G4298" i="1"/>
  <c r="J4298" i="1" s="1"/>
  <c r="E4299" i="1"/>
  <c r="F4299" i="1"/>
  <c r="G4299" i="1"/>
  <c r="E4300" i="1"/>
  <c r="F4300" i="1"/>
  <c r="G4300" i="1"/>
  <c r="J4300" i="1" s="1"/>
  <c r="E4301" i="1"/>
  <c r="F4301" i="1"/>
  <c r="G4301" i="1"/>
  <c r="E4302" i="1"/>
  <c r="F4302" i="1"/>
  <c r="G4302" i="1"/>
  <c r="E4303" i="1"/>
  <c r="F4303" i="1"/>
  <c r="G4303" i="1"/>
  <c r="E4304" i="1"/>
  <c r="F4304" i="1"/>
  <c r="G4304" i="1"/>
  <c r="E4305" i="1"/>
  <c r="F4305" i="1"/>
  <c r="G4305" i="1"/>
  <c r="J4305" i="1" s="1"/>
  <c r="E4306" i="1"/>
  <c r="F4306" i="1"/>
  <c r="G4306" i="1"/>
  <c r="J4306" i="1" s="1"/>
  <c r="E4307" i="1"/>
  <c r="F4307" i="1"/>
  <c r="G4307" i="1"/>
  <c r="E4308" i="1"/>
  <c r="F4308" i="1"/>
  <c r="G4308" i="1"/>
  <c r="J4308" i="1" s="1"/>
  <c r="E4309" i="1"/>
  <c r="F4309" i="1"/>
  <c r="G4309" i="1"/>
  <c r="E4310" i="1"/>
  <c r="F4310" i="1"/>
  <c r="G4310" i="1"/>
  <c r="E4311" i="1"/>
  <c r="F4311" i="1"/>
  <c r="G4311" i="1"/>
  <c r="E4312" i="1"/>
  <c r="F4312" i="1"/>
  <c r="G4312" i="1"/>
  <c r="E4313" i="1"/>
  <c r="F4313" i="1"/>
  <c r="G4313" i="1"/>
  <c r="J4313" i="1" s="1"/>
  <c r="E4314" i="1"/>
  <c r="F4314" i="1"/>
  <c r="G4314" i="1"/>
  <c r="J4314" i="1" s="1"/>
  <c r="E4315" i="1"/>
  <c r="F4315" i="1"/>
  <c r="G4315" i="1"/>
  <c r="E4316" i="1"/>
  <c r="F4316" i="1"/>
  <c r="G4316" i="1"/>
  <c r="J4316" i="1" s="1"/>
  <c r="E4317" i="1"/>
  <c r="F4317" i="1"/>
  <c r="G4317" i="1"/>
  <c r="E4318" i="1"/>
  <c r="F4318" i="1"/>
  <c r="G4318" i="1"/>
  <c r="E4319" i="1"/>
  <c r="F4319" i="1"/>
  <c r="G4319" i="1"/>
  <c r="E4320" i="1"/>
  <c r="F4320" i="1"/>
  <c r="G4320" i="1"/>
  <c r="E4321" i="1"/>
  <c r="F4321" i="1"/>
  <c r="G4321" i="1"/>
  <c r="J4321" i="1" s="1"/>
  <c r="E4322" i="1"/>
  <c r="F4322" i="1"/>
  <c r="G4322" i="1"/>
  <c r="J4322" i="1" s="1"/>
  <c r="E4323" i="1"/>
  <c r="F4323" i="1"/>
  <c r="G4323" i="1"/>
  <c r="E4324" i="1"/>
  <c r="F4324" i="1"/>
  <c r="G4324" i="1"/>
  <c r="J4324" i="1" s="1"/>
  <c r="E4325" i="1"/>
  <c r="F4325" i="1"/>
  <c r="G4325" i="1"/>
  <c r="E4326" i="1"/>
  <c r="F4326" i="1"/>
  <c r="G4326" i="1"/>
  <c r="E4327" i="1"/>
  <c r="F4327" i="1"/>
  <c r="G4327" i="1"/>
  <c r="E4328" i="1"/>
  <c r="F4328" i="1"/>
  <c r="G4328" i="1"/>
  <c r="E4329" i="1"/>
  <c r="F4329" i="1"/>
  <c r="G4329" i="1"/>
  <c r="J4329" i="1" s="1"/>
  <c r="E4330" i="1"/>
  <c r="F4330" i="1"/>
  <c r="G4330" i="1"/>
  <c r="J4330" i="1" s="1"/>
  <c r="E4331" i="1"/>
  <c r="F4331" i="1"/>
  <c r="G4331" i="1"/>
  <c r="E4332" i="1"/>
  <c r="F4332" i="1"/>
  <c r="G4332" i="1"/>
  <c r="J4332" i="1" s="1"/>
  <c r="E4333" i="1"/>
  <c r="F4333" i="1"/>
  <c r="G4333" i="1"/>
  <c r="E4334" i="1"/>
  <c r="F4334" i="1"/>
  <c r="G4334" i="1"/>
  <c r="J4334" i="1" s="1"/>
  <c r="E4335" i="1"/>
  <c r="F4335" i="1"/>
  <c r="G4335" i="1"/>
  <c r="E4336" i="1"/>
  <c r="F4336" i="1"/>
  <c r="G4336" i="1"/>
  <c r="E4337" i="1"/>
  <c r="F4337" i="1"/>
  <c r="G4337" i="1"/>
  <c r="J4337" i="1" s="1"/>
  <c r="E4338" i="1"/>
  <c r="F4338" i="1"/>
  <c r="G4338" i="1"/>
  <c r="J4338" i="1" s="1"/>
  <c r="E4339" i="1"/>
  <c r="F4339" i="1"/>
  <c r="G4339" i="1"/>
  <c r="E4340" i="1"/>
  <c r="F4340" i="1"/>
  <c r="G4340" i="1"/>
  <c r="J4340" i="1" s="1"/>
  <c r="E4341" i="1"/>
  <c r="F4341" i="1"/>
  <c r="G4341" i="1"/>
  <c r="E4342" i="1"/>
  <c r="F4342" i="1"/>
  <c r="G4342" i="1"/>
  <c r="J4342" i="1" s="1"/>
  <c r="E4343" i="1"/>
  <c r="F4343" i="1"/>
  <c r="G4343" i="1"/>
  <c r="E4344" i="1"/>
  <c r="F4344" i="1"/>
  <c r="G4344" i="1"/>
  <c r="E4345" i="1"/>
  <c r="F4345" i="1"/>
  <c r="G4345" i="1"/>
  <c r="J4345" i="1" s="1"/>
  <c r="E4346" i="1"/>
  <c r="F4346" i="1"/>
  <c r="G4346" i="1"/>
  <c r="J4346" i="1" s="1"/>
  <c r="E4347" i="1"/>
  <c r="F4347" i="1"/>
  <c r="G4347" i="1"/>
  <c r="E4348" i="1"/>
  <c r="F4348" i="1"/>
  <c r="G4348" i="1"/>
  <c r="J4348" i="1" s="1"/>
  <c r="E4349" i="1"/>
  <c r="F4349" i="1"/>
  <c r="G4349" i="1"/>
  <c r="E4350" i="1"/>
  <c r="F4350" i="1"/>
  <c r="G4350" i="1"/>
  <c r="J4350" i="1" s="1"/>
  <c r="E4351" i="1"/>
  <c r="F4351" i="1"/>
  <c r="G4351" i="1"/>
  <c r="E4352" i="1"/>
  <c r="F4352" i="1"/>
  <c r="G4352" i="1"/>
  <c r="E4353" i="1"/>
  <c r="F4353" i="1"/>
  <c r="G4353" i="1"/>
  <c r="J4353" i="1" s="1"/>
  <c r="E4354" i="1"/>
  <c r="F4354" i="1"/>
  <c r="G4354" i="1"/>
  <c r="J4354" i="1" s="1"/>
  <c r="E4355" i="1"/>
  <c r="F4355" i="1"/>
  <c r="G4355" i="1"/>
  <c r="E4356" i="1"/>
  <c r="F4356" i="1"/>
  <c r="G4356" i="1"/>
  <c r="J4356" i="1" s="1"/>
  <c r="E4357" i="1"/>
  <c r="F4357" i="1"/>
  <c r="G4357" i="1"/>
  <c r="E4358" i="1"/>
  <c r="F4358" i="1"/>
  <c r="G4358" i="1"/>
  <c r="E4359" i="1"/>
  <c r="F4359" i="1"/>
  <c r="G4359" i="1"/>
  <c r="E4360" i="1"/>
  <c r="F4360" i="1"/>
  <c r="G4360" i="1"/>
  <c r="E4361" i="1"/>
  <c r="F4361" i="1"/>
  <c r="G4361" i="1"/>
  <c r="J4361" i="1" s="1"/>
  <c r="E4362" i="1"/>
  <c r="F4362" i="1"/>
  <c r="G4362" i="1"/>
  <c r="J4362" i="1" s="1"/>
  <c r="E4363" i="1"/>
  <c r="F4363" i="1"/>
  <c r="G4363" i="1"/>
  <c r="E4364" i="1"/>
  <c r="F4364" i="1"/>
  <c r="G4364" i="1"/>
  <c r="J4364" i="1" s="1"/>
  <c r="E4365" i="1"/>
  <c r="F4365" i="1"/>
  <c r="G4365" i="1"/>
  <c r="E4366" i="1"/>
  <c r="F4366" i="1"/>
  <c r="G4366" i="1"/>
  <c r="E4367" i="1"/>
  <c r="F4367" i="1"/>
  <c r="G4367" i="1"/>
  <c r="E4368" i="1"/>
  <c r="F4368" i="1"/>
  <c r="G4368" i="1"/>
  <c r="E4369" i="1"/>
  <c r="F4369" i="1"/>
  <c r="G4369" i="1"/>
  <c r="J4369" i="1" s="1"/>
  <c r="E4370" i="1"/>
  <c r="F4370" i="1"/>
  <c r="G4370" i="1"/>
  <c r="J4370" i="1" s="1"/>
  <c r="E4371" i="1"/>
  <c r="F4371" i="1"/>
  <c r="G4371" i="1"/>
  <c r="E4372" i="1"/>
  <c r="F4372" i="1"/>
  <c r="G4372" i="1"/>
  <c r="J4372" i="1" s="1"/>
  <c r="E4373" i="1"/>
  <c r="F4373" i="1"/>
  <c r="G4373" i="1"/>
  <c r="E4374" i="1"/>
  <c r="F4374" i="1"/>
  <c r="G4374" i="1"/>
  <c r="J4374" i="1" s="1"/>
  <c r="E4375" i="1"/>
  <c r="F4375" i="1"/>
  <c r="G4375" i="1"/>
  <c r="E4376" i="1"/>
  <c r="F4376" i="1"/>
  <c r="G4376" i="1"/>
  <c r="E4377" i="1"/>
  <c r="F4377" i="1"/>
  <c r="G4377" i="1"/>
  <c r="J4377" i="1" s="1"/>
  <c r="E4378" i="1"/>
  <c r="F4378" i="1"/>
  <c r="G4378" i="1"/>
  <c r="J4378" i="1" s="1"/>
  <c r="E4379" i="1"/>
  <c r="F4379" i="1"/>
  <c r="G4379" i="1"/>
  <c r="E4380" i="1"/>
  <c r="F4380" i="1"/>
  <c r="G4380" i="1"/>
  <c r="J4380" i="1" s="1"/>
  <c r="E4381" i="1"/>
  <c r="F4381" i="1"/>
  <c r="G4381" i="1"/>
  <c r="E4382" i="1"/>
  <c r="F4382" i="1"/>
  <c r="G4382" i="1"/>
  <c r="J4382" i="1" s="1"/>
  <c r="E4383" i="1"/>
  <c r="F4383" i="1"/>
  <c r="G4383" i="1"/>
  <c r="E4384" i="1"/>
  <c r="F4384" i="1"/>
  <c r="G4384" i="1"/>
  <c r="E4385" i="1"/>
  <c r="F4385" i="1"/>
  <c r="G4385" i="1"/>
  <c r="J4385" i="1" s="1"/>
  <c r="E4386" i="1"/>
  <c r="F4386" i="1"/>
  <c r="G4386" i="1"/>
  <c r="J4386" i="1" s="1"/>
  <c r="E4387" i="1"/>
  <c r="F4387" i="1"/>
  <c r="G4387" i="1"/>
  <c r="E4388" i="1"/>
  <c r="F4388" i="1"/>
  <c r="G4388" i="1"/>
  <c r="J4388" i="1" s="1"/>
  <c r="E4389" i="1"/>
  <c r="F4389" i="1"/>
  <c r="G4389" i="1"/>
  <c r="E4390" i="1"/>
  <c r="F4390" i="1"/>
  <c r="G4390" i="1"/>
  <c r="E4391" i="1"/>
  <c r="F4391" i="1"/>
  <c r="G4391" i="1"/>
  <c r="E4392" i="1"/>
  <c r="F4392" i="1"/>
  <c r="G4392" i="1"/>
  <c r="E4393" i="1"/>
  <c r="F4393" i="1"/>
  <c r="G4393" i="1"/>
  <c r="J4393" i="1" s="1"/>
  <c r="E4394" i="1"/>
  <c r="F4394" i="1"/>
  <c r="G4394" i="1"/>
  <c r="J4394" i="1" s="1"/>
  <c r="E4395" i="1"/>
  <c r="F4395" i="1"/>
  <c r="G4395" i="1"/>
  <c r="E4396" i="1"/>
  <c r="F4396" i="1"/>
  <c r="G4396" i="1"/>
  <c r="J4396" i="1" s="1"/>
  <c r="E4397" i="1"/>
  <c r="F4397" i="1"/>
  <c r="G4397" i="1"/>
  <c r="E4398" i="1"/>
  <c r="F4398" i="1"/>
  <c r="G4398" i="1"/>
  <c r="E4399" i="1"/>
  <c r="F4399" i="1"/>
  <c r="G4399" i="1"/>
  <c r="E4400" i="1"/>
  <c r="F4400" i="1"/>
  <c r="G4400" i="1"/>
  <c r="E4401" i="1"/>
  <c r="F4401" i="1"/>
  <c r="G4401" i="1"/>
  <c r="J4401" i="1" s="1"/>
  <c r="E4402" i="1"/>
  <c r="F4402" i="1"/>
  <c r="G4402" i="1"/>
  <c r="J4402" i="1" s="1"/>
  <c r="E4403" i="1"/>
  <c r="F4403" i="1"/>
  <c r="G4403" i="1"/>
  <c r="E4404" i="1"/>
  <c r="F4404" i="1"/>
  <c r="G4404" i="1"/>
  <c r="J4404" i="1" s="1"/>
  <c r="E4405" i="1"/>
  <c r="F4405" i="1"/>
  <c r="G4405" i="1"/>
  <c r="E4406" i="1"/>
  <c r="F4406" i="1"/>
  <c r="G4406" i="1"/>
  <c r="E4407" i="1"/>
  <c r="F4407" i="1"/>
  <c r="G4407" i="1"/>
  <c r="E4408" i="1"/>
  <c r="F4408" i="1"/>
  <c r="G4408" i="1"/>
  <c r="E4409" i="1"/>
  <c r="F4409" i="1"/>
  <c r="G4409" i="1"/>
  <c r="J4409" i="1" s="1"/>
  <c r="E4410" i="1"/>
  <c r="F4410" i="1"/>
  <c r="G4410" i="1"/>
  <c r="J4410" i="1" s="1"/>
  <c r="E4411" i="1"/>
  <c r="F4411" i="1"/>
  <c r="G4411" i="1"/>
  <c r="E4412" i="1"/>
  <c r="F4412" i="1"/>
  <c r="G4412" i="1"/>
  <c r="J4412" i="1" s="1"/>
  <c r="E4413" i="1"/>
  <c r="F4413" i="1"/>
  <c r="G4413" i="1"/>
  <c r="E4414" i="1"/>
  <c r="F4414" i="1"/>
  <c r="G4414" i="1"/>
  <c r="E4415" i="1"/>
  <c r="F4415" i="1"/>
  <c r="G4415" i="1"/>
  <c r="E4416" i="1"/>
  <c r="F4416" i="1"/>
  <c r="G4416" i="1"/>
  <c r="E4417" i="1"/>
  <c r="F4417" i="1"/>
  <c r="G4417" i="1"/>
  <c r="J4417" i="1" s="1"/>
  <c r="E4418" i="1"/>
  <c r="F4418" i="1"/>
  <c r="G4418" i="1"/>
  <c r="J4418" i="1" s="1"/>
  <c r="E4419" i="1"/>
  <c r="F4419" i="1"/>
  <c r="G4419" i="1"/>
  <c r="E4420" i="1"/>
  <c r="F4420" i="1"/>
  <c r="G4420" i="1"/>
  <c r="J4420" i="1" s="1"/>
  <c r="E4421" i="1"/>
  <c r="F4421" i="1"/>
  <c r="G4421" i="1"/>
  <c r="E4422" i="1"/>
  <c r="F4422" i="1"/>
  <c r="G4422" i="1"/>
  <c r="E4423" i="1"/>
  <c r="F4423" i="1"/>
  <c r="G4423" i="1"/>
  <c r="E4424" i="1"/>
  <c r="F4424" i="1"/>
  <c r="G4424" i="1"/>
  <c r="E4425" i="1"/>
  <c r="F4425" i="1"/>
  <c r="G4425" i="1"/>
  <c r="J4425" i="1" s="1"/>
  <c r="E4426" i="1"/>
  <c r="F4426" i="1"/>
  <c r="G4426" i="1"/>
  <c r="J4426" i="1" s="1"/>
  <c r="E4427" i="1"/>
  <c r="F4427" i="1"/>
  <c r="G4427" i="1"/>
  <c r="E4428" i="1"/>
  <c r="F4428" i="1"/>
  <c r="G4428" i="1"/>
  <c r="J4428" i="1" s="1"/>
  <c r="E4429" i="1"/>
  <c r="F4429" i="1"/>
  <c r="G4429" i="1"/>
  <c r="E4430" i="1"/>
  <c r="F4430" i="1"/>
  <c r="G4430" i="1"/>
  <c r="E4431" i="1"/>
  <c r="F4431" i="1"/>
  <c r="G4431" i="1"/>
  <c r="E4432" i="1"/>
  <c r="F4432" i="1"/>
  <c r="G4432" i="1"/>
  <c r="E4433" i="1"/>
  <c r="F4433" i="1"/>
  <c r="G4433" i="1"/>
  <c r="J4433" i="1" s="1"/>
  <c r="E4434" i="1"/>
  <c r="F4434" i="1"/>
  <c r="G4434" i="1"/>
  <c r="J4434" i="1" s="1"/>
  <c r="E4435" i="1"/>
  <c r="F4435" i="1"/>
  <c r="G4435" i="1"/>
  <c r="E4436" i="1"/>
  <c r="F4436" i="1"/>
  <c r="G4436" i="1"/>
  <c r="J4436" i="1" s="1"/>
  <c r="E4437" i="1"/>
  <c r="F4437" i="1"/>
  <c r="G4437" i="1"/>
  <c r="E4438" i="1"/>
  <c r="F4438" i="1"/>
  <c r="G4438" i="1"/>
  <c r="E4439" i="1"/>
  <c r="F4439" i="1"/>
  <c r="G4439" i="1"/>
  <c r="E4440" i="1"/>
  <c r="F4440" i="1"/>
  <c r="G4440" i="1"/>
  <c r="E4441" i="1"/>
  <c r="F4441" i="1"/>
  <c r="G4441" i="1"/>
  <c r="J4441" i="1" s="1"/>
  <c r="E4442" i="1"/>
  <c r="F4442" i="1"/>
  <c r="G4442" i="1"/>
  <c r="J4442" i="1" s="1"/>
  <c r="E4443" i="1"/>
  <c r="F4443" i="1"/>
  <c r="G4443" i="1"/>
  <c r="E4444" i="1"/>
  <c r="F4444" i="1"/>
  <c r="G4444" i="1"/>
  <c r="J4444" i="1" s="1"/>
  <c r="E4445" i="1"/>
  <c r="F4445" i="1"/>
  <c r="G4445" i="1"/>
  <c r="E4446" i="1"/>
  <c r="F4446" i="1"/>
  <c r="G4446" i="1"/>
  <c r="E4447" i="1"/>
  <c r="F4447" i="1"/>
  <c r="G4447" i="1"/>
  <c r="E4448" i="1"/>
  <c r="F4448" i="1"/>
  <c r="G4448" i="1"/>
  <c r="E4449" i="1"/>
  <c r="F4449" i="1"/>
  <c r="G4449" i="1"/>
  <c r="J4449" i="1" s="1"/>
  <c r="E4450" i="1"/>
  <c r="F4450" i="1"/>
  <c r="G4450" i="1"/>
  <c r="J4450" i="1" s="1"/>
  <c r="E4451" i="1"/>
  <c r="F4451" i="1"/>
  <c r="G4451" i="1"/>
  <c r="E4452" i="1"/>
  <c r="F4452" i="1"/>
  <c r="G4452" i="1"/>
  <c r="J4452" i="1" s="1"/>
  <c r="E4453" i="1"/>
  <c r="F4453" i="1"/>
  <c r="G4453" i="1"/>
  <c r="E4454" i="1"/>
  <c r="F4454" i="1"/>
  <c r="G4454" i="1"/>
  <c r="E4455" i="1"/>
  <c r="F4455" i="1"/>
  <c r="G4455" i="1"/>
  <c r="E4456" i="1"/>
  <c r="F4456" i="1"/>
  <c r="G4456" i="1"/>
  <c r="E4457" i="1"/>
  <c r="F4457" i="1"/>
  <c r="G4457" i="1"/>
  <c r="J4457" i="1" s="1"/>
  <c r="E4458" i="1"/>
  <c r="F4458" i="1"/>
  <c r="G4458" i="1"/>
  <c r="J4458" i="1" s="1"/>
  <c r="E4459" i="1"/>
  <c r="F4459" i="1"/>
  <c r="G4459" i="1"/>
  <c r="E4460" i="1"/>
  <c r="F4460" i="1"/>
  <c r="G4460" i="1"/>
  <c r="J4460" i="1" s="1"/>
  <c r="E4461" i="1"/>
  <c r="F4461" i="1"/>
  <c r="G4461" i="1"/>
  <c r="E4462" i="1"/>
  <c r="F4462" i="1"/>
  <c r="G4462" i="1"/>
  <c r="E4463" i="1"/>
  <c r="F4463" i="1"/>
  <c r="G4463" i="1"/>
  <c r="E4464" i="1"/>
  <c r="F4464" i="1"/>
  <c r="G4464" i="1"/>
  <c r="E4465" i="1"/>
  <c r="F4465" i="1"/>
  <c r="G4465" i="1"/>
  <c r="J4465" i="1" s="1"/>
  <c r="E4466" i="1"/>
  <c r="F4466" i="1"/>
  <c r="G4466" i="1"/>
  <c r="J4466" i="1" s="1"/>
  <c r="E4467" i="1"/>
  <c r="F4467" i="1"/>
  <c r="G4467" i="1"/>
  <c r="E4468" i="1"/>
  <c r="F4468" i="1"/>
  <c r="G4468" i="1"/>
  <c r="J4468" i="1" s="1"/>
  <c r="E4469" i="1"/>
  <c r="F4469" i="1"/>
  <c r="G4469" i="1"/>
  <c r="E4470" i="1"/>
  <c r="F4470" i="1"/>
  <c r="G4470" i="1"/>
  <c r="J4470" i="1" s="1"/>
  <c r="E4471" i="1"/>
  <c r="F4471" i="1"/>
  <c r="G4471" i="1"/>
  <c r="E4472" i="1"/>
  <c r="F4472" i="1"/>
  <c r="G4472" i="1"/>
  <c r="E4473" i="1"/>
  <c r="F4473" i="1"/>
  <c r="G4473" i="1"/>
  <c r="J4473" i="1" s="1"/>
  <c r="E4474" i="1"/>
  <c r="F4474" i="1"/>
  <c r="G4474" i="1"/>
  <c r="J4474" i="1" s="1"/>
  <c r="E4475" i="1"/>
  <c r="F4475" i="1"/>
  <c r="G4475" i="1"/>
  <c r="E4476" i="1"/>
  <c r="F4476" i="1"/>
  <c r="G4476" i="1"/>
  <c r="J4476" i="1" s="1"/>
  <c r="E4477" i="1"/>
  <c r="F4477" i="1"/>
  <c r="G4477" i="1"/>
  <c r="E4478" i="1"/>
  <c r="F4478" i="1"/>
  <c r="G4478" i="1"/>
  <c r="E4479" i="1"/>
  <c r="F4479" i="1"/>
  <c r="G4479" i="1"/>
  <c r="E4480" i="1"/>
  <c r="F4480" i="1"/>
  <c r="G4480" i="1"/>
  <c r="E4481" i="1"/>
  <c r="F4481" i="1"/>
  <c r="G4481" i="1"/>
  <c r="J4481" i="1" s="1"/>
  <c r="E4482" i="1"/>
  <c r="F4482" i="1"/>
  <c r="G4482" i="1"/>
  <c r="J4482" i="1" s="1"/>
  <c r="E4483" i="1"/>
  <c r="F4483" i="1"/>
  <c r="G4483" i="1"/>
  <c r="E4484" i="1"/>
  <c r="F4484" i="1"/>
  <c r="G4484" i="1"/>
  <c r="J4484" i="1" s="1"/>
  <c r="E4485" i="1"/>
  <c r="F4485" i="1"/>
  <c r="G4485" i="1"/>
  <c r="E4486" i="1"/>
  <c r="F4486" i="1"/>
  <c r="G4486" i="1"/>
  <c r="E4487" i="1"/>
  <c r="F4487" i="1"/>
  <c r="G4487" i="1"/>
  <c r="E4488" i="1"/>
  <c r="F4488" i="1"/>
  <c r="G4488" i="1"/>
  <c r="E4489" i="1"/>
  <c r="F4489" i="1"/>
  <c r="G4489" i="1"/>
  <c r="J4489" i="1" s="1"/>
  <c r="E4490" i="1"/>
  <c r="F4490" i="1"/>
  <c r="G4490" i="1"/>
  <c r="J4490" i="1" s="1"/>
  <c r="E4491" i="1"/>
  <c r="F4491" i="1"/>
  <c r="G4491" i="1"/>
  <c r="E4492" i="1"/>
  <c r="F4492" i="1"/>
  <c r="G4492" i="1"/>
  <c r="J4492" i="1" s="1"/>
  <c r="E4493" i="1"/>
  <c r="F4493" i="1"/>
  <c r="G4493" i="1"/>
  <c r="E4494" i="1"/>
  <c r="F4494" i="1"/>
  <c r="G4494" i="1"/>
  <c r="E4495" i="1"/>
  <c r="F4495" i="1"/>
  <c r="G4495" i="1"/>
  <c r="E4496" i="1"/>
  <c r="F4496" i="1"/>
  <c r="G4496" i="1"/>
  <c r="E4497" i="1"/>
  <c r="F4497" i="1"/>
  <c r="G4497" i="1"/>
  <c r="J4497" i="1" s="1"/>
  <c r="E4498" i="1"/>
  <c r="F4498" i="1"/>
  <c r="G4498" i="1"/>
  <c r="J4498" i="1" s="1"/>
  <c r="E4499" i="1"/>
  <c r="F4499" i="1"/>
  <c r="G4499" i="1"/>
  <c r="E4500" i="1"/>
  <c r="F4500" i="1"/>
  <c r="G4500" i="1"/>
  <c r="J4500" i="1" s="1"/>
  <c r="E4501" i="1"/>
  <c r="F4501" i="1"/>
  <c r="G4501" i="1"/>
  <c r="E4502" i="1"/>
  <c r="F4502" i="1"/>
  <c r="G4502" i="1"/>
  <c r="E4503" i="1"/>
  <c r="F4503" i="1"/>
  <c r="G4503" i="1"/>
  <c r="E4504" i="1"/>
  <c r="F4504" i="1"/>
  <c r="G4504" i="1"/>
  <c r="E4505" i="1"/>
  <c r="F4505" i="1"/>
  <c r="G4505" i="1"/>
  <c r="J4505" i="1" s="1"/>
  <c r="E4506" i="1"/>
  <c r="F4506" i="1"/>
  <c r="G4506" i="1"/>
  <c r="J4506" i="1" s="1"/>
  <c r="E4507" i="1"/>
  <c r="F4507" i="1"/>
  <c r="G4507" i="1"/>
  <c r="E4508" i="1"/>
  <c r="F4508" i="1"/>
  <c r="G4508" i="1"/>
  <c r="J4508" i="1" s="1"/>
  <c r="E4509" i="1"/>
  <c r="F4509" i="1"/>
  <c r="G4509" i="1"/>
  <c r="E4510" i="1"/>
  <c r="F4510" i="1"/>
  <c r="G4510" i="1"/>
  <c r="E4511" i="1"/>
  <c r="F4511" i="1"/>
  <c r="G4511" i="1"/>
  <c r="E4512" i="1"/>
  <c r="F4512" i="1"/>
  <c r="G4512" i="1"/>
  <c r="E4513" i="1"/>
  <c r="F4513" i="1"/>
  <c r="G4513" i="1"/>
  <c r="J4513" i="1" s="1"/>
  <c r="E4514" i="1"/>
  <c r="F4514" i="1"/>
  <c r="G4514" i="1"/>
  <c r="J4514" i="1" s="1"/>
  <c r="E4515" i="1"/>
  <c r="F4515" i="1"/>
  <c r="G4515" i="1"/>
  <c r="E4516" i="1"/>
  <c r="F4516" i="1"/>
  <c r="G4516" i="1"/>
  <c r="J4516" i="1" s="1"/>
  <c r="E4517" i="1"/>
  <c r="F4517" i="1"/>
  <c r="G4517" i="1"/>
  <c r="E4518" i="1"/>
  <c r="F4518" i="1"/>
  <c r="G4518" i="1"/>
  <c r="E4519" i="1"/>
  <c r="F4519" i="1"/>
  <c r="G4519" i="1"/>
  <c r="E4520" i="1"/>
  <c r="F4520" i="1"/>
  <c r="G4520" i="1"/>
  <c r="E4521" i="1"/>
  <c r="F4521" i="1"/>
  <c r="G4521" i="1"/>
  <c r="J4521" i="1" s="1"/>
  <c r="E4522" i="1"/>
  <c r="F4522" i="1"/>
  <c r="G4522" i="1"/>
  <c r="J4522" i="1" s="1"/>
  <c r="E4523" i="1"/>
  <c r="F4523" i="1"/>
  <c r="G4523" i="1"/>
  <c r="E4524" i="1"/>
  <c r="F4524" i="1"/>
  <c r="G4524" i="1"/>
  <c r="J4524" i="1" s="1"/>
  <c r="E4525" i="1"/>
  <c r="F4525" i="1"/>
  <c r="G4525" i="1"/>
  <c r="E4526" i="1"/>
  <c r="F4526" i="1"/>
  <c r="G4526" i="1"/>
  <c r="J4526" i="1" s="1"/>
  <c r="E4527" i="1"/>
  <c r="F4527" i="1"/>
  <c r="G4527" i="1"/>
  <c r="E4528" i="1"/>
  <c r="F4528" i="1"/>
  <c r="G4528" i="1"/>
  <c r="E4529" i="1"/>
  <c r="F4529" i="1"/>
  <c r="G4529" i="1"/>
  <c r="J4529" i="1" s="1"/>
  <c r="E4530" i="1"/>
  <c r="F4530" i="1"/>
  <c r="G4530" i="1"/>
  <c r="J4530" i="1" s="1"/>
  <c r="E4531" i="1"/>
  <c r="F4531" i="1"/>
  <c r="G4531" i="1"/>
  <c r="E4532" i="1"/>
  <c r="F4532" i="1"/>
  <c r="G4532" i="1"/>
  <c r="J4532" i="1" s="1"/>
  <c r="E4533" i="1"/>
  <c r="F4533" i="1"/>
  <c r="G4533" i="1"/>
  <c r="E4534" i="1"/>
  <c r="F4534" i="1"/>
  <c r="G4534" i="1"/>
  <c r="E4535" i="1"/>
  <c r="F4535" i="1"/>
  <c r="G4535" i="1"/>
  <c r="E4536" i="1"/>
  <c r="F4536" i="1"/>
  <c r="G4536" i="1"/>
  <c r="E4537" i="1"/>
  <c r="F4537" i="1"/>
  <c r="G4537" i="1"/>
  <c r="J4537" i="1" s="1"/>
  <c r="E4538" i="1"/>
  <c r="F4538" i="1"/>
  <c r="G4538" i="1"/>
  <c r="J4538" i="1" s="1"/>
  <c r="E4539" i="1"/>
  <c r="F4539" i="1"/>
  <c r="G4539" i="1"/>
  <c r="E4540" i="1"/>
  <c r="F4540" i="1"/>
  <c r="G4540" i="1"/>
  <c r="J4540" i="1" s="1"/>
  <c r="E4541" i="1"/>
  <c r="F4541" i="1"/>
  <c r="G4541" i="1"/>
  <c r="E4542" i="1"/>
  <c r="F4542" i="1"/>
  <c r="G4542" i="1"/>
  <c r="E4543" i="1"/>
  <c r="F4543" i="1"/>
  <c r="G4543" i="1"/>
  <c r="E4544" i="1"/>
  <c r="F4544" i="1"/>
  <c r="G4544" i="1"/>
  <c r="E4545" i="1"/>
  <c r="F4545" i="1"/>
  <c r="G4545" i="1"/>
  <c r="J4545" i="1" s="1"/>
  <c r="E4546" i="1"/>
  <c r="F4546" i="1"/>
  <c r="G4546" i="1"/>
  <c r="J4546" i="1" s="1"/>
  <c r="E4547" i="1"/>
  <c r="F4547" i="1"/>
  <c r="G4547" i="1"/>
  <c r="E4548" i="1"/>
  <c r="F4548" i="1"/>
  <c r="G4548" i="1"/>
  <c r="J4548" i="1" s="1"/>
  <c r="E4549" i="1"/>
  <c r="F4549" i="1"/>
  <c r="G4549" i="1"/>
  <c r="E4550" i="1"/>
  <c r="F4550" i="1"/>
  <c r="G4550" i="1"/>
  <c r="E4551" i="1"/>
  <c r="F4551" i="1"/>
  <c r="G4551" i="1"/>
  <c r="E4552" i="1"/>
  <c r="F4552" i="1"/>
  <c r="G4552" i="1"/>
  <c r="E4553" i="1"/>
  <c r="F4553" i="1"/>
  <c r="G4553" i="1"/>
  <c r="J4553" i="1" s="1"/>
  <c r="E4554" i="1"/>
  <c r="F4554" i="1"/>
  <c r="G4554" i="1"/>
  <c r="J4554" i="1" s="1"/>
  <c r="E4555" i="1"/>
  <c r="F4555" i="1"/>
  <c r="G4555" i="1"/>
  <c r="E4556" i="1"/>
  <c r="F4556" i="1"/>
  <c r="G4556" i="1"/>
  <c r="J4556" i="1" s="1"/>
  <c r="E4557" i="1"/>
  <c r="F4557" i="1"/>
  <c r="G4557" i="1"/>
  <c r="E4558" i="1"/>
  <c r="F4558" i="1"/>
  <c r="G4558" i="1"/>
  <c r="E4559" i="1"/>
  <c r="F4559" i="1"/>
  <c r="G4559" i="1"/>
  <c r="E4560" i="1"/>
  <c r="F4560" i="1"/>
  <c r="G4560" i="1"/>
  <c r="E4561" i="1"/>
  <c r="F4561" i="1"/>
  <c r="G4561" i="1"/>
  <c r="J4561" i="1" s="1"/>
  <c r="E4562" i="1"/>
  <c r="F4562" i="1"/>
  <c r="G4562" i="1"/>
  <c r="J4562" i="1" s="1"/>
  <c r="E4563" i="1"/>
  <c r="F4563" i="1"/>
  <c r="G4563" i="1"/>
  <c r="E4564" i="1"/>
  <c r="F4564" i="1"/>
  <c r="G4564" i="1"/>
  <c r="J4564" i="1" s="1"/>
  <c r="E4565" i="1"/>
  <c r="F4565" i="1"/>
  <c r="G4565" i="1"/>
  <c r="E4566" i="1"/>
  <c r="F4566" i="1"/>
  <c r="G4566" i="1"/>
  <c r="E4567" i="1"/>
  <c r="F4567" i="1"/>
  <c r="G4567" i="1"/>
  <c r="E4568" i="1"/>
  <c r="F4568" i="1"/>
  <c r="G4568" i="1"/>
  <c r="E4569" i="1"/>
  <c r="F4569" i="1"/>
  <c r="G4569" i="1"/>
  <c r="J4569" i="1" s="1"/>
  <c r="E4570" i="1"/>
  <c r="F4570" i="1"/>
  <c r="G4570" i="1"/>
  <c r="J4570" i="1" s="1"/>
  <c r="E4571" i="1"/>
  <c r="F4571" i="1"/>
  <c r="G4571" i="1"/>
  <c r="E4572" i="1"/>
  <c r="F4572" i="1"/>
  <c r="G4572" i="1"/>
  <c r="J4572" i="1" s="1"/>
  <c r="E4573" i="1"/>
  <c r="F4573" i="1"/>
  <c r="G4573" i="1"/>
  <c r="E4574" i="1"/>
  <c r="F4574" i="1"/>
  <c r="G4574" i="1"/>
  <c r="E4575" i="1"/>
  <c r="F4575" i="1"/>
  <c r="G4575" i="1"/>
  <c r="E4576" i="1"/>
  <c r="F4576" i="1"/>
  <c r="G4576" i="1"/>
  <c r="E4577" i="1"/>
  <c r="F4577" i="1"/>
  <c r="G4577" i="1"/>
  <c r="J4577" i="1" s="1"/>
  <c r="E4578" i="1"/>
  <c r="F4578" i="1"/>
  <c r="G4578" i="1"/>
  <c r="J4578" i="1" s="1"/>
  <c r="E4579" i="1"/>
  <c r="F4579" i="1"/>
  <c r="G4579" i="1"/>
  <c r="E4580" i="1"/>
  <c r="F4580" i="1"/>
  <c r="G4580" i="1"/>
  <c r="J4580" i="1" s="1"/>
  <c r="E4581" i="1"/>
  <c r="F4581" i="1"/>
  <c r="G4581" i="1"/>
  <c r="E4582" i="1"/>
  <c r="F4582" i="1"/>
  <c r="G4582" i="1"/>
  <c r="E4583" i="1"/>
  <c r="F4583" i="1"/>
  <c r="G4583" i="1"/>
  <c r="E4584" i="1"/>
  <c r="F4584" i="1"/>
  <c r="G4584" i="1"/>
  <c r="E4585" i="1"/>
  <c r="F4585" i="1"/>
  <c r="G4585" i="1"/>
  <c r="J4585" i="1" s="1"/>
  <c r="E4586" i="1"/>
  <c r="F4586" i="1"/>
  <c r="G4586" i="1"/>
  <c r="J4586" i="1" s="1"/>
  <c r="E4587" i="1"/>
  <c r="F4587" i="1"/>
  <c r="G4587" i="1"/>
  <c r="E4588" i="1"/>
  <c r="F4588" i="1"/>
  <c r="G4588" i="1"/>
  <c r="J4588" i="1" s="1"/>
  <c r="E4589" i="1"/>
  <c r="F4589" i="1"/>
  <c r="G4589" i="1"/>
  <c r="E4590" i="1"/>
  <c r="F4590" i="1"/>
  <c r="G4590" i="1"/>
  <c r="E4591" i="1"/>
  <c r="F4591" i="1"/>
  <c r="G4591" i="1"/>
  <c r="E4592" i="1"/>
  <c r="F4592" i="1"/>
  <c r="G4592" i="1"/>
  <c r="E4593" i="1"/>
  <c r="F4593" i="1"/>
  <c r="G4593" i="1"/>
  <c r="J4593" i="1" s="1"/>
  <c r="E4594" i="1"/>
  <c r="F4594" i="1"/>
  <c r="G4594" i="1"/>
  <c r="J4594" i="1" s="1"/>
  <c r="E4595" i="1"/>
  <c r="F4595" i="1"/>
  <c r="G4595" i="1"/>
  <c r="E4596" i="1"/>
  <c r="F4596" i="1"/>
  <c r="G4596" i="1"/>
  <c r="J4596" i="1" s="1"/>
  <c r="E4597" i="1"/>
  <c r="F4597" i="1"/>
  <c r="G4597" i="1"/>
  <c r="E4598" i="1"/>
  <c r="F4598" i="1"/>
  <c r="G4598" i="1"/>
  <c r="E4599" i="1"/>
  <c r="F4599" i="1"/>
  <c r="G4599" i="1"/>
  <c r="E4600" i="1"/>
  <c r="F4600" i="1"/>
  <c r="G4600" i="1"/>
  <c r="E4601" i="1"/>
  <c r="F4601" i="1"/>
  <c r="G4601" i="1"/>
  <c r="J4601" i="1" s="1"/>
  <c r="E4602" i="1"/>
  <c r="F4602" i="1"/>
  <c r="G4602" i="1"/>
  <c r="J4602" i="1" s="1"/>
  <c r="E4603" i="1"/>
  <c r="F4603" i="1"/>
  <c r="G4603" i="1"/>
  <c r="E4604" i="1"/>
  <c r="F4604" i="1"/>
  <c r="G4604" i="1"/>
  <c r="J4604" i="1" s="1"/>
  <c r="E4605" i="1"/>
  <c r="F4605" i="1"/>
  <c r="G4605" i="1"/>
  <c r="E4606" i="1"/>
  <c r="F4606" i="1"/>
  <c r="G4606" i="1"/>
  <c r="E4607" i="1"/>
  <c r="F4607" i="1"/>
  <c r="G4607" i="1"/>
  <c r="E4608" i="1"/>
  <c r="F4608" i="1"/>
  <c r="G4608" i="1"/>
  <c r="E4609" i="1"/>
  <c r="F4609" i="1"/>
  <c r="G4609" i="1"/>
  <c r="J4609" i="1" s="1"/>
  <c r="E4610" i="1"/>
  <c r="F4610" i="1"/>
  <c r="G4610" i="1"/>
  <c r="J4610" i="1" s="1"/>
  <c r="E4611" i="1"/>
  <c r="F4611" i="1"/>
  <c r="G4611" i="1"/>
  <c r="E4612" i="1"/>
  <c r="F4612" i="1"/>
  <c r="G4612" i="1"/>
  <c r="J4612" i="1" s="1"/>
  <c r="E4613" i="1"/>
  <c r="F4613" i="1"/>
  <c r="G4613" i="1"/>
  <c r="E4614" i="1"/>
  <c r="F4614" i="1"/>
  <c r="G4614" i="1"/>
  <c r="E4615" i="1"/>
  <c r="F4615" i="1"/>
  <c r="G4615" i="1"/>
  <c r="E4616" i="1"/>
  <c r="F4616" i="1"/>
  <c r="G4616" i="1"/>
  <c r="E4617" i="1"/>
  <c r="F4617" i="1"/>
  <c r="G4617" i="1"/>
  <c r="J4617" i="1" s="1"/>
  <c r="E4618" i="1"/>
  <c r="F4618" i="1"/>
  <c r="G4618" i="1"/>
  <c r="J4618" i="1" s="1"/>
  <c r="E4619" i="1"/>
  <c r="F4619" i="1"/>
  <c r="G4619" i="1"/>
  <c r="E4620" i="1"/>
  <c r="F4620" i="1"/>
  <c r="G4620" i="1"/>
  <c r="J4620" i="1" s="1"/>
  <c r="E4621" i="1"/>
  <c r="F4621" i="1"/>
  <c r="G4621" i="1"/>
  <c r="E4622" i="1"/>
  <c r="F4622" i="1"/>
  <c r="G4622" i="1"/>
  <c r="E4623" i="1"/>
  <c r="F4623" i="1"/>
  <c r="G4623" i="1"/>
  <c r="E4624" i="1"/>
  <c r="F4624" i="1"/>
  <c r="G4624" i="1"/>
  <c r="E4625" i="1"/>
  <c r="F4625" i="1"/>
  <c r="G4625" i="1"/>
  <c r="J4625" i="1" s="1"/>
  <c r="E4626" i="1"/>
  <c r="F4626" i="1"/>
  <c r="G4626" i="1"/>
  <c r="J4626" i="1" s="1"/>
  <c r="E4627" i="1"/>
  <c r="F4627" i="1"/>
  <c r="G4627" i="1"/>
  <c r="E4628" i="1"/>
  <c r="F4628" i="1"/>
  <c r="G4628" i="1"/>
  <c r="J4628" i="1" s="1"/>
  <c r="E4629" i="1"/>
  <c r="F4629" i="1"/>
  <c r="G4629" i="1"/>
  <c r="E4630" i="1"/>
  <c r="F4630" i="1"/>
  <c r="G4630" i="1"/>
  <c r="J4630" i="1" s="1"/>
  <c r="E4631" i="1"/>
  <c r="F4631" i="1"/>
  <c r="G4631" i="1"/>
  <c r="E4632" i="1"/>
  <c r="F4632" i="1"/>
  <c r="G4632" i="1"/>
  <c r="E4633" i="1"/>
  <c r="F4633" i="1"/>
  <c r="G4633" i="1"/>
  <c r="J4633" i="1" s="1"/>
  <c r="E4634" i="1"/>
  <c r="F4634" i="1"/>
  <c r="G4634" i="1"/>
  <c r="J4634" i="1" s="1"/>
  <c r="E4635" i="1"/>
  <c r="F4635" i="1"/>
  <c r="G4635" i="1"/>
  <c r="E4636" i="1"/>
  <c r="F4636" i="1"/>
  <c r="G4636" i="1"/>
  <c r="J4636" i="1" s="1"/>
  <c r="E4637" i="1"/>
  <c r="F4637" i="1"/>
  <c r="G4637" i="1"/>
  <c r="E4638" i="1"/>
  <c r="F4638" i="1"/>
  <c r="G4638" i="1"/>
  <c r="J4638" i="1" s="1"/>
  <c r="E4639" i="1"/>
  <c r="F4639" i="1"/>
  <c r="G4639" i="1"/>
  <c r="E4640" i="1"/>
  <c r="F4640" i="1"/>
  <c r="G4640" i="1"/>
  <c r="E4641" i="1"/>
  <c r="F4641" i="1"/>
  <c r="G4641" i="1"/>
  <c r="J4641" i="1" s="1"/>
  <c r="E4642" i="1"/>
  <c r="F4642" i="1"/>
  <c r="G4642" i="1"/>
  <c r="J4642" i="1" s="1"/>
  <c r="E4643" i="1"/>
  <c r="F4643" i="1"/>
  <c r="G4643" i="1"/>
  <c r="E4644" i="1"/>
  <c r="F4644" i="1"/>
  <c r="G4644" i="1"/>
  <c r="J4644" i="1" s="1"/>
  <c r="E4645" i="1"/>
  <c r="F4645" i="1"/>
  <c r="G4645" i="1"/>
  <c r="E4646" i="1"/>
  <c r="F4646" i="1"/>
  <c r="G4646" i="1"/>
  <c r="J4646" i="1" s="1"/>
  <c r="E4647" i="1"/>
  <c r="F4647" i="1"/>
  <c r="G4647" i="1"/>
  <c r="E4648" i="1"/>
  <c r="F4648" i="1"/>
  <c r="G4648" i="1"/>
  <c r="E4649" i="1"/>
  <c r="F4649" i="1"/>
  <c r="G4649" i="1"/>
  <c r="J4649" i="1" s="1"/>
  <c r="E4650" i="1"/>
  <c r="F4650" i="1"/>
  <c r="G4650" i="1"/>
  <c r="J4650" i="1" s="1"/>
  <c r="E4651" i="1"/>
  <c r="F4651" i="1"/>
  <c r="G4651" i="1"/>
  <c r="E4652" i="1"/>
  <c r="F4652" i="1"/>
  <c r="G4652" i="1"/>
  <c r="J4652" i="1" s="1"/>
  <c r="E4653" i="1"/>
  <c r="F4653" i="1"/>
  <c r="G4653" i="1"/>
  <c r="E4654" i="1"/>
  <c r="F4654" i="1"/>
  <c r="G4654" i="1"/>
  <c r="J4654" i="1" s="1"/>
  <c r="E4655" i="1"/>
  <c r="F4655" i="1"/>
  <c r="G4655" i="1"/>
  <c r="E4656" i="1"/>
  <c r="F4656" i="1"/>
  <c r="G4656" i="1"/>
  <c r="E4657" i="1"/>
  <c r="F4657" i="1"/>
  <c r="G4657" i="1"/>
  <c r="J4657" i="1" s="1"/>
  <c r="E4658" i="1"/>
  <c r="F4658" i="1"/>
  <c r="G4658" i="1"/>
  <c r="J4658" i="1" s="1"/>
  <c r="E4659" i="1"/>
  <c r="F4659" i="1"/>
  <c r="G4659" i="1"/>
  <c r="E4660" i="1"/>
  <c r="F4660" i="1"/>
  <c r="G4660" i="1"/>
  <c r="J4660" i="1" s="1"/>
  <c r="E4661" i="1"/>
  <c r="F4661" i="1"/>
  <c r="G4661" i="1"/>
  <c r="E4662" i="1"/>
  <c r="F4662" i="1"/>
  <c r="G4662" i="1"/>
  <c r="J4662" i="1" s="1"/>
  <c r="E4663" i="1"/>
  <c r="F4663" i="1"/>
  <c r="G4663" i="1"/>
  <c r="E4664" i="1"/>
  <c r="F4664" i="1"/>
  <c r="G4664" i="1"/>
  <c r="E4665" i="1"/>
  <c r="F4665" i="1"/>
  <c r="G4665" i="1"/>
  <c r="J4665" i="1" s="1"/>
  <c r="E4666" i="1"/>
  <c r="F4666" i="1"/>
  <c r="G4666" i="1"/>
  <c r="J4666" i="1" s="1"/>
  <c r="E4667" i="1"/>
  <c r="F4667" i="1"/>
  <c r="G4667" i="1"/>
  <c r="E4668" i="1"/>
  <c r="F4668" i="1"/>
  <c r="G4668" i="1"/>
  <c r="J4668" i="1" s="1"/>
  <c r="E4669" i="1"/>
  <c r="F4669" i="1"/>
  <c r="G4669" i="1"/>
  <c r="E4670" i="1"/>
  <c r="F4670" i="1"/>
  <c r="G4670" i="1"/>
  <c r="J4670" i="1" s="1"/>
  <c r="E4671" i="1"/>
  <c r="F4671" i="1"/>
  <c r="G4671" i="1"/>
  <c r="E4672" i="1"/>
  <c r="F4672" i="1"/>
  <c r="G4672" i="1"/>
  <c r="E4673" i="1"/>
  <c r="F4673" i="1"/>
  <c r="G4673" i="1"/>
  <c r="J4673" i="1" s="1"/>
  <c r="E4674" i="1"/>
  <c r="F4674" i="1"/>
  <c r="G4674" i="1"/>
  <c r="J4674" i="1" s="1"/>
  <c r="E4675" i="1"/>
  <c r="F4675" i="1"/>
  <c r="G4675" i="1"/>
  <c r="E4676" i="1"/>
  <c r="F4676" i="1"/>
  <c r="G4676" i="1"/>
  <c r="J4676" i="1" s="1"/>
  <c r="E4677" i="1"/>
  <c r="F4677" i="1"/>
  <c r="G4677" i="1"/>
  <c r="E4678" i="1"/>
  <c r="F4678" i="1"/>
  <c r="G4678" i="1"/>
  <c r="J4678" i="1" s="1"/>
  <c r="E4679" i="1"/>
  <c r="F4679" i="1"/>
  <c r="G4679" i="1"/>
  <c r="E4680" i="1"/>
  <c r="F4680" i="1"/>
  <c r="G4680" i="1"/>
  <c r="E4681" i="1"/>
  <c r="F4681" i="1"/>
  <c r="G4681" i="1"/>
  <c r="J4681" i="1" s="1"/>
  <c r="E4682" i="1"/>
  <c r="F4682" i="1"/>
  <c r="G4682" i="1"/>
  <c r="J4682" i="1" s="1"/>
  <c r="E4683" i="1"/>
  <c r="F4683" i="1"/>
  <c r="G4683" i="1"/>
  <c r="E4684" i="1"/>
  <c r="F4684" i="1"/>
  <c r="G4684" i="1"/>
  <c r="J4684" i="1" s="1"/>
  <c r="E4685" i="1"/>
  <c r="F4685" i="1"/>
  <c r="G4685" i="1"/>
  <c r="E4686" i="1"/>
  <c r="F4686" i="1"/>
  <c r="G4686" i="1"/>
  <c r="J4686" i="1" s="1"/>
  <c r="E4687" i="1"/>
  <c r="F4687" i="1"/>
  <c r="G4687" i="1"/>
  <c r="E4688" i="1"/>
  <c r="F4688" i="1"/>
  <c r="G4688" i="1"/>
  <c r="E4689" i="1"/>
  <c r="F4689" i="1"/>
  <c r="G4689" i="1"/>
  <c r="J4689" i="1" s="1"/>
  <c r="E4690" i="1"/>
  <c r="F4690" i="1"/>
  <c r="G4690" i="1"/>
  <c r="J4690" i="1" s="1"/>
  <c r="E4691" i="1"/>
  <c r="F4691" i="1"/>
  <c r="G4691" i="1"/>
  <c r="E4692" i="1"/>
  <c r="F4692" i="1"/>
  <c r="G4692" i="1"/>
  <c r="J4692" i="1" s="1"/>
  <c r="E4693" i="1"/>
  <c r="F4693" i="1"/>
  <c r="G4693" i="1"/>
  <c r="E4694" i="1"/>
  <c r="F4694" i="1"/>
  <c r="G4694" i="1"/>
  <c r="E4695" i="1"/>
  <c r="F4695" i="1"/>
  <c r="G4695" i="1"/>
  <c r="E4696" i="1"/>
  <c r="F4696" i="1"/>
  <c r="G4696" i="1"/>
  <c r="E4697" i="1"/>
  <c r="F4697" i="1"/>
  <c r="G4697" i="1"/>
  <c r="J4697" i="1" s="1"/>
  <c r="E4698" i="1"/>
  <c r="F4698" i="1"/>
  <c r="G4698" i="1"/>
  <c r="J4698" i="1" s="1"/>
  <c r="E4699" i="1"/>
  <c r="F4699" i="1"/>
  <c r="G4699" i="1"/>
  <c r="E4700" i="1"/>
  <c r="F4700" i="1"/>
  <c r="G4700" i="1"/>
  <c r="J4700" i="1" s="1"/>
  <c r="E4701" i="1"/>
  <c r="F4701" i="1"/>
  <c r="G4701" i="1"/>
  <c r="E4702" i="1"/>
  <c r="F4702" i="1"/>
  <c r="G4702" i="1"/>
  <c r="E4703" i="1"/>
  <c r="F4703" i="1"/>
  <c r="G4703" i="1"/>
  <c r="E4704" i="1"/>
  <c r="F4704" i="1"/>
  <c r="G4704" i="1"/>
  <c r="E4705" i="1"/>
  <c r="F4705" i="1"/>
  <c r="G4705" i="1"/>
  <c r="J4705" i="1" s="1"/>
  <c r="E4706" i="1"/>
  <c r="F4706" i="1"/>
  <c r="G4706" i="1"/>
  <c r="J4706" i="1" s="1"/>
  <c r="E4707" i="1"/>
  <c r="F4707" i="1"/>
  <c r="G4707" i="1"/>
  <c r="E4708" i="1"/>
  <c r="F4708" i="1"/>
  <c r="G4708" i="1"/>
  <c r="J4708" i="1" s="1"/>
  <c r="E4709" i="1"/>
  <c r="F4709" i="1"/>
  <c r="G4709" i="1"/>
  <c r="E4710" i="1"/>
  <c r="F4710" i="1"/>
  <c r="G4710" i="1"/>
  <c r="E4711" i="1"/>
  <c r="F4711" i="1"/>
  <c r="G4711" i="1"/>
  <c r="E4712" i="1"/>
  <c r="F4712" i="1"/>
  <c r="G4712" i="1"/>
  <c r="E4713" i="1"/>
  <c r="F4713" i="1"/>
  <c r="G4713" i="1"/>
  <c r="J4713" i="1" s="1"/>
  <c r="E4714" i="1"/>
  <c r="F4714" i="1"/>
  <c r="G4714" i="1"/>
  <c r="J4714" i="1" s="1"/>
  <c r="E4715" i="1"/>
  <c r="F4715" i="1"/>
  <c r="G4715" i="1"/>
  <c r="E4716" i="1"/>
  <c r="F4716" i="1"/>
  <c r="G4716" i="1"/>
  <c r="J4716" i="1" s="1"/>
  <c r="E4717" i="1"/>
  <c r="F4717" i="1"/>
  <c r="G4717" i="1"/>
  <c r="E4718" i="1"/>
  <c r="F4718" i="1"/>
  <c r="G4718" i="1"/>
  <c r="E4719" i="1"/>
  <c r="F4719" i="1"/>
  <c r="G4719" i="1"/>
  <c r="E4720" i="1"/>
  <c r="F4720" i="1"/>
  <c r="G4720" i="1"/>
  <c r="E4721" i="1"/>
  <c r="F4721" i="1"/>
  <c r="G4721" i="1"/>
  <c r="J4721" i="1" s="1"/>
  <c r="E4722" i="1"/>
  <c r="F4722" i="1"/>
  <c r="G4722" i="1"/>
  <c r="J4722" i="1" s="1"/>
  <c r="E4723" i="1"/>
  <c r="F4723" i="1"/>
  <c r="G4723" i="1"/>
  <c r="E4724" i="1"/>
  <c r="F4724" i="1"/>
  <c r="G4724" i="1"/>
  <c r="J4724" i="1" s="1"/>
  <c r="E4725" i="1"/>
  <c r="F4725" i="1"/>
  <c r="G4725" i="1"/>
  <c r="E4726" i="1"/>
  <c r="F4726" i="1"/>
  <c r="G4726" i="1"/>
  <c r="J4726" i="1" s="1"/>
  <c r="E4727" i="1"/>
  <c r="F4727" i="1"/>
  <c r="G4727" i="1"/>
  <c r="E4728" i="1"/>
  <c r="F4728" i="1"/>
  <c r="G4728" i="1"/>
  <c r="E4729" i="1"/>
  <c r="F4729" i="1"/>
  <c r="G4729" i="1"/>
  <c r="J4729" i="1" s="1"/>
  <c r="E4730" i="1"/>
  <c r="F4730" i="1"/>
  <c r="G4730" i="1"/>
  <c r="J4730" i="1" s="1"/>
  <c r="E4731" i="1"/>
  <c r="F4731" i="1"/>
  <c r="G4731" i="1"/>
  <c r="E4732" i="1"/>
  <c r="F4732" i="1"/>
  <c r="G4732" i="1"/>
  <c r="J4732" i="1" s="1"/>
  <c r="E4733" i="1"/>
  <c r="F4733" i="1"/>
  <c r="G4733" i="1"/>
  <c r="E4734" i="1"/>
  <c r="F4734" i="1"/>
  <c r="G4734" i="1"/>
  <c r="E4735" i="1"/>
  <c r="F4735" i="1"/>
  <c r="G4735" i="1"/>
  <c r="E4736" i="1"/>
  <c r="F4736" i="1"/>
  <c r="G4736" i="1"/>
  <c r="E4737" i="1"/>
  <c r="F4737" i="1"/>
  <c r="G4737" i="1"/>
  <c r="J4737" i="1" s="1"/>
  <c r="E4738" i="1"/>
  <c r="F4738" i="1"/>
  <c r="G4738" i="1"/>
  <c r="J4738" i="1" s="1"/>
  <c r="E4739" i="1"/>
  <c r="F4739" i="1"/>
  <c r="G4739" i="1"/>
  <c r="E4740" i="1"/>
  <c r="F4740" i="1"/>
  <c r="G4740" i="1"/>
  <c r="J4740" i="1" s="1"/>
  <c r="E4741" i="1"/>
  <c r="F4741" i="1"/>
  <c r="G4741" i="1"/>
  <c r="E4742" i="1"/>
  <c r="F4742" i="1"/>
  <c r="G4742" i="1"/>
  <c r="E4743" i="1"/>
  <c r="F4743" i="1"/>
  <c r="G4743" i="1"/>
  <c r="E4744" i="1"/>
  <c r="F4744" i="1"/>
  <c r="G4744" i="1"/>
  <c r="E4745" i="1"/>
  <c r="F4745" i="1"/>
  <c r="G4745" i="1"/>
  <c r="J4745" i="1" s="1"/>
  <c r="E4746" i="1"/>
  <c r="F4746" i="1"/>
  <c r="G4746" i="1"/>
  <c r="J4746" i="1" s="1"/>
  <c r="E4747" i="1"/>
  <c r="F4747" i="1"/>
  <c r="G4747" i="1"/>
  <c r="E4748" i="1"/>
  <c r="F4748" i="1"/>
  <c r="G4748" i="1"/>
  <c r="J4748" i="1" s="1"/>
  <c r="E4749" i="1"/>
  <c r="F4749" i="1"/>
  <c r="G4749" i="1"/>
  <c r="E4750" i="1"/>
  <c r="F4750" i="1"/>
  <c r="G4750" i="1"/>
  <c r="E4751" i="1"/>
  <c r="F4751" i="1"/>
  <c r="G4751" i="1"/>
  <c r="E4752" i="1"/>
  <c r="F4752" i="1"/>
  <c r="G4752" i="1"/>
  <c r="E4753" i="1"/>
  <c r="F4753" i="1"/>
  <c r="G4753" i="1"/>
  <c r="J4753" i="1" s="1"/>
  <c r="E4754" i="1"/>
  <c r="F4754" i="1"/>
  <c r="G4754" i="1"/>
  <c r="J4754" i="1" s="1"/>
  <c r="E4755" i="1"/>
  <c r="F4755" i="1"/>
  <c r="G4755" i="1"/>
  <c r="E4756" i="1"/>
  <c r="F4756" i="1"/>
  <c r="G4756" i="1"/>
  <c r="J4756" i="1" s="1"/>
  <c r="E4757" i="1"/>
  <c r="F4757" i="1"/>
  <c r="G4757" i="1"/>
  <c r="E4758" i="1"/>
  <c r="F4758" i="1"/>
  <c r="G4758" i="1"/>
  <c r="E4759" i="1"/>
  <c r="F4759" i="1"/>
  <c r="G4759" i="1"/>
  <c r="E4760" i="1"/>
  <c r="F4760" i="1"/>
  <c r="G4760" i="1"/>
  <c r="E4761" i="1"/>
  <c r="F4761" i="1"/>
  <c r="G4761" i="1"/>
  <c r="J4761" i="1" s="1"/>
  <c r="E4762" i="1"/>
  <c r="F4762" i="1"/>
  <c r="G4762" i="1"/>
  <c r="J4762" i="1" s="1"/>
  <c r="E4763" i="1"/>
  <c r="F4763" i="1"/>
  <c r="G4763" i="1"/>
  <c r="E4764" i="1"/>
  <c r="F4764" i="1"/>
  <c r="G4764" i="1"/>
  <c r="J4764" i="1" s="1"/>
  <c r="E4765" i="1"/>
  <c r="F4765" i="1"/>
  <c r="G4765" i="1"/>
  <c r="E4766" i="1"/>
  <c r="F4766" i="1"/>
  <c r="G4766" i="1"/>
  <c r="E4767" i="1"/>
  <c r="F4767" i="1"/>
  <c r="G4767" i="1"/>
  <c r="E4768" i="1"/>
  <c r="F4768" i="1"/>
  <c r="G4768" i="1"/>
  <c r="E4769" i="1"/>
  <c r="F4769" i="1"/>
  <c r="G4769" i="1"/>
  <c r="J4769" i="1" s="1"/>
  <c r="E4770" i="1"/>
  <c r="F4770" i="1"/>
  <c r="G4770" i="1"/>
  <c r="J4770" i="1" s="1"/>
  <c r="E4771" i="1"/>
  <c r="F4771" i="1"/>
  <c r="G4771" i="1"/>
  <c r="E4772" i="1"/>
  <c r="F4772" i="1"/>
  <c r="G4772" i="1"/>
  <c r="J4772" i="1" s="1"/>
  <c r="E4773" i="1"/>
  <c r="F4773" i="1"/>
  <c r="G4773" i="1"/>
  <c r="E4774" i="1"/>
  <c r="F4774" i="1"/>
  <c r="G4774" i="1"/>
  <c r="E4775" i="1"/>
  <c r="F4775" i="1"/>
  <c r="G4775" i="1"/>
  <c r="E4776" i="1"/>
  <c r="F4776" i="1"/>
  <c r="G4776" i="1"/>
  <c r="E4777" i="1"/>
  <c r="F4777" i="1"/>
  <c r="G4777" i="1"/>
  <c r="J4777" i="1" s="1"/>
  <c r="E4778" i="1"/>
  <c r="F4778" i="1"/>
  <c r="G4778" i="1"/>
  <c r="J4778" i="1" s="1"/>
  <c r="E4779" i="1"/>
  <c r="F4779" i="1"/>
  <c r="G4779" i="1"/>
  <c r="E4780" i="1"/>
  <c r="F4780" i="1"/>
  <c r="G4780" i="1"/>
  <c r="J4780" i="1" s="1"/>
  <c r="E4781" i="1"/>
  <c r="F4781" i="1"/>
  <c r="G4781" i="1"/>
  <c r="E4782" i="1"/>
  <c r="F4782" i="1"/>
  <c r="G4782" i="1"/>
  <c r="E4783" i="1"/>
  <c r="F4783" i="1"/>
  <c r="G4783" i="1"/>
  <c r="E4784" i="1"/>
  <c r="F4784" i="1"/>
  <c r="G4784" i="1"/>
  <c r="E4785" i="1"/>
  <c r="F4785" i="1"/>
  <c r="G4785" i="1"/>
  <c r="J4785" i="1" s="1"/>
  <c r="E4786" i="1"/>
  <c r="F4786" i="1"/>
  <c r="G4786" i="1"/>
  <c r="J4786" i="1" s="1"/>
  <c r="E4787" i="1"/>
  <c r="F4787" i="1"/>
  <c r="G4787" i="1"/>
  <c r="E4788" i="1"/>
  <c r="F4788" i="1"/>
  <c r="G4788" i="1"/>
  <c r="J4788" i="1" s="1"/>
  <c r="E4789" i="1"/>
  <c r="F4789" i="1"/>
  <c r="G4789" i="1"/>
  <c r="E4790" i="1"/>
  <c r="F4790" i="1"/>
  <c r="G4790" i="1"/>
  <c r="E4791" i="1"/>
  <c r="F4791" i="1"/>
  <c r="G4791" i="1"/>
  <c r="E4792" i="1"/>
  <c r="F4792" i="1"/>
  <c r="G4792" i="1"/>
  <c r="E4793" i="1"/>
  <c r="F4793" i="1"/>
  <c r="G4793" i="1"/>
  <c r="J4793" i="1" s="1"/>
  <c r="E4794" i="1"/>
  <c r="F4794" i="1"/>
  <c r="G4794" i="1"/>
  <c r="J4794" i="1" s="1"/>
  <c r="E4795" i="1"/>
  <c r="F4795" i="1"/>
  <c r="G4795" i="1"/>
  <c r="E4796" i="1"/>
  <c r="F4796" i="1"/>
  <c r="G4796" i="1"/>
  <c r="J4796" i="1" s="1"/>
  <c r="E4797" i="1"/>
  <c r="F4797" i="1"/>
  <c r="G4797" i="1"/>
  <c r="E4798" i="1"/>
  <c r="F4798" i="1"/>
  <c r="G4798" i="1"/>
  <c r="E4799" i="1"/>
  <c r="F4799" i="1"/>
  <c r="G4799" i="1"/>
  <c r="E4800" i="1"/>
  <c r="F4800" i="1"/>
  <c r="G4800" i="1"/>
  <c r="E4801" i="1"/>
  <c r="F4801" i="1"/>
  <c r="G4801" i="1"/>
  <c r="J4801" i="1" s="1"/>
  <c r="E4802" i="1"/>
  <c r="F4802" i="1"/>
  <c r="G4802" i="1"/>
  <c r="J4802" i="1" s="1"/>
  <c r="E4803" i="1"/>
  <c r="F4803" i="1"/>
  <c r="G4803" i="1"/>
  <c r="E4804" i="1"/>
  <c r="F4804" i="1"/>
  <c r="G4804" i="1"/>
  <c r="J4804" i="1" s="1"/>
  <c r="E4805" i="1"/>
  <c r="F4805" i="1"/>
  <c r="G4805" i="1"/>
  <c r="E4806" i="1"/>
  <c r="F4806" i="1"/>
  <c r="G4806" i="1"/>
  <c r="E4807" i="1"/>
  <c r="F4807" i="1"/>
  <c r="G4807" i="1"/>
  <c r="E4808" i="1"/>
  <c r="F4808" i="1"/>
  <c r="G4808" i="1"/>
  <c r="E4809" i="1"/>
  <c r="F4809" i="1"/>
  <c r="G4809" i="1"/>
  <c r="J4809" i="1" s="1"/>
  <c r="E4810" i="1"/>
  <c r="F4810" i="1"/>
  <c r="G4810" i="1"/>
  <c r="J4810" i="1" s="1"/>
  <c r="E4811" i="1"/>
  <c r="F4811" i="1"/>
  <c r="G4811" i="1"/>
  <c r="E4812" i="1"/>
  <c r="F4812" i="1"/>
  <c r="G4812" i="1"/>
  <c r="J4812" i="1" s="1"/>
  <c r="E4813" i="1"/>
  <c r="F4813" i="1"/>
  <c r="G4813" i="1"/>
  <c r="E4814" i="1"/>
  <c r="F4814" i="1"/>
  <c r="G4814" i="1"/>
  <c r="E4815" i="1"/>
  <c r="F4815" i="1"/>
  <c r="G4815" i="1"/>
  <c r="E4816" i="1"/>
  <c r="F4816" i="1"/>
  <c r="G4816" i="1"/>
  <c r="E4817" i="1"/>
  <c r="F4817" i="1"/>
  <c r="G4817" i="1"/>
  <c r="J4817" i="1" s="1"/>
  <c r="E4818" i="1"/>
  <c r="F4818" i="1"/>
  <c r="G4818" i="1"/>
  <c r="J4818" i="1" s="1"/>
  <c r="E4819" i="1"/>
  <c r="F4819" i="1"/>
  <c r="G4819" i="1"/>
  <c r="E4820" i="1"/>
  <c r="F4820" i="1"/>
  <c r="G4820" i="1"/>
  <c r="J4820" i="1" s="1"/>
  <c r="E4821" i="1"/>
  <c r="F4821" i="1"/>
  <c r="G4821" i="1"/>
  <c r="E4822" i="1"/>
  <c r="F4822" i="1"/>
  <c r="G4822" i="1"/>
  <c r="E4823" i="1"/>
  <c r="F4823" i="1"/>
  <c r="G4823" i="1"/>
  <c r="E4824" i="1"/>
  <c r="F4824" i="1"/>
  <c r="G4824" i="1"/>
  <c r="E4825" i="1"/>
  <c r="F4825" i="1"/>
  <c r="G4825" i="1"/>
  <c r="J4825" i="1" s="1"/>
  <c r="E4826" i="1"/>
  <c r="F4826" i="1"/>
  <c r="G4826" i="1"/>
  <c r="J4826" i="1" s="1"/>
  <c r="E4827" i="1"/>
  <c r="F4827" i="1"/>
  <c r="G4827" i="1"/>
  <c r="E4828" i="1"/>
  <c r="F4828" i="1"/>
  <c r="G4828" i="1"/>
  <c r="J4828" i="1" s="1"/>
  <c r="E4829" i="1"/>
  <c r="F4829" i="1"/>
  <c r="G4829" i="1"/>
  <c r="E4830" i="1"/>
  <c r="F4830" i="1"/>
  <c r="G4830" i="1"/>
  <c r="E4831" i="1"/>
  <c r="F4831" i="1"/>
  <c r="G4831" i="1"/>
  <c r="E4832" i="1"/>
  <c r="F4832" i="1"/>
  <c r="G4832" i="1"/>
  <c r="E4833" i="1"/>
  <c r="F4833" i="1"/>
  <c r="G4833" i="1"/>
  <c r="J4833" i="1" s="1"/>
  <c r="E4834" i="1"/>
  <c r="F4834" i="1"/>
  <c r="G4834" i="1"/>
  <c r="J4834" i="1" s="1"/>
  <c r="E4835" i="1"/>
  <c r="F4835" i="1"/>
  <c r="G4835" i="1"/>
  <c r="E4836" i="1"/>
  <c r="F4836" i="1"/>
  <c r="G4836" i="1"/>
  <c r="J4836" i="1" s="1"/>
  <c r="E4837" i="1"/>
  <c r="F4837" i="1"/>
  <c r="G4837" i="1"/>
  <c r="E4838" i="1"/>
  <c r="F4838" i="1"/>
  <c r="G4838" i="1"/>
  <c r="E4839" i="1"/>
  <c r="F4839" i="1"/>
  <c r="G4839" i="1"/>
  <c r="E4840" i="1"/>
  <c r="F4840" i="1"/>
  <c r="G4840" i="1"/>
  <c r="E4841" i="1"/>
  <c r="F4841" i="1"/>
  <c r="G4841" i="1"/>
  <c r="J4841" i="1" s="1"/>
  <c r="E4842" i="1"/>
  <c r="F4842" i="1"/>
  <c r="G4842" i="1"/>
  <c r="J4842" i="1" s="1"/>
  <c r="E4843" i="1"/>
  <c r="F4843" i="1"/>
  <c r="G4843" i="1"/>
  <c r="E4844" i="1"/>
  <c r="F4844" i="1"/>
  <c r="G4844" i="1"/>
  <c r="J4844" i="1" s="1"/>
  <c r="E4845" i="1"/>
  <c r="F4845" i="1"/>
  <c r="G4845" i="1"/>
  <c r="E4846" i="1"/>
  <c r="F4846" i="1"/>
  <c r="G4846" i="1"/>
  <c r="E4847" i="1"/>
  <c r="F4847" i="1"/>
  <c r="G4847" i="1"/>
  <c r="E4848" i="1"/>
  <c r="F4848" i="1"/>
  <c r="G4848" i="1"/>
  <c r="E4849" i="1"/>
  <c r="F4849" i="1"/>
  <c r="G4849" i="1"/>
  <c r="J4849" i="1" s="1"/>
  <c r="E4850" i="1"/>
  <c r="F4850" i="1"/>
  <c r="G4850" i="1"/>
  <c r="J4850" i="1" s="1"/>
  <c r="E4851" i="1"/>
  <c r="F4851" i="1"/>
  <c r="G4851" i="1"/>
  <c r="E4852" i="1"/>
  <c r="F4852" i="1"/>
  <c r="G4852" i="1"/>
  <c r="J4852" i="1" s="1"/>
  <c r="E4853" i="1"/>
  <c r="F4853" i="1"/>
  <c r="G4853" i="1"/>
  <c r="E4854" i="1"/>
  <c r="F4854" i="1"/>
  <c r="G4854" i="1"/>
  <c r="E4855" i="1"/>
  <c r="F4855" i="1"/>
  <c r="G4855" i="1"/>
  <c r="E4856" i="1"/>
  <c r="F4856" i="1"/>
  <c r="G4856" i="1"/>
  <c r="E4857" i="1"/>
  <c r="F4857" i="1"/>
  <c r="G4857" i="1"/>
  <c r="J4857" i="1" s="1"/>
  <c r="E4858" i="1"/>
  <c r="F4858" i="1"/>
  <c r="G4858" i="1"/>
  <c r="J4858" i="1" s="1"/>
  <c r="E4859" i="1"/>
  <c r="F4859" i="1"/>
  <c r="G4859" i="1"/>
  <c r="E4860" i="1"/>
  <c r="F4860" i="1"/>
  <c r="G4860" i="1"/>
  <c r="J4860" i="1" s="1"/>
  <c r="E4861" i="1"/>
  <c r="F4861" i="1"/>
  <c r="G4861" i="1"/>
  <c r="E4862" i="1"/>
  <c r="F4862" i="1"/>
  <c r="G4862" i="1"/>
  <c r="E4863" i="1"/>
  <c r="F4863" i="1"/>
  <c r="G4863" i="1"/>
  <c r="E4864" i="1"/>
  <c r="F4864" i="1"/>
  <c r="G4864" i="1"/>
  <c r="E4865" i="1"/>
  <c r="F4865" i="1"/>
  <c r="G4865" i="1"/>
  <c r="J4865" i="1" s="1"/>
  <c r="E4866" i="1"/>
  <c r="F4866" i="1"/>
  <c r="G4866" i="1"/>
  <c r="J4866" i="1" s="1"/>
  <c r="E4867" i="1"/>
  <c r="F4867" i="1"/>
  <c r="G4867" i="1"/>
  <c r="E4868" i="1"/>
  <c r="F4868" i="1"/>
  <c r="G4868" i="1"/>
  <c r="J4868" i="1" s="1"/>
  <c r="E4869" i="1"/>
  <c r="F4869" i="1"/>
  <c r="G4869" i="1"/>
  <c r="E4870" i="1"/>
  <c r="F4870" i="1"/>
  <c r="G4870" i="1"/>
  <c r="E4871" i="1"/>
  <c r="F4871" i="1"/>
  <c r="G4871" i="1"/>
  <c r="E4872" i="1"/>
  <c r="F4872" i="1"/>
  <c r="G4872" i="1"/>
  <c r="E4873" i="1"/>
  <c r="F4873" i="1"/>
  <c r="G4873" i="1"/>
  <c r="J4873" i="1" s="1"/>
  <c r="E4874" i="1"/>
  <c r="F4874" i="1"/>
  <c r="G4874" i="1"/>
  <c r="J4874" i="1" s="1"/>
  <c r="E4875" i="1"/>
  <c r="F4875" i="1"/>
  <c r="G4875" i="1"/>
  <c r="E4876" i="1"/>
  <c r="F4876" i="1"/>
  <c r="G4876" i="1"/>
  <c r="J4876" i="1" s="1"/>
  <c r="E4877" i="1"/>
  <c r="F4877" i="1"/>
  <c r="G4877" i="1"/>
  <c r="E4878" i="1"/>
  <c r="F4878" i="1"/>
  <c r="G4878" i="1"/>
  <c r="E4879" i="1"/>
  <c r="F4879" i="1"/>
  <c r="G4879" i="1"/>
  <c r="E4880" i="1"/>
  <c r="F4880" i="1"/>
  <c r="G4880" i="1"/>
  <c r="E4881" i="1"/>
  <c r="F4881" i="1"/>
  <c r="G4881" i="1"/>
  <c r="J4881" i="1" s="1"/>
  <c r="E4882" i="1"/>
  <c r="F4882" i="1"/>
  <c r="G4882" i="1"/>
  <c r="J4882" i="1" s="1"/>
  <c r="E4883" i="1"/>
  <c r="F4883" i="1"/>
  <c r="G4883" i="1"/>
  <c r="E4884" i="1"/>
  <c r="F4884" i="1"/>
  <c r="G4884" i="1"/>
  <c r="J4884" i="1" s="1"/>
  <c r="E4885" i="1"/>
  <c r="F4885" i="1"/>
  <c r="G4885" i="1"/>
  <c r="E4886" i="1"/>
  <c r="F4886" i="1"/>
  <c r="G4886" i="1"/>
  <c r="E4887" i="1"/>
  <c r="F4887" i="1"/>
  <c r="G4887" i="1"/>
  <c r="E4888" i="1"/>
  <c r="F4888" i="1"/>
  <c r="G4888" i="1"/>
  <c r="E4889" i="1"/>
  <c r="F4889" i="1"/>
  <c r="G4889" i="1"/>
  <c r="J4889" i="1" s="1"/>
  <c r="E4890" i="1"/>
  <c r="F4890" i="1"/>
  <c r="G4890" i="1"/>
  <c r="J4890" i="1" s="1"/>
  <c r="E4891" i="1"/>
  <c r="F4891" i="1"/>
  <c r="G4891" i="1"/>
  <c r="E4892" i="1"/>
  <c r="F4892" i="1"/>
  <c r="G4892" i="1"/>
  <c r="J4892" i="1" s="1"/>
  <c r="E4893" i="1"/>
  <c r="F4893" i="1"/>
  <c r="G4893" i="1"/>
  <c r="E4894" i="1"/>
  <c r="F4894" i="1"/>
  <c r="G4894" i="1"/>
  <c r="E4895" i="1"/>
  <c r="F4895" i="1"/>
  <c r="G4895" i="1"/>
  <c r="E4896" i="1"/>
  <c r="F4896" i="1"/>
  <c r="G4896" i="1"/>
  <c r="E4897" i="1"/>
  <c r="F4897" i="1"/>
  <c r="G4897" i="1"/>
  <c r="J4897" i="1" s="1"/>
  <c r="E4898" i="1"/>
  <c r="F4898" i="1"/>
  <c r="G4898" i="1"/>
  <c r="J4898" i="1" s="1"/>
  <c r="E4899" i="1"/>
  <c r="F4899" i="1"/>
  <c r="G4899" i="1"/>
  <c r="E4900" i="1"/>
  <c r="F4900" i="1"/>
  <c r="G4900" i="1"/>
  <c r="J4900" i="1" s="1"/>
  <c r="E4901" i="1"/>
  <c r="F4901" i="1"/>
  <c r="G4901" i="1"/>
  <c r="E4902" i="1"/>
  <c r="F4902" i="1"/>
  <c r="G4902" i="1"/>
  <c r="E4903" i="1"/>
  <c r="F4903" i="1"/>
  <c r="G4903" i="1"/>
  <c r="E4904" i="1"/>
  <c r="F4904" i="1"/>
  <c r="G4904" i="1"/>
  <c r="E4905" i="1"/>
  <c r="F4905" i="1"/>
  <c r="G4905" i="1"/>
  <c r="J4905" i="1" s="1"/>
  <c r="E4906" i="1"/>
  <c r="F4906" i="1"/>
  <c r="G4906" i="1"/>
  <c r="J4906" i="1" s="1"/>
  <c r="E4907" i="1"/>
  <c r="F4907" i="1"/>
  <c r="G4907" i="1"/>
  <c r="E4908" i="1"/>
  <c r="F4908" i="1"/>
  <c r="G4908" i="1"/>
  <c r="J4908" i="1" s="1"/>
  <c r="E4909" i="1"/>
  <c r="F4909" i="1"/>
  <c r="G4909" i="1"/>
  <c r="E4910" i="1"/>
  <c r="F4910" i="1"/>
  <c r="G4910" i="1"/>
  <c r="E4911" i="1"/>
  <c r="F4911" i="1"/>
  <c r="G4911" i="1"/>
  <c r="E4912" i="1"/>
  <c r="F4912" i="1"/>
  <c r="G4912" i="1"/>
  <c r="E4913" i="1"/>
  <c r="F4913" i="1"/>
  <c r="G4913" i="1"/>
  <c r="J4913" i="1" s="1"/>
  <c r="E4914" i="1"/>
  <c r="F4914" i="1"/>
  <c r="G4914" i="1"/>
  <c r="J4914" i="1" s="1"/>
  <c r="E4915" i="1"/>
  <c r="F4915" i="1"/>
  <c r="G4915" i="1"/>
  <c r="E4916" i="1"/>
  <c r="F4916" i="1"/>
  <c r="G4916" i="1"/>
  <c r="J4916" i="1" s="1"/>
  <c r="E4917" i="1"/>
  <c r="F4917" i="1"/>
  <c r="G4917" i="1"/>
  <c r="E4918" i="1"/>
  <c r="F4918" i="1"/>
  <c r="G4918" i="1"/>
  <c r="E4919" i="1"/>
  <c r="F4919" i="1"/>
  <c r="G4919" i="1"/>
  <c r="E4920" i="1"/>
  <c r="F4920" i="1"/>
  <c r="G4920" i="1"/>
  <c r="E4921" i="1"/>
  <c r="F4921" i="1"/>
  <c r="G4921" i="1"/>
  <c r="J4921" i="1" s="1"/>
  <c r="E4922" i="1"/>
  <c r="F4922" i="1"/>
  <c r="G4922" i="1"/>
  <c r="J4922" i="1" s="1"/>
  <c r="E4923" i="1"/>
  <c r="F4923" i="1"/>
  <c r="G4923" i="1"/>
  <c r="E4924" i="1"/>
  <c r="F4924" i="1"/>
  <c r="G4924" i="1"/>
  <c r="J4924" i="1" s="1"/>
  <c r="E4925" i="1"/>
  <c r="F4925" i="1"/>
  <c r="G4925" i="1"/>
  <c r="E4926" i="1"/>
  <c r="F4926" i="1"/>
  <c r="G4926" i="1"/>
  <c r="E4927" i="1"/>
  <c r="F4927" i="1"/>
  <c r="G4927" i="1"/>
  <c r="E4928" i="1"/>
  <c r="F4928" i="1"/>
  <c r="G4928" i="1"/>
  <c r="E4929" i="1"/>
  <c r="F4929" i="1"/>
  <c r="G4929" i="1"/>
  <c r="J4929" i="1" s="1"/>
  <c r="E4930" i="1"/>
  <c r="F4930" i="1"/>
  <c r="G4930" i="1"/>
  <c r="J4930" i="1" s="1"/>
  <c r="E4931" i="1"/>
  <c r="F4931" i="1"/>
  <c r="G4931" i="1"/>
  <c r="E4932" i="1"/>
  <c r="F4932" i="1"/>
  <c r="G4932" i="1"/>
  <c r="J4932" i="1" s="1"/>
  <c r="E4933" i="1"/>
  <c r="F4933" i="1"/>
  <c r="G4933" i="1"/>
  <c r="E4934" i="1"/>
  <c r="F4934" i="1"/>
  <c r="G4934" i="1"/>
  <c r="E4935" i="1"/>
  <c r="F4935" i="1"/>
  <c r="G4935" i="1"/>
  <c r="E4936" i="1"/>
  <c r="F4936" i="1"/>
  <c r="G4936" i="1"/>
  <c r="E4937" i="1"/>
  <c r="F4937" i="1"/>
  <c r="G4937" i="1"/>
  <c r="J4937" i="1" s="1"/>
  <c r="E4938" i="1"/>
  <c r="F4938" i="1"/>
  <c r="G4938" i="1"/>
  <c r="J4938" i="1" s="1"/>
  <c r="E4939" i="1"/>
  <c r="F4939" i="1"/>
  <c r="G4939" i="1"/>
  <c r="E4940" i="1"/>
  <c r="F4940" i="1"/>
  <c r="G4940" i="1"/>
  <c r="J4940" i="1" s="1"/>
  <c r="E4941" i="1"/>
  <c r="F4941" i="1"/>
  <c r="G4941" i="1"/>
  <c r="E4942" i="1"/>
  <c r="F4942" i="1"/>
  <c r="G4942" i="1"/>
  <c r="E4943" i="1"/>
  <c r="F4943" i="1"/>
  <c r="G4943" i="1"/>
  <c r="E4944" i="1"/>
  <c r="F4944" i="1"/>
  <c r="G4944" i="1"/>
  <c r="E4945" i="1"/>
  <c r="F4945" i="1"/>
  <c r="G4945" i="1"/>
  <c r="J4945" i="1" s="1"/>
  <c r="E4946" i="1"/>
  <c r="F4946" i="1"/>
  <c r="G4946" i="1"/>
  <c r="J4946" i="1" s="1"/>
  <c r="E4947" i="1"/>
  <c r="F4947" i="1"/>
  <c r="G4947" i="1"/>
  <c r="E4948" i="1"/>
  <c r="F4948" i="1"/>
  <c r="G4948" i="1"/>
  <c r="J4948" i="1" s="1"/>
  <c r="E4949" i="1"/>
  <c r="F4949" i="1"/>
  <c r="G4949" i="1"/>
  <c r="E4950" i="1"/>
  <c r="F4950" i="1"/>
  <c r="G4950" i="1"/>
  <c r="J4950" i="1" s="1"/>
  <c r="E4951" i="1"/>
  <c r="F4951" i="1"/>
  <c r="G4951" i="1"/>
  <c r="E4952" i="1"/>
  <c r="F4952" i="1"/>
  <c r="G4952" i="1"/>
  <c r="E4953" i="1"/>
  <c r="F4953" i="1"/>
  <c r="G4953" i="1"/>
  <c r="J4953" i="1" s="1"/>
  <c r="E4954" i="1"/>
  <c r="F4954" i="1"/>
  <c r="G4954" i="1"/>
  <c r="J4954" i="1" s="1"/>
  <c r="E4955" i="1"/>
  <c r="F4955" i="1"/>
  <c r="G4955" i="1"/>
  <c r="E4956" i="1"/>
  <c r="F4956" i="1"/>
  <c r="G4956" i="1"/>
  <c r="J4956" i="1" s="1"/>
  <c r="E4957" i="1"/>
  <c r="F4957" i="1"/>
  <c r="G4957" i="1"/>
  <c r="E4958" i="1"/>
  <c r="F4958" i="1"/>
  <c r="G4958" i="1"/>
  <c r="J4958" i="1" s="1"/>
  <c r="E4959" i="1"/>
  <c r="F4959" i="1"/>
  <c r="G4959" i="1"/>
  <c r="E4960" i="1"/>
  <c r="F4960" i="1"/>
  <c r="G4960" i="1"/>
  <c r="E4961" i="1"/>
  <c r="F4961" i="1"/>
  <c r="G4961" i="1"/>
  <c r="J4961" i="1" s="1"/>
  <c r="E4962" i="1"/>
  <c r="F4962" i="1"/>
  <c r="G4962" i="1"/>
  <c r="J4962" i="1" s="1"/>
  <c r="E4963" i="1"/>
  <c r="F4963" i="1"/>
  <c r="G4963" i="1"/>
  <c r="E4964" i="1"/>
  <c r="F4964" i="1"/>
  <c r="G4964" i="1"/>
  <c r="J4964" i="1" s="1"/>
  <c r="E4965" i="1"/>
  <c r="F4965" i="1"/>
  <c r="G4965" i="1"/>
  <c r="E4966" i="1"/>
  <c r="F4966" i="1"/>
  <c r="G4966" i="1"/>
  <c r="E4967" i="1"/>
  <c r="F4967" i="1"/>
  <c r="G4967" i="1"/>
  <c r="E4968" i="1"/>
  <c r="F4968" i="1"/>
  <c r="G4968" i="1"/>
  <c r="E4969" i="1"/>
  <c r="F4969" i="1"/>
  <c r="G4969" i="1"/>
  <c r="J4969" i="1" s="1"/>
  <c r="E4970" i="1"/>
  <c r="F4970" i="1"/>
  <c r="G4970" i="1"/>
  <c r="J4970" i="1" s="1"/>
  <c r="E4971" i="1"/>
  <c r="F4971" i="1"/>
  <c r="G4971" i="1"/>
  <c r="E4972" i="1"/>
  <c r="F4972" i="1"/>
  <c r="G4972" i="1"/>
  <c r="J4972" i="1" s="1"/>
  <c r="E4973" i="1"/>
  <c r="F4973" i="1"/>
  <c r="G4973" i="1"/>
  <c r="E4974" i="1"/>
  <c r="F4974" i="1"/>
  <c r="G4974" i="1"/>
  <c r="J4974" i="1" s="1"/>
  <c r="E4975" i="1"/>
  <c r="F4975" i="1"/>
  <c r="G4975" i="1"/>
  <c r="E4976" i="1"/>
  <c r="F4976" i="1"/>
  <c r="G4976" i="1"/>
  <c r="E4977" i="1"/>
  <c r="F4977" i="1"/>
  <c r="G4977" i="1"/>
  <c r="J4977" i="1" s="1"/>
  <c r="E4978" i="1"/>
  <c r="F4978" i="1"/>
  <c r="G4978" i="1"/>
  <c r="J4978" i="1" s="1"/>
  <c r="E4979" i="1"/>
  <c r="F4979" i="1"/>
  <c r="G4979" i="1"/>
  <c r="E4980" i="1"/>
  <c r="F4980" i="1"/>
  <c r="G4980" i="1"/>
  <c r="J4980" i="1" s="1"/>
  <c r="E4981" i="1"/>
  <c r="F4981" i="1"/>
  <c r="G4981" i="1"/>
  <c r="E4982" i="1"/>
  <c r="F4982" i="1"/>
  <c r="G4982" i="1"/>
  <c r="J4982" i="1" s="1"/>
  <c r="E4983" i="1"/>
  <c r="F4983" i="1"/>
  <c r="G4983" i="1"/>
  <c r="E4984" i="1"/>
  <c r="F4984" i="1"/>
  <c r="G4984" i="1"/>
  <c r="E4985" i="1"/>
  <c r="F4985" i="1"/>
  <c r="G4985" i="1"/>
  <c r="J4985" i="1" s="1"/>
  <c r="E4986" i="1"/>
  <c r="F4986" i="1"/>
  <c r="G4986" i="1"/>
  <c r="J4986" i="1" s="1"/>
  <c r="E4987" i="1"/>
  <c r="F4987" i="1"/>
  <c r="G4987" i="1"/>
  <c r="E4988" i="1"/>
  <c r="F4988" i="1"/>
  <c r="G4988" i="1"/>
  <c r="J4988" i="1" s="1"/>
  <c r="E4989" i="1"/>
  <c r="F4989" i="1"/>
  <c r="G4989" i="1"/>
  <c r="E4990" i="1"/>
  <c r="F4990" i="1"/>
  <c r="G4990" i="1"/>
  <c r="J4990" i="1" s="1"/>
  <c r="E4991" i="1"/>
  <c r="F4991" i="1"/>
  <c r="G4991" i="1"/>
  <c r="E4992" i="1"/>
  <c r="F4992" i="1"/>
  <c r="G4992" i="1"/>
  <c r="E4993" i="1"/>
  <c r="F4993" i="1"/>
  <c r="G4993" i="1"/>
  <c r="J4993" i="1" s="1"/>
  <c r="E4994" i="1"/>
  <c r="F4994" i="1"/>
  <c r="G4994" i="1"/>
  <c r="J4994" i="1" s="1"/>
  <c r="E4995" i="1"/>
  <c r="F4995" i="1"/>
  <c r="G4995" i="1"/>
  <c r="E4996" i="1"/>
  <c r="F4996" i="1"/>
  <c r="G4996" i="1"/>
  <c r="J4996" i="1" s="1"/>
  <c r="E4997" i="1"/>
  <c r="F4997" i="1"/>
  <c r="G4997" i="1"/>
  <c r="E4998" i="1"/>
  <c r="F4998" i="1"/>
  <c r="G4998" i="1"/>
  <c r="J4998" i="1" s="1"/>
  <c r="E4999" i="1"/>
  <c r="F4999" i="1"/>
  <c r="G4999" i="1"/>
  <c r="E5000" i="1"/>
  <c r="F5000" i="1"/>
  <c r="G5000" i="1"/>
  <c r="E5001" i="1"/>
  <c r="F5001" i="1"/>
  <c r="G5001" i="1"/>
  <c r="J5001" i="1" s="1"/>
  <c r="E5002" i="1"/>
  <c r="F5002" i="1"/>
  <c r="G5002" i="1"/>
  <c r="J5002" i="1" s="1"/>
  <c r="E5003" i="1"/>
  <c r="F5003" i="1"/>
  <c r="G5003" i="1"/>
  <c r="E5004" i="1"/>
  <c r="F5004" i="1"/>
  <c r="G5004" i="1"/>
  <c r="J5004" i="1" s="1"/>
  <c r="E5005" i="1"/>
  <c r="F5005" i="1"/>
  <c r="G5005" i="1"/>
  <c r="E5006" i="1"/>
  <c r="F5006" i="1"/>
  <c r="G5006" i="1"/>
  <c r="J5006" i="1" s="1"/>
  <c r="E5007" i="1"/>
  <c r="F5007" i="1"/>
  <c r="G5007" i="1"/>
  <c r="E5008" i="1"/>
  <c r="F5008" i="1"/>
  <c r="G5008" i="1"/>
  <c r="E5009" i="1"/>
  <c r="F5009" i="1"/>
  <c r="G5009" i="1"/>
  <c r="J5009" i="1" s="1"/>
  <c r="E5010" i="1"/>
  <c r="F5010" i="1"/>
  <c r="G5010" i="1"/>
  <c r="J5010" i="1" s="1"/>
  <c r="E5011" i="1"/>
  <c r="F5011" i="1"/>
  <c r="G5011" i="1"/>
  <c r="E5012" i="1"/>
  <c r="F5012" i="1"/>
  <c r="G5012" i="1"/>
  <c r="J5012" i="1" s="1"/>
  <c r="E5013" i="1"/>
  <c r="F5013" i="1"/>
  <c r="G5013" i="1"/>
  <c r="E5014" i="1"/>
  <c r="F5014" i="1"/>
  <c r="G5014" i="1"/>
  <c r="E5015" i="1"/>
  <c r="F5015" i="1"/>
  <c r="G5015" i="1"/>
  <c r="E5016" i="1"/>
  <c r="F5016" i="1"/>
  <c r="G5016" i="1"/>
  <c r="E5017" i="1"/>
  <c r="F5017" i="1"/>
  <c r="G5017" i="1"/>
  <c r="J5017" i="1" s="1"/>
  <c r="E5018" i="1"/>
  <c r="F5018" i="1"/>
  <c r="G5018" i="1"/>
  <c r="J5018" i="1" s="1"/>
  <c r="E5019" i="1"/>
  <c r="F5019" i="1"/>
  <c r="G5019" i="1"/>
  <c r="E5020" i="1"/>
  <c r="F5020" i="1"/>
  <c r="G5020" i="1"/>
  <c r="J5020" i="1" s="1"/>
  <c r="E5021" i="1"/>
  <c r="F5021" i="1"/>
  <c r="G5021" i="1"/>
  <c r="E5022" i="1"/>
  <c r="F5022" i="1"/>
  <c r="G5022" i="1"/>
  <c r="E5023" i="1"/>
  <c r="F5023" i="1"/>
  <c r="G5023" i="1"/>
  <c r="E5024" i="1"/>
  <c r="F5024" i="1"/>
  <c r="G5024" i="1"/>
  <c r="E5025" i="1"/>
  <c r="F5025" i="1"/>
  <c r="G5025" i="1"/>
  <c r="J5025" i="1" s="1"/>
  <c r="E5026" i="1"/>
  <c r="F5026" i="1"/>
  <c r="G5026" i="1"/>
  <c r="J5026" i="1" s="1"/>
  <c r="E5027" i="1"/>
  <c r="F5027" i="1"/>
  <c r="G5027" i="1"/>
  <c r="E5028" i="1"/>
  <c r="F5028" i="1"/>
  <c r="G5028" i="1"/>
  <c r="J5028" i="1" s="1"/>
  <c r="E5029" i="1"/>
  <c r="F5029" i="1"/>
  <c r="G5029" i="1"/>
  <c r="E5030" i="1"/>
  <c r="F5030" i="1"/>
  <c r="G5030" i="1"/>
  <c r="E5031" i="1"/>
  <c r="F5031" i="1"/>
  <c r="G5031" i="1"/>
  <c r="E5032" i="1"/>
  <c r="F5032" i="1"/>
  <c r="G5032" i="1"/>
  <c r="E5033" i="1"/>
  <c r="F5033" i="1"/>
  <c r="G5033" i="1"/>
  <c r="J5033" i="1" s="1"/>
  <c r="E5034" i="1"/>
  <c r="F5034" i="1"/>
  <c r="G5034" i="1"/>
  <c r="J5034" i="1" s="1"/>
  <c r="E5035" i="1"/>
  <c r="F5035" i="1"/>
  <c r="G5035" i="1"/>
  <c r="E5036" i="1"/>
  <c r="F5036" i="1"/>
  <c r="G5036" i="1"/>
  <c r="J5036" i="1" s="1"/>
  <c r="E5037" i="1"/>
  <c r="F5037" i="1"/>
  <c r="G5037" i="1"/>
  <c r="E5038" i="1"/>
  <c r="F5038" i="1"/>
  <c r="G5038" i="1"/>
  <c r="E5039" i="1"/>
  <c r="F5039" i="1"/>
  <c r="G5039" i="1"/>
  <c r="E5040" i="1"/>
  <c r="F5040" i="1"/>
  <c r="G5040" i="1"/>
  <c r="E5041" i="1"/>
  <c r="F5041" i="1"/>
  <c r="G5041" i="1"/>
  <c r="J5041" i="1" s="1"/>
  <c r="E5042" i="1"/>
  <c r="F5042" i="1"/>
  <c r="G5042" i="1"/>
  <c r="J5042" i="1" s="1"/>
  <c r="E5043" i="1"/>
  <c r="F5043" i="1"/>
  <c r="G5043" i="1"/>
  <c r="E5044" i="1"/>
  <c r="F5044" i="1"/>
  <c r="G5044" i="1"/>
  <c r="J5044" i="1" s="1"/>
  <c r="E5045" i="1"/>
  <c r="F5045" i="1"/>
  <c r="G5045" i="1"/>
  <c r="E5046" i="1"/>
  <c r="F5046" i="1"/>
  <c r="G5046" i="1"/>
  <c r="J5046" i="1" s="1"/>
  <c r="E5047" i="1"/>
  <c r="F5047" i="1"/>
  <c r="G5047" i="1"/>
  <c r="E5048" i="1"/>
  <c r="F5048" i="1"/>
  <c r="G5048" i="1"/>
  <c r="E5049" i="1"/>
  <c r="F5049" i="1"/>
  <c r="G5049" i="1"/>
  <c r="J5049" i="1" s="1"/>
  <c r="E5050" i="1"/>
  <c r="F5050" i="1"/>
  <c r="G5050" i="1"/>
  <c r="J5050" i="1" s="1"/>
  <c r="E5051" i="1"/>
  <c r="F5051" i="1"/>
  <c r="G5051" i="1"/>
  <c r="E5052" i="1"/>
  <c r="F5052" i="1"/>
  <c r="G5052" i="1"/>
  <c r="J5052" i="1" s="1"/>
  <c r="E5053" i="1"/>
  <c r="F5053" i="1"/>
  <c r="G5053" i="1"/>
  <c r="E5054" i="1"/>
  <c r="F5054" i="1"/>
  <c r="G5054" i="1"/>
  <c r="J5054" i="1" s="1"/>
  <c r="E5055" i="1"/>
  <c r="F5055" i="1"/>
  <c r="G5055" i="1"/>
  <c r="E5056" i="1"/>
  <c r="F5056" i="1"/>
  <c r="G5056" i="1"/>
  <c r="E5057" i="1"/>
  <c r="F5057" i="1"/>
  <c r="G5057" i="1"/>
  <c r="J5057" i="1" s="1"/>
  <c r="E5058" i="1"/>
  <c r="F5058" i="1"/>
  <c r="G5058" i="1"/>
  <c r="J5058" i="1" s="1"/>
  <c r="E5059" i="1"/>
  <c r="F5059" i="1"/>
  <c r="G5059" i="1"/>
  <c r="E5060" i="1"/>
  <c r="F5060" i="1"/>
  <c r="G5060" i="1"/>
  <c r="J5060" i="1" s="1"/>
  <c r="E5061" i="1"/>
  <c r="F5061" i="1"/>
  <c r="G5061" i="1"/>
  <c r="E5062" i="1"/>
  <c r="F5062" i="1"/>
  <c r="G5062" i="1"/>
  <c r="J5062" i="1" s="1"/>
  <c r="E5063" i="1"/>
  <c r="F5063" i="1"/>
  <c r="G5063" i="1"/>
  <c r="E5064" i="1"/>
  <c r="F5064" i="1"/>
  <c r="G5064" i="1"/>
  <c r="E5065" i="1"/>
  <c r="F5065" i="1"/>
  <c r="G5065" i="1"/>
  <c r="J5065" i="1" s="1"/>
  <c r="E5066" i="1"/>
  <c r="F5066" i="1"/>
  <c r="G5066" i="1"/>
  <c r="J5066" i="1" s="1"/>
  <c r="E5067" i="1"/>
  <c r="F5067" i="1"/>
  <c r="G5067" i="1"/>
  <c r="E5068" i="1"/>
  <c r="F5068" i="1"/>
  <c r="G5068" i="1"/>
  <c r="J5068" i="1" s="1"/>
  <c r="E5069" i="1"/>
  <c r="F5069" i="1"/>
  <c r="G5069" i="1"/>
  <c r="E5070" i="1"/>
  <c r="F5070" i="1"/>
  <c r="G5070" i="1"/>
  <c r="J5070" i="1" s="1"/>
  <c r="E5071" i="1"/>
  <c r="F5071" i="1"/>
  <c r="G5071" i="1"/>
  <c r="E5072" i="1"/>
  <c r="F5072" i="1"/>
  <c r="G5072" i="1"/>
  <c r="E5073" i="1"/>
  <c r="F5073" i="1"/>
  <c r="G5073" i="1"/>
  <c r="J5073" i="1" s="1"/>
  <c r="E5074" i="1"/>
  <c r="F5074" i="1"/>
  <c r="G5074" i="1"/>
  <c r="J5074" i="1" s="1"/>
  <c r="E5075" i="1"/>
  <c r="F5075" i="1"/>
  <c r="G5075" i="1"/>
  <c r="E5076" i="1"/>
  <c r="F5076" i="1"/>
  <c r="G5076" i="1"/>
  <c r="J5076" i="1" s="1"/>
  <c r="E5077" i="1"/>
  <c r="F5077" i="1"/>
  <c r="G5077" i="1"/>
  <c r="E5078" i="1"/>
  <c r="F5078" i="1"/>
  <c r="G5078" i="1"/>
  <c r="J5078" i="1" s="1"/>
  <c r="E5079" i="1"/>
  <c r="F5079" i="1"/>
  <c r="G5079" i="1"/>
  <c r="E5080" i="1"/>
  <c r="F5080" i="1"/>
  <c r="G5080" i="1"/>
  <c r="E5081" i="1"/>
  <c r="F5081" i="1"/>
  <c r="G5081" i="1"/>
  <c r="J5081" i="1" s="1"/>
  <c r="E5082" i="1"/>
  <c r="F5082" i="1"/>
  <c r="G5082" i="1"/>
  <c r="J5082" i="1" s="1"/>
  <c r="E5083" i="1"/>
  <c r="F5083" i="1"/>
  <c r="G5083" i="1"/>
  <c r="E5084" i="1"/>
  <c r="F5084" i="1"/>
  <c r="G5084" i="1"/>
  <c r="J5084" i="1" s="1"/>
  <c r="E5085" i="1"/>
  <c r="F5085" i="1"/>
  <c r="G5085" i="1"/>
  <c r="E5086" i="1"/>
  <c r="F5086" i="1"/>
  <c r="G5086" i="1"/>
  <c r="J5086" i="1" s="1"/>
  <c r="E5087" i="1"/>
  <c r="F5087" i="1"/>
  <c r="G5087" i="1"/>
  <c r="E5088" i="1"/>
  <c r="F5088" i="1"/>
  <c r="G5088" i="1"/>
  <c r="E5089" i="1"/>
  <c r="F5089" i="1"/>
  <c r="G5089" i="1"/>
  <c r="J5089" i="1" s="1"/>
  <c r="E5090" i="1"/>
  <c r="F5090" i="1"/>
  <c r="G5090" i="1"/>
  <c r="J5090" i="1" s="1"/>
  <c r="E5091" i="1"/>
  <c r="F5091" i="1"/>
  <c r="G5091" i="1"/>
  <c r="E5092" i="1"/>
  <c r="F5092" i="1"/>
  <c r="G5092" i="1"/>
  <c r="J5092" i="1" s="1"/>
  <c r="E5093" i="1"/>
  <c r="F5093" i="1"/>
  <c r="G5093" i="1"/>
  <c r="E5094" i="1"/>
  <c r="F5094" i="1"/>
  <c r="G5094" i="1"/>
  <c r="E5095" i="1"/>
  <c r="F5095" i="1"/>
  <c r="G5095" i="1"/>
  <c r="E5096" i="1"/>
  <c r="F5096" i="1"/>
  <c r="G5096" i="1"/>
  <c r="E5097" i="1"/>
  <c r="F5097" i="1"/>
  <c r="G5097" i="1"/>
  <c r="J5097" i="1" s="1"/>
  <c r="E5098" i="1"/>
  <c r="F5098" i="1"/>
  <c r="G5098" i="1"/>
  <c r="J5098" i="1" s="1"/>
  <c r="E5099" i="1"/>
  <c r="F5099" i="1"/>
  <c r="G5099" i="1"/>
  <c r="E5100" i="1"/>
  <c r="F5100" i="1"/>
  <c r="G5100" i="1"/>
  <c r="J5100" i="1" s="1"/>
  <c r="E5101" i="1"/>
  <c r="F5101" i="1"/>
  <c r="G5101" i="1"/>
  <c r="E5102" i="1"/>
  <c r="F5102" i="1"/>
  <c r="G5102" i="1"/>
  <c r="E5103" i="1"/>
  <c r="F5103" i="1"/>
  <c r="G5103" i="1"/>
  <c r="E5104" i="1"/>
  <c r="F5104" i="1"/>
  <c r="G5104" i="1"/>
  <c r="E5105" i="1"/>
  <c r="F5105" i="1"/>
  <c r="G5105" i="1"/>
  <c r="J5105" i="1" s="1"/>
  <c r="E5106" i="1"/>
  <c r="F5106" i="1"/>
  <c r="G5106" i="1"/>
  <c r="J5106" i="1" s="1"/>
  <c r="E5107" i="1"/>
  <c r="F5107" i="1"/>
  <c r="G5107" i="1"/>
  <c r="E5108" i="1"/>
  <c r="F5108" i="1"/>
  <c r="G5108" i="1"/>
  <c r="J5108" i="1" s="1"/>
  <c r="E5109" i="1"/>
  <c r="F5109" i="1"/>
  <c r="G5109" i="1"/>
  <c r="E5110" i="1"/>
  <c r="F5110" i="1"/>
  <c r="G5110" i="1"/>
  <c r="E5111" i="1"/>
  <c r="F5111" i="1"/>
  <c r="G5111" i="1"/>
  <c r="E5112" i="1"/>
  <c r="F5112" i="1"/>
  <c r="G5112" i="1"/>
  <c r="E5113" i="1"/>
  <c r="F5113" i="1"/>
  <c r="G5113" i="1"/>
  <c r="J5113" i="1" s="1"/>
  <c r="E5114" i="1"/>
  <c r="F5114" i="1"/>
  <c r="G5114" i="1"/>
  <c r="J5114" i="1" s="1"/>
  <c r="E5115" i="1"/>
  <c r="F5115" i="1"/>
  <c r="G5115" i="1"/>
  <c r="E5116" i="1"/>
  <c r="F5116" i="1"/>
  <c r="G5116" i="1"/>
  <c r="J5116" i="1" s="1"/>
  <c r="E5117" i="1"/>
  <c r="F5117" i="1"/>
  <c r="G5117" i="1"/>
  <c r="E5118" i="1"/>
  <c r="F5118" i="1"/>
  <c r="G5118" i="1"/>
  <c r="E5119" i="1"/>
  <c r="F5119" i="1"/>
  <c r="G5119" i="1"/>
  <c r="E5120" i="1"/>
  <c r="F5120" i="1"/>
  <c r="G5120" i="1"/>
  <c r="E5121" i="1"/>
  <c r="F5121" i="1"/>
  <c r="G5121" i="1"/>
  <c r="J5121" i="1" s="1"/>
  <c r="E5122" i="1"/>
  <c r="F5122" i="1"/>
  <c r="G5122" i="1"/>
  <c r="J5122" i="1" s="1"/>
  <c r="E5123" i="1"/>
  <c r="F5123" i="1"/>
  <c r="G5123" i="1"/>
  <c r="E5124" i="1"/>
  <c r="F5124" i="1"/>
  <c r="G5124" i="1"/>
  <c r="J5124" i="1" s="1"/>
  <c r="E5125" i="1"/>
  <c r="F5125" i="1"/>
  <c r="G5125" i="1"/>
  <c r="E5126" i="1"/>
  <c r="F5126" i="1"/>
  <c r="G5126" i="1"/>
  <c r="E5127" i="1"/>
  <c r="F5127" i="1"/>
  <c r="G5127" i="1"/>
  <c r="E5128" i="1"/>
  <c r="F5128" i="1"/>
  <c r="G5128" i="1"/>
  <c r="E5129" i="1"/>
  <c r="F5129" i="1"/>
  <c r="G5129" i="1"/>
  <c r="J5129" i="1" s="1"/>
  <c r="E5130" i="1"/>
  <c r="F5130" i="1"/>
  <c r="G5130" i="1"/>
  <c r="J5130" i="1" s="1"/>
  <c r="E5131" i="1"/>
  <c r="F5131" i="1"/>
  <c r="G5131" i="1"/>
  <c r="E5132" i="1"/>
  <c r="F5132" i="1"/>
  <c r="G5132" i="1"/>
  <c r="J5132" i="1" s="1"/>
  <c r="E5133" i="1"/>
  <c r="F5133" i="1"/>
  <c r="G5133" i="1"/>
  <c r="E5134" i="1"/>
  <c r="F5134" i="1"/>
  <c r="G5134" i="1"/>
  <c r="E5135" i="1"/>
  <c r="F5135" i="1"/>
  <c r="G5135" i="1"/>
  <c r="E5136" i="1"/>
  <c r="F5136" i="1"/>
  <c r="G5136" i="1"/>
  <c r="E5137" i="1"/>
  <c r="F5137" i="1"/>
  <c r="G5137" i="1"/>
  <c r="J5137" i="1" s="1"/>
  <c r="E5138" i="1"/>
  <c r="F5138" i="1"/>
  <c r="G5138" i="1"/>
  <c r="J5138" i="1" s="1"/>
  <c r="E5139" i="1"/>
  <c r="F5139" i="1"/>
  <c r="G5139" i="1"/>
  <c r="E5140" i="1"/>
  <c r="F5140" i="1"/>
  <c r="G5140" i="1"/>
  <c r="J5140" i="1" s="1"/>
  <c r="E5141" i="1"/>
  <c r="F5141" i="1"/>
  <c r="G5141" i="1"/>
  <c r="E5142" i="1"/>
  <c r="F5142" i="1"/>
  <c r="G5142" i="1"/>
  <c r="E5143" i="1"/>
  <c r="F5143" i="1"/>
  <c r="G5143" i="1"/>
  <c r="E5144" i="1"/>
  <c r="F5144" i="1"/>
  <c r="G5144" i="1"/>
  <c r="E5145" i="1"/>
  <c r="F5145" i="1"/>
  <c r="G5145" i="1"/>
  <c r="J5145" i="1" s="1"/>
  <c r="E5146" i="1"/>
  <c r="F5146" i="1"/>
  <c r="G5146" i="1"/>
  <c r="J5146" i="1" s="1"/>
  <c r="E5147" i="1"/>
  <c r="F5147" i="1"/>
  <c r="G5147" i="1"/>
  <c r="E5148" i="1"/>
  <c r="F5148" i="1"/>
  <c r="G5148" i="1"/>
  <c r="J5148" i="1" s="1"/>
  <c r="E5149" i="1"/>
  <c r="F5149" i="1"/>
  <c r="G5149" i="1"/>
  <c r="E5150" i="1"/>
  <c r="F5150" i="1"/>
  <c r="G5150" i="1"/>
  <c r="E5151" i="1"/>
  <c r="F5151" i="1"/>
  <c r="G5151" i="1"/>
  <c r="E5152" i="1"/>
  <c r="F5152" i="1"/>
  <c r="G5152" i="1"/>
  <c r="E5153" i="1"/>
  <c r="F5153" i="1"/>
  <c r="G5153" i="1"/>
  <c r="J5153" i="1" s="1"/>
  <c r="E5154" i="1"/>
  <c r="F5154" i="1"/>
  <c r="G5154" i="1"/>
  <c r="J5154" i="1" s="1"/>
  <c r="E5155" i="1"/>
  <c r="F5155" i="1"/>
  <c r="G5155" i="1"/>
  <c r="E5156" i="1"/>
  <c r="F5156" i="1"/>
  <c r="G5156" i="1"/>
  <c r="J5156" i="1" s="1"/>
  <c r="E5157" i="1"/>
  <c r="F5157" i="1"/>
  <c r="G5157" i="1"/>
  <c r="E5158" i="1"/>
  <c r="F5158" i="1"/>
  <c r="G5158" i="1"/>
  <c r="E5159" i="1"/>
  <c r="F5159" i="1"/>
  <c r="G5159" i="1"/>
  <c r="E5160" i="1"/>
  <c r="F5160" i="1"/>
  <c r="G5160" i="1"/>
  <c r="E5161" i="1"/>
  <c r="F5161" i="1"/>
  <c r="G5161" i="1"/>
  <c r="J5161" i="1" s="1"/>
  <c r="E5162" i="1"/>
  <c r="F5162" i="1"/>
  <c r="G5162" i="1"/>
  <c r="J5162" i="1" s="1"/>
  <c r="E5163" i="1"/>
  <c r="F5163" i="1"/>
  <c r="G5163" i="1"/>
  <c r="E5164" i="1"/>
  <c r="F5164" i="1"/>
  <c r="G5164" i="1"/>
  <c r="J5164" i="1" s="1"/>
  <c r="E5165" i="1"/>
  <c r="F5165" i="1"/>
  <c r="G5165" i="1"/>
  <c r="E5166" i="1"/>
  <c r="F5166" i="1"/>
  <c r="G5166" i="1"/>
  <c r="E5167" i="1"/>
  <c r="F5167" i="1"/>
  <c r="G5167" i="1"/>
  <c r="E5168" i="1"/>
  <c r="F5168" i="1"/>
  <c r="G5168" i="1"/>
  <c r="E5169" i="1"/>
  <c r="F5169" i="1"/>
  <c r="G5169" i="1"/>
  <c r="J5169" i="1" s="1"/>
  <c r="E5170" i="1"/>
  <c r="F5170" i="1"/>
  <c r="G5170" i="1"/>
  <c r="J5170" i="1" s="1"/>
  <c r="E5171" i="1"/>
  <c r="F5171" i="1"/>
  <c r="G5171" i="1"/>
  <c r="E5172" i="1"/>
  <c r="F5172" i="1"/>
  <c r="G5172" i="1"/>
  <c r="J5172" i="1" s="1"/>
  <c r="E5173" i="1"/>
  <c r="F5173" i="1"/>
  <c r="G5173" i="1"/>
  <c r="E5174" i="1"/>
  <c r="F5174" i="1"/>
  <c r="G5174" i="1"/>
  <c r="E5175" i="1"/>
  <c r="F5175" i="1"/>
  <c r="G5175" i="1"/>
  <c r="E5176" i="1"/>
  <c r="F5176" i="1"/>
  <c r="G5176" i="1"/>
  <c r="E5177" i="1"/>
  <c r="F5177" i="1"/>
  <c r="G5177" i="1"/>
  <c r="J5177" i="1" s="1"/>
  <c r="E5178" i="1"/>
  <c r="F5178" i="1"/>
  <c r="G5178" i="1"/>
  <c r="J5178" i="1" s="1"/>
  <c r="E5179" i="1"/>
  <c r="F5179" i="1"/>
  <c r="G5179" i="1"/>
  <c r="E5180" i="1"/>
  <c r="F5180" i="1"/>
  <c r="G5180" i="1"/>
  <c r="J5180" i="1" s="1"/>
  <c r="E5181" i="1"/>
  <c r="F5181" i="1"/>
  <c r="G5181" i="1"/>
  <c r="E5182" i="1"/>
  <c r="F5182" i="1"/>
  <c r="G5182" i="1"/>
  <c r="E5183" i="1"/>
  <c r="F5183" i="1"/>
  <c r="G5183" i="1"/>
  <c r="E5184" i="1"/>
  <c r="F5184" i="1"/>
  <c r="G5184" i="1"/>
  <c r="E5185" i="1"/>
  <c r="F5185" i="1"/>
  <c r="G5185" i="1"/>
  <c r="J5185" i="1" s="1"/>
  <c r="E5186" i="1"/>
  <c r="F5186" i="1"/>
  <c r="G5186" i="1"/>
  <c r="J5186" i="1" s="1"/>
  <c r="E5187" i="1"/>
  <c r="F5187" i="1"/>
  <c r="G5187" i="1"/>
  <c r="E5188" i="1"/>
  <c r="F5188" i="1"/>
  <c r="G5188" i="1"/>
  <c r="J5188" i="1" s="1"/>
  <c r="E5189" i="1"/>
  <c r="F5189" i="1"/>
  <c r="G5189" i="1"/>
  <c r="E5190" i="1"/>
  <c r="F5190" i="1"/>
  <c r="G5190" i="1"/>
  <c r="E5191" i="1"/>
  <c r="F5191" i="1"/>
  <c r="G5191" i="1"/>
  <c r="E5192" i="1"/>
  <c r="F5192" i="1"/>
  <c r="G5192" i="1"/>
  <c r="E5193" i="1"/>
  <c r="F5193" i="1"/>
  <c r="G5193" i="1"/>
  <c r="J5193" i="1" s="1"/>
  <c r="E5194" i="1"/>
  <c r="F5194" i="1"/>
  <c r="G5194" i="1"/>
  <c r="J5194" i="1" s="1"/>
  <c r="E5195" i="1"/>
  <c r="F5195" i="1"/>
  <c r="G5195" i="1"/>
  <c r="E5196" i="1"/>
  <c r="F5196" i="1"/>
  <c r="G5196" i="1"/>
  <c r="J5196" i="1" s="1"/>
  <c r="E5197" i="1"/>
  <c r="F5197" i="1"/>
  <c r="G5197" i="1"/>
  <c r="E5198" i="1"/>
  <c r="F5198" i="1"/>
  <c r="G5198" i="1"/>
  <c r="J5198" i="1" s="1"/>
  <c r="E5199" i="1"/>
  <c r="F5199" i="1"/>
  <c r="G5199" i="1"/>
  <c r="E5200" i="1"/>
  <c r="F5200" i="1"/>
  <c r="G5200" i="1"/>
  <c r="E5201" i="1"/>
  <c r="F5201" i="1"/>
  <c r="G5201" i="1"/>
  <c r="J5201" i="1" s="1"/>
  <c r="E5202" i="1"/>
  <c r="F5202" i="1"/>
  <c r="G5202" i="1"/>
  <c r="J5202" i="1" s="1"/>
  <c r="E5203" i="1"/>
  <c r="F5203" i="1"/>
  <c r="G5203" i="1"/>
  <c r="E5204" i="1"/>
  <c r="F5204" i="1"/>
  <c r="G5204" i="1"/>
  <c r="J5204" i="1" s="1"/>
  <c r="E5205" i="1"/>
  <c r="F5205" i="1"/>
  <c r="G5205" i="1"/>
  <c r="E5206" i="1"/>
  <c r="F5206" i="1"/>
  <c r="G5206" i="1"/>
  <c r="J5206" i="1" s="1"/>
  <c r="E5207" i="1"/>
  <c r="F5207" i="1"/>
  <c r="G5207" i="1"/>
  <c r="E5208" i="1"/>
  <c r="F5208" i="1"/>
  <c r="G5208" i="1"/>
  <c r="E5209" i="1"/>
  <c r="F5209" i="1"/>
  <c r="G5209" i="1"/>
  <c r="J5209" i="1" s="1"/>
  <c r="E5210" i="1"/>
  <c r="F5210" i="1"/>
  <c r="G5210" i="1"/>
  <c r="J5210" i="1" s="1"/>
  <c r="E5211" i="1"/>
  <c r="F5211" i="1"/>
  <c r="G5211" i="1"/>
  <c r="E5212" i="1"/>
  <c r="F5212" i="1"/>
  <c r="G5212" i="1"/>
  <c r="J5212" i="1" s="1"/>
  <c r="E5213" i="1"/>
  <c r="F5213" i="1"/>
  <c r="G5213" i="1"/>
  <c r="E5214" i="1"/>
  <c r="F5214" i="1"/>
  <c r="G5214" i="1"/>
  <c r="J5214" i="1" s="1"/>
  <c r="E5215" i="1"/>
  <c r="F5215" i="1"/>
  <c r="G5215" i="1"/>
  <c r="E5216" i="1"/>
  <c r="F5216" i="1"/>
  <c r="G5216" i="1"/>
  <c r="E5217" i="1"/>
  <c r="F5217" i="1"/>
  <c r="G5217" i="1"/>
  <c r="J5217" i="1" s="1"/>
  <c r="E5218" i="1"/>
  <c r="F5218" i="1"/>
  <c r="G5218" i="1"/>
  <c r="J5218" i="1" s="1"/>
  <c r="E5219" i="1"/>
  <c r="F5219" i="1"/>
  <c r="G5219" i="1"/>
  <c r="E5220" i="1"/>
  <c r="F5220" i="1"/>
  <c r="G5220" i="1"/>
  <c r="J5220" i="1" s="1"/>
  <c r="E5221" i="1"/>
  <c r="F5221" i="1"/>
  <c r="G5221" i="1"/>
  <c r="E5222" i="1"/>
  <c r="F5222" i="1"/>
  <c r="G5222" i="1"/>
  <c r="J5222" i="1" s="1"/>
  <c r="E5223" i="1"/>
  <c r="F5223" i="1"/>
  <c r="G5223" i="1"/>
  <c r="E5224" i="1"/>
  <c r="F5224" i="1"/>
  <c r="G5224" i="1"/>
  <c r="E5225" i="1"/>
  <c r="F5225" i="1"/>
  <c r="G5225" i="1"/>
  <c r="J5225" i="1" s="1"/>
  <c r="E5226" i="1"/>
  <c r="F5226" i="1"/>
  <c r="G5226" i="1"/>
  <c r="J5226" i="1" s="1"/>
  <c r="E5227" i="1"/>
  <c r="F5227" i="1"/>
  <c r="G5227" i="1"/>
  <c r="E5228" i="1"/>
  <c r="F5228" i="1"/>
  <c r="G5228" i="1"/>
  <c r="J5228" i="1" s="1"/>
  <c r="E5229" i="1"/>
  <c r="F5229" i="1"/>
  <c r="G5229" i="1"/>
  <c r="E5230" i="1"/>
  <c r="F5230" i="1"/>
  <c r="G5230" i="1"/>
  <c r="E5231" i="1"/>
  <c r="F5231" i="1"/>
  <c r="G5231" i="1"/>
  <c r="E5232" i="1"/>
  <c r="F5232" i="1"/>
  <c r="G5232" i="1"/>
  <c r="E5233" i="1"/>
  <c r="F5233" i="1"/>
  <c r="G5233" i="1"/>
  <c r="J5233" i="1" s="1"/>
  <c r="E5234" i="1"/>
  <c r="F5234" i="1"/>
  <c r="G5234" i="1"/>
  <c r="J5234" i="1" s="1"/>
  <c r="E5235" i="1"/>
  <c r="F5235" i="1"/>
  <c r="G5235" i="1"/>
  <c r="E5236" i="1"/>
  <c r="F5236" i="1"/>
  <c r="G5236" i="1"/>
  <c r="J5236" i="1" s="1"/>
  <c r="E5237" i="1"/>
  <c r="F5237" i="1"/>
  <c r="G5237" i="1"/>
  <c r="E5238" i="1"/>
  <c r="F5238" i="1"/>
  <c r="G5238" i="1"/>
  <c r="E5239" i="1"/>
  <c r="F5239" i="1"/>
  <c r="G5239" i="1"/>
  <c r="E5240" i="1"/>
  <c r="F5240" i="1"/>
  <c r="G5240" i="1"/>
  <c r="E5241" i="1"/>
  <c r="F5241" i="1"/>
  <c r="G5241" i="1"/>
  <c r="J5241" i="1" s="1"/>
  <c r="E5242" i="1"/>
  <c r="F5242" i="1"/>
  <c r="G5242" i="1"/>
  <c r="J5242" i="1" s="1"/>
  <c r="E5243" i="1"/>
  <c r="F5243" i="1"/>
  <c r="G5243" i="1"/>
  <c r="E5244" i="1"/>
  <c r="F5244" i="1"/>
  <c r="G5244" i="1"/>
  <c r="J5244" i="1" s="1"/>
  <c r="E5245" i="1"/>
  <c r="F5245" i="1"/>
  <c r="G5245" i="1"/>
  <c r="E5246" i="1"/>
  <c r="F5246" i="1"/>
  <c r="G5246" i="1"/>
  <c r="E5247" i="1"/>
  <c r="F5247" i="1"/>
  <c r="G5247" i="1"/>
  <c r="E5248" i="1"/>
  <c r="F5248" i="1"/>
  <c r="G5248" i="1"/>
  <c r="E5249" i="1"/>
  <c r="F5249" i="1"/>
  <c r="G5249" i="1"/>
  <c r="J5249" i="1" s="1"/>
  <c r="E5250" i="1"/>
  <c r="F5250" i="1"/>
  <c r="G5250" i="1"/>
  <c r="J5250" i="1" s="1"/>
  <c r="E5251" i="1"/>
  <c r="F5251" i="1"/>
  <c r="G5251" i="1"/>
  <c r="E5252" i="1"/>
  <c r="F5252" i="1"/>
  <c r="G5252" i="1"/>
  <c r="J5252" i="1" s="1"/>
  <c r="E5253" i="1"/>
  <c r="F5253" i="1"/>
  <c r="G5253" i="1"/>
  <c r="E5254" i="1"/>
  <c r="F5254" i="1"/>
  <c r="G5254" i="1"/>
  <c r="J5254" i="1" s="1"/>
  <c r="E5255" i="1"/>
  <c r="F5255" i="1"/>
  <c r="G5255" i="1"/>
  <c r="E5256" i="1"/>
  <c r="F5256" i="1"/>
  <c r="G5256" i="1"/>
  <c r="E5257" i="1"/>
  <c r="F5257" i="1"/>
  <c r="G5257" i="1"/>
  <c r="J5257" i="1" s="1"/>
  <c r="E5258" i="1"/>
  <c r="F5258" i="1"/>
  <c r="G5258" i="1"/>
  <c r="J5258" i="1" s="1"/>
  <c r="E5259" i="1"/>
  <c r="F5259" i="1"/>
  <c r="G5259" i="1"/>
  <c r="E5260" i="1"/>
  <c r="F5260" i="1"/>
  <c r="G5260" i="1"/>
  <c r="J5260" i="1" s="1"/>
  <c r="E5261" i="1"/>
  <c r="F5261" i="1"/>
  <c r="G5261" i="1"/>
  <c r="E5262" i="1"/>
  <c r="F5262" i="1"/>
  <c r="G5262" i="1"/>
  <c r="J5262" i="1" s="1"/>
  <c r="E5263" i="1"/>
  <c r="F5263" i="1"/>
  <c r="G5263" i="1"/>
  <c r="E5264" i="1"/>
  <c r="F5264" i="1"/>
  <c r="G5264" i="1"/>
  <c r="E5265" i="1"/>
  <c r="F5265" i="1"/>
  <c r="G5265" i="1"/>
  <c r="J5265" i="1" s="1"/>
  <c r="E5266" i="1"/>
  <c r="F5266" i="1"/>
  <c r="G5266" i="1"/>
  <c r="J5266" i="1" s="1"/>
  <c r="E5267" i="1"/>
  <c r="F5267" i="1"/>
  <c r="G5267" i="1"/>
  <c r="E5268" i="1"/>
  <c r="F5268" i="1"/>
  <c r="G5268" i="1"/>
  <c r="J5268" i="1" s="1"/>
  <c r="E5269" i="1"/>
  <c r="F5269" i="1"/>
  <c r="G5269" i="1"/>
  <c r="E5270" i="1"/>
  <c r="F5270" i="1"/>
  <c r="G5270" i="1"/>
  <c r="E5271" i="1"/>
  <c r="F5271" i="1"/>
  <c r="G5271" i="1"/>
  <c r="E5272" i="1"/>
  <c r="F5272" i="1"/>
  <c r="G5272" i="1"/>
  <c r="E5273" i="1"/>
  <c r="F5273" i="1"/>
  <c r="G5273" i="1"/>
  <c r="J5273" i="1" s="1"/>
  <c r="E5274" i="1"/>
  <c r="F5274" i="1"/>
  <c r="G5274" i="1"/>
  <c r="J5274" i="1" s="1"/>
  <c r="E5275" i="1"/>
  <c r="F5275" i="1"/>
  <c r="G5275" i="1"/>
  <c r="E5276" i="1"/>
  <c r="F5276" i="1"/>
  <c r="G5276" i="1"/>
  <c r="J5276" i="1" s="1"/>
  <c r="E5277" i="1"/>
  <c r="F5277" i="1"/>
  <c r="G5277" i="1"/>
  <c r="E5278" i="1"/>
  <c r="F5278" i="1"/>
  <c r="G5278" i="1"/>
  <c r="J5278" i="1" s="1"/>
  <c r="E5279" i="1"/>
  <c r="F5279" i="1"/>
  <c r="G5279" i="1"/>
  <c r="E5280" i="1"/>
  <c r="F5280" i="1"/>
  <c r="G5280" i="1"/>
  <c r="E5281" i="1"/>
  <c r="F5281" i="1"/>
  <c r="G5281" i="1"/>
  <c r="J5281" i="1" s="1"/>
  <c r="E5282" i="1"/>
  <c r="F5282" i="1"/>
  <c r="G5282" i="1"/>
  <c r="J5282" i="1" s="1"/>
  <c r="E5283" i="1"/>
  <c r="F5283" i="1"/>
  <c r="G5283" i="1"/>
  <c r="E5284" i="1"/>
  <c r="F5284" i="1"/>
  <c r="G5284" i="1"/>
  <c r="J5284" i="1" s="1"/>
  <c r="E5285" i="1"/>
  <c r="F5285" i="1"/>
  <c r="G5285" i="1"/>
  <c r="E5286" i="1"/>
  <c r="F5286" i="1"/>
  <c r="G5286" i="1"/>
  <c r="J5286" i="1" s="1"/>
  <c r="E5287" i="1"/>
  <c r="F5287" i="1"/>
  <c r="G5287" i="1"/>
  <c r="E5288" i="1"/>
  <c r="F5288" i="1"/>
  <c r="G5288" i="1"/>
  <c r="E5289" i="1"/>
  <c r="F5289" i="1"/>
  <c r="G5289" i="1"/>
  <c r="J5289" i="1" s="1"/>
  <c r="E5290" i="1"/>
  <c r="F5290" i="1"/>
  <c r="G5290" i="1"/>
  <c r="J5290" i="1" s="1"/>
  <c r="E5291" i="1"/>
  <c r="F5291" i="1"/>
  <c r="G5291" i="1"/>
  <c r="E5292" i="1"/>
  <c r="F5292" i="1"/>
  <c r="G5292" i="1"/>
  <c r="J5292" i="1" s="1"/>
  <c r="E5293" i="1"/>
  <c r="F5293" i="1"/>
  <c r="G5293" i="1"/>
  <c r="E5294" i="1"/>
  <c r="F5294" i="1"/>
  <c r="G5294" i="1"/>
  <c r="J5294" i="1" s="1"/>
  <c r="E5295" i="1"/>
  <c r="F5295" i="1"/>
  <c r="G5295" i="1"/>
  <c r="E5296" i="1"/>
  <c r="F5296" i="1"/>
  <c r="G5296" i="1"/>
  <c r="E5297" i="1"/>
  <c r="F5297" i="1"/>
  <c r="G5297" i="1"/>
  <c r="J5297" i="1" s="1"/>
  <c r="E5298" i="1"/>
  <c r="F5298" i="1"/>
  <c r="G5298" i="1"/>
  <c r="J5298" i="1" s="1"/>
  <c r="E5299" i="1"/>
  <c r="F5299" i="1"/>
  <c r="G5299" i="1"/>
  <c r="E5300" i="1"/>
  <c r="F5300" i="1"/>
  <c r="G5300" i="1"/>
  <c r="J5300" i="1" s="1"/>
  <c r="E5301" i="1"/>
  <c r="F5301" i="1"/>
  <c r="G5301" i="1"/>
  <c r="E5302" i="1"/>
  <c r="F5302" i="1"/>
  <c r="G5302" i="1"/>
  <c r="J5302" i="1" s="1"/>
  <c r="E5303" i="1"/>
  <c r="F5303" i="1"/>
  <c r="G5303" i="1"/>
  <c r="E5304" i="1"/>
  <c r="F5304" i="1"/>
  <c r="G5304" i="1"/>
  <c r="E5305" i="1"/>
  <c r="F5305" i="1"/>
  <c r="G5305" i="1"/>
  <c r="J5305" i="1" s="1"/>
  <c r="E5306" i="1"/>
  <c r="F5306" i="1"/>
  <c r="G5306" i="1"/>
  <c r="J5306" i="1" s="1"/>
  <c r="E5307" i="1"/>
  <c r="F5307" i="1"/>
  <c r="G5307" i="1"/>
  <c r="E5308" i="1"/>
  <c r="F5308" i="1"/>
  <c r="G5308" i="1"/>
  <c r="J5308" i="1" s="1"/>
  <c r="E5309" i="1"/>
  <c r="F5309" i="1"/>
  <c r="G5309" i="1"/>
  <c r="E5310" i="1"/>
  <c r="F5310" i="1"/>
  <c r="G5310" i="1"/>
  <c r="J5310" i="1" s="1"/>
  <c r="E5311" i="1"/>
  <c r="F5311" i="1"/>
  <c r="G5311" i="1"/>
  <c r="E5312" i="1"/>
  <c r="F5312" i="1"/>
  <c r="G5312" i="1"/>
  <c r="E5313" i="1"/>
  <c r="F5313" i="1"/>
  <c r="G5313" i="1"/>
  <c r="J5313" i="1" s="1"/>
  <c r="E5314" i="1"/>
  <c r="F5314" i="1"/>
  <c r="G5314" i="1"/>
  <c r="J5314" i="1" s="1"/>
  <c r="E5315" i="1"/>
  <c r="F5315" i="1"/>
  <c r="G5315" i="1"/>
  <c r="E5316" i="1"/>
  <c r="F5316" i="1"/>
  <c r="G5316" i="1"/>
  <c r="J5316" i="1" s="1"/>
  <c r="E5317" i="1"/>
  <c r="F5317" i="1"/>
  <c r="G5317" i="1"/>
  <c r="E5318" i="1"/>
  <c r="F5318" i="1"/>
  <c r="G5318" i="1"/>
  <c r="E5319" i="1"/>
  <c r="F5319" i="1"/>
  <c r="G5319" i="1"/>
  <c r="E5320" i="1"/>
  <c r="F5320" i="1"/>
  <c r="G5320" i="1"/>
  <c r="E5321" i="1"/>
  <c r="F5321" i="1"/>
  <c r="G5321" i="1"/>
  <c r="J5321" i="1" s="1"/>
  <c r="E5322" i="1"/>
  <c r="F5322" i="1"/>
  <c r="G5322" i="1"/>
  <c r="J5322" i="1" s="1"/>
  <c r="E5323" i="1"/>
  <c r="F5323" i="1"/>
  <c r="G5323" i="1"/>
  <c r="E5324" i="1"/>
  <c r="F5324" i="1"/>
  <c r="G5324" i="1"/>
  <c r="J5324" i="1" s="1"/>
  <c r="E5325" i="1"/>
  <c r="F5325" i="1"/>
  <c r="G5325" i="1"/>
  <c r="E5326" i="1"/>
  <c r="F5326" i="1"/>
  <c r="G5326" i="1"/>
  <c r="E5327" i="1"/>
  <c r="F5327" i="1"/>
  <c r="G5327" i="1"/>
  <c r="E5328" i="1"/>
  <c r="F5328" i="1"/>
  <c r="G5328" i="1"/>
  <c r="E5329" i="1"/>
  <c r="F5329" i="1"/>
  <c r="G5329" i="1"/>
  <c r="J5329" i="1" s="1"/>
  <c r="E5330" i="1"/>
  <c r="F5330" i="1"/>
  <c r="G5330" i="1"/>
  <c r="J5330" i="1" s="1"/>
  <c r="E5331" i="1"/>
  <c r="F5331" i="1"/>
  <c r="G5331" i="1"/>
  <c r="E5332" i="1"/>
  <c r="F5332" i="1"/>
  <c r="G5332" i="1"/>
  <c r="J5332" i="1" s="1"/>
  <c r="E5333" i="1"/>
  <c r="F5333" i="1"/>
  <c r="G5333" i="1"/>
  <c r="E5334" i="1"/>
  <c r="F5334" i="1"/>
  <c r="G5334" i="1"/>
  <c r="E5335" i="1"/>
  <c r="F5335" i="1"/>
  <c r="G5335" i="1"/>
  <c r="E5336" i="1"/>
  <c r="F5336" i="1"/>
  <c r="G5336" i="1"/>
  <c r="E5337" i="1"/>
  <c r="F5337" i="1"/>
  <c r="G5337" i="1"/>
  <c r="J5337" i="1" s="1"/>
  <c r="E5338" i="1"/>
  <c r="F5338" i="1"/>
  <c r="G5338" i="1"/>
  <c r="J5338" i="1" s="1"/>
  <c r="E5339" i="1"/>
  <c r="F5339" i="1"/>
  <c r="G5339" i="1"/>
  <c r="E5340" i="1"/>
  <c r="F5340" i="1"/>
  <c r="G5340" i="1"/>
  <c r="J5340" i="1" s="1"/>
  <c r="E5341" i="1"/>
  <c r="F5341" i="1"/>
  <c r="G5341" i="1"/>
  <c r="E5342" i="1"/>
  <c r="F5342" i="1"/>
  <c r="G5342" i="1"/>
  <c r="E5343" i="1"/>
  <c r="F5343" i="1"/>
  <c r="G5343" i="1"/>
  <c r="E5344" i="1"/>
  <c r="F5344" i="1"/>
  <c r="G5344" i="1"/>
  <c r="E5345" i="1"/>
  <c r="F5345" i="1"/>
  <c r="G5345" i="1"/>
  <c r="J5345" i="1" s="1"/>
  <c r="E5346" i="1"/>
  <c r="F5346" i="1"/>
  <c r="G5346" i="1"/>
  <c r="J5346" i="1" s="1"/>
  <c r="E5347" i="1"/>
  <c r="F5347" i="1"/>
  <c r="G5347" i="1"/>
  <c r="E5348" i="1"/>
  <c r="F5348" i="1"/>
  <c r="G5348" i="1"/>
  <c r="J5348" i="1" s="1"/>
  <c r="E5349" i="1"/>
  <c r="F5349" i="1"/>
  <c r="G5349" i="1"/>
  <c r="E5350" i="1"/>
  <c r="F5350" i="1"/>
  <c r="G5350" i="1"/>
  <c r="E5351" i="1"/>
  <c r="F5351" i="1"/>
  <c r="G5351" i="1"/>
  <c r="E5352" i="1"/>
  <c r="F5352" i="1"/>
  <c r="G5352" i="1"/>
  <c r="E5353" i="1"/>
  <c r="F5353" i="1"/>
  <c r="G5353" i="1"/>
  <c r="J5353" i="1" s="1"/>
  <c r="E5354" i="1"/>
  <c r="F5354" i="1"/>
  <c r="G5354" i="1"/>
  <c r="J5354" i="1" s="1"/>
  <c r="E5355" i="1"/>
  <c r="F5355" i="1"/>
  <c r="G5355" i="1"/>
  <c r="E5356" i="1"/>
  <c r="F5356" i="1"/>
  <c r="G5356" i="1"/>
  <c r="J5356" i="1" s="1"/>
  <c r="E5357" i="1"/>
  <c r="F5357" i="1"/>
  <c r="G5357" i="1"/>
  <c r="E5358" i="1"/>
  <c r="F5358" i="1"/>
  <c r="G5358" i="1"/>
  <c r="E5359" i="1"/>
  <c r="F5359" i="1"/>
  <c r="G5359" i="1"/>
  <c r="E5360" i="1"/>
  <c r="F5360" i="1"/>
  <c r="G5360" i="1"/>
  <c r="E5361" i="1"/>
  <c r="F5361" i="1"/>
  <c r="G5361" i="1"/>
  <c r="J5361" i="1" s="1"/>
  <c r="E5362" i="1"/>
  <c r="F5362" i="1"/>
  <c r="G5362" i="1"/>
  <c r="J5362" i="1" s="1"/>
  <c r="E5363" i="1"/>
  <c r="F5363" i="1"/>
  <c r="G5363" i="1"/>
  <c r="E5364" i="1"/>
  <c r="F5364" i="1"/>
  <c r="G5364" i="1"/>
  <c r="J5364" i="1" s="1"/>
  <c r="E5365" i="1"/>
  <c r="F5365" i="1"/>
  <c r="G5365" i="1"/>
  <c r="E5366" i="1"/>
  <c r="F5366" i="1"/>
  <c r="G5366" i="1"/>
  <c r="E5367" i="1"/>
  <c r="F5367" i="1"/>
  <c r="G5367" i="1"/>
  <c r="E5368" i="1"/>
  <c r="F5368" i="1"/>
  <c r="G5368" i="1"/>
  <c r="E5369" i="1"/>
  <c r="F5369" i="1"/>
  <c r="G5369" i="1"/>
  <c r="J5369" i="1" s="1"/>
  <c r="E5370" i="1"/>
  <c r="F5370" i="1"/>
  <c r="G5370" i="1"/>
  <c r="J5370" i="1" s="1"/>
  <c r="E5371" i="1"/>
  <c r="F5371" i="1"/>
  <c r="G5371" i="1"/>
  <c r="E5372" i="1"/>
  <c r="F5372" i="1"/>
  <c r="G5372" i="1"/>
  <c r="J5372" i="1" s="1"/>
  <c r="E5373" i="1"/>
  <c r="F5373" i="1"/>
  <c r="G5373" i="1"/>
  <c r="E5374" i="1"/>
  <c r="F5374" i="1"/>
  <c r="G5374" i="1"/>
  <c r="E5375" i="1"/>
  <c r="F5375" i="1"/>
  <c r="G5375" i="1"/>
  <c r="E5376" i="1"/>
  <c r="F5376" i="1"/>
  <c r="G5376" i="1"/>
  <c r="E5377" i="1"/>
  <c r="F5377" i="1"/>
  <c r="G5377" i="1"/>
  <c r="J5377" i="1" s="1"/>
  <c r="E5378" i="1"/>
  <c r="F5378" i="1"/>
  <c r="G5378" i="1"/>
  <c r="J5378" i="1" s="1"/>
  <c r="E5379" i="1"/>
  <c r="F5379" i="1"/>
  <c r="G5379" i="1"/>
  <c r="E5380" i="1"/>
  <c r="F5380" i="1"/>
  <c r="G5380" i="1"/>
  <c r="J5380" i="1" s="1"/>
  <c r="E5381" i="1"/>
  <c r="F5381" i="1"/>
  <c r="G5381" i="1"/>
  <c r="E5382" i="1"/>
  <c r="F5382" i="1"/>
  <c r="G5382" i="1"/>
  <c r="E5383" i="1"/>
  <c r="F5383" i="1"/>
  <c r="G5383" i="1"/>
  <c r="E5384" i="1"/>
  <c r="F5384" i="1"/>
  <c r="G5384" i="1"/>
  <c r="E5385" i="1"/>
  <c r="F5385" i="1"/>
  <c r="G5385" i="1"/>
  <c r="J5385" i="1" s="1"/>
  <c r="E5386" i="1"/>
  <c r="F5386" i="1"/>
  <c r="G5386" i="1"/>
  <c r="J5386" i="1" s="1"/>
  <c r="E5387" i="1"/>
  <c r="F5387" i="1"/>
  <c r="G5387" i="1"/>
  <c r="E5388" i="1"/>
  <c r="F5388" i="1"/>
  <c r="G5388" i="1"/>
  <c r="J5388" i="1" s="1"/>
  <c r="E5389" i="1"/>
  <c r="F5389" i="1"/>
  <c r="G5389" i="1"/>
  <c r="E5390" i="1"/>
  <c r="F5390" i="1"/>
  <c r="G5390" i="1"/>
  <c r="J5390" i="1" s="1"/>
  <c r="E5391" i="1"/>
  <c r="F5391" i="1"/>
  <c r="G5391" i="1"/>
  <c r="E5392" i="1"/>
  <c r="F5392" i="1"/>
  <c r="G5392" i="1"/>
  <c r="E5393" i="1"/>
  <c r="F5393" i="1"/>
  <c r="G5393" i="1"/>
  <c r="J5393" i="1" s="1"/>
  <c r="E5394" i="1"/>
  <c r="F5394" i="1"/>
  <c r="G5394" i="1"/>
  <c r="J5394" i="1" s="1"/>
  <c r="E5395" i="1"/>
  <c r="F5395" i="1"/>
  <c r="G5395" i="1"/>
  <c r="E5396" i="1"/>
  <c r="F5396" i="1"/>
  <c r="G5396" i="1"/>
  <c r="J5396" i="1" s="1"/>
  <c r="E5397" i="1"/>
  <c r="F5397" i="1"/>
  <c r="G5397" i="1"/>
  <c r="E5398" i="1"/>
  <c r="F5398" i="1"/>
  <c r="G5398" i="1"/>
  <c r="E5399" i="1"/>
  <c r="F5399" i="1"/>
  <c r="G5399" i="1"/>
  <c r="E5400" i="1"/>
  <c r="F5400" i="1"/>
  <c r="G5400" i="1"/>
  <c r="E5401" i="1"/>
  <c r="F5401" i="1"/>
  <c r="G5401" i="1"/>
  <c r="J5401" i="1" s="1"/>
  <c r="E5402" i="1"/>
  <c r="F5402" i="1"/>
  <c r="G5402" i="1"/>
  <c r="J5402" i="1" s="1"/>
  <c r="E5403" i="1"/>
  <c r="F5403" i="1"/>
  <c r="G5403" i="1"/>
  <c r="E5404" i="1"/>
  <c r="F5404" i="1"/>
  <c r="G5404" i="1"/>
  <c r="J5404" i="1" s="1"/>
  <c r="E5405" i="1"/>
  <c r="F5405" i="1"/>
  <c r="G5405" i="1"/>
  <c r="E5406" i="1"/>
  <c r="F5406" i="1"/>
  <c r="G5406" i="1"/>
  <c r="E5407" i="1"/>
  <c r="F5407" i="1"/>
  <c r="G5407" i="1"/>
  <c r="E5408" i="1"/>
  <c r="F5408" i="1"/>
  <c r="G5408" i="1"/>
  <c r="E5409" i="1"/>
  <c r="F5409" i="1"/>
  <c r="G5409" i="1"/>
  <c r="J5409" i="1" s="1"/>
  <c r="E5410" i="1"/>
  <c r="F5410" i="1"/>
  <c r="G5410" i="1"/>
  <c r="J5410" i="1" s="1"/>
  <c r="E5411" i="1"/>
  <c r="F5411" i="1"/>
  <c r="G5411" i="1"/>
  <c r="E5412" i="1"/>
  <c r="F5412" i="1"/>
  <c r="G5412" i="1"/>
  <c r="J5412" i="1" s="1"/>
  <c r="E5413" i="1"/>
  <c r="F5413" i="1"/>
  <c r="G5413" i="1"/>
  <c r="E5414" i="1"/>
  <c r="F5414" i="1"/>
  <c r="G5414" i="1"/>
  <c r="E5415" i="1"/>
  <c r="F5415" i="1"/>
  <c r="G5415" i="1"/>
  <c r="E5416" i="1"/>
  <c r="F5416" i="1"/>
  <c r="G5416" i="1"/>
  <c r="E5417" i="1"/>
  <c r="F5417" i="1"/>
  <c r="G5417" i="1"/>
  <c r="J5417" i="1" s="1"/>
  <c r="E5418" i="1"/>
  <c r="F5418" i="1"/>
  <c r="G5418" i="1"/>
  <c r="J5418" i="1" s="1"/>
  <c r="E5419" i="1"/>
  <c r="F5419" i="1"/>
  <c r="G5419" i="1"/>
  <c r="E5420" i="1"/>
  <c r="F5420" i="1"/>
  <c r="G5420" i="1"/>
  <c r="J5420" i="1" s="1"/>
  <c r="E5421" i="1"/>
  <c r="F5421" i="1"/>
  <c r="G5421" i="1"/>
  <c r="E5422" i="1"/>
  <c r="F5422" i="1"/>
  <c r="G5422" i="1"/>
  <c r="E5423" i="1"/>
  <c r="F5423" i="1"/>
  <c r="G5423" i="1"/>
  <c r="E5424" i="1"/>
  <c r="F5424" i="1"/>
  <c r="G5424" i="1"/>
  <c r="E5425" i="1"/>
  <c r="F5425" i="1"/>
  <c r="G5425" i="1"/>
  <c r="J5425" i="1" s="1"/>
  <c r="E5426" i="1"/>
  <c r="F5426" i="1"/>
  <c r="G5426" i="1"/>
  <c r="J5426" i="1" s="1"/>
  <c r="E5427" i="1"/>
  <c r="F5427" i="1"/>
  <c r="G5427" i="1"/>
  <c r="E5428" i="1"/>
  <c r="F5428" i="1"/>
  <c r="G5428" i="1"/>
  <c r="J5428" i="1" s="1"/>
  <c r="E5429" i="1"/>
  <c r="F5429" i="1"/>
  <c r="G5429" i="1"/>
  <c r="E5430" i="1"/>
  <c r="F5430" i="1"/>
  <c r="G5430" i="1"/>
  <c r="E5431" i="1"/>
  <c r="F5431" i="1"/>
  <c r="G5431" i="1"/>
  <c r="E5432" i="1"/>
  <c r="F5432" i="1"/>
  <c r="G5432" i="1"/>
  <c r="E5433" i="1"/>
  <c r="F5433" i="1"/>
  <c r="G5433" i="1"/>
  <c r="J5433" i="1" s="1"/>
  <c r="E5434" i="1"/>
  <c r="F5434" i="1"/>
  <c r="G5434" i="1"/>
  <c r="J5434" i="1" s="1"/>
  <c r="E5435" i="1"/>
  <c r="F5435" i="1"/>
  <c r="G5435" i="1"/>
  <c r="E5436" i="1"/>
  <c r="F5436" i="1"/>
  <c r="G5436" i="1"/>
  <c r="J5436" i="1" s="1"/>
  <c r="E5437" i="1"/>
  <c r="F5437" i="1"/>
  <c r="G5437" i="1"/>
  <c r="E5438" i="1"/>
  <c r="F5438" i="1"/>
  <c r="G5438" i="1"/>
  <c r="E5439" i="1"/>
  <c r="F5439" i="1"/>
  <c r="G5439" i="1"/>
  <c r="E5440" i="1"/>
  <c r="F5440" i="1"/>
  <c r="G5440" i="1"/>
  <c r="E5441" i="1"/>
  <c r="F5441" i="1"/>
  <c r="G5441" i="1"/>
  <c r="J5441" i="1" s="1"/>
  <c r="E5442" i="1"/>
  <c r="F5442" i="1"/>
  <c r="G5442" i="1"/>
  <c r="J5442" i="1" s="1"/>
  <c r="E5443" i="1"/>
  <c r="F5443" i="1"/>
  <c r="G5443" i="1"/>
  <c r="E5444" i="1"/>
  <c r="F5444" i="1"/>
  <c r="G5444" i="1"/>
  <c r="J5444" i="1" s="1"/>
  <c r="E5445" i="1"/>
  <c r="F5445" i="1"/>
  <c r="G5445" i="1"/>
  <c r="E5446" i="1"/>
  <c r="F5446" i="1"/>
  <c r="G5446" i="1"/>
  <c r="E5447" i="1"/>
  <c r="F5447" i="1"/>
  <c r="G5447" i="1"/>
  <c r="E5448" i="1"/>
  <c r="F5448" i="1"/>
  <c r="G5448" i="1"/>
  <c r="E5449" i="1"/>
  <c r="F5449" i="1"/>
  <c r="G5449" i="1"/>
  <c r="J5449" i="1" s="1"/>
  <c r="E5450" i="1"/>
  <c r="F5450" i="1"/>
  <c r="G5450" i="1"/>
  <c r="J5450" i="1" s="1"/>
  <c r="E5451" i="1"/>
  <c r="F5451" i="1"/>
  <c r="G5451" i="1"/>
  <c r="E5452" i="1"/>
  <c r="F5452" i="1"/>
  <c r="G5452" i="1"/>
  <c r="J5452" i="1" s="1"/>
  <c r="E5453" i="1"/>
  <c r="F5453" i="1"/>
  <c r="G5453" i="1"/>
  <c r="E5454" i="1"/>
  <c r="F5454" i="1"/>
  <c r="G5454" i="1"/>
  <c r="E5455" i="1"/>
  <c r="F5455" i="1"/>
  <c r="G5455" i="1"/>
  <c r="E5456" i="1"/>
  <c r="F5456" i="1"/>
  <c r="G5456" i="1"/>
  <c r="E5457" i="1"/>
  <c r="F5457" i="1"/>
  <c r="G5457" i="1"/>
  <c r="J5457" i="1" s="1"/>
  <c r="E5458" i="1"/>
  <c r="F5458" i="1"/>
  <c r="G5458" i="1"/>
  <c r="J5458" i="1" s="1"/>
  <c r="E5459" i="1"/>
  <c r="F5459" i="1"/>
  <c r="G5459" i="1"/>
  <c r="E5460" i="1"/>
  <c r="F5460" i="1"/>
  <c r="G5460" i="1"/>
  <c r="J5460" i="1" s="1"/>
  <c r="E5461" i="1"/>
  <c r="F5461" i="1"/>
  <c r="G5461" i="1"/>
  <c r="E5462" i="1"/>
  <c r="F5462" i="1"/>
  <c r="G5462" i="1"/>
  <c r="E5463" i="1"/>
  <c r="F5463" i="1"/>
  <c r="G5463" i="1"/>
  <c r="E5464" i="1"/>
  <c r="F5464" i="1"/>
  <c r="G5464" i="1"/>
  <c r="E5465" i="1"/>
  <c r="F5465" i="1"/>
  <c r="G5465" i="1"/>
  <c r="J5465" i="1" s="1"/>
  <c r="E5466" i="1"/>
  <c r="F5466" i="1"/>
  <c r="G5466" i="1"/>
  <c r="J5466" i="1" s="1"/>
  <c r="E5467" i="1"/>
  <c r="F5467" i="1"/>
  <c r="G5467" i="1"/>
  <c r="E5468" i="1"/>
  <c r="F5468" i="1"/>
  <c r="G5468" i="1"/>
  <c r="J5468" i="1" s="1"/>
  <c r="E5469" i="1"/>
  <c r="F5469" i="1"/>
  <c r="G5469" i="1"/>
  <c r="E5470" i="1"/>
  <c r="F5470" i="1"/>
  <c r="G5470" i="1"/>
  <c r="E5471" i="1"/>
  <c r="F5471" i="1"/>
  <c r="G5471" i="1"/>
  <c r="E5472" i="1"/>
  <c r="F5472" i="1"/>
  <c r="G5472" i="1"/>
  <c r="E5473" i="1"/>
  <c r="F5473" i="1"/>
  <c r="G5473" i="1"/>
  <c r="J5473" i="1" s="1"/>
  <c r="E5474" i="1"/>
  <c r="F5474" i="1"/>
  <c r="G5474" i="1"/>
  <c r="J5474" i="1" s="1"/>
  <c r="E5475" i="1"/>
  <c r="F5475" i="1"/>
  <c r="G5475" i="1"/>
  <c r="E5476" i="1"/>
  <c r="F5476" i="1"/>
  <c r="G5476" i="1"/>
  <c r="J5476" i="1" s="1"/>
  <c r="E5477" i="1"/>
  <c r="F5477" i="1"/>
  <c r="G5477" i="1"/>
  <c r="E5478" i="1"/>
  <c r="F5478" i="1"/>
  <c r="G5478" i="1"/>
  <c r="E5479" i="1"/>
  <c r="F5479" i="1"/>
  <c r="G5479" i="1"/>
  <c r="E5480" i="1"/>
  <c r="F5480" i="1"/>
  <c r="G5480" i="1"/>
  <c r="E5481" i="1"/>
  <c r="F5481" i="1"/>
  <c r="G5481" i="1"/>
  <c r="J5481" i="1" s="1"/>
  <c r="E5482" i="1"/>
  <c r="F5482" i="1"/>
  <c r="G5482" i="1"/>
  <c r="J5482" i="1" s="1"/>
  <c r="E5483" i="1"/>
  <c r="F5483" i="1"/>
  <c r="G5483" i="1"/>
  <c r="E5484" i="1"/>
  <c r="F5484" i="1"/>
  <c r="G5484" i="1"/>
  <c r="J5484" i="1" s="1"/>
  <c r="E5485" i="1"/>
  <c r="F5485" i="1"/>
  <c r="G5485" i="1"/>
  <c r="E5486" i="1"/>
  <c r="F5486" i="1"/>
  <c r="G5486" i="1"/>
  <c r="E5487" i="1"/>
  <c r="F5487" i="1"/>
  <c r="G5487" i="1"/>
  <c r="E5488" i="1"/>
  <c r="F5488" i="1"/>
  <c r="G5488" i="1"/>
  <c r="E5489" i="1"/>
  <c r="F5489" i="1"/>
  <c r="G5489" i="1"/>
  <c r="J5489" i="1" s="1"/>
  <c r="E5490" i="1"/>
  <c r="F5490" i="1"/>
  <c r="G5490" i="1"/>
  <c r="J5490" i="1" s="1"/>
  <c r="E5491" i="1"/>
  <c r="F5491" i="1"/>
  <c r="G5491" i="1"/>
  <c r="E5492" i="1"/>
  <c r="F5492" i="1"/>
  <c r="G5492" i="1"/>
  <c r="J5492" i="1" s="1"/>
  <c r="E5493" i="1"/>
  <c r="F5493" i="1"/>
  <c r="G5493" i="1"/>
  <c r="E5494" i="1"/>
  <c r="F5494" i="1"/>
  <c r="G5494" i="1"/>
  <c r="E5495" i="1"/>
  <c r="F5495" i="1"/>
  <c r="G5495" i="1"/>
  <c r="E5496" i="1"/>
  <c r="F5496" i="1"/>
  <c r="G5496" i="1"/>
  <c r="E5497" i="1"/>
  <c r="F5497" i="1"/>
  <c r="G5497" i="1"/>
  <c r="J5497" i="1" s="1"/>
  <c r="E5498" i="1"/>
  <c r="F5498" i="1"/>
  <c r="G5498" i="1"/>
  <c r="J5498" i="1" s="1"/>
  <c r="E5499" i="1"/>
  <c r="F5499" i="1"/>
  <c r="G5499" i="1"/>
  <c r="E5500" i="1"/>
  <c r="F5500" i="1"/>
  <c r="G5500" i="1"/>
  <c r="J5500" i="1" s="1"/>
  <c r="E5501" i="1"/>
  <c r="F5501" i="1"/>
  <c r="G5501" i="1"/>
  <c r="E5502" i="1"/>
  <c r="F5502" i="1"/>
  <c r="G5502" i="1"/>
  <c r="E5503" i="1"/>
  <c r="F5503" i="1"/>
  <c r="G5503" i="1"/>
  <c r="E5504" i="1"/>
  <c r="F5504" i="1"/>
  <c r="G5504" i="1"/>
  <c r="E5505" i="1"/>
  <c r="F5505" i="1"/>
  <c r="G5505" i="1"/>
  <c r="J5505" i="1" s="1"/>
  <c r="E5506" i="1"/>
  <c r="F5506" i="1"/>
  <c r="G5506" i="1"/>
  <c r="J5506" i="1" s="1"/>
  <c r="E5507" i="1"/>
  <c r="F5507" i="1"/>
  <c r="G5507" i="1"/>
  <c r="E5508" i="1"/>
  <c r="F5508" i="1"/>
  <c r="G5508" i="1"/>
  <c r="J5508" i="1" s="1"/>
  <c r="E5509" i="1"/>
  <c r="F5509" i="1"/>
  <c r="G5509" i="1"/>
  <c r="E5510" i="1"/>
  <c r="F5510" i="1"/>
  <c r="G5510" i="1"/>
  <c r="E5511" i="1"/>
  <c r="F5511" i="1"/>
  <c r="G5511" i="1"/>
  <c r="E5512" i="1"/>
  <c r="F5512" i="1"/>
  <c r="G5512" i="1"/>
  <c r="E5513" i="1"/>
  <c r="F5513" i="1"/>
  <c r="G5513" i="1"/>
  <c r="J5513" i="1" s="1"/>
  <c r="E5514" i="1"/>
  <c r="F5514" i="1"/>
  <c r="G5514" i="1"/>
  <c r="J5514" i="1" s="1"/>
  <c r="E5515" i="1"/>
  <c r="F5515" i="1"/>
  <c r="G5515" i="1"/>
  <c r="E5516" i="1"/>
  <c r="F5516" i="1"/>
  <c r="G5516" i="1"/>
  <c r="J5516" i="1" s="1"/>
  <c r="E5517" i="1"/>
  <c r="F5517" i="1"/>
  <c r="G5517" i="1"/>
  <c r="E5518" i="1"/>
  <c r="F5518" i="1"/>
  <c r="G5518" i="1"/>
  <c r="J5518" i="1" s="1"/>
  <c r="E5519" i="1"/>
  <c r="F5519" i="1"/>
  <c r="G5519" i="1"/>
  <c r="E5520" i="1"/>
  <c r="F5520" i="1"/>
  <c r="G5520" i="1"/>
  <c r="E5521" i="1"/>
  <c r="F5521" i="1"/>
  <c r="G5521" i="1"/>
  <c r="J5521" i="1" s="1"/>
  <c r="E5522" i="1"/>
  <c r="F5522" i="1"/>
  <c r="G5522" i="1"/>
  <c r="J5522" i="1" s="1"/>
  <c r="E5523" i="1"/>
  <c r="F5523" i="1"/>
  <c r="G5523" i="1"/>
  <c r="E5524" i="1"/>
  <c r="F5524" i="1"/>
  <c r="G5524" i="1"/>
  <c r="J5524" i="1" s="1"/>
  <c r="E5525" i="1"/>
  <c r="F5525" i="1"/>
  <c r="G5525" i="1"/>
  <c r="E5526" i="1"/>
  <c r="F5526" i="1"/>
  <c r="G5526" i="1"/>
  <c r="J5526" i="1" s="1"/>
  <c r="E5527" i="1"/>
  <c r="F5527" i="1"/>
  <c r="G5527" i="1"/>
  <c r="E5528" i="1"/>
  <c r="F5528" i="1"/>
  <c r="G5528" i="1"/>
  <c r="E5529" i="1"/>
  <c r="F5529" i="1"/>
  <c r="G5529" i="1"/>
  <c r="J5529" i="1" s="1"/>
  <c r="E5530" i="1"/>
  <c r="F5530" i="1"/>
  <c r="G5530" i="1"/>
  <c r="J5530" i="1" s="1"/>
  <c r="E5531" i="1"/>
  <c r="F5531" i="1"/>
  <c r="G5531" i="1"/>
  <c r="E5532" i="1"/>
  <c r="F5532" i="1"/>
  <c r="G5532" i="1"/>
  <c r="J5532" i="1" s="1"/>
  <c r="E5533" i="1"/>
  <c r="F5533" i="1"/>
  <c r="G5533" i="1"/>
  <c r="E5534" i="1"/>
  <c r="F5534" i="1"/>
  <c r="G5534" i="1"/>
  <c r="J5534" i="1" s="1"/>
  <c r="E5535" i="1"/>
  <c r="F5535" i="1"/>
  <c r="G5535" i="1"/>
  <c r="E5536" i="1"/>
  <c r="F5536" i="1"/>
  <c r="G5536" i="1"/>
  <c r="E5537" i="1"/>
  <c r="F5537" i="1"/>
  <c r="G5537" i="1"/>
  <c r="J5537" i="1" s="1"/>
  <c r="E5538" i="1"/>
  <c r="F5538" i="1"/>
  <c r="G5538" i="1"/>
  <c r="J5538" i="1" s="1"/>
  <c r="E5539" i="1"/>
  <c r="F5539" i="1"/>
  <c r="G5539" i="1"/>
  <c r="E5540" i="1"/>
  <c r="F5540" i="1"/>
  <c r="G5540" i="1"/>
  <c r="J5540" i="1" s="1"/>
  <c r="E5541" i="1"/>
  <c r="F5541" i="1"/>
  <c r="G5541" i="1"/>
  <c r="E5542" i="1"/>
  <c r="F5542" i="1"/>
  <c r="G5542" i="1"/>
  <c r="J5542" i="1" s="1"/>
  <c r="E5543" i="1"/>
  <c r="F5543" i="1"/>
  <c r="G5543" i="1"/>
  <c r="E5544" i="1"/>
  <c r="F5544" i="1"/>
  <c r="G5544" i="1"/>
  <c r="E5545" i="1"/>
  <c r="F5545" i="1"/>
  <c r="G5545" i="1"/>
  <c r="J5545" i="1" s="1"/>
  <c r="E5546" i="1"/>
  <c r="F5546" i="1"/>
  <c r="G5546" i="1"/>
  <c r="J5546" i="1" s="1"/>
  <c r="E5547" i="1"/>
  <c r="F5547" i="1"/>
  <c r="G5547" i="1"/>
  <c r="E5548" i="1"/>
  <c r="F5548" i="1"/>
  <c r="G5548" i="1"/>
  <c r="J5548" i="1" s="1"/>
  <c r="E5549" i="1"/>
  <c r="F5549" i="1"/>
  <c r="G5549" i="1"/>
  <c r="E5550" i="1"/>
  <c r="F5550" i="1"/>
  <c r="G5550" i="1"/>
  <c r="J5550" i="1" s="1"/>
  <c r="E5551" i="1"/>
  <c r="F5551" i="1"/>
  <c r="G5551" i="1"/>
  <c r="E5552" i="1"/>
  <c r="F5552" i="1"/>
  <c r="G5552" i="1"/>
  <c r="E5553" i="1"/>
  <c r="F5553" i="1"/>
  <c r="G5553" i="1"/>
  <c r="J5553" i="1" s="1"/>
  <c r="E5554" i="1"/>
  <c r="F5554" i="1"/>
  <c r="G5554" i="1"/>
  <c r="J5554" i="1" s="1"/>
  <c r="E5555" i="1"/>
  <c r="F5555" i="1"/>
  <c r="G5555" i="1"/>
  <c r="E5556" i="1"/>
  <c r="F5556" i="1"/>
  <c r="G5556" i="1"/>
  <c r="J5556" i="1" s="1"/>
  <c r="E5557" i="1"/>
  <c r="F5557" i="1"/>
  <c r="G5557" i="1"/>
  <c r="E5558" i="1"/>
  <c r="F5558" i="1"/>
  <c r="G5558" i="1"/>
  <c r="J5558" i="1" s="1"/>
  <c r="E5559" i="1"/>
  <c r="F5559" i="1"/>
  <c r="G5559" i="1"/>
  <c r="E5560" i="1"/>
  <c r="F5560" i="1"/>
  <c r="G5560" i="1"/>
  <c r="E5561" i="1"/>
  <c r="F5561" i="1"/>
  <c r="G5561" i="1"/>
  <c r="J5561" i="1" s="1"/>
  <c r="E5562" i="1"/>
  <c r="F5562" i="1"/>
  <c r="G5562" i="1"/>
  <c r="J5562" i="1" s="1"/>
  <c r="E5563" i="1"/>
  <c r="F5563" i="1"/>
  <c r="G5563" i="1"/>
  <c r="E5564" i="1"/>
  <c r="F5564" i="1"/>
  <c r="G5564" i="1"/>
  <c r="J5564" i="1" s="1"/>
  <c r="E5565" i="1"/>
  <c r="F5565" i="1"/>
  <c r="G5565" i="1"/>
  <c r="E5566" i="1"/>
  <c r="F5566" i="1"/>
  <c r="G5566" i="1"/>
  <c r="J5566" i="1" s="1"/>
  <c r="E5567" i="1"/>
  <c r="F5567" i="1"/>
  <c r="G5567" i="1"/>
  <c r="E5568" i="1"/>
  <c r="F5568" i="1"/>
  <c r="G5568" i="1"/>
  <c r="E5569" i="1"/>
  <c r="F5569" i="1"/>
  <c r="G5569" i="1"/>
  <c r="J5569" i="1" s="1"/>
  <c r="E5570" i="1"/>
  <c r="F5570" i="1"/>
  <c r="G5570" i="1"/>
  <c r="J5570" i="1" s="1"/>
  <c r="E5571" i="1"/>
  <c r="F5571" i="1"/>
  <c r="G5571" i="1"/>
  <c r="E5572" i="1"/>
  <c r="F5572" i="1"/>
  <c r="G5572" i="1"/>
  <c r="J5572" i="1" s="1"/>
  <c r="E5573" i="1"/>
  <c r="F5573" i="1"/>
  <c r="G5573" i="1"/>
  <c r="E5574" i="1"/>
  <c r="F5574" i="1"/>
  <c r="G5574" i="1"/>
  <c r="J5574" i="1" s="1"/>
  <c r="E5575" i="1"/>
  <c r="F5575" i="1"/>
  <c r="G5575" i="1"/>
  <c r="E5576" i="1"/>
  <c r="F5576" i="1"/>
  <c r="G5576" i="1"/>
  <c r="E5577" i="1"/>
  <c r="F5577" i="1"/>
  <c r="G5577" i="1"/>
  <c r="J5577" i="1" s="1"/>
  <c r="E5578" i="1"/>
  <c r="F5578" i="1"/>
  <c r="G5578" i="1"/>
  <c r="J5578" i="1" s="1"/>
  <c r="E5579" i="1"/>
  <c r="F5579" i="1"/>
  <c r="G5579" i="1"/>
  <c r="E5580" i="1"/>
  <c r="F5580" i="1"/>
  <c r="G5580" i="1"/>
  <c r="J5580" i="1" s="1"/>
  <c r="E5581" i="1"/>
  <c r="F5581" i="1"/>
  <c r="G5581" i="1"/>
  <c r="E5582" i="1"/>
  <c r="F5582" i="1"/>
  <c r="G5582" i="1"/>
  <c r="J5582" i="1" s="1"/>
  <c r="E5583" i="1"/>
  <c r="F5583" i="1"/>
  <c r="G5583" i="1"/>
  <c r="E5584" i="1"/>
  <c r="F5584" i="1"/>
  <c r="G5584" i="1"/>
  <c r="E5585" i="1"/>
  <c r="F5585" i="1"/>
  <c r="G5585" i="1"/>
  <c r="J5585" i="1" s="1"/>
  <c r="E5586" i="1"/>
  <c r="F5586" i="1"/>
  <c r="G5586" i="1"/>
  <c r="J5586" i="1" s="1"/>
  <c r="E5587" i="1"/>
  <c r="F5587" i="1"/>
  <c r="G5587" i="1"/>
  <c r="E5588" i="1"/>
  <c r="F5588" i="1"/>
  <c r="G5588" i="1"/>
  <c r="J5588" i="1" s="1"/>
  <c r="E5589" i="1"/>
  <c r="F5589" i="1"/>
  <c r="G5589" i="1"/>
  <c r="E5590" i="1"/>
  <c r="F5590" i="1"/>
  <c r="G5590" i="1"/>
  <c r="J5590" i="1" s="1"/>
  <c r="E5591" i="1"/>
  <c r="F5591" i="1"/>
  <c r="G5591" i="1"/>
  <c r="E5592" i="1"/>
  <c r="F5592" i="1"/>
  <c r="G5592" i="1"/>
  <c r="E5593" i="1"/>
  <c r="F5593" i="1"/>
  <c r="G5593" i="1"/>
  <c r="J5593" i="1" s="1"/>
  <c r="E5594" i="1"/>
  <c r="F5594" i="1"/>
  <c r="G5594" i="1"/>
  <c r="J5594" i="1" s="1"/>
  <c r="E5595" i="1"/>
  <c r="F5595" i="1"/>
  <c r="G5595" i="1"/>
  <c r="E5596" i="1"/>
  <c r="F5596" i="1"/>
  <c r="G5596" i="1"/>
  <c r="J5596" i="1" s="1"/>
  <c r="E5597" i="1"/>
  <c r="F5597" i="1"/>
  <c r="G5597" i="1"/>
  <c r="E5598" i="1"/>
  <c r="F5598" i="1"/>
  <c r="G5598" i="1"/>
  <c r="J5598" i="1" s="1"/>
  <c r="E5599" i="1"/>
  <c r="F5599" i="1"/>
  <c r="G5599" i="1"/>
  <c r="E5600" i="1"/>
  <c r="F5600" i="1"/>
  <c r="G5600" i="1"/>
  <c r="E5601" i="1"/>
  <c r="F5601" i="1"/>
  <c r="G5601" i="1"/>
  <c r="J5601" i="1" s="1"/>
  <c r="E5602" i="1"/>
  <c r="F5602" i="1"/>
  <c r="G5602" i="1"/>
  <c r="J5602" i="1" s="1"/>
  <c r="E5603" i="1"/>
  <c r="F5603" i="1"/>
  <c r="G5603" i="1"/>
  <c r="E5604" i="1"/>
  <c r="F5604" i="1"/>
  <c r="G5604" i="1"/>
  <c r="J5604" i="1" s="1"/>
  <c r="E5605" i="1"/>
  <c r="F5605" i="1"/>
  <c r="G5605" i="1"/>
  <c r="E5606" i="1"/>
  <c r="F5606" i="1"/>
  <c r="G5606" i="1"/>
  <c r="J5606" i="1" s="1"/>
  <c r="E5607" i="1"/>
  <c r="F5607" i="1"/>
  <c r="G5607" i="1"/>
  <c r="E5608" i="1"/>
  <c r="F5608" i="1"/>
  <c r="G5608" i="1"/>
  <c r="E5609" i="1"/>
  <c r="F5609" i="1"/>
  <c r="G5609" i="1"/>
  <c r="J5609" i="1" s="1"/>
  <c r="E5610" i="1"/>
  <c r="F5610" i="1"/>
  <c r="G5610" i="1"/>
  <c r="J5610" i="1" s="1"/>
  <c r="E5611" i="1"/>
  <c r="F5611" i="1"/>
  <c r="G5611" i="1"/>
  <c r="E5612" i="1"/>
  <c r="F5612" i="1"/>
  <c r="G5612" i="1"/>
  <c r="J5612" i="1" s="1"/>
  <c r="E5613" i="1"/>
  <c r="F5613" i="1"/>
  <c r="G5613" i="1"/>
  <c r="E5614" i="1"/>
  <c r="F5614" i="1"/>
  <c r="G5614" i="1"/>
  <c r="J5614" i="1" s="1"/>
  <c r="E5615" i="1"/>
  <c r="F5615" i="1"/>
  <c r="G5615" i="1"/>
  <c r="E5616" i="1"/>
  <c r="F5616" i="1"/>
  <c r="G5616" i="1"/>
  <c r="E5617" i="1"/>
  <c r="F5617" i="1"/>
  <c r="G5617" i="1"/>
  <c r="J5617" i="1" s="1"/>
  <c r="E5618" i="1"/>
  <c r="F5618" i="1"/>
  <c r="G5618" i="1"/>
  <c r="J5618" i="1" s="1"/>
  <c r="E5619" i="1"/>
  <c r="F5619" i="1"/>
  <c r="G5619" i="1"/>
  <c r="E5620" i="1"/>
  <c r="F5620" i="1"/>
  <c r="G5620" i="1"/>
  <c r="J5620" i="1" s="1"/>
  <c r="E5621" i="1"/>
  <c r="F5621" i="1"/>
  <c r="G5621" i="1"/>
  <c r="E5622" i="1"/>
  <c r="F5622" i="1"/>
  <c r="G5622" i="1"/>
  <c r="J5622" i="1" s="1"/>
  <c r="E5623" i="1"/>
  <c r="F5623" i="1"/>
  <c r="G5623" i="1"/>
  <c r="E5624" i="1"/>
  <c r="F5624" i="1"/>
  <c r="G5624" i="1"/>
  <c r="E5625" i="1"/>
  <c r="F5625" i="1"/>
  <c r="G5625" i="1"/>
  <c r="J5625" i="1" s="1"/>
  <c r="E5626" i="1"/>
  <c r="F5626" i="1"/>
  <c r="G5626" i="1"/>
  <c r="J5626" i="1" s="1"/>
  <c r="E5627" i="1"/>
  <c r="F5627" i="1"/>
  <c r="G5627" i="1"/>
  <c r="E5628" i="1"/>
  <c r="F5628" i="1"/>
  <c r="G5628" i="1"/>
  <c r="J5628" i="1" s="1"/>
  <c r="E5629" i="1"/>
  <c r="F5629" i="1"/>
  <c r="G5629" i="1"/>
  <c r="E5630" i="1"/>
  <c r="F5630" i="1"/>
  <c r="G5630" i="1"/>
  <c r="J5630" i="1" s="1"/>
  <c r="E5631" i="1"/>
  <c r="F5631" i="1"/>
  <c r="G5631" i="1"/>
  <c r="E5632" i="1"/>
  <c r="F5632" i="1"/>
  <c r="G5632" i="1"/>
  <c r="E5633" i="1"/>
  <c r="F5633" i="1"/>
  <c r="G5633" i="1"/>
  <c r="J5633" i="1" s="1"/>
  <c r="E5634" i="1"/>
  <c r="F5634" i="1"/>
  <c r="G5634" i="1"/>
  <c r="J5634" i="1" s="1"/>
  <c r="E5635" i="1"/>
  <c r="F5635" i="1"/>
  <c r="G5635" i="1"/>
  <c r="E5636" i="1"/>
  <c r="F5636" i="1"/>
  <c r="G5636" i="1"/>
  <c r="J5636" i="1" s="1"/>
  <c r="E5637" i="1"/>
  <c r="F5637" i="1"/>
  <c r="G5637" i="1"/>
  <c r="E5638" i="1"/>
  <c r="F5638" i="1"/>
  <c r="G5638" i="1"/>
  <c r="J5638" i="1" s="1"/>
  <c r="E5639" i="1"/>
  <c r="F5639" i="1"/>
  <c r="G5639" i="1"/>
  <c r="E5640" i="1"/>
  <c r="F5640" i="1"/>
  <c r="G5640" i="1"/>
  <c r="E5641" i="1"/>
  <c r="F5641" i="1"/>
  <c r="G5641" i="1"/>
  <c r="J5641" i="1" s="1"/>
  <c r="E5642" i="1"/>
  <c r="F5642" i="1"/>
  <c r="G5642" i="1"/>
  <c r="J5642" i="1" s="1"/>
  <c r="E5643" i="1"/>
  <c r="F5643" i="1"/>
  <c r="G5643" i="1"/>
  <c r="E5644" i="1"/>
  <c r="F5644" i="1"/>
  <c r="G5644" i="1"/>
  <c r="J5644" i="1" s="1"/>
  <c r="E5645" i="1"/>
  <c r="F5645" i="1"/>
  <c r="G5645" i="1"/>
  <c r="E5646" i="1"/>
  <c r="F5646" i="1"/>
  <c r="G5646" i="1"/>
  <c r="J5646" i="1" s="1"/>
  <c r="E5647" i="1"/>
  <c r="F5647" i="1"/>
  <c r="G5647" i="1"/>
  <c r="E5648" i="1"/>
  <c r="F5648" i="1"/>
  <c r="G5648" i="1"/>
  <c r="E5649" i="1"/>
  <c r="F5649" i="1"/>
  <c r="G5649" i="1"/>
  <c r="J5649" i="1" s="1"/>
  <c r="E5650" i="1"/>
  <c r="F5650" i="1"/>
  <c r="G5650" i="1"/>
  <c r="J5650" i="1" s="1"/>
  <c r="E5651" i="1"/>
  <c r="F5651" i="1"/>
  <c r="G5651" i="1"/>
  <c r="E5652" i="1"/>
  <c r="F5652" i="1"/>
  <c r="G5652" i="1"/>
  <c r="J5652" i="1" s="1"/>
  <c r="E5653" i="1"/>
  <c r="F5653" i="1"/>
  <c r="G5653" i="1"/>
  <c r="E5654" i="1"/>
  <c r="F5654" i="1"/>
  <c r="G5654" i="1"/>
  <c r="J5654" i="1" s="1"/>
  <c r="E5655" i="1"/>
  <c r="F5655" i="1"/>
  <c r="G5655" i="1"/>
  <c r="E5656" i="1"/>
  <c r="F5656" i="1"/>
  <c r="G5656" i="1"/>
  <c r="E5657" i="1"/>
  <c r="F5657" i="1"/>
  <c r="G5657" i="1"/>
  <c r="J5657" i="1" s="1"/>
  <c r="E5658" i="1"/>
  <c r="F5658" i="1"/>
  <c r="G5658" i="1"/>
  <c r="J5658" i="1" s="1"/>
  <c r="E5659" i="1"/>
  <c r="F5659" i="1"/>
  <c r="G5659" i="1"/>
  <c r="E5660" i="1"/>
  <c r="F5660" i="1"/>
  <c r="G5660" i="1"/>
  <c r="J5660" i="1" s="1"/>
  <c r="E5661" i="1"/>
  <c r="F5661" i="1"/>
  <c r="G5661" i="1"/>
  <c r="E5662" i="1"/>
  <c r="F5662" i="1"/>
  <c r="G5662" i="1"/>
  <c r="J5662" i="1" s="1"/>
  <c r="E5663" i="1"/>
  <c r="F5663" i="1"/>
  <c r="G5663" i="1"/>
  <c r="E5664" i="1"/>
  <c r="F5664" i="1"/>
  <c r="G5664" i="1"/>
  <c r="E5665" i="1"/>
  <c r="F5665" i="1"/>
  <c r="G5665" i="1"/>
  <c r="J5665" i="1" s="1"/>
  <c r="E5666" i="1"/>
  <c r="F5666" i="1"/>
  <c r="G5666" i="1"/>
  <c r="J5666" i="1" s="1"/>
  <c r="E5667" i="1"/>
  <c r="F5667" i="1"/>
  <c r="G5667" i="1"/>
  <c r="E5668" i="1"/>
  <c r="F5668" i="1"/>
  <c r="G5668" i="1"/>
  <c r="J5668" i="1" s="1"/>
  <c r="E5669" i="1"/>
  <c r="F5669" i="1"/>
  <c r="G5669" i="1"/>
  <c r="E5670" i="1"/>
  <c r="F5670" i="1"/>
  <c r="G5670" i="1"/>
  <c r="J5670" i="1" s="1"/>
  <c r="E5671" i="1"/>
  <c r="F5671" i="1"/>
  <c r="G5671" i="1"/>
  <c r="E5672" i="1"/>
  <c r="F5672" i="1"/>
  <c r="G5672" i="1"/>
  <c r="E5673" i="1"/>
  <c r="F5673" i="1"/>
  <c r="G5673" i="1"/>
  <c r="J5673" i="1" s="1"/>
  <c r="E5674" i="1"/>
  <c r="F5674" i="1"/>
  <c r="G5674" i="1"/>
  <c r="J5674" i="1" s="1"/>
  <c r="E5675" i="1"/>
  <c r="F5675" i="1"/>
  <c r="G5675" i="1"/>
  <c r="E5676" i="1"/>
  <c r="F5676" i="1"/>
  <c r="G5676" i="1"/>
  <c r="J5676" i="1" s="1"/>
  <c r="E5677" i="1"/>
  <c r="F5677" i="1"/>
  <c r="G5677" i="1"/>
  <c r="E5678" i="1"/>
  <c r="F5678" i="1"/>
  <c r="G5678" i="1"/>
  <c r="J5678" i="1" s="1"/>
  <c r="E5679" i="1"/>
  <c r="F5679" i="1"/>
  <c r="G5679" i="1"/>
  <c r="E5680" i="1"/>
  <c r="F5680" i="1"/>
  <c r="G5680" i="1"/>
  <c r="E5681" i="1"/>
  <c r="F5681" i="1"/>
  <c r="G5681" i="1"/>
  <c r="J5681" i="1" s="1"/>
  <c r="E5682" i="1"/>
  <c r="F5682" i="1"/>
  <c r="G5682" i="1"/>
  <c r="J5682" i="1" s="1"/>
  <c r="E5683" i="1"/>
  <c r="F5683" i="1"/>
  <c r="G5683" i="1"/>
  <c r="E5684" i="1"/>
  <c r="F5684" i="1"/>
  <c r="G5684" i="1"/>
  <c r="J5684" i="1" s="1"/>
  <c r="E5685" i="1"/>
  <c r="F5685" i="1"/>
  <c r="G5685" i="1"/>
  <c r="E5686" i="1"/>
  <c r="F5686" i="1"/>
  <c r="G5686" i="1"/>
  <c r="J5686" i="1" s="1"/>
  <c r="E5687" i="1"/>
  <c r="F5687" i="1"/>
  <c r="G5687" i="1"/>
  <c r="E5688" i="1"/>
  <c r="F5688" i="1"/>
  <c r="G5688" i="1"/>
  <c r="E5689" i="1"/>
  <c r="F5689" i="1"/>
  <c r="G5689" i="1"/>
  <c r="J5689" i="1" s="1"/>
  <c r="E5690" i="1"/>
  <c r="F5690" i="1"/>
  <c r="G5690" i="1"/>
  <c r="J5690" i="1" s="1"/>
  <c r="E5691" i="1"/>
  <c r="F5691" i="1"/>
  <c r="G5691" i="1"/>
  <c r="E5692" i="1"/>
  <c r="F5692" i="1"/>
  <c r="G5692" i="1"/>
  <c r="J5692" i="1" s="1"/>
  <c r="E5693" i="1"/>
  <c r="F5693" i="1"/>
  <c r="G5693" i="1"/>
  <c r="E5694" i="1"/>
  <c r="F5694" i="1"/>
  <c r="G5694" i="1"/>
  <c r="J5694" i="1" s="1"/>
  <c r="E5695" i="1"/>
  <c r="F5695" i="1"/>
  <c r="G5695" i="1"/>
  <c r="E5696" i="1"/>
  <c r="F5696" i="1"/>
  <c r="G5696" i="1"/>
  <c r="E5697" i="1"/>
  <c r="F5697" i="1"/>
  <c r="G5697" i="1"/>
  <c r="J5697" i="1" s="1"/>
  <c r="E5698" i="1"/>
  <c r="F5698" i="1"/>
  <c r="G5698" i="1"/>
  <c r="J5698" i="1" s="1"/>
  <c r="E5699" i="1"/>
  <c r="F5699" i="1"/>
  <c r="G5699" i="1"/>
  <c r="E5700" i="1"/>
  <c r="F5700" i="1"/>
  <c r="G5700" i="1"/>
  <c r="J5700" i="1" s="1"/>
  <c r="E5701" i="1"/>
  <c r="F5701" i="1"/>
  <c r="G5701" i="1"/>
  <c r="E5702" i="1"/>
  <c r="F5702" i="1"/>
  <c r="G5702" i="1"/>
  <c r="J5702" i="1" s="1"/>
  <c r="E5703" i="1"/>
  <c r="F5703" i="1"/>
  <c r="G5703" i="1"/>
  <c r="E5704" i="1"/>
  <c r="F5704" i="1"/>
  <c r="G5704" i="1"/>
  <c r="E5705" i="1"/>
  <c r="F5705" i="1"/>
  <c r="G5705" i="1"/>
  <c r="J5705" i="1" s="1"/>
  <c r="E5706" i="1"/>
  <c r="F5706" i="1"/>
  <c r="G5706" i="1"/>
  <c r="J5706" i="1" s="1"/>
  <c r="E5707" i="1"/>
  <c r="F5707" i="1"/>
  <c r="G5707" i="1"/>
  <c r="E5708" i="1"/>
  <c r="F5708" i="1"/>
  <c r="G5708" i="1"/>
  <c r="J5708" i="1" s="1"/>
  <c r="E5709" i="1"/>
  <c r="F5709" i="1"/>
  <c r="G5709" i="1"/>
  <c r="E5710" i="1"/>
  <c r="F5710" i="1"/>
  <c r="G5710" i="1"/>
  <c r="J5710" i="1" s="1"/>
  <c r="E5711" i="1"/>
  <c r="F5711" i="1"/>
  <c r="G5711" i="1"/>
  <c r="E5712" i="1"/>
  <c r="F5712" i="1"/>
  <c r="G5712" i="1"/>
  <c r="E5713" i="1"/>
  <c r="F5713" i="1"/>
  <c r="G5713" i="1"/>
  <c r="J5713" i="1" s="1"/>
  <c r="E5714" i="1"/>
  <c r="F5714" i="1"/>
  <c r="G5714" i="1"/>
  <c r="J5714" i="1" s="1"/>
  <c r="E5715" i="1"/>
  <c r="F5715" i="1"/>
  <c r="G5715" i="1"/>
  <c r="E5716" i="1"/>
  <c r="F5716" i="1"/>
  <c r="G5716" i="1"/>
  <c r="J5716" i="1" s="1"/>
  <c r="E5717" i="1"/>
  <c r="F5717" i="1"/>
  <c r="G5717" i="1"/>
  <c r="E5718" i="1"/>
  <c r="F5718" i="1"/>
  <c r="G5718" i="1"/>
  <c r="J5718" i="1" s="1"/>
  <c r="E5719" i="1"/>
  <c r="F5719" i="1"/>
  <c r="G5719" i="1"/>
  <c r="E5720" i="1"/>
  <c r="F5720" i="1"/>
  <c r="G5720" i="1"/>
  <c r="E5721" i="1"/>
  <c r="F5721" i="1"/>
  <c r="G5721" i="1"/>
  <c r="J5721" i="1" s="1"/>
  <c r="E5722" i="1"/>
  <c r="F5722" i="1"/>
  <c r="G5722" i="1"/>
  <c r="J5722" i="1" s="1"/>
  <c r="E5723" i="1"/>
  <c r="F5723" i="1"/>
  <c r="G5723" i="1"/>
  <c r="E5724" i="1"/>
  <c r="F5724" i="1"/>
  <c r="G5724" i="1"/>
  <c r="J5724" i="1" s="1"/>
  <c r="E5725" i="1"/>
  <c r="F5725" i="1"/>
  <c r="G5725" i="1"/>
  <c r="E5726" i="1"/>
  <c r="F5726" i="1"/>
  <c r="G5726" i="1"/>
  <c r="J5726" i="1" s="1"/>
  <c r="E5727" i="1"/>
  <c r="F5727" i="1"/>
  <c r="G5727" i="1"/>
  <c r="E5728" i="1"/>
  <c r="F5728" i="1"/>
  <c r="G5728" i="1"/>
  <c r="E5729" i="1"/>
  <c r="F5729" i="1"/>
  <c r="G5729" i="1"/>
  <c r="J5729" i="1" s="1"/>
  <c r="E5730" i="1"/>
  <c r="F5730" i="1"/>
  <c r="G5730" i="1"/>
  <c r="J5730" i="1" s="1"/>
  <c r="E5731" i="1"/>
  <c r="F5731" i="1"/>
  <c r="G5731" i="1"/>
  <c r="E5732" i="1"/>
  <c r="F5732" i="1"/>
  <c r="G5732" i="1"/>
  <c r="J5732" i="1" s="1"/>
  <c r="E5733" i="1"/>
  <c r="F5733" i="1"/>
  <c r="G5733" i="1"/>
  <c r="E5734" i="1"/>
  <c r="F5734" i="1"/>
  <c r="G5734" i="1"/>
  <c r="J5734" i="1" s="1"/>
  <c r="E5735" i="1"/>
  <c r="F5735" i="1"/>
  <c r="G5735" i="1"/>
  <c r="E5736" i="1"/>
  <c r="F5736" i="1"/>
  <c r="G5736" i="1"/>
  <c r="E5737" i="1"/>
  <c r="F5737" i="1"/>
  <c r="G5737" i="1"/>
  <c r="J5737" i="1" s="1"/>
  <c r="E5738" i="1"/>
  <c r="F5738" i="1"/>
  <c r="G5738" i="1"/>
  <c r="J5738" i="1" s="1"/>
  <c r="E5739" i="1"/>
  <c r="F5739" i="1"/>
  <c r="G5739" i="1"/>
  <c r="E5740" i="1"/>
  <c r="F5740" i="1"/>
  <c r="G5740" i="1"/>
  <c r="J5740" i="1" s="1"/>
  <c r="E5741" i="1"/>
  <c r="F5741" i="1"/>
  <c r="G5741" i="1"/>
  <c r="E5742" i="1"/>
  <c r="F5742" i="1"/>
  <c r="G5742" i="1"/>
  <c r="J5742" i="1" s="1"/>
  <c r="E5743" i="1"/>
  <c r="F5743" i="1"/>
  <c r="G5743" i="1"/>
  <c r="E5744" i="1"/>
  <c r="F5744" i="1"/>
  <c r="G5744" i="1"/>
  <c r="E5745" i="1"/>
  <c r="F5745" i="1"/>
  <c r="G5745" i="1"/>
  <c r="J5745" i="1" s="1"/>
  <c r="E5746" i="1"/>
  <c r="F5746" i="1"/>
  <c r="G5746" i="1"/>
  <c r="J5746" i="1" s="1"/>
  <c r="E5747" i="1"/>
  <c r="F5747" i="1"/>
  <c r="G5747" i="1"/>
  <c r="E5748" i="1"/>
  <c r="F5748" i="1"/>
  <c r="G5748" i="1"/>
  <c r="J5748" i="1" s="1"/>
  <c r="E5749" i="1"/>
  <c r="F5749" i="1"/>
  <c r="G5749" i="1"/>
  <c r="E5750" i="1"/>
  <c r="F5750" i="1"/>
  <c r="G5750" i="1"/>
  <c r="J5750" i="1" s="1"/>
  <c r="E5751" i="1"/>
  <c r="F5751" i="1"/>
  <c r="G5751" i="1"/>
  <c r="E5752" i="1"/>
  <c r="F5752" i="1"/>
  <c r="G5752" i="1"/>
  <c r="E5753" i="1"/>
  <c r="F5753" i="1"/>
  <c r="G5753" i="1"/>
  <c r="J5753" i="1" s="1"/>
  <c r="E5754" i="1"/>
  <c r="F5754" i="1"/>
  <c r="G5754" i="1"/>
  <c r="J5754" i="1" s="1"/>
  <c r="E5755" i="1"/>
  <c r="F5755" i="1"/>
  <c r="G5755" i="1"/>
  <c r="E5756" i="1"/>
  <c r="F5756" i="1"/>
  <c r="G5756" i="1"/>
  <c r="J5756" i="1" s="1"/>
  <c r="E5757" i="1"/>
  <c r="F5757" i="1"/>
  <c r="G5757" i="1"/>
  <c r="E5758" i="1"/>
  <c r="F5758" i="1"/>
  <c r="G5758" i="1"/>
  <c r="J5758" i="1" s="1"/>
  <c r="E5759" i="1"/>
  <c r="F5759" i="1"/>
  <c r="G5759" i="1"/>
  <c r="E5760" i="1"/>
  <c r="F5760" i="1"/>
  <c r="G5760" i="1"/>
  <c r="E5761" i="1"/>
  <c r="F5761" i="1"/>
  <c r="G5761" i="1"/>
  <c r="J5761" i="1" s="1"/>
  <c r="E5762" i="1"/>
  <c r="F5762" i="1"/>
  <c r="G5762" i="1"/>
  <c r="J5762" i="1" s="1"/>
  <c r="E5763" i="1"/>
  <c r="F5763" i="1"/>
  <c r="G5763" i="1"/>
  <c r="E5764" i="1"/>
  <c r="F5764" i="1"/>
  <c r="G5764" i="1"/>
  <c r="J5764" i="1" s="1"/>
  <c r="E5765" i="1"/>
  <c r="F5765" i="1"/>
  <c r="G5765" i="1"/>
  <c r="E5766" i="1"/>
  <c r="F5766" i="1"/>
  <c r="G5766" i="1"/>
  <c r="J5766" i="1" s="1"/>
  <c r="E5767" i="1"/>
  <c r="F5767" i="1"/>
  <c r="G5767" i="1"/>
  <c r="E5768" i="1"/>
  <c r="F5768" i="1"/>
  <c r="G5768" i="1"/>
  <c r="E5769" i="1"/>
  <c r="F5769" i="1"/>
  <c r="G5769" i="1"/>
  <c r="J5769" i="1" s="1"/>
  <c r="E5770" i="1"/>
  <c r="F5770" i="1"/>
  <c r="G5770" i="1"/>
  <c r="J5770" i="1" s="1"/>
  <c r="E5771" i="1"/>
  <c r="F5771" i="1"/>
  <c r="G5771" i="1"/>
  <c r="E5772" i="1"/>
  <c r="F5772" i="1"/>
  <c r="G5772" i="1"/>
  <c r="J5772" i="1" s="1"/>
  <c r="E5773" i="1"/>
  <c r="F5773" i="1"/>
  <c r="G5773" i="1"/>
  <c r="E5774" i="1"/>
  <c r="F5774" i="1"/>
  <c r="G5774" i="1"/>
  <c r="J5774" i="1" s="1"/>
  <c r="E5775" i="1"/>
  <c r="F5775" i="1"/>
  <c r="G5775" i="1"/>
  <c r="E5776" i="1"/>
  <c r="F5776" i="1"/>
  <c r="G5776" i="1"/>
  <c r="E5777" i="1"/>
  <c r="F5777" i="1"/>
  <c r="G5777" i="1"/>
  <c r="J5777" i="1" s="1"/>
  <c r="E5778" i="1"/>
  <c r="F5778" i="1"/>
  <c r="G5778" i="1"/>
  <c r="J5778" i="1" s="1"/>
  <c r="E5779" i="1"/>
  <c r="F5779" i="1"/>
  <c r="G5779" i="1"/>
  <c r="E5780" i="1"/>
  <c r="F5780" i="1"/>
  <c r="G5780" i="1"/>
  <c r="J5780" i="1" s="1"/>
  <c r="E5781" i="1"/>
  <c r="F5781" i="1"/>
  <c r="G5781" i="1"/>
  <c r="E5782" i="1"/>
  <c r="F5782" i="1"/>
  <c r="G5782" i="1"/>
  <c r="J5782" i="1" s="1"/>
  <c r="E5783" i="1"/>
  <c r="F5783" i="1"/>
  <c r="G5783" i="1"/>
  <c r="E5784" i="1"/>
  <c r="F5784" i="1"/>
  <c r="G5784" i="1"/>
  <c r="E5785" i="1"/>
  <c r="F5785" i="1"/>
  <c r="G5785" i="1"/>
  <c r="J5785" i="1" s="1"/>
  <c r="E5786" i="1"/>
  <c r="F5786" i="1"/>
  <c r="G5786" i="1"/>
  <c r="J5786" i="1" s="1"/>
  <c r="E5787" i="1"/>
  <c r="F5787" i="1"/>
  <c r="G5787" i="1"/>
  <c r="E5788" i="1"/>
  <c r="F5788" i="1"/>
  <c r="G5788" i="1"/>
  <c r="J5788" i="1" s="1"/>
  <c r="E5789" i="1"/>
  <c r="F5789" i="1"/>
  <c r="G5789" i="1"/>
  <c r="E5790" i="1"/>
  <c r="F5790" i="1"/>
  <c r="G5790" i="1"/>
  <c r="J5790" i="1" s="1"/>
  <c r="E5791" i="1"/>
  <c r="F5791" i="1"/>
  <c r="G5791" i="1"/>
  <c r="E5792" i="1"/>
  <c r="F5792" i="1"/>
  <c r="G5792" i="1"/>
  <c r="E5793" i="1"/>
  <c r="F5793" i="1"/>
  <c r="G5793" i="1"/>
  <c r="J5793" i="1" s="1"/>
  <c r="E5794" i="1"/>
  <c r="F5794" i="1"/>
  <c r="G5794" i="1"/>
  <c r="J5794" i="1" s="1"/>
  <c r="E5795" i="1"/>
  <c r="F5795" i="1"/>
  <c r="G5795" i="1"/>
  <c r="E5796" i="1"/>
  <c r="F5796" i="1"/>
  <c r="G5796" i="1"/>
  <c r="J5796" i="1" s="1"/>
  <c r="E5797" i="1"/>
  <c r="F5797" i="1"/>
  <c r="G5797" i="1"/>
  <c r="E5798" i="1"/>
  <c r="F5798" i="1"/>
  <c r="G5798" i="1"/>
  <c r="J5798" i="1" s="1"/>
  <c r="E5799" i="1"/>
  <c r="F5799" i="1"/>
  <c r="G5799" i="1"/>
  <c r="E5800" i="1"/>
  <c r="F5800" i="1"/>
  <c r="G5800" i="1"/>
  <c r="E5801" i="1"/>
  <c r="F5801" i="1"/>
  <c r="G5801" i="1"/>
  <c r="J5801" i="1" s="1"/>
  <c r="E5802" i="1"/>
  <c r="F5802" i="1"/>
  <c r="G5802" i="1"/>
  <c r="J5802" i="1" s="1"/>
  <c r="E5803" i="1"/>
  <c r="F5803" i="1"/>
  <c r="G5803" i="1"/>
  <c r="E5804" i="1"/>
  <c r="F5804" i="1"/>
  <c r="G5804" i="1"/>
  <c r="J5804" i="1" s="1"/>
  <c r="E5805" i="1"/>
  <c r="F5805" i="1"/>
  <c r="G5805" i="1"/>
  <c r="E5806" i="1"/>
  <c r="F5806" i="1"/>
  <c r="G5806" i="1"/>
  <c r="J5806" i="1" s="1"/>
  <c r="E5807" i="1"/>
  <c r="F5807" i="1"/>
  <c r="G5807" i="1"/>
  <c r="E5808" i="1"/>
  <c r="F5808" i="1"/>
  <c r="G5808" i="1"/>
  <c r="E5809" i="1"/>
  <c r="F5809" i="1"/>
  <c r="G5809" i="1"/>
  <c r="J5809" i="1" s="1"/>
  <c r="E5810" i="1"/>
  <c r="F5810" i="1"/>
  <c r="G5810" i="1"/>
  <c r="J5810" i="1" s="1"/>
  <c r="E5811" i="1"/>
  <c r="F5811" i="1"/>
  <c r="G5811" i="1"/>
  <c r="E5812" i="1"/>
  <c r="F5812" i="1"/>
  <c r="G5812" i="1"/>
  <c r="J5812" i="1" s="1"/>
  <c r="E5813" i="1"/>
  <c r="F5813" i="1"/>
  <c r="G5813" i="1"/>
  <c r="E5814" i="1"/>
  <c r="F5814" i="1"/>
  <c r="G5814" i="1"/>
  <c r="J5814" i="1" s="1"/>
  <c r="E5815" i="1"/>
  <c r="F5815" i="1"/>
  <c r="G5815" i="1"/>
  <c r="E5816" i="1"/>
  <c r="F5816" i="1"/>
  <c r="G5816" i="1"/>
  <c r="E5817" i="1"/>
  <c r="F5817" i="1"/>
  <c r="G5817" i="1"/>
  <c r="J5817" i="1" s="1"/>
  <c r="E5818" i="1"/>
  <c r="F5818" i="1"/>
  <c r="G5818" i="1"/>
  <c r="J5818" i="1" s="1"/>
  <c r="E5819" i="1"/>
  <c r="F5819" i="1"/>
  <c r="G5819" i="1"/>
  <c r="E5820" i="1"/>
  <c r="F5820" i="1"/>
  <c r="G5820" i="1"/>
  <c r="J5820" i="1" s="1"/>
  <c r="E5821" i="1"/>
  <c r="F5821" i="1"/>
  <c r="G5821" i="1"/>
  <c r="E5822" i="1"/>
  <c r="F5822" i="1"/>
  <c r="G5822" i="1"/>
  <c r="J5822" i="1" s="1"/>
  <c r="E5823" i="1"/>
  <c r="F5823" i="1"/>
  <c r="G5823" i="1"/>
  <c r="E5824" i="1"/>
  <c r="F5824" i="1"/>
  <c r="G5824" i="1"/>
  <c r="E5825" i="1"/>
  <c r="F5825" i="1"/>
  <c r="G5825" i="1"/>
  <c r="J5825" i="1" s="1"/>
  <c r="E5826" i="1"/>
  <c r="F5826" i="1"/>
  <c r="G5826" i="1"/>
  <c r="J5826" i="1" s="1"/>
  <c r="E5827" i="1"/>
  <c r="F5827" i="1"/>
  <c r="G5827" i="1"/>
  <c r="E5828" i="1"/>
  <c r="F5828" i="1"/>
  <c r="G5828" i="1"/>
  <c r="J5828" i="1" s="1"/>
  <c r="E5829" i="1"/>
  <c r="F5829" i="1"/>
  <c r="G5829" i="1"/>
  <c r="E5830" i="1"/>
  <c r="F5830" i="1"/>
  <c r="G5830" i="1"/>
  <c r="J5830" i="1" s="1"/>
  <c r="E5831" i="1"/>
  <c r="F5831" i="1"/>
  <c r="G5831" i="1"/>
  <c r="E5832" i="1"/>
  <c r="F5832" i="1"/>
  <c r="G5832" i="1"/>
  <c r="E5833" i="1"/>
  <c r="F5833" i="1"/>
  <c r="G5833" i="1"/>
  <c r="J5833" i="1" s="1"/>
  <c r="E5834" i="1"/>
  <c r="F5834" i="1"/>
  <c r="G5834" i="1"/>
  <c r="J5834" i="1" s="1"/>
  <c r="E5835" i="1"/>
  <c r="F5835" i="1"/>
  <c r="G5835" i="1"/>
  <c r="E5836" i="1"/>
  <c r="F5836" i="1"/>
  <c r="G5836" i="1"/>
  <c r="J5836" i="1" s="1"/>
  <c r="E5837" i="1"/>
  <c r="F5837" i="1"/>
  <c r="G5837" i="1"/>
  <c r="E5838" i="1"/>
  <c r="F5838" i="1"/>
  <c r="G5838" i="1"/>
  <c r="J5838" i="1" s="1"/>
  <c r="E5839" i="1"/>
  <c r="F5839" i="1"/>
  <c r="G5839" i="1"/>
  <c r="E5840" i="1"/>
  <c r="F5840" i="1"/>
  <c r="G5840" i="1"/>
  <c r="E5841" i="1"/>
  <c r="F5841" i="1"/>
  <c r="G5841" i="1"/>
  <c r="J5841" i="1" s="1"/>
  <c r="E5842" i="1"/>
  <c r="F5842" i="1"/>
  <c r="G5842" i="1"/>
  <c r="J5842" i="1" s="1"/>
  <c r="E5843" i="1"/>
  <c r="F5843" i="1"/>
  <c r="G5843" i="1"/>
  <c r="E5844" i="1"/>
  <c r="F5844" i="1"/>
  <c r="G5844" i="1"/>
  <c r="J5844" i="1" s="1"/>
  <c r="E5845" i="1"/>
  <c r="F5845" i="1"/>
  <c r="G5845" i="1"/>
  <c r="E5846" i="1"/>
  <c r="F5846" i="1"/>
  <c r="G5846" i="1"/>
  <c r="J5846" i="1" s="1"/>
  <c r="E5847" i="1"/>
  <c r="F5847" i="1"/>
  <c r="G5847" i="1"/>
  <c r="E5848" i="1"/>
  <c r="F5848" i="1"/>
  <c r="G5848" i="1"/>
  <c r="E5849" i="1"/>
  <c r="F5849" i="1"/>
  <c r="G5849" i="1"/>
  <c r="J5849" i="1" s="1"/>
  <c r="E5850" i="1"/>
  <c r="F5850" i="1"/>
  <c r="G5850" i="1"/>
  <c r="J5850" i="1" s="1"/>
  <c r="E5851" i="1"/>
  <c r="F5851" i="1"/>
  <c r="G5851" i="1"/>
  <c r="E5852" i="1"/>
  <c r="F5852" i="1"/>
  <c r="G5852" i="1"/>
  <c r="J5852" i="1" s="1"/>
  <c r="E5853" i="1"/>
  <c r="F5853" i="1"/>
  <c r="G5853" i="1"/>
  <c r="E5854" i="1"/>
  <c r="F5854" i="1"/>
  <c r="G5854" i="1"/>
  <c r="J5854" i="1" s="1"/>
  <c r="E5855" i="1"/>
  <c r="F5855" i="1"/>
  <c r="G5855" i="1"/>
  <c r="E5856" i="1"/>
  <c r="F5856" i="1"/>
  <c r="G5856" i="1"/>
  <c r="E5857" i="1"/>
  <c r="F5857" i="1"/>
  <c r="G5857" i="1"/>
  <c r="J5857" i="1" s="1"/>
  <c r="E5858" i="1"/>
  <c r="F5858" i="1"/>
  <c r="G5858" i="1"/>
  <c r="J5858" i="1" s="1"/>
  <c r="E5859" i="1"/>
  <c r="F5859" i="1"/>
  <c r="G5859" i="1"/>
  <c r="E5860" i="1"/>
  <c r="F5860" i="1"/>
  <c r="G5860" i="1"/>
  <c r="J5860" i="1" s="1"/>
  <c r="E5861" i="1"/>
  <c r="F5861" i="1"/>
  <c r="G5861" i="1"/>
  <c r="E5862" i="1"/>
  <c r="F5862" i="1"/>
  <c r="G5862" i="1"/>
  <c r="J5862" i="1" s="1"/>
  <c r="E5863" i="1"/>
  <c r="F5863" i="1"/>
  <c r="G5863" i="1"/>
  <c r="E5864" i="1"/>
  <c r="F5864" i="1"/>
  <c r="G5864" i="1"/>
  <c r="E5865" i="1"/>
  <c r="F5865" i="1"/>
  <c r="G5865" i="1"/>
  <c r="J5865" i="1" s="1"/>
  <c r="E5866" i="1"/>
  <c r="F5866" i="1"/>
  <c r="G5866" i="1"/>
  <c r="J5866" i="1" s="1"/>
  <c r="E5867" i="1"/>
  <c r="F5867" i="1"/>
  <c r="G5867" i="1"/>
  <c r="E5868" i="1"/>
  <c r="F5868" i="1"/>
  <c r="G5868" i="1"/>
  <c r="J5868" i="1" s="1"/>
  <c r="E5869" i="1"/>
  <c r="F5869" i="1"/>
  <c r="G5869" i="1"/>
  <c r="E5870" i="1"/>
  <c r="F5870" i="1"/>
  <c r="G5870" i="1"/>
  <c r="J5870" i="1" s="1"/>
  <c r="E5871" i="1"/>
  <c r="F5871" i="1"/>
  <c r="G5871" i="1"/>
  <c r="E5872" i="1"/>
  <c r="F5872" i="1"/>
  <c r="G5872" i="1"/>
  <c r="E5873" i="1"/>
  <c r="F5873" i="1"/>
  <c r="G5873" i="1"/>
  <c r="J5873" i="1" s="1"/>
  <c r="E5874" i="1"/>
  <c r="F5874" i="1"/>
  <c r="G5874" i="1"/>
  <c r="J5874" i="1" s="1"/>
  <c r="E5875" i="1"/>
  <c r="F5875" i="1"/>
  <c r="G5875" i="1"/>
  <c r="E5876" i="1"/>
  <c r="F5876" i="1"/>
  <c r="G5876" i="1"/>
  <c r="J5876" i="1" s="1"/>
  <c r="E5877" i="1"/>
  <c r="F5877" i="1"/>
  <c r="G5877" i="1"/>
  <c r="E5878" i="1"/>
  <c r="F5878" i="1"/>
  <c r="G5878" i="1"/>
  <c r="J5878" i="1" s="1"/>
  <c r="E5879" i="1"/>
  <c r="F5879" i="1"/>
  <c r="G5879" i="1"/>
  <c r="E5880" i="1"/>
  <c r="F5880" i="1"/>
  <c r="G5880" i="1"/>
  <c r="E5881" i="1"/>
  <c r="F5881" i="1"/>
  <c r="G5881" i="1"/>
  <c r="J5881" i="1" s="1"/>
  <c r="E5882" i="1"/>
  <c r="F5882" i="1"/>
  <c r="G5882" i="1"/>
  <c r="J5882" i="1" s="1"/>
  <c r="E5883" i="1"/>
  <c r="F5883" i="1"/>
  <c r="G5883" i="1"/>
  <c r="E5884" i="1"/>
  <c r="F5884" i="1"/>
  <c r="G5884" i="1"/>
  <c r="J5884" i="1" s="1"/>
  <c r="E5885" i="1"/>
  <c r="F5885" i="1"/>
  <c r="G5885" i="1"/>
  <c r="E5886" i="1"/>
  <c r="F5886" i="1"/>
  <c r="G5886" i="1"/>
  <c r="J5886" i="1" s="1"/>
  <c r="E5887" i="1"/>
  <c r="F5887" i="1"/>
  <c r="G5887" i="1"/>
  <c r="E5888" i="1"/>
  <c r="F5888" i="1"/>
  <c r="G5888" i="1"/>
  <c r="E5889" i="1"/>
  <c r="F5889" i="1"/>
  <c r="G5889" i="1"/>
  <c r="J5889" i="1" s="1"/>
  <c r="E5890" i="1"/>
  <c r="F5890" i="1"/>
  <c r="G5890" i="1"/>
  <c r="J5890" i="1" s="1"/>
  <c r="E5891" i="1"/>
  <c r="F5891" i="1"/>
  <c r="G5891" i="1"/>
  <c r="E5892" i="1"/>
  <c r="F5892" i="1"/>
  <c r="G5892" i="1"/>
  <c r="J5892" i="1" s="1"/>
  <c r="E5893" i="1"/>
  <c r="F5893" i="1"/>
  <c r="G5893" i="1"/>
  <c r="E5894" i="1"/>
  <c r="F5894" i="1"/>
  <c r="G5894" i="1"/>
  <c r="J5894" i="1" s="1"/>
  <c r="E5895" i="1"/>
  <c r="F5895" i="1"/>
  <c r="G5895" i="1"/>
  <c r="E5896" i="1"/>
  <c r="F5896" i="1"/>
  <c r="G5896" i="1"/>
  <c r="E5897" i="1"/>
  <c r="F5897" i="1"/>
  <c r="G5897" i="1"/>
  <c r="J5897" i="1" s="1"/>
  <c r="E5898" i="1"/>
  <c r="F5898" i="1"/>
  <c r="G5898" i="1"/>
  <c r="J5898" i="1" s="1"/>
  <c r="E5899" i="1"/>
  <c r="F5899" i="1"/>
  <c r="G5899" i="1"/>
  <c r="E5900" i="1"/>
  <c r="F5900" i="1"/>
  <c r="G5900" i="1"/>
  <c r="J5900" i="1" s="1"/>
  <c r="E5901" i="1"/>
  <c r="F5901" i="1"/>
  <c r="G5901" i="1"/>
  <c r="E5902" i="1"/>
  <c r="F5902" i="1"/>
  <c r="G5902" i="1"/>
  <c r="J5902" i="1" s="1"/>
  <c r="E5903" i="1"/>
  <c r="F5903" i="1"/>
  <c r="G5903" i="1"/>
  <c r="E5904" i="1"/>
  <c r="F5904" i="1"/>
  <c r="G5904" i="1"/>
  <c r="E5905" i="1"/>
  <c r="F5905" i="1"/>
  <c r="G5905" i="1"/>
  <c r="J5905" i="1" s="1"/>
  <c r="E5906" i="1"/>
  <c r="F5906" i="1"/>
  <c r="G5906" i="1"/>
  <c r="J5906" i="1" s="1"/>
  <c r="E5907" i="1"/>
  <c r="F5907" i="1"/>
  <c r="G5907" i="1"/>
  <c r="E5908" i="1"/>
  <c r="F5908" i="1"/>
  <c r="G5908" i="1"/>
  <c r="J5908" i="1" s="1"/>
  <c r="E5909" i="1"/>
  <c r="F5909" i="1"/>
  <c r="G5909" i="1"/>
  <c r="E5910" i="1"/>
  <c r="F5910" i="1"/>
  <c r="G5910" i="1"/>
  <c r="J5910" i="1" s="1"/>
  <c r="E5911" i="1"/>
  <c r="F5911" i="1"/>
  <c r="G5911" i="1"/>
  <c r="E5912" i="1"/>
  <c r="F5912" i="1"/>
  <c r="G5912" i="1"/>
  <c r="E5913" i="1"/>
  <c r="F5913" i="1"/>
  <c r="G5913" i="1"/>
  <c r="J5913" i="1" s="1"/>
  <c r="E5914" i="1"/>
  <c r="F5914" i="1"/>
  <c r="G5914" i="1"/>
  <c r="J5914" i="1" s="1"/>
  <c r="E5915" i="1"/>
  <c r="F5915" i="1"/>
  <c r="G5915" i="1"/>
  <c r="E5916" i="1"/>
  <c r="F5916" i="1"/>
  <c r="G5916" i="1"/>
  <c r="J5916" i="1" s="1"/>
  <c r="E5917" i="1"/>
  <c r="F5917" i="1"/>
  <c r="G5917" i="1"/>
  <c r="E5918" i="1"/>
  <c r="F5918" i="1"/>
  <c r="G5918" i="1"/>
  <c r="J5918" i="1" s="1"/>
  <c r="E5919" i="1"/>
  <c r="F5919" i="1"/>
  <c r="G5919" i="1"/>
  <c r="E5920" i="1"/>
  <c r="F5920" i="1"/>
  <c r="G5920" i="1"/>
  <c r="E5921" i="1"/>
  <c r="F5921" i="1"/>
  <c r="G5921" i="1"/>
  <c r="J5921" i="1" s="1"/>
  <c r="E5922" i="1"/>
  <c r="F5922" i="1"/>
  <c r="G5922" i="1"/>
  <c r="J5922" i="1" s="1"/>
  <c r="E5923" i="1"/>
  <c r="F5923" i="1"/>
  <c r="G5923" i="1"/>
  <c r="E5924" i="1"/>
  <c r="F5924" i="1"/>
  <c r="G5924" i="1"/>
  <c r="J5924" i="1" s="1"/>
  <c r="E5925" i="1"/>
  <c r="F5925" i="1"/>
  <c r="G5925" i="1"/>
  <c r="E5926" i="1"/>
  <c r="F5926" i="1"/>
  <c r="G5926" i="1"/>
  <c r="J5926" i="1" s="1"/>
  <c r="E5927" i="1"/>
  <c r="F5927" i="1"/>
  <c r="G5927" i="1"/>
  <c r="E5928" i="1"/>
  <c r="F5928" i="1"/>
  <c r="G5928" i="1"/>
  <c r="E5929" i="1"/>
  <c r="F5929" i="1"/>
  <c r="G5929" i="1"/>
  <c r="J5929" i="1" s="1"/>
  <c r="E5930" i="1"/>
  <c r="F5930" i="1"/>
  <c r="G5930" i="1"/>
  <c r="J5930" i="1" s="1"/>
  <c r="E5931" i="1"/>
  <c r="F5931" i="1"/>
  <c r="G5931" i="1"/>
  <c r="E5932" i="1"/>
  <c r="F5932" i="1"/>
  <c r="G5932" i="1"/>
  <c r="J5932" i="1" s="1"/>
  <c r="E5933" i="1"/>
  <c r="F5933" i="1"/>
  <c r="G5933" i="1"/>
  <c r="E5934" i="1"/>
  <c r="F5934" i="1"/>
  <c r="G5934" i="1"/>
  <c r="J5934" i="1" s="1"/>
  <c r="E5935" i="1"/>
  <c r="F5935" i="1"/>
  <c r="G5935" i="1"/>
  <c r="E5936" i="1"/>
  <c r="F5936" i="1"/>
  <c r="G5936" i="1"/>
  <c r="E5937" i="1"/>
  <c r="F5937" i="1"/>
  <c r="G5937" i="1"/>
  <c r="J5937" i="1" s="1"/>
  <c r="E5938" i="1"/>
  <c r="F5938" i="1"/>
  <c r="G5938" i="1"/>
  <c r="J5938" i="1" s="1"/>
  <c r="E5939" i="1"/>
  <c r="F5939" i="1"/>
  <c r="G5939" i="1"/>
  <c r="E5940" i="1"/>
  <c r="F5940" i="1"/>
  <c r="G5940" i="1"/>
  <c r="J5940" i="1" s="1"/>
  <c r="E5941" i="1"/>
  <c r="F5941" i="1"/>
  <c r="G5941" i="1"/>
  <c r="E5942" i="1"/>
  <c r="F5942" i="1"/>
  <c r="G5942" i="1"/>
  <c r="J5942" i="1" s="1"/>
  <c r="E5943" i="1"/>
  <c r="F5943" i="1"/>
  <c r="G5943" i="1"/>
  <c r="E5944" i="1"/>
  <c r="F5944" i="1"/>
  <c r="G5944" i="1"/>
  <c r="E5945" i="1"/>
  <c r="F5945" i="1"/>
  <c r="G5945" i="1"/>
  <c r="J5945" i="1" s="1"/>
  <c r="E5946" i="1"/>
  <c r="F5946" i="1"/>
  <c r="G5946" i="1"/>
  <c r="J5946" i="1" s="1"/>
  <c r="E5947" i="1"/>
  <c r="F5947" i="1"/>
  <c r="G5947" i="1"/>
  <c r="E5948" i="1"/>
  <c r="F5948" i="1"/>
  <c r="G5948" i="1"/>
  <c r="J5948" i="1" s="1"/>
  <c r="E5949" i="1"/>
  <c r="F5949" i="1"/>
  <c r="G5949" i="1"/>
  <c r="E5950" i="1"/>
  <c r="F5950" i="1"/>
  <c r="G5950" i="1"/>
  <c r="J5950" i="1" s="1"/>
  <c r="E5951" i="1"/>
  <c r="F5951" i="1"/>
  <c r="G5951" i="1"/>
  <c r="E5952" i="1"/>
  <c r="F5952" i="1"/>
  <c r="G5952" i="1"/>
  <c r="E5953" i="1"/>
  <c r="F5953" i="1"/>
  <c r="G5953" i="1"/>
  <c r="J5953" i="1" s="1"/>
  <c r="E5954" i="1"/>
  <c r="F5954" i="1"/>
  <c r="G5954" i="1"/>
  <c r="J5954" i="1" s="1"/>
  <c r="E5955" i="1"/>
  <c r="F5955" i="1"/>
  <c r="G5955" i="1"/>
  <c r="E5956" i="1"/>
  <c r="F5956" i="1"/>
  <c r="G5956" i="1"/>
  <c r="J5956" i="1" s="1"/>
  <c r="E5957" i="1"/>
  <c r="F5957" i="1"/>
  <c r="G5957" i="1"/>
  <c r="E5958" i="1"/>
  <c r="F5958" i="1"/>
  <c r="G5958" i="1"/>
  <c r="J5958" i="1" s="1"/>
  <c r="E5959" i="1"/>
  <c r="F5959" i="1"/>
  <c r="G5959" i="1"/>
  <c r="E5960" i="1"/>
  <c r="F5960" i="1"/>
  <c r="G5960" i="1"/>
  <c r="E5961" i="1"/>
  <c r="F5961" i="1"/>
  <c r="G5961" i="1"/>
  <c r="J5961" i="1" s="1"/>
  <c r="E5962" i="1"/>
  <c r="F5962" i="1"/>
  <c r="G5962" i="1"/>
  <c r="J5962" i="1" s="1"/>
  <c r="E5963" i="1"/>
  <c r="F5963" i="1"/>
  <c r="G5963" i="1"/>
  <c r="E5964" i="1"/>
  <c r="F5964" i="1"/>
  <c r="G5964" i="1"/>
  <c r="J5964" i="1" s="1"/>
  <c r="E5965" i="1"/>
  <c r="F5965" i="1"/>
  <c r="G5965" i="1"/>
  <c r="E5966" i="1"/>
  <c r="F5966" i="1"/>
  <c r="G5966" i="1"/>
  <c r="J5966" i="1" s="1"/>
  <c r="E5967" i="1"/>
  <c r="F5967" i="1"/>
  <c r="G5967" i="1"/>
  <c r="E5968" i="1"/>
  <c r="F5968" i="1"/>
  <c r="G5968" i="1"/>
  <c r="E5969" i="1"/>
  <c r="F5969" i="1"/>
  <c r="G5969" i="1"/>
  <c r="J5969" i="1" s="1"/>
  <c r="E5970" i="1"/>
  <c r="F5970" i="1"/>
  <c r="G5970" i="1"/>
  <c r="J5970" i="1" s="1"/>
  <c r="E5971" i="1"/>
  <c r="F5971" i="1"/>
  <c r="G5971" i="1"/>
  <c r="E5972" i="1"/>
  <c r="F5972" i="1"/>
  <c r="G5972" i="1"/>
  <c r="J5972" i="1" s="1"/>
  <c r="E5973" i="1"/>
  <c r="F5973" i="1"/>
  <c r="G5973" i="1"/>
  <c r="E5974" i="1"/>
  <c r="F5974" i="1"/>
  <c r="G5974" i="1"/>
  <c r="J5974" i="1" s="1"/>
  <c r="E5975" i="1"/>
  <c r="F5975" i="1"/>
  <c r="G5975" i="1"/>
  <c r="E5976" i="1"/>
  <c r="F5976" i="1"/>
  <c r="G5976" i="1"/>
  <c r="E5977" i="1"/>
  <c r="F5977" i="1"/>
  <c r="G5977" i="1"/>
  <c r="J5977" i="1" s="1"/>
  <c r="E5978" i="1"/>
  <c r="F5978" i="1"/>
  <c r="G5978" i="1"/>
  <c r="J5978" i="1" s="1"/>
  <c r="E5979" i="1"/>
  <c r="F5979" i="1"/>
  <c r="G5979" i="1"/>
  <c r="E5980" i="1"/>
  <c r="F5980" i="1"/>
  <c r="G5980" i="1"/>
  <c r="J5980" i="1" s="1"/>
  <c r="E5981" i="1"/>
  <c r="F5981" i="1"/>
  <c r="G5981" i="1"/>
  <c r="E5982" i="1"/>
  <c r="F5982" i="1"/>
  <c r="G5982" i="1"/>
  <c r="J5982" i="1" s="1"/>
  <c r="E5983" i="1"/>
  <c r="F5983" i="1"/>
  <c r="G5983" i="1"/>
  <c r="E5984" i="1"/>
  <c r="F5984" i="1"/>
  <c r="G5984" i="1"/>
  <c r="E5985" i="1"/>
  <c r="F5985" i="1"/>
  <c r="G5985" i="1"/>
  <c r="J5985" i="1" s="1"/>
  <c r="E5986" i="1"/>
  <c r="F5986" i="1"/>
  <c r="G5986" i="1"/>
  <c r="J5986" i="1" s="1"/>
  <c r="E5987" i="1"/>
  <c r="F5987" i="1"/>
  <c r="G5987" i="1"/>
  <c r="E5988" i="1"/>
  <c r="F5988" i="1"/>
  <c r="G5988" i="1"/>
  <c r="J5988" i="1" s="1"/>
  <c r="E5989" i="1"/>
  <c r="F5989" i="1"/>
  <c r="G5989" i="1"/>
  <c r="E5990" i="1"/>
  <c r="F5990" i="1"/>
  <c r="G5990" i="1"/>
  <c r="J5990" i="1" s="1"/>
  <c r="E5991" i="1"/>
  <c r="F5991" i="1"/>
  <c r="G5991" i="1"/>
  <c r="E5992" i="1"/>
  <c r="F5992" i="1"/>
  <c r="G5992" i="1"/>
  <c r="E5993" i="1"/>
  <c r="F5993" i="1"/>
  <c r="G5993" i="1"/>
  <c r="J5993" i="1" s="1"/>
  <c r="E5994" i="1"/>
  <c r="F5994" i="1"/>
  <c r="G5994" i="1"/>
  <c r="J5994" i="1" s="1"/>
  <c r="E5995" i="1"/>
  <c r="F5995" i="1"/>
  <c r="G5995" i="1"/>
  <c r="E5996" i="1"/>
  <c r="F5996" i="1"/>
  <c r="G5996" i="1"/>
  <c r="J5996" i="1" s="1"/>
  <c r="E5997" i="1"/>
  <c r="F5997" i="1"/>
  <c r="G5997" i="1"/>
  <c r="E5998" i="1"/>
  <c r="F5998" i="1"/>
  <c r="G5998" i="1"/>
  <c r="J5998" i="1" s="1"/>
  <c r="E5999" i="1"/>
  <c r="F5999" i="1"/>
  <c r="G5999" i="1"/>
  <c r="E6000" i="1"/>
  <c r="F6000" i="1"/>
  <c r="G6000" i="1"/>
  <c r="E6001" i="1"/>
  <c r="F6001" i="1"/>
  <c r="G6001" i="1"/>
  <c r="J6001" i="1" s="1"/>
  <c r="E6002" i="1"/>
  <c r="F6002" i="1"/>
  <c r="G6002" i="1"/>
  <c r="J6002" i="1" s="1"/>
  <c r="E6003" i="1"/>
  <c r="F6003" i="1"/>
  <c r="G6003" i="1"/>
  <c r="E6004" i="1"/>
  <c r="F6004" i="1"/>
  <c r="G6004" i="1"/>
  <c r="J6004" i="1" s="1"/>
  <c r="E6005" i="1"/>
  <c r="F6005" i="1"/>
  <c r="G6005" i="1"/>
  <c r="E6006" i="1"/>
  <c r="F6006" i="1"/>
  <c r="G6006" i="1"/>
  <c r="J6006" i="1" s="1"/>
  <c r="E6007" i="1"/>
  <c r="F6007" i="1"/>
  <c r="G6007" i="1"/>
  <c r="E6008" i="1"/>
  <c r="F6008" i="1"/>
  <c r="G6008" i="1"/>
  <c r="E6009" i="1"/>
  <c r="F6009" i="1"/>
  <c r="G6009" i="1"/>
  <c r="J6009" i="1" s="1"/>
  <c r="E6010" i="1"/>
  <c r="F6010" i="1"/>
  <c r="G6010" i="1"/>
  <c r="J6010" i="1" s="1"/>
  <c r="E6011" i="1"/>
  <c r="F6011" i="1"/>
  <c r="G6011" i="1"/>
  <c r="E6012" i="1"/>
  <c r="F6012" i="1"/>
  <c r="G6012" i="1"/>
  <c r="J6012" i="1" s="1"/>
  <c r="E6013" i="1"/>
  <c r="F6013" i="1"/>
  <c r="G6013" i="1"/>
  <c r="E6014" i="1"/>
  <c r="F6014" i="1"/>
  <c r="G6014" i="1"/>
  <c r="J6014" i="1" s="1"/>
  <c r="E6015" i="1"/>
  <c r="F6015" i="1"/>
  <c r="G6015" i="1"/>
  <c r="E6016" i="1"/>
  <c r="F6016" i="1"/>
  <c r="G6016" i="1"/>
  <c r="E6017" i="1"/>
  <c r="F6017" i="1"/>
  <c r="G6017" i="1"/>
  <c r="J6017" i="1" s="1"/>
  <c r="E6018" i="1"/>
  <c r="F6018" i="1"/>
  <c r="G6018" i="1"/>
  <c r="J6018" i="1" s="1"/>
  <c r="E6019" i="1"/>
  <c r="F6019" i="1"/>
  <c r="G6019" i="1"/>
  <c r="E6020" i="1"/>
  <c r="F6020" i="1"/>
  <c r="G6020" i="1"/>
  <c r="J6020" i="1" s="1"/>
  <c r="E6021" i="1"/>
  <c r="F6021" i="1"/>
  <c r="G6021" i="1"/>
  <c r="E6022" i="1"/>
  <c r="F6022" i="1"/>
  <c r="G6022" i="1"/>
  <c r="J6022" i="1" s="1"/>
  <c r="E6023" i="1"/>
  <c r="F6023" i="1"/>
  <c r="G6023" i="1"/>
  <c r="E6024" i="1"/>
  <c r="F6024" i="1"/>
  <c r="G6024" i="1"/>
  <c r="E6025" i="1"/>
  <c r="F6025" i="1"/>
  <c r="G6025" i="1"/>
  <c r="J6025" i="1" s="1"/>
  <c r="E6026" i="1"/>
  <c r="F6026" i="1"/>
  <c r="G6026" i="1"/>
  <c r="J6026" i="1" s="1"/>
  <c r="E6027" i="1"/>
  <c r="F6027" i="1"/>
  <c r="G6027" i="1"/>
  <c r="E6028" i="1"/>
  <c r="F6028" i="1"/>
  <c r="G6028" i="1"/>
  <c r="J6028" i="1" s="1"/>
  <c r="E6029" i="1"/>
  <c r="F6029" i="1"/>
  <c r="G6029" i="1"/>
  <c r="E6030" i="1"/>
  <c r="F6030" i="1"/>
  <c r="G6030" i="1"/>
  <c r="J6030" i="1" s="1"/>
  <c r="E6031" i="1"/>
  <c r="F6031" i="1"/>
  <c r="G6031" i="1"/>
  <c r="E6032" i="1"/>
  <c r="F6032" i="1"/>
  <c r="G6032" i="1"/>
  <c r="E6033" i="1"/>
  <c r="F6033" i="1"/>
  <c r="G6033" i="1"/>
  <c r="J6033" i="1" s="1"/>
  <c r="E6034" i="1"/>
  <c r="F6034" i="1"/>
  <c r="G6034" i="1"/>
  <c r="J6034" i="1" s="1"/>
  <c r="E6035" i="1"/>
  <c r="F6035" i="1"/>
  <c r="G6035" i="1"/>
  <c r="E6036" i="1"/>
  <c r="F6036" i="1"/>
  <c r="G6036" i="1"/>
  <c r="J6036" i="1" s="1"/>
  <c r="E6037" i="1"/>
  <c r="F6037" i="1"/>
  <c r="G6037" i="1"/>
  <c r="E6038" i="1"/>
  <c r="F6038" i="1"/>
  <c r="G6038" i="1"/>
  <c r="J6038" i="1" s="1"/>
  <c r="E6039" i="1"/>
  <c r="F6039" i="1"/>
  <c r="G6039" i="1"/>
  <c r="E6040" i="1"/>
  <c r="F6040" i="1"/>
  <c r="G6040" i="1"/>
  <c r="E6041" i="1"/>
  <c r="F6041" i="1"/>
  <c r="G6041" i="1"/>
  <c r="J6041" i="1" s="1"/>
  <c r="E6042" i="1"/>
  <c r="F6042" i="1"/>
  <c r="G6042" i="1"/>
  <c r="J6042" i="1" s="1"/>
  <c r="E6043" i="1"/>
  <c r="F6043" i="1"/>
  <c r="G6043" i="1"/>
  <c r="E6044" i="1"/>
  <c r="F6044" i="1"/>
  <c r="G6044" i="1"/>
  <c r="J6044" i="1" s="1"/>
  <c r="E6045" i="1"/>
  <c r="F6045" i="1"/>
  <c r="G6045" i="1"/>
  <c r="E6046" i="1"/>
  <c r="F6046" i="1"/>
  <c r="G6046" i="1"/>
  <c r="J6046" i="1" s="1"/>
  <c r="E6047" i="1"/>
  <c r="F6047" i="1"/>
  <c r="G6047" i="1"/>
  <c r="E6048" i="1"/>
  <c r="F6048" i="1"/>
  <c r="G6048" i="1"/>
  <c r="E6049" i="1"/>
  <c r="F6049" i="1"/>
  <c r="G6049" i="1"/>
  <c r="J6049" i="1" s="1"/>
  <c r="E6050" i="1"/>
  <c r="F6050" i="1"/>
  <c r="G6050" i="1"/>
  <c r="J6050" i="1" s="1"/>
  <c r="E6051" i="1"/>
  <c r="F6051" i="1"/>
  <c r="G6051" i="1"/>
  <c r="E6052" i="1"/>
  <c r="F6052" i="1"/>
  <c r="G6052" i="1"/>
  <c r="J6052" i="1" s="1"/>
  <c r="E6053" i="1"/>
  <c r="F6053" i="1"/>
  <c r="G6053" i="1"/>
  <c r="E6054" i="1"/>
  <c r="F6054" i="1"/>
  <c r="G6054" i="1"/>
  <c r="J6054" i="1" s="1"/>
  <c r="E6055" i="1"/>
  <c r="F6055" i="1"/>
  <c r="G6055" i="1"/>
  <c r="E6056" i="1"/>
  <c r="F6056" i="1"/>
  <c r="G6056" i="1"/>
  <c r="E6057" i="1"/>
  <c r="F6057" i="1"/>
  <c r="G6057" i="1"/>
  <c r="J6057" i="1" s="1"/>
  <c r="E6058" i="1"/>
  <c r="F6058" i="1"/>
  <c r="G6058" i="1"/>
  <c r="J6058" i="1" s="1"/>
  <c r="E6059" i="1"/>
  <c r="F6059" i="1"/>
  <c r="G6059" i="1"/>
  <c r="E6060" i="1"/>
  <c r="F6060" i="1"/>
  <c r="G6060" i="1"/>
  <c r="J6060" i="1" s="1"/>
  <c r="E6061" i="1"/>
  <c r="F6061" i="1"/>
  <c r="G6061" i="1"/>
  <c r="E6062" i="1"/>
  <c r="F6062" i="1"/>
  <c r="G6062" i="1"/>
  <c r="J6062" i="1" s="1"/>
  <c r="E6063" i="1"/>
  <c r="F6063" i="1"/>
  <c r="G6063" i="1"/>
  <c r="E6064" i="1"/>
  <c r="F6064" i="1"/>
  <c r="G6064" i="1"/>
  <c r="E6065" i="1"/>
  <c r="F6065" i="1"/>
  <c r="G6065" i="1"/>
  <c r="J6065" i="1" s="1"/>
  <c r="E6066" i="1"/>
  <c r="F6066" i="1"/>
  <c r="G6066" i="1"/>
  <c r="J6066" i="1" s="1"/>
  <c r="E6067" i="1"/>
  <c r="F6067" i="1"/>
  <c r="G6067" i="1"/>
  <c r="E6068" i="1"/>
  <c r="F6068" i="1"/>
  <c r="G6068" i="1"/>
  <c r="J6068" i="1" s="1"/>
  <c r="E6069" i="1"/>
  <c r="F6069" i="1"/>
  <c r="G6069" i="1"/>
  <c r="E6070" i="1"/>
  <c r="F6070" i="1"/>
  <c r="G6070" i="1"/>
  <c r="J6070" i="1" s="1"/>
  <c r="E6071" i="1"/>
  <c r="F6071" i="1"/>
  <c r="G6071" i="1"/>
  <c r="E6072" i="1"/>
  <c r="F6072" i="1"/>
  <c r="G6072" i="1"/>
  <c r="E6073" i="1"/>
  <c r="F6073" i="1"/>
  <c r="G6073" i="1"/>
  <c r="J6073" i="1" s="1"/>
  <c r="E6074" i="1"/>
  <c r="F6074" i="1"/>
  <c r="G6074" i="1"/>
  <c r="J6074" i="1" s="1"/>
  <c r="E6075" i="1"/>
  <c r="F6075" i="1"/>
  <c r="G6075" i="1"/>
  <c r="E6076" i="1"/>
  <c r="F6076" i="1"/>
  <c r="G6076" i="1"/>
  <c r="J6076" i="1" s="1"/>
  <c r="E6077" i="1"/>
  <c r="F6077" i="1"/>
  <c r="G6077" i="1"/>
  <c r="E6078" i="1"/>
  <c r="F6078" i="1"/>
  <c r="G6078" i="1"/>
  <c r="J6078" i="1" s="1"/>
  <c r="E6079" i="1"/>
  <c r="F6079" i="1"/>
  <c r="G6079" i="1"/>
  <c r="E6080" i="1"/>
  <c r="F6080" i="1"/>
  <c r="G6080" i="1"/>
  <c r="E6081" i="1"/>
  <c r="F6081" i="1"/>
  <c r="G6081" i="1"/>
  <c r="J6081" i="1" s="1"/>
  <c r="E6082" i="1"/>
  <c r="F6082" i="1"/>
  <c r="G6082" i="1"/>
  <c r="J6082" i="1" s="1"/>
  <c r="E6083" i="1"/>
  <c r="F6083" i="1"/>
  <c r="G6083" i="1"/>
  <c r="E6084" i="1"/>
  <c r="F6084" i="1"/>
  <c r="G6084" i="1"/>
  <c r="J6084" i="1" s="1"/>
  <c r="E6085" i="1"/>
  <c r="F6085" i="1"/>
  <c r="G6085" i="1"/>
  <c r="E6086" i="1"/>
  <c r="F6086" i="1"/>
  <c r="G6086" i="1"/>
  <c r="J6086" i="1" s="1"/>
  <c r="E6087" i="1"/>
  <c r="F6087" i="1"/>
  <c r="G6087" i="1"/>
  <c r="E6088" i="1"/>
  <c r="F6088" i="1"/>
  <c r="G6088" i="1"/>
  <c r="E6089" i="1"/>
  <c r="F6089" i="1"/>
  <c r="G6089" i="1"/>
  <c r="J6089" i="1" s="1"/>
  <c r="E6090" i="1"/>
  <c r="F6090" i="1"/>
  <c r="G6090" i="1"/>
  <c r="J6090" i="1" s="1"/>
  <c r="E6091" i="1"/>
  <c r="F6091" i="1"/>
  <c r="G6091" i="1"/>
  <c r="E6092" i="1"/>
  <c r="F6092" i="1"/>
  <c r="G6092" i="1"/>
  <c r="J6092" i="1" s="1"/>
  <c r="E6093" i="1"/>
  <c r="F6093" i="1"/>
  <c r="G6093" i="1"/>
  <c r="E6094" i="1"/>
  <c r="F6094" i="1"/>
  <c r="G6094" i="1"/>
  <c r="J6094" i="1" s="1"/>
  <c r="E6095" i="1"/>
  <c r="F6095" i="1"/>
  <c r="G6095" i="1"/>
  <c r="E6096" i="1"/>
  <c r="F6096" i="1"/>
  <c r="G6096" i="1"/>
  <c r="E6097" i="1"/>
  <c r="F6097" i="1"/>
  <c r="G6097" i="1"/>
  <c r="J6097" i="1" s="1"/>
  <c r="E6098" i="1"/>
  <c r="F6098" i="1"/>
  <c r="G6098" i="1"/>
  <c r="J6098" i="1" s="1"/>
  <c r="E6099" i="1"/>
  <c r="F6099" i="1"/>
  <c r="G6099" i="1"/>
  <c r="E6100" i="1"/>
  <c r="F6100" i="1"/>
  <c r="G6100" i="1"/>
  <c r="J6100" i="1" s="1"/>
  <c r="E6101" i="1"/>
  <c r="F6101" i="1"/>
  <c r="G6101" i="1"/>
  <c r="E6102" i="1"/>
  <c r="F6102" i="1"/>
  <c r="G6102" i="1"/>
  <c r="J6102" i="1" s="1"/>
  <c r="E6103" i="1"/>
  <c r="F6103" i="1"/>
  <c r="G6103" i="1"/>
  <c r="E6104" i="1"/>
  <c r="F6104" i="1"/>
  <c r="G6104" i="1"/>
  <c r="E6105" i="1"/>
  <c r="F6105" i="1"/>
  <c r="G6105" i="1"/>
  <c r="J6105" i="1" s="1"/>
  <c r="E6106" i="1"/>
  <c r="F6106" i="1"/>
  <c r="G6106" i="1"/>
  <c r="J6106" i="1" s="1"/>
  <c r="E6107" i="1"/>
  <c r="F6107" i="1"/>
  <c r="G6107" i="1"/>
  <c r="E6108" i="1"/>
  <c r="F6108" i="1"/>
  <c r="G6108" i="1"/>
  <c r="J6108" i="1" s="1"/>
  <c r="E6109" i="1"/>
  <c r="F6109" i="1"/>
  <c r="G6109" i="1"/>
  <c r="E6110" i="1"/>
  <c r="F6110" i="1"/>
  <c r="G6110" i="1"/>
  <c r="J6110" i="1" s="1"/>
  <c r="E6111" i="1"/>
  <c r="F6111" i="1"/>
  <c r="G6111" i="1"/>
  <c r="E6112" i="1"/>
  <c r="F6112" i="1"/>
  <c r="G6112" i="1"/>
  <c r="E6113" i="1"/>
  <c r="F6113" i="1"/>
  <c r="G6113" i="1"/>
  <c r="J6113" i="1" s="1"/>
  <c r="E6114" i="1"/>
  <c r="F6114" i="1"/>
  <c r="G6114" i="1"/>
  <c r="J6114" i="1" s="1"/>
  <c r="E6115" i="1"/>
  <c r="F6115" i="1"/>
  <c r="G6115" i="1"/>
  <c r="E6116" i="1"/>
  <c r="F6116" i="1"/>
  <c r="G6116" i="1"/>
  <c r="J6116" i="1" s="1"/>
  <c r="E6117" i="1"/>
  <c r="F6117" i="1"/>
  <c r="G6117" i="1"/>
  <c r="E6118" i="1"/>
  <c r="F6118" i="1"/>
  <c r="G6118" i="1"/>
  <c r="J6118" i="1" s="1"/>
  <c r="E6119" i="1"/>
  <c r="F6119" i="1"/>
  <c r="G6119" i="1"/>
  <c r="E6120" i="1"/>
  <c r="F6120" i="1"/>
  <c r="G6120" i="1"/>
  <c r="E6121" i="1"/>
  <c r="F6121" i="1"/>
  <c r="G6121" i="1"/>
  <c r="J6121" i="1" s="1"/>
  <c r="E6122" i="1"/>
  <c r="F6122" i="1"/>
  <c r="G6122" i="1"/>
  <c r="J6122" i="1" s="1"/>
  <c r="E6123" i="1"/>
  <c r="F6123" i="1"/>
  <c r="G6123" i="1"/>
  <c r="E6124" i="1"/>
  <c r="F6124" i="1"/>
  <c r="G6124" i="1"/>
  <c r="J6124" i="1" s="1"/>
  <c r="E6125" i="1"/>
  <c r="F6125" i="1"/>
  <c r="G6125" i="1"/>
  <c r="E6126" i="1"/>
  <c r="F6126" i="1"/>
  <c r="G6126" i="1"/>
  <c r="J6126" i="1" s="1"/>
  <c r="E6127" i="1"/>
  <c r="F6127" i="1"/>
  <c r="G6127" i="1"/>
  <c r="E6128" i="1"/>
  <c r="F6128" i="1"/>
  <c r="G6128" i="1"/>
  <c r="E6129" i="1"/>
  <c r="F6129" i="1"/>
  <c r="G6129" i="1"/>
  <c r="J6129" i="1" s="1"/>
  <c r="E6130" i="1"/>
  <c r="F6130" i="1"/>
  <c r="G6130" i="1"/>
  <c r="J6130" i="1" s="1"/>
  <c r="E6131" i="1"/>
  <c r="F6131" i="1"/>
  <c r="G6131" i="1"/>
  <c r="E6132" i="1"/>
  <c r="F6132" i="1"/>
  <c r="G6132" i="1"/>
  <c r="J6132" i="1" s="1"/>
  <c r="E6133" i="1"/>
  <c r="F6133" i="1"/>
  <c r="G6133" i="1"/>
  <c r="E6134" i="1"/>
  <c r="F6134" i="1"/>
  <c r="G6134" i="1"/>
  <c r="J6134" i="1" s="1"/>
  <c r="E6135" i="1"/>
  <c r="F6135" i="1"/>
  <c r="G6135" i="1"/>
  <c r="E6136" i="1"/>
  <c r="F6136" i="1"/>
  <c r="G6136" i="1"/>
  <c r="E6137" i="1"/>
  <c r="F6137" i="1"/>
  <c r="G6137" i="1"/>
  <c r="J6137" i="1" s="1"/>
  <c r="E6138" i="1"/>
  <c r="F6138" i="1"/>
  <c r="G6138" i="1"/>
  <c r="J6138" i="1" s="1"/>
  <c r="E6139" i="1"/>
  <c r="F6139" i="1"/>
  <c r="G6139" i="1"/>
  <c r="E6140" i="1"/>
  <c r="F6140" i="1"/>
  <c r="G6140" i="1"/>
  <c r="J6140" i="1" s="1"/>
  <c r="E6141" i="1"/>
  <c r="F6141" i="1"/>
  <c r="G6141" i="1"/>
  <c r="E6142" i="1"/>
  <c r="F6142" i="1"/>
  <c r="G6142" i="1"/>
  <c r="J6142" i="1" s="1"/>
  <c r="E6143" i="1"/>
  <c r="F6143" i="1"/>
  <c r="G6143" i="1"/>
  <c r="E6144" i="1"/>
  <c r="F6144" i="1"/>
  <c r="G6144" i="1"/>
  <c r="E6145" i="1"/>
  <c r="F6145" i="1"/>
  <c r="G6145" i="1"/>
  <c r="J6145" i="1" s="1"/>
  <c r="E6146" i="1"/>
  <c r="F6146" i="1"/>
  <c r="G6146" i="1"/>
  <c r="J6146" i="1" s="1"/>
  <c r="E6147" i="1"/>
  <c r="F6147" i="1"/>
  <c r="G6147" i="1"/>
  <c r="E6148" i="1"/>
  <c r="F6148" i="1"/>
  <c r="G6148" i="1"/>
  <c r="J6148" i="1" s="1"/>
  <c r="E6149" i="1"/>
  <c r="F6149" i="1"/>
  <c r="G6149" i="1"/>
  <c r="E6150" i="1"/>
  <c r="F6150" i="1"/>
  <c r="G6150" i="1"/>
  <c r="J6150" i="1" s="1"/>
  <c r="E6151" i="1"/>
  <c r="F6151" i="1"/>
  <c r="G6151" i="1"/>
  <c r="E6152" i="1"/>
  <c r="F6152" i="1"/>
  <c r="G6152" i="1"/>
  <c r="E6153" i="1"/>
  <c r="F6153" i="1"/>
  <c r="G6153" i="1"/>
  <c r="J6153" i="1" s="1"/>
  <c r="E6154" i="1"/>
  <c r="F6154" i="1"/>
  <c r="G6154" i="1"/>
  <c r="J6154" i="1" s="1"/>
  <c r="E6155" i="1"/>
  <c r="F6155" i="1"/>
  <c r="G6155" i="1"/>
  <c r="E6156" i="1"/>
  <c r="F6156" i="1"/>
  <c r="G6156" i="1"/>
  <c r="J6156" i="1" s="1"/>
  <c r="E6157" i="1"/>
  <c r="F6157" i="1"/>
  <c r="G6157" i="1"/>
  <c r="E6158" i="1"/>
  <c r="F6158" i="1"/>
  <c r="G6158" i="1"/>
  <c r="J6158" i="1" s="1"/>
  <c r="E6159" i="1"/>
  <c r="F6159" i="1"/>
  <c r="G6159" i="1"/>
  <c r="E6160" i="1"/>
  <c r="F6160" i="1"/>
  <c r="G6160" i="1"/>
  <c r="E6161" i="1"/>
  <c r="F6161" i="1"/>
  <c r="G6161" i="1"/>
  <c r="J6161" i="1" s="1"/>
  <c r="E6162" i="1"/>
  <c r="F6162" i="1"/>
  <c r="G6162" i="1"/>
  <c r="J6162" i="1" s="1"/>
  <c r="E6163" i="1"/>
  <c r="F6163" i="1"/>
  <c r="G6163" i="1"/>
  <c r="E6164" i="1"/>
  <c r="F6164" i="1"/>
  <c r="G6164" i="1"/>
  <c r="J6164" i="1" s="1"/>
  <c r="E6165" i="1"/>
  <c r="F6165" i="1"/>
  <c r="G6165" i="1"/>
  <c r="E6166" i="1"/>
  <c r="F6166" i="1"/>
  <c r="G6166" i="1"/>
  <c r="J6166" i="1" s="1"/>
  <c r="E6167" i="1"/>
  <c r="F6167" i="1"/>
  <c r="G6167" i="1"/>
  <c r="E6168" i="1"/>
  <c r="F6168" i="1"/>
  <c r="G6168" i="1"/>
  <c r="E6169" i="1"/>
  <c r="F6169" i="1"/>
  <c r="G6169" i="1"/>
  <c r="J6169" i="1" s="1"/>
  <c r="E6170" i="1"/>
  <c r="F6170" i="1"/>
  <c r="G6170" i="1"/>
  <c r="J6170" i="1" s="1"/>
  <c r="E6171" i="1"/>
  <c r="F6171" i="1"/>
  <c r="G6171" i="1"/>
  <c r="E6172" i="1"/>
  <c r="F6172" i="1"/>
  <c r="G6172" i="1"/>
  <c r="J6172" i="1" s="1"/>
  <c r="E6173" i="1"/>
  <c r="F6173" i="1"/>
  <c r="G6173" i="1"/>
  <c r="E6174" i="1"/>
  <c r="F6174" i="1"/>
  <c r="G6174" i="1"/>
  <c r="J6174" i="1" s="1"/>
  <c r="E6175" i="1"/>
  <c r="F6175" i="1"/>
  <c r="G6175" i="1"/>
  <c r="E6176" i="1"/>
  <c r="F6176" i="1"/>
  <c r="G6176" i="1"/>
  <c r="E6177" i="1"/>
  <c r="F6177" i="1"/>
  <c r="G6177" i="1"/>
  <c r="J6177" i="1" s="1"/>
  <c r="E6178" i="1"/>
  <c r="F6178" i="1"/>
  <c r="G6178" i="1"/>
  <c r="J6178" i="1" s="1"/>
  <c r="E6179" i="1"/>
  <c r="F6179" i="1"/>
  <c r="G6179" i="1"/>
  <c r="E6180" i="1"/>
  <c r="F6180" i="1"/>
  <c r="G6180" i="1"/>
  <c r="J6180" i="1" s="1"/>
  <c r="E6181" i="1"/>
  <c r="F6181" i="1"/>
  <c r="G6181" i="1"/>
  <c r="E6182" i="1"/>
  <c r="F6182" i="1"/>
  <c r="G6182" i="1"/>
  <c r="J6182" i="1" s="1"/>
  <c r="E6183" i="1"/>
  <c r="F6183" i="1"/>
  <c r="G6183" i="1"/>
  <c r="E6184" i="1"/>
  <c r="F6184" i="1"/>
  <c r="G6184" i="1"/>
  <c r="E6185" i="1"/>
  <c r="F6185" i="1"/>
  <c r="G6185" i="1"/>
  <c r="J6185" i="1" s="1"/>
  <c r="E6186" i="1"/>
  <c r="F6186" i="1"/>
  <c r="G6186" i="1"/>
  <c r="J6186" i="1" s="1"/>
  <c r="E6187" i="1"/>
  <c r="F6187" i="1"/>
  <c r="G6187" i="1"/>
  <c r="E6188" i="1"/>
  <c r="F6188" i="1"/>
  <c r="G6188" i="1"/>
  <c r="J6188" i="1" s="1"/>
  <c r="E6189" i="1"/>
  <c r="F6189" i="1"/>
  <c r="G6189" i="1"/>
  <c r="E6190" i="1"/>
  <c r="F6190" i="1"/>
  <c r="G6190" i="1"/>
  <c r="J6190" i="1" s="1"/>
  <c r="E6191" i="1"/>
  <c r="F6191" i="1"/>
  <c r="G6191" i="1"/>
  <c r="E6192" i="1"/>
  <c r="F6192" i="1"/>
  <c r="G6192" i="1"/>
  <c r="E6193" i="1"/>
  <c r="F6193" i="1"/>
  <c r="G6193" i="1"/>
  <c r="J6193" i="1" s="1"/>
  <c r="E6194" i="1"/>
  <c r="F6194" i="1"/>
  <c r="G6194" i="1"/>
  <c r="J6194" i="1" s="1"/>
  <c r="E6195" i="1"/>
  <c r="F6195" i="1"/>
  <c r="G6195" i="1"/>
  <c r="E6196" i="1"/>
  <c r="F6196" i="1"/>
  <c r="G6196" i="1"/>
  <c r="J6196" i="1" s="1"/>
  <c r="E6197" i="1"/>
  <c r="F6197" i="1"/>
  <c r="G6197" i="1"/>
  <c r="E6198" i="1"/>
  <c r="F6198" i="1"/>
  <c r="G6198" i="1"/>
  <c r="J6198" i="1" s="1"/>
  <c r="E6199" i="1"/>
  <c r="F6199" i="1"/>
  <c r="G6199" i="1"/>
  <c r="E6200" i="1"/>
  <c r="F6200" i="1"/>
  <c r="G6200" i="1"/>
  <c r="E6201" i="1"/>
  <c r="F6201" i="1"/>
  <c r="G6201" i="1"/>
  <c r="J6201" i="1" s="1"/>
  <c r="E6202" i="1"/>
  <c r="F6202" i="1"/>
  <c r="G6202" i="1"/>
  <c r="J6202" i="1" s="1"/>
  <c r="E6203" i="1"/>
  <c r="F6203" i="1"/>
  <c r="G6203" i="1"/>
  <c r="E6204" i="1"/>
  <c r="F6204" i="1"/>
  <c r="G6204" i="1"/>
  <c r="J6204" i="1" s="1"/>
  <c r="E6205" i="1"/>
  <c r="F6205" i="1"/>
  <c r="G6205" i="1"/>
  <c r="E6206" i="1"/>
  <c r="F6206" i="1"/>
  <c r="G6206" i="1"/>
  <c r="J6206" i="1" s="1"/>
  <c r="E6207" i="1"/>
  <c r="F6207" i="1"/>
  <c r="G6207" i="1"/>
  <c r="E6208" i="1"/>
  <c r="F6208" i="1"/>
  <c r="G6208" i="1"/>
  <c r="E6209" i="1"/>
  <c r="F6209" i="1"/>
  <c r="G6209" i="1"/>
  <c r="J6209" i="1" s="1"/>
  <c r="E6210" i="1"/>
  <c r="F6210" i="1"/>
  <c r="G6210" i="1"/>
  <c r="J6210" i="1" s="1"/>
  <c r="E6211" i="1"/>
  <c r="F6211" i="1"/>
  <c r="G6211" i="1"/>
  <c r="E6212" i="1"/>
  <c r="F6212" i="1"/>
  <c r="G6212" i="1"/>
  <c r="J6212" i="1" s="1"/>
  <c r="E6213" i="1"/>
  <c r="F6213" i="1"/>
  <c r="G6213" i="1"/>
  <c r="E6214" i="1"/>
  <c r="F6214" i="1"/>
  <c r="G6214" i="1"/>
  <c r="J6214" i="1" s="1"/>
  <c r="E6215" i="1"/>
  <c r="F6215" i="1"/>
  <c r="G6215" i="1"/>
  <c r="E6216" i="1"/>
  <c r="F6216" i="1"/>
  <c r="G6216" i="1"/>
  <c r="E6217" i="1"/>
  <c r="F6217" i="1"/>
  <c r="G6217" i="1"/>
  <c r="J6217" i="1" s="1"/>
  <c r="E6218" i="1"/>
  <c r="F6218" i="1"/>
  <c r="G6218" i="1"/>
  <c r="J6218" i="1" s="1"/>
  <c r="E6219" i="1"/>
  <c r="F6219" i="1"/>
  <c r="G6219" i="1"/>
  <c r="E6220" i="1"/>
  <c r="F6220" i="1"/>
  <c r="G6220" i="1"/>
  <c r="J6220" i="1" s="1"/>
  <c r="E6221" i="1"/>
  <c r="F6221" i="1"/>
  <c r="G6221" i="1"/>
  <c r="E6222" i="1"/>
  <c r="F6222" i="1"/>
  <c r="G6222" i="1"/>
  <c r="J6222" i="1" s="1"/>
  <c r="E6223" i="1"/>
  <c r="F6223" i="1"/>
  <c r="G6223" i="1"/>
  <c r="E6224" i="1"/>
  <c r="F6224" i="1"/>
  <c r="G6224" i="1"/>
  <c r="E6225" i="1"/>
  <c r="F6225" i="1"/>
  <c r="G6225" i="1"/>
  <c r="J6225" i="1" s="1"/>
  <c r="E6226" i="1"/>
  <c r="F6226" i="1"/>
  <c r="G6226" i="1"/>
  <c r="J6226" i="1" s="1"/>
  <c r="E6227" i="1"/>
  <c r="F6227" i="1"/>
  <c r="G6227" i="1"/>
  <c r="E6228" i="1"/>
  <c r="F6228" i="1"/>
  <c r="G6228" i="1"/>
  <c r="J6228" i="1" s="1"/>
  <c r="E6229" i="1"/>
  <c r="F6229" i="1"/>
  <c r="G6229" i="1"/>
  <c r="E6230" i="1"/>
  <c r="F6230" i="1"/>
  <c r="G6230" i="1"/>
  <c r="J6230" i="1" s="1"/>
  <c r="E6231" i="1"/>
  <c r="F6231" i="1"/>
  <c r="G6231" i="1"/>
  <c r="E6232" i="1"/>
  <c r="F6232" i="1"/>
  <c r="G6232" i="1"/>
  <c r="E6233" i="1"/>
  <c r="F6233" i="1"/>
  <c r="G6233" i="1"/>
  <c r="J6233" i="1" s="1"/>
  <c r="E6234" i="1"/>
  <c r="F6234" i="1"/>
  <c r="G6234" i="1"/>
  <c r="J6234" i="1" s="1"/>
  <c r="E6235" i="1"/>
  <c r="F6235" i="1"/>
  <c r="G6235" i="1"/>
  <c r="E6236" i="1"/>
  <c r="F6236" i="1"/>
  <c r="G6236" i="1"/>
  <c r="J6236" i="1" s="1"/>
  <c r="E6237" i="1"/>
  <c r="F6237" i="1"/>
  <c r="G6237" i="1"/>
  <c r="E6238" i="1"/>
  <c r="F6238" i="1"/>
  <c r="G6238" i="1"/>
  <c r="J6238" i="1" s="1"/>
  <c r="E6239" i="1"/>
  <c r="F6239" i="1"/>
  <c r="G6239" i="1"/>
  <c r="E6240" i="1"/>
  <c r="F6240" i="1"/>
  <c r="G6240" i="1"/>
  <c r="E6241" i="1"/>
  <c r="F6241" i="1"/>
  <c r="G6241" i="1"/>
  <c r="J6241" i="1" s="1"/>
  <c r="E6242" i="1"/>
  <c r="F6242" i="1"/>
  <c r="G6242" i="1"/>
  <c r="J6242" i="1" s="1"/>
  <c r="E6243" i="1"/>
  <c r="F6243" i="1"/>
  <c r="G6243" i="1"/>
  <c r="E6244" i="1"/>
  <c r="F6244" i="1"/>
  <c r="G6244" i="1"/>
  <c r="J6244" i="1" s="1"/>
  <c r="E6245" i="1"/>
  <c r="F6245" i="1"/>
  <c r="G6245" i="1"/>
  <c r="E6246" i="1"/>
  <c r="F6246" i="1"/>
  <c r="G6246" i="1"/>
  <c r="J6246" i="1" s="1"/>
  <c r="E6247" i="1"/>
  <c r="F6247" i="1"/>
  <c r="G6247" i="1"/>
  <c r="E6248" i="1"/>
  <c r="F6248" i="1"/>
  <c r="G6248" i="1"/>
  <c r="E6249" i="1"/>
  <c r="F6249" i="1"/>
  <c r="G6249" i="1"/>
  <c r="J6249" i="1" s="1"/>
  <c r="E6250" i="1"/>
  <c r="F6250" i="1"/>
  <c r="G6250" i="1"/>
  <c r="J6250" i="1" s="1"/>
  <c r="E6251" i="1"/>
  <c r="F6251" i="1"/>
  <c r="G6251" i="1"/>
  <c r="E6252" i="1"/>
  <c r="F6252" i="1"/>
  <c r="G6252" i="1"/>
  <c r="J6252" i="1" s="1"/>
  <c r="E6253" i="1"/>
  <c r="F6253" i="1"/>
  <c r="G6253" i="1"/>
  <c r="E6254" i="1"/>
  <c r="F6254" i="1"/>
  <c r="G6254" i="1"/>
  <c r="J6254" i="1" s="1"/>
  <c r="E6255" i="1"/>
  <c r="F6255" i="1"/>
  <c r="G6255" i="1"/>
  <c r="E6256" i="1"/>
  <c r="F6256" i="1"/>
  <c r="G6256" i="1"/>
  <c r="E6257" i="1"/>
  <c r="F6257" i="1"/>
  <c r="G6257" i="1"/>
  <c r="J6257" i="1" s="1"/>
  <c r="E6258" i="1"/>
  <c r="F6258" i="1"/>
  <c r="G6258" i="1"/>
  <c r="J6258" i="1" s="1"/>
  <c r="E6259" i="1"/>
  <c r="F6259" i="1"/>
  <c r="G6259" i="1"/>
  <c r="E6260" i="1"/>
  <c r="F6260" i="1"/>
  <c r="G6260" i="1"/>
  <c r="J6260" i="1" s="1"/>
  <c r="E6261" i="1"/>
  <c r="F6261" i="1"/>
  <c r="G6261" i="1"/>
  <c r="E6262" i="1"/>
  <c r="F6262" i="1"/>
  <c r="G6262" i="1"/>
  <c r="J6262" i="1" s="1"/>
  <c r="E6263" i="1"/>
  <c r="F6263" i="1"/>
  <c r="G6263" i="1"/>
  <c r="E6264" i="1"/>
  <c r="F6264" i="1"/>
  <c r="G6264" i="1"/>
  <c r="E6265" i="1"/>
  <c r="F6265" i="1"/>
  <c r="G6265" i="1"/>
  <c r="J6265" i="1" s="1"/>
  <c r="E6266" i="1"/>
  <c r="F6266" i="1"/>
  <c r="G6266" i="1"/>
  <c r="J6266" i="1" s="1"/>
  <c r="E6267" i="1"/>
  <c r="F6267" i="1"/>
  <c r="G6267" i="1"/>
  <c r="E6268" i="1"/>
  <c r="F6268" i="1"/>
  <c r="G6268" i="1"/>
  <c r="J6268" i="1" s="1"/>
  <c r="E6269" i="1"/>
  <c r="F6269" i="1"/>
  <c r="G6269" i="1"/>
  <c r="E6270" i="1"/>
  <c r="F6270" i="1"/>
  <c r="G6270" i="1"/>
  <c r="J6270" i="1" s="1"/>
  <c r="E6271" i="1"/>
  <c r="F6271" i="1"/>
  <c r="G6271" i="1"/>
  <c r="E6272" i="1"/>
  <c r="F6272" i="1"/>
  <c r="G6272" i="1"/>
  <c r="E6273" i="1"/>
  <c r="F6273" i="1"/>
  <c r="G6273" i="1"/>
  <c r="J6273" i="1" s="1"/>
  <c r="E6274" i="1"/>
  <c r="F6274" i="1"/>
  <c r="G6274" i="1"/>
  <c r="J6274" i="1" s="1"/>
  <c r="E6275" i="1"/>
  <c r="F6275" i="1"/>
  <c r="G6275" i="1"/>
  <c r="J6275" i="1" s="1"/>
  <c r="E6276" i="1"/>
  <c r="F6276" i="1"/>
  <c r="G6276" i="1"/>
  <c r="J6276" i="1" s="1"/>
  <c r="E6277" i="1"/>
  <c r="F6277" i="1"/>
  <c r="G6277" i="1"/>
  <c r="E6278" i="1"/>
  <c r="F6278" i="1"/>
  <c r="G6278" i="1"/>
  <c r="J6278" i="1" s="1"/>
  <c r="E6279" i="1"/>
  <c r="F6279" i="1"/>
  <c r="G6279" i="1"/>
  <c r="E6280" i="1"/>
  <c r="F6280" i="1"/>
  <c r="G6280" i="1"/>
  <c r="E6281" i="1"/>
  <c r="F6281" i="1"/>
  <c r="G6281" i="1"/>
  <c r="J6281" i="1" s="1"/>
  <c r="E6282" i="1"/>
  <c r="F6282" i="1"/>
  <c r="G6282" i="1"/>
  <c r="J6282" i="1" s="1"/>
  <c r="E6283" i="1"/>
  <c r="F6283" i="1"/>
  <c r="G6283" i="1"/>
  <c r="J6283" i="1" s="1"/>
  <c r="E6284" i="1"/>
  <c r="F6284" i="1"/>
  <c r="G6284" i="1"/>
  <c r="J6284" i="1" s="1"/>
  <c r="E6285" i="1"/>
  <c r="F6285" i="1"/>
  <c r="G6285" i="1"/>
  <c r="E6286" i="1"/>
  <c r="F6286" i="1"/>
  <c r="G6286" i="1"/>
  <c r="J6286" i="1" s="1"/>
  <c r="E6287" i="1"/>
  <c r="F6287" i="1"/>
  <c r="G6287" i="1"/>
  <c r="E6288" i="1"/>
  <c r="F6288" i="1"/>
  <c r="G6288" i="1"/>
  <c r="E6289" i="1"/>
  <c r="F6289" i="1"/>
  <c r="G6289" i="1"/>
  <c r="J6289" i="1" s="1"/>
  <c r="E6290" i="1"/>
  <c r="F6290" i="1"/>
  <c r="G6290" i="1"/>
  <c r="J6290" i="1" s="1"/>
  <c r="E6291" i="1"/>
  <c r="F6291" i="1"/>
  <c r="G6291" i="1"/>
  <c r="J6291" i="1" s="1"/>
  <c r="E6292" i="1"/>
  <c r="F6292" i="1"/>
  <c r="G6292" i="1"/>
  <c r="J6292" i="1" s="1"/>
  <c r="E6293" i="1"/>
  <c r="F6293" i="1"/>
  <c r="G6293" i="1"/>
  <c r="E6294" i="1"/>
  <c r="F6294" i="1"/>
  <c r="G6294" i="1"/>
  <c r="J6294" i="1" s="1"/>
  <c r="E6295" i="1"/>
  <c r="F6295" i="1"/>
  <c r="G6295" i="1"/>
  <c r="E6296" i="1"/>
  <c r="F6296" i="1"/>
  <c r="G6296" i="1"/>
  <c r="E6297" i="1"/>
  <c r="F6297" i="1"/>
  <c r="G6297" i="1"/>
  <c r="J6297" i="1" s="1"/>
  <c r="E6298" i="1"/>
  <c r="F6298" i="1"/>
  <c r="G6298" i="1"/>
  <c r="J6298" i="1" s="1"/>
  <c r="E6299" i="1"/>
  <c r="F6299" i="1"/>
  <c r="G6299" i="1"/>
  <c r="J6299" i="1" s="1"/>
  <c r="E6300" i="1"/>
  <c r="F6300" i="1"/>
  <c r="G6300" i="1"/>
  <c r="J6300" i="1" s="1"/>
  <c r="E6301" i="1"/>
  <c r="F6301" i="1"/>
  <c r="G6301" i="1"/>
  <c r="E6302" i="1"/>
  <c r="F6302" i="1"/>
  <c r="G6302" i="1"/>
  <c r="J6302" i="1" s="1"/>
  <c r="E6303" i="1"/>
  <c r="F6303" i="1"/>
  <c r="G6303" i="1"/>
  <c r="E6304" i="1"/>
  <c r="F6304" i="1"/>
  <c r="G6304" i="1"/>
  <c r="E6305" i="1"/>
  <c r="F6305" i="1"/>
  <c r="G6305" i="1"/>
  <c r="J6305" i="1" s="1"/>
  <c r="E6306" i="1"/>
  <c r="F6306" i="1"/>
  <c r="G6306" i="1"/>
  <c r="J6306" i="1" s="1"/>
  <c r="E6307" i="1"/>
  <c r="F6307" i="1"/>
  <c r="G6307" i="1"/>
  <c r="J6307" i="1" s="1"/>
  <c r="E6308" i="1"/>
  <c r="F6308" i="1"/>
  <c r="G6308" i="1"/>
  <c r="J6308" i="1" s="1"/>
  <c r="E6309" i="1"/>
  <c r="F6309" i="1"/>
  <c r="G6309" i="1"/>
  <c r="E6310" i="1"/>
  <c r="F6310" i="1"/>
  <c r="G6310" i="1"/>
  <c r="J6310" i="1" s="1"/>
  <c r="E6311" i="1"/>
  <c r="F6311" i="1"/>
  <c r="G6311" i="1"/>
  <c r="E6312" i="1"/>
  <c r="F6312" i="1"/>
  <c r="G6312" i="1"/>
  <c r="E6313" i="1"/>
  <c r="F6313" i="1"/>
  <c r="G6313" i="1"/>
  <c r="J6313" i="1" s="1"/>
  <c r="E6314" i="1"/>
  <c r="F6314" i="1"/>
  <c r="G6314" i="1"/>
  <c r="J6314" i="1" s="1"/>
  <c r="E6315" i="1"/>
  <c r="F6315" i="1"/>
  <c r="G6315" i="1"/>
  <c r="J6315" i="1" s="1"/>
  <c r="E6316" i="1"/>
  <c r="F6316" i="1"/>
  <c r="G6316" i="1"/>
  <c r="J6316" i="1" s="1"/>
  <c r="E6317" i="1"/>
  <c r="F6317" i="1"/>
  <c r="G6317" i="1"/>
  <c r="E6318" i="1"/>
  <c r="F6318" i="1"/>
  <c r="G6318" i="1"/>
  <c r="J6318" i="1" s="1"/>
  <c r="E6319" i="1"/>
  <c r="F6319" i="1"/>
  <c r="G6319" i="1"/>
  <c r="E6320" i="1"/>
  <c r="F6320" i="1"/>
  <c r="G6320" i="1"/>
  <c r="E6321" i="1"/>
  <c r="F6321" i="1"/>
  <c r="G6321" i="1"/>
  <c r="J6321" i="1" s="1"/>
  <c r="E6322" i="1"/>
  <c r="F6322" i="1"/>
  <c r="G6322" i="1"/>
  <c r="J6322" i="1" s="1"/>
  <c r="E6323" i="1"/>
  <c r="F6323" i="1"/>
  <c r="G6323" i="1"/>
  <c r="J6323" i="1" s="1"/>
  <c r="E6324" i="1"/>
  <c r="F6324" i="1"/>
  <c r="G6324" i="1"/>
  <c r="J6324" i="1" s="1"/>
  <c r="E6325" i="1"/>
  <c r="F6325" i="1"/>
  <c r="G6325" i="1"/>
  <c r="E6326" i="1"/>
  <c r="F6326" i="1"/>
  <c r="G6326" i="1"/>
  <c r="J6326" i="1" s="1"/>
  <c r="E6327" i="1"/>
  <c r="F6327" i="1"/>
  <c r="G6327" i="1"/>
  <c r="E6328" i="1"/>
  <c r="F6328" i="1"/>
  <c r="G6328" i="1"/>
  <c r="E6329" i="1"/>
  <c r="F6329" i="1"/>
  <c r="G6329" i="1"/>
  <c r="J6329" i="1" s="1"/>
  <c r="E6330" i="1"/>
  <c r="F6330" i="1"/>
  <c r="G6330" i="1"/>
  <c r="J6330" i="1" s="1"/>
  <c r="E6331" i="1"/>
  <c r="F6331" i="1"/>
  <c r="G6331" i="1"/>
  <c r="J6331" i="1" s="1"/>
  <c r="E6332" i="1"/>
  <c r="F6332" i="1"/>
  <c r="G6332" i="1"/>
  <c r="J6332" i="1" s="1"/>
  <c r="E6333" i="1"/>
  <c r="F6333" i="1"/>
  <c r="G6333" i="1"/>
  <c r="E6334" i="1"/>
  <c r="F6334" i="1"/>
  <c r="G6334" i="1"/>
  <c r="J6334" i="1" s="1"/>
  <c r="E6335" i="1"/>
  <c r="F6335" i="1"/>
  <c r="G6335" i="1"/>
  <c r="E6336" i="1"/>
  <c r="F6336" i="1"/>
  <c r="G6336" i="1"/>
  <c r="E6337" i="1"/>
  <c r="F6337" i="1"/>
  <c r="G6337" i="1"/>
  <c r="J6337" i="1" s="1"/>
  <c r="E6338" i="1"/>
  <c r="F6338" i="1"/>
  <c r="G6338" i="1"/>
  <c r="J6338" i="1" s="1"/>
  <c r="E6339" i="1"/>
  <c r="F6339" i="1"/>
  <c r="G6339" i="1"/>
  <c r="J6339" i="1" s="1"/>
  <c r="E6340" i="1"/>
  <c r="F6340" i="1"/>
  <c r="G6340" i="1"/>
  <c r="J6340" i="1" s="1"/>
  <c r="E6341" i="1"/>
  <c r="F6341" i="1"/>
  <c r="G6341" i="1"/>
  <c r="E6342" i="1"/>
  <c r="F6342" i="1"/>
  <c r="G6342" i="1"/>
  <c r="J6342" i="1" s="1"/>
  <c r="E6343" i="1"/>
  <c r="F6343" i="1"/>
  <c r="G6343" i="1"/>
  <c r="E6344" i="1"/>
  <c r="F6344" i="1"/>
  <c r="G6344" i="1"/>
  <c r="E6345" i="1"/>
  <c r="F6345" i="1"/>
  <c r="G6345" i="1"/>
  <c r="J6345" i="1" s="1"/>
  <c r="E6346" i="1"/>
  <c r="F6346" i="1"/>
  <c r="G6346" i="1"/>
  <c r="J6346" i="1" s="1"/>
  <c r="E6347" i="1"/>
  <c r="F6347" i="1"/>
  <c r="G6347" i="1"/>
  <c r="J6347" i="1" s="1"/>
  <c r="E6348" i="1"/>
  <c r="F6348" i="1"/>
  <c r="G6348" i="1"/>
  <c r="J6348" i="1" s="1"/>
  <c r="E6349" i="1"/>
  <c r="F6349" i="1"/>
  <c r="G6349" i="1"/>
  <c r="E6350" i="1"/>
  <c r="F6350" i="1"/>
  <c r="G6350" i="1"/>
  <c r="J6350" i="1" s="1"/>
  <c r="E6351" i="1"/>
  <c r="F6351" i="1"/>
  <c r="G6351" i="1"/>
  <c r="E6352" i="1"/>
  <c r="F6352" i="1"/>
  <c r="G6352" i="1"/>
  <c r="E6353" i="1"/>
  <c r="F6353" i="1"/>
  <c r="G6353" i="1"/>
  <c r="J6353" i="1" s="1"/>
  <c r="E6354" i="1"/>
  <c r="F6354" i="1"/>
  <c r="G6354" i="1"/>
  <c r="J6354" i="1" s="1"/>
  <c r="E6355" i="1"/>
  <c r="F6355" i="1"/>
  <c r="G6355" i="1"/>
  <c r="J6355" i="1" s="1"/>
  <c r="E6356" i="1"/>
  <c r="F6356" i="1"/>
  <c r="G6356" i="1"/>
  <c r="J6356" i="1" s="1"/>
  <c r="E6357" i="1"/>
  <c r="F6357" i="1"/>
  <c r="G6357" i="1"/>
  <c r="E6358" i="1"/>
  <c r="F6358" i="1"/>
  <c r="G6358" i="1"/>
  <c r="J6358" i="1" s="1"/>
  <c r="E6359" i="1"/>
  <c r="F6359" i="1"/>
  <c r="G6359" i="1"/>
  <c r="E6360" i="1"/>
  <c r="F6360" i="1"/>
  <c r="G6360" i="1"/>
  <c r="E6361" i="1"/>
  <c r="F6361" i="1"/>
  <c r="G6361" i="1"/>
  <c r="J6361" i="1" s="1"/>
  <c r="E6362" i="1"/>
  <c r="F6362" i="1"/>
  <c r="G6362" i="1"/>
  <c r="J6362" i="1" s="1"/>
  <c r="E6363" i="1"/>
  <c r="F6363" i="1"/>
  <c r="G6363" i="1"/>
  <c r="J6363" i="1" s="1"/>
  <c r="E6364" i="1"/>
  <c r="F6364" i="1"/>
  <c r="G6364" i="1"/>
  <c r="J6364" i="1" s="1"/>
  <c r="E6365" i="1"/>
  <c r="F6365" i="1"/>
  <c r="G6365" i="1"/>
  <c r="E6366" i="1"/>
  <c r="F6366" i="1"/>
  <c r="G6366" i="1"/>
  <c r="J6366" i="1" s="1"/>
  <c r="E6367" i="1"/>
  <c r="F6367" i="1"/>
  <c r="G6367" i="1"/>
  <c r="E6368" i="1"/>
  <c r="F6368" i="1"/>
  <c r="G6368" i="1"/>
  <c r="E6369" i="1"/>
  <c r="F6369" i="1"/>
  <c r="G6369" i="1"/>
  <c r="J6369" i="1" s="1"/>
  <c r="E6370" i="1"/>
  <c r="F6370" i="1"/>
  <c r="G6370" i="1"/>
  <c r="J6370" i="1" s="1"/>
  <c r="E6371" i="1"/>
  <c r="F6371" i="1"/>
  <c r="G6371" i="1"/>
  <c r="J6371" i="1" s="1"/>
  <c r="E6372" i="1"/>
  <c r="F6372" i="1"/>
  <c r="G6372" i="1"/>
  <c r="J6372" i="1" s="1"/>
  <c r="E6373" i="1"/>
  <c r="F6373" i="1"/>
  <c r="G6373" i="1"/>
  <c r="E6374" i="1"/>
  <c r="F6374" i="1"/>
  <c r="G6374" i="1"/>
  <c r="J6374" i="1" s="1"/>
  <c r="E6375" i="1"/>
  <c r="F6375" i="1"/>
  <c r="G6375" i="1"/>
  <c r="E6376" i="1"/>
  <c r="F6376" i="1"/>
  <c r="G6376" i="1"/>
  <c r="E6377" i="1"/>
  <c r="F6377" i="1"/>
  <c r="G6377" i="1"/>
  <c r="J6377" i="1" s="1"/>
  <c r="E6378" i="1"/>
  <c r="F6378" i="1"/>
  <c r="G6378" i="1"/>
  <c r="J6378" i="1" s="1"/>
  <c r="E6379" i="1"/>
  <c r="F6379" i="1"/>
  <c r="G6379" i="1"/>
  <c r="J6379" i="1" s="1"/>
  <c r="E6380" i="1"/>
  <c r="F6380" i="1"/>
  <c r="G6380" i="1"/>
  <c r="J6380" i="1" s="1"/>
  <c r="E6381" i="1"/>
  <c r="F6381" i="1"/>
  <c r="G6381" i="1"/>
  <c r="E6382" i="1"/>
  <c r="F6382" i="1"/>
  <c r="G6382" i="1"/>
  <c r="J6382" i="1" s="1"/>
  <c r="E6383" i="1"/>
  <c r="F6383" i="1"/>
  <c r="G6383" i="1"/>
  <c r="E6384" i="1"/>
  <c r="F6384" i="1"/>
  <c r="G6384" i="1"/>
  <c r="E6385" i="1"/>
  <c r="F6385" i="1"/>
  <c r="G6385" i="1"/>
  <c r="J6385" i="1" s="1"/>
  <c r="E6386" i="1"/>
  <c r="F6386" i="1"/>
  <c r="G6386" i="1"/>
  <c r="J6386" i="1" s="1"/>
  <c r="E6387" i="1"/>
  <c r="F6387" i="1"/>
  <c r="G6387" i="1"/>
  <c r="J6387" i="1" s="1"/>
  <c r="E6388" i="1"/>
  <c r="F6388" i="1"/>
  <c r="G6388" i="1"/>
  <c r="J6388" i="1" s="1"/>
  <c r="E6389" i="1"/>
  <c r="F6389" i="1"/>
  <c r="G6389" i="1"/>
  <c r="E6390" i="1"/>
  <c r="F6390" i="1"/>
  <c r="G6390" i="1"/>
  <c r="J6390" i="1" s="1"/>
  <c r="E6391" i="1"/>
  <c r="F6391" i="1"/>
  <c r="G6391" i="1"/>
  <c r="E6392" i="1"/>
  <c r="F6392" i="1"/>
  <c r="G6392" i="1"/>
  <c r="E6393" i="1"/>
  <c r="F6393" i="1"/>
  <c r="G6393" i="1"/>
  <c r="J6393" i="1" s="1"/>
  <c r="E6394" i="1"/>
  <c r="F6394" i="1"/>
  <c r="G6394" i="1"/>
  <c r="J6394" i="1" s="1"/>
  <c r="E6395" i="1"/>
  <c r="F6395" i="1"/>
  <c r="G6395" i="1"/>
  <c r="J6395" i="1" s="1"/>
  <c r="E6396" i="1"/>
  <c r="F6396" i="1"/>
  <c r="G6396" i="1"/>
  <c r="J6396" i="1" s="1"/>
  <c r="E6397" i="1"/>
  <c r="F6397" i="1"/>
  <c r="G6397" i="1"/>
  <c r="E6398" i="1"/>
  <c r="F6398" i="1"/>
  <c r="G6398" i="1"/>
  <c r="J6398" i="1" s="1"/>
  <c r="E6399" i="1"/>
  <c r="F6399" i="1"/>
  <c r="G6399" i="1"/>
  <c r="E6400" i="1"/>
  <c r="F6400" i="1"/>
  <c r="G6400" i="1"/>
  <c r="E6401" i="1"/>
  <c r="F6401" i="1"/>
  <c r="G6401" i="1"/>
  <c r="J6401" i="1" s="1"/>
  <c r="E6402" i="1"/>
  <c r="F6402" i="1"/>
  <c r="G6402" i="1"/>
  <c r="J6402" i="1" s="1"/>
  <c r="E6403" i="1"/>
  <c r="F6403" i="1"/>
  <c r="G6403" i="1"/>
  <c r="J6403" i="1" s="1"/>
  <c r="E6404" i="1"/>
  <c r="F6404" i="1"/>
  <c r="G6404" i="1"/>
  <c r="J6404" i="1" s="1"/>
  <c r="E6405" i="1"/>
  <c r="F6405" i="1"/>
  <c r="G6405" i="1"/>
  <c r="E6406" i="1"/>
  <c r="F6406" i="1"/>
  <c r="G6406" i="1"/>
  <c r="J6406" i="1" s="1"/>
  <c r="E6407" i="1"/>
  <c r="F6407" i="1"/>
  <c r="G6407" i="1"/>
  <c r="E6408" i="1"/>
  <c r="F6408" i="1"/>
  <c r="G6408" i="1"/>
  <c r="E6409" i="1"/>
  <c r="F6409" i="1"/>
  <c r="G6409" i="1"/>
  <c r="J6409" i="1" s="1"/>
  <c r="E6410" i="1"/>
  <c r="F6410" i="1"/>
  <c r="G6410" i="1"/>
  <c r="J6410" i="1" s="1"/>
  <c r="E6411" i="1"/>
  <c r="F6411" i="1"/>
  <c r="G6411" i="1"/>
  <c r="J6411" i="1" s="1"/>
  <c r="E6412" i="1"/>
  <c r="F6412" i="1"/>
  <c r="G6412" i="1"/>
  <c r="J6412" i="1" s="1"/>
  <c r="E6413" i="1"/>
  <c r="F6413" i="1"/>
  <c r="G6413" i="1"/>
  <c r="E6414" i="1"/>
  <c r="F6414" i="1"/>
  <c r="G6414" i="1"/>
  <c r="J6414" i="1" s="1"/>
  <c r="E6415" i="1"/>
  <c r="F6415" i="1"/>
  <c r="G6415" i="1"/>
  <c r="E6416" i="1"/>
  <c r="F6416" i="1"/>
  <c r="G6416" i="1"/>
  <c r="E6417" i="1"/>
  <c r="F6417" i="1"/>
  <c r="G6417" i="1"/>
  <c r="J6417" i="1" s="1"/>
  <c r="E6418" i="1"/>
  <c r="F6418" i="1"/>
  <c r="G6418" i="1"/>
  <c r="J6418" i="1" s="1"/>
  <c r="E6419" i="1"/>
  <c r="F6419" i="1"/>
  <c r="G6419" i="1"/>
  <c r="J6419" i="1" s="1"/>
  <c r="E6420" i="1"/>
  <c r="F6420" i="1"/>
  <c r="G6420" i="1"/>
  <c r="J6420" i="1" s="1"/>
  <c r="E6421" i="1"/>
  <c r="F6421" i="1"/>
  <c r="G6421" i="1"/>
  <c r="E6422" i="1"/>
  <c r="F6422" i="1"/>
  <c r="G6422" i="1"/>
  <c r="J6422" i="1" s="1"/>
  <c r="E6423" i="1"/>
  <c r="F6423" i="1"/>
  <c r="G6423" i="1"/>
  <c r="E6424" i="1"/>
  <c r="F6424" i="1"/>
  <c r="G6424" i="1"/>
  <c r="E6425" i="1"/>
  <c r="F6425" i="1"/>
  <c r="G6425" i="1"/>
  <c r="J6425" i="1" s="1"/>
  <c r="E6426" i="1"/>
  <c r="F6426" i="1"/>
  <c r="G6426" i="1"/>
  <c r="J6426" i="1" s="1"/>
  <c r="E6427" i="1"/>
  <c r="F6427" i="1"/>
  <c r="G6427" i="1"/>
  <c r="J6427" i="1" s="1"/>
  <c r="E6428" i="1"/>
  <c r="F6428" i="1"/>
  <c r="G6428" i="1"/>
  <c r="J6428" i="1" s="1"/>
  <c r="E6429" i="1"/>
  <c r="F6429" i="1"/>
  <c r="G6429" i="1"/>
  <c r="E6430" i="1"/>
  <c r="F6430" i="1"/>
  <c r="G6430" i="1"/>
  <c r="J6430" i="1" s="1"/>
  <c r="E6431" i="1"/>
  <c r="F6431" i="1"/>
  <c r="G6431" i="1"/>
  <c r="E6432" i="1"/>
  <c r="F6432" i="1"/>
  <c r="G6432" i="1"/>
  <c r="E6433" i="1"/>
  <c r="F6433" i="1"/>
  <c r="G6433" i="1"/>
  <c r="J6433" i="1" s="1"/>
  <c r="E6434" i="1"/>
  <c r="F6434" i="1"/>
  <c r="G6434" i="1"/>
  <c r="J6434" i="1" s="1"/>
  <c r="E6435" i="1"/>
  <c r="F6435" i="1"/>
  <c r="G6435" i="1"/>
  <c r="J6435" i="1" s="1"/>
  <c r="E6436" i="1"/>
  <c r="F6436" i="1"/>
  <c r="G6436" i="1"/>
  <c r="J6436" i="1" s="1"/>
  <c r="E6437" i="1"/>
  <c r="F6437" i="1"/>
  <c r="G6437" i="1"/>
  <c r="E6438" i="1"/>
  <c r="F6438" i="1"/>
  <c r="G6438" i="1"/>
  <c r="J6438" i="1" s="1"/>
  <c r="E6439" i="1"/>
  <c r="F6439" i="1"/>
  <c r="G6439" i="1"/>
  <c r="E6440" i="1"/>
  <c r="F6440" i="1"/>
  <c r="G6440" i="1"/>
  <c r="E6441" i="1"/>
  <c r="F6441" i="1"/>
  <c r="G6441" i="1"/>
  <c r="J6441" i="1" s="1"/>
  <c r="E6442" i="1"/>
  <c r="F6442" i="1"/>
  <c r="G6442" i="1"/>
  <c r="J6442" i="1" s="1"/>
  <c r="E6443" i="1"/>
  <c r="F6443" i="1"/>
  <c r="G6443" i="1"/>
  <c r="J6443" i="1" s="1"/>
  <c r="E6444" i="1"/>
  <c r="F6444" i="1"/>
  <c r="G6444" i="1"/>
  <c r="J6444" i="1" s="1"/>
  <c r="E6445" i="1"/>
  <c r="F6445" i="1"/>
  <c r="G6445" i="1"/>
  <c r="E6446" i="1"/>
  <c r="F6446" i="1"/>
  <c r="G6446" i="1"/>
  <c r="J6446" i="1" s="1"/>
  <c r="E6447" i="1"/>
  <c r="F6447" i="1"/>
  <c r="G6447" i="1"/>
  <c r="E6448" i="1"/>
  <c r="F6448" i="1"/>
  <c r="G6448" i="1"/>
  <c r="E6449" i="1"/>
  <c r="F6449" i="1"/>
  <c r="G6449" i="1"/>
  <c r="J6449" i="1" s="1"/>
  <c r="E6450" i="1"/>
  <c r="F6450" i="1"/>
  <c r="G6450" i="1"/>
  <c r="J6450" i="1" s="1"/>
  <c r="E6451" i="1"/>
  <c r="F6451" i="1"/>
  <c r="G6451" i="1"/>
  <c r="J6451" i="1" s="1"/>
  <c r="E6452" i="1"/>
  <c r="F6452" i="1"/>
  <c r="G6452" i="1"/>
  <c r="J6452" i="1" s="1"/>
  <c r="E6453" i="1"/>
  <c r="F6453" i="1"/>
  <c r="G6453" i="1"/>
  <c r="E6454" i="1"/>
  <c r="F6454" i="1"/>
  <c r="G6454" i="1"/>
  <c r="J6454" i="1" s="1"/>
  <c r="E6455" i="1"/>
  <c r="F6455" i="1"/>
  <c r="G6455" i="1"/>
  <c r="E6456" i="1"/>
  <c r="F6456" i="1"/>
  <c r="G6456" i="1"/>
  <c r="E6457" i="1"/>
  <c r="F6457" i="1"/>
  <c r="G6457" i="1"/>
  <c r="J6457" i="1" s="1"/>
  <c r="E6458" i="1"/>
  <c r="F6458" i="1"/>
  <c r="G6458" i="1"/>
  <c r="J6458" i="1" s="1"/>
  <c r="E6459" i="1"/>
  <c r="F6459" i="1"/>
  <c r="G6459" i="1"/>
  <c r="J6459" i="1" s="1"/>
  <c r="E6460" i="1"/>
  <c r="F6460" i="1"/>
  <c r="G6460" i="1"/>
  <c r="J6460" i="1" s="1"/>
  <c r="E6461" i="1"/>
  <c r="F6461" i="1"/>
  <c r="G6461" i="1"/>
  <c r="E6462" i="1"/>
  <c r="F6462" i="1"/>
  <c r="G6462" i="1"/>
  <c r="J6462" i="1" s="1"/>
  <c r="E6463" i="1"/>
  <c r="F6463" i="1"/>
  <c r="G6463" i="1"/>
  <c r="E6464" i="1"/>
  <c r="F6464" i="1"/>
  <c r="G6464" i="1"/>
  <c r="E6465" i="1"/>
  <c r="F6465" i="1"/>
  <c r="G6465" i="1"/>
  <c r="J6465" i="1" s="1"/>
  <c r="E6466" i="1"/>
  <c r="F6466" i="1"/>
  <c r="G6466" i="1"/>
  <c r="J6466" i="1" s="1"/>
  <c r="E6467" i="1"/>
  <c r="F6467" i="1"/>
  <c r="G6467" i="1"/>
  <c r="J6467" i="1" s="1"/>
  <c r="E6468" i="1"/>
  <c r="F6468" i="1"/>
  <c r="G6468" i="1"/>
  <c r="J6468" i="1" s="1"/>
  <c r="E6469" i="1"/>
  <c r="F6469" i="1"/>
  <c r="G6469" i="1"/>
  <c r="E6470" i="1"/>
  <c r="F6470" i="1"/>
  <c r="G6470" i="1"/>
  <c r="J6470" i="1" s="1"/>
  <c r="E6471" i="1"/>
  <c r="F6471" i="1"/>
  <c r="G6471" i="1"/>
  <c r="E6472" i="1"/>
  <c r="F6472" i="1"/>
  <c r="G6472" i="1"/>
  <c r="E6473" i="1"/>
  <c r="F6473" i="1"/>
  <c r="G6473" i="1"/>
  <c r="J6473" i="1" s="1"/>
  <c r="E6474" i="1"/>
  <c r="F6474" i="1"/>
  <c r="G6474" i="1"/>
  <c r="J6474" i="1" s="1"/>
  <c r="E6475" i="1"/>
  <c r="F6475" i="1"/>
  <c r="G6475" i="1"/>
  <c r="J6475" i="1" s="1"/>
  <c r="E6476" i="1"/>
  <c r="F6476" i="1"/>
  <c r="G6476" i="1"/>
  <c r="J6476" i="1" s="1"/>
  <c r="E6477" i="1"/>
  <c r="F6477" i="1"/>
  <c r="G6477" i="1"/>
  <c r="E6478" i="1"/>
  <c r="F6478" i="1"/>
  <c r="G6478" i="1"/>
  <c r="J6478" i="1" s="1"/>
  <c r="E6479" i="1"/>
  <c r="F6479" i="1"/>
  <c r="G6479" i="1"/>
  <c r="E6480" i="1"/>
  <c r="F6480" i="1"/>
  <c r="G6480" i="1"/>
  <c r="E6481" i="1"/>
  <c r="F6481" i="1"/>
  <c r="G6481" i="1"/>
  <c r="J6481" i="1" s="1"/>
  <c r="E6482" i="1"/>
  <c r="F6482" i="1"/>
  <c r="G6482" i="1"/>
  <c r="J6482" i="1" s="1"/>
  <c r="E6483" i="1"/>
  <c r="F6483" i="1"/>
  <c r="G6483" i="1"/>
  <c r="J6483" i="1" s="1"/>
  <c r="E6484" i="1"/>
  <c r="F6484" i="1"/>
  <c r="G6484" i="1"/>
  <c r="J6484" i="1" s="1"/>
  <c r="E6485" i="1"/>
  <c r="F6485" i="1"/>
  <c r="G6485" i="1"/>
  <c r="E6486" i="1"/>
  <c r="F6486" i="1"/>
  <c r="G6486" i="1"/>
  <c r="J6486" i="1" s="1"/>
  <c r="E6487" i="1"/>
  <c r="F6487" i="1"/>
  <c r="G6487" i="1"/>
  <c r="E6488" i="1"/>
  <c r="F6488" i="1"/>
  <c r="G6488" i="1"/>
  <c r="E6489" i="1"/>
  <c r="F6489" i="1"/>
  <c r="G6489" i="1"/>
  <c r="J6489" i="1" s="1"/>
  <c r="E6490" i="1"/>
  <c r="F6490" i="1"/>
  <c r="G6490" i="1"/>
  <c r="J6490" i="1" s="1"/>
  <c r="E6491" i="1"/>
  <c r="F6491" i="1"/>
  <c r="G6491" i="1"/>
  <c r="J6491" i="1" s="1"/>
  <c r="E6492" i="1"/>
  <c r="F6492" i="1"/>
  <c r="G6492" i="1"/>
  <c r="J6492" i="1" s="1"/>
  <c r="E6493" i="1"/>
  <c r="F6493" i="1"/>
  <c r="G6493" i="1"/>
  <c r="E6494" i="1"/>
  <c r="F6494" i="1"/>
  <c r="G6494" i="1"/>
  <c r="J6494" i="1" s="1"/>
  <c r="E6495" i="1"/>
  <c r="F6495" i="1"/>
  <c r="G6495" i="1"/>
  <c r="E6496" i="1"/>
  <c r="F6496" i="1"/>
  <c r="G6496" i="1"/>
  <c r="E6497" i="1"/>
  <c r="F6497" i="1"/>
  <c r="G6497" i="1"/>
  <c r="J6497" i="1" s="1"/>
  <c r="E6498" i="1"/>
  <c r="F6498" i="1"/>
  <c r="G6498" i="1"/>
  <c r="J6498" i="1" s="1"/>
  <c r="E6499" i="1"/>
  <c r="F6499" i="1"/>
  <c r="G6499" i="1"/>
  <c r="J6499" i="1" s="1"/>
  <c r="E6500" i="1"/>
  <c r="F6500" i="1"/>
  <c r="G6500" i="1"/>
  <c r="J6500" i="1" s="1"/>
  <c r="E6501" i="1"/>
  <c r="F6501" i="1"/>
  <c r="G6501" i="1"/>
  <c r="E6502" i="1"/>
  <c r="F6502" i="1"/>
  <c r="G6502" i="1"/>
  <c r="J6502" i="1" s="1"/>
  <c r="E6503" i="1"/>
  <c r="F6503" i="1"/>
  <c r="G6503" i="1"/>
  <c r="E6504" i="1"/>
  <c r="F6504" i="1"/>
  <c r="G6504" i="1"/>
  <c r="E6505" i="1"/>
  <c r="F6505" i="1"/>
  <c r="G6505" i="1"/>
  <c r="J6505" i="1" s="1"/>
  <c r="E6506" i="1"/>
  <c r="F6506" i="1"/>
  <c r="G6506" i="1"/>
  <c r="J6506" i="1" s="1"/>
  <c r="E6507" i="1"/>
  <c r="F6507" i="1"/>
  <c r="G6507" i="1"/>
  <c r="J6507" i="1" s="1"/>
  <c r="E6508" i="1"/>
  <c r="F6508" i="1"/>
  <c r="G6508" i="1"/>
  <c r="J6508" i="1" s="1"/>
  <c r="E6509" i="1"/>
  <c r="F6509" i="1"/>
  <c r="G6509" i="1"/>
  <c r="E6510" i="1"/>
  <c r="F6510" i="1"/>
  <c r="G6510" i="1"/>
  <c r="J6510" i="1" s="1"/>
  <c r="E6511" i="1"/>
  <c r="F6511" i="1"/>
  <c r="G6511" i="1"/>
  <c r="E6512" i="1"/>
  <c r="F6512" i="1"/>
  <c r="G6512" i="1"/>
  <c r="E6513" i="1"/>
  <c r="F6513" i="1"/>
  <c r="G6513" i="1"/>
  <c r="J6513" i="1" s="1"/>
  <c r="E6514" i="1"/>
  <c r="F6514" i="1"/>
  <c r="G6514" i="1"/>
  <c r="J6514" i="1" s="1"/>
  <c r="E6515" i="1"/>
  <c r="F6515" i="1"/>
  <c r="G6515" i="1"/>
  <c r="J6515" i="1" s="1"/>
  <c r="E6516" i="1"/>
  <c r="F6516" i="1"/>
  <c r="G6516" i="1"/>
  <c r="J6516" i="1" s="1"/>
  <c r="E6517" i="1"/>
  <c r="F6517" i="1"/>
  <c r="G6517" i="1"/>
  <c r="E6518" i="1"/>
  <c r="F6518" i="1"/>
  <c r="G6518" i="1"/>
  <c r="J6518" i="1" s="1"/>
  <c r="E6519" i="1"/>
  <c r="F6519" i="1"/>
  <c r="G6519" i="1"/>
  <c r="E6520" i="1"/>
  <c r="F6520" i="1"/>
  <c r="G6520" i="1"/>
  <c r="E6521" i="1"/>
  <c r="F6521" i="1"/>
  <c r="G6521" i="1"/>
  <c r="J6521" i="1" s="1"/>
  <c r="E6522" i="1"/>
  <c r="F6522" i="1"/>
  <c r="G6522" i="1"/>
  <c r="J6522" i="1" s="1"/>
  <c r="E6523" i="1"/>
  <c r="F6523" i="1"/>
  <c r="G6523" i="1"/>
  <c r="J6523" i="1" s="1"/>
  <c r="E6524" i="1"/>
  <c r="F6524" i="1"/>
  <c r="G6524" i="1"/>
  <c r="J6524" i="1" s="1"/>
  <c r="E6525" i="1"/>
  <c r="F6525" i="1"/>
  <c r="G6525" i="1"/>
  <c r="E6526" i="1"/>
  <c r="F6526" i="1"/>
  <c r="G6526" i="1"/>
  <c r="J6526" i="1" s="1"/>
  <c r="E6527" i="1"/>
  <c r="F6527" i="1"/>
  <c r="G6527" i="1"/>
  <c r="E6528" i="1"/>
  <c r="F6528" i="1"/>
  <c r="G6528" i="1"/>
  <c r="E6529" i="1"/>
  <c r="F6529" i="1"/>
  <c r="G6529" i="1"/>
  <c r="J6529" i="1" s="1"/>
  <c r="E6530" i="1"/>
  <c r="F6530" i="1"/>
  <c r="G6530" i="1"/>
  <c r="J6530" i="1" s="1"/>
  <c r="E6531" i="1"/>
  <c r="F6531" i="1"/>
  <c r="G6531" i="1"/>
  <c r="J6531" i="1" s="1"/>
  <c r="E6532" i="1"/>
  <c r="F6532" i="1"/>
  <c r="G6532" i="1"/>
  <c r="J6532" i="1" s="1"/>
  <c r="E6533" i="1"/>
  <c r="F6533" i="1"/>
  <c r="G6533" i="1"/>
  <c r="E6534" i="1"/>
  <c r="F6534" i="1"/>
  <c r="G6534" i="1"/>
  <c r="J6534" i="1" s="1"/>
  <c r="E6535" i="1"/>
  <c r="F6535" i="1"/>
  <c r="G6535" i="1"/>
  <c r="E6536" i="1"/>
  <c r="F6536" i="1"/>
  <c r="G6536" i="1"/>
  <c r="E6537" i="1"/>
  <c r="F6537" i="1"/>
  <c r="G6537" i="1"/>
  <c r="J6537" i="1" s="1"/>
  <c r="E6538" i="1"/>
  <c r="F6538" i="1"/>
  <c r="G6538" i="1"/>
  <c r="J6538" i="1" s="1"/>
  <c r="E6539" i="1"/>
  <c r="F6539" i="1"/>
  <c r="G6539" i="1"/>
  <c r="J6539" i="1" s="1"/>
  <c r="E6540" i="1"/>
  <c r="F6540" i="1"/>
  <c r="G6540" i="1"/>
  <c r="J6540" i="1" s="1"/>
  <c r="E6541" i="1"/>
  <c r="F6541" i="1"/>
  <c r="G6541" i="1"/>
  <c r="E6542" i="1"/>
  <c r="F6542" i="1"/>
  <c r="G6542" i="1"/>
  <c r="J6542" i="1" s="1"/>
  <c r="E6543" i="1"/>
  <c r="F6543" i="1"/>
  <c r="G6543" i="1"/>
  <c r="E6544" i="1"/>
  <c r="F6544" i="1"/>
  <c r="G6544" i="1"/>
  <c r="E6545" i="1"/>
  <c r="F6545" i="1"/>
  <c r="G6545" i="1"/>
  <c r="J6545" i="1" s="1"/>
  <c r="E6546" i="1"/>
  <c r="F6546" i="1"/>
  <c r="G6546" i="1"/>
  <c r="J6546" i="1" s="1"/>
  <c r="E6547" i="1"/>
  <c r="F6547" i="1"/>
  <c r="G6547" i="1"/>
  <c r="J6547" i="1" s="1"/>
  <c r="E6548" i="1"/>
  <c r="F6548" i="1"/>
  <c r="G6548" i="1"/>
  <c r="J6548" i="1" s="1"/>
  <c r="E6549" i="1"/>
  <c r="F6549" i="1"/>
  <c r="G6549" i="1"/>
  <c r="E6550" i="1"/>
  <c r="F6550" i="1"/>
  <c r="G6550" i="1"/>
  <c r="J6550" i="1" s="1"/>
  <c r="E6551" i="1"/>
  <c r="F6551" i="1"/>
  <c r="G6551" i="1"/>
  <c r="E6552" i="1"/>
  <c r="F6552" i="1"/>
  <c r="G6552" i="1"/>
  <c r="E6553" i="1"/>
  <c r="F6553" i="1"/>
  <c r="G6553" i="1"/>
  <c r="J6553" i="1" s="1"/>
  <c r="E6554" i="1"/>
  <c r="F6554" i="1"/>
  <c r="G6554" i="1"/>
  <c r="J6554" i="1" s="1"/>
  <c r="E6555" i="1"/>
  <c r="F6555" i="1"/>
  <c r="G6555" i="1"/>
  <c r="J6555" i="1" s="1"/>
  <c r="E6556" i="1"/>
  <c r="F6556" i="1"/>
  <c r="G6556" i="1"/>
  <c r="J6556" i="1" s="1"/>
  <c r="E6557" i="1"/>
  <c r="F6557" i="1"/>
  <c r="G6557" i="1"/>
  <c r="E6558" i="1"/>
  <c r="F6558" i="1"/>
  <c r="G6558" i="1"/>
  <c r="J6558" i="1" s="1"/>
  <c r="E6559" i="1"/>
  <c r="F6559" i="1"/>
  <c r="G6559" i="1"/>
  <c r="E6560" i="1"/>
  <c r="F6560" i="1"/>
  <c r="G6560" i="1"/>
  <c r="E6561" i="1"/>
  <c r="F6561" i="1"/>
  <c r="G6561" i="1"/>
  <c r="J6561" i="1" s="1"/>
  <c r="E6562" i="1"/>
  <c r="F6562" i="1"/>
  <c r="G6562" i="1"/>
  <c r="J6562" i="1" s="1"/>
  <c r="E6563" i="1"/>
  <c r="F6563" i="1"/>
  <c r="G6563" i="1"/>
  <c r="J6563" i="1" s="1"/>
  <c r="E6564" i="1"/>
  <c r="F6564" i="1"/>
  <c r="G6564" i="1"/>
  <c r="J6564" i="1" s="1"/>
  <c r="E6565" i="1"/>
  <c r="F6565" i="1"/>
  <c r="G6565" i="1"/>
  <c r="E6566" i="1"/>
  <c r="F6566" i="1"/>
  <c r="G6566" i="1"/>
  <c r="J6566" i="1" s="1"/>
  <c r="E6567" i="1"/>
  <c r="F6567" i="1"/>
  <c r="G6567" i="1"/>
  <c r="E6568" i="1"/>
  <c r="F6568" i="1"/>
  <c r="G6568" i="1"/>
  <c r="E6569" i="1"/>
  <c r="F6569" i="1"/>
  <c r="G6569" i="1"/>
  <c r="J6569" i="1" s="1"/>
  <c r="E6570" i="1"/>
  <c r="F6570" i="1"/>
  <c r="G6570" i="1"/>
  <c r="J6570" i="1" s="1"/>
  <c r="E6571" i="1"/>
  <c r="F6571" i="1"/>
  <c r="G6571" i="1"/>
  <c r="J6571" i="1" s="1"/>
  <c r="E6572" i="1"/>
  <c r="F6572" i="1"/>
  <c r="G6572" i="1"/>
  <c r="J6572" i="1" s="1"/>
  <c r="E6573" i="1"/>
  <c r="F6573" i="1"/>
  <c r="G6573" i="1"/>
  <c r="E6574" i="1"/>
  <c r="F6574" i="1"/>
  <c r="G6574" i="1"/>
  <c r="J6574" i="1" s="1"/>
  <c r="E6575" i="1"/>
  <c r="F6575" i="1"/>
  <c r="G6575" i="1"/>
  <c r="E6576" i="1"/>
  <c r="F6576" i="1"/>
  <c r="G6576" i="1"/>
  <c r="E6577" i="1"/>
  <c r="F6577" i="1"/>
  <c r="G6577" i="1"/>
  <c r="J6577" i="1" s="1"/>
  <c r="E6578" i="1"/>
  <c r="F6578" i="1"/>
  <c r="G6578" i="1"/>
  <c r="J6578" i="1" s="1"/>
  <c r="E6579" i="1"/>
  <c r="F6579" i="1"/>
  <c r="G6579" i="1"/>
  <c r="J6579" i="1" s="1"/>
  <c r="E6580" i="1"/>
  <c r="F6580" i="1"/>
  <c r="G6580" i="1"/>
  <c r="J6580" i="1" s="1"/>
  <c r="E6581" i="1"/>
  <c r="F6581" i="1"/>
  <c r="G6581" i="1"/>
  <c r="E6582" i="1"/>
  <c r="F6582" i="1"/>
  <c r="G6582" i="1"/>
  <c r="J6582" i="1" s="1"/>
  <c r="E6583" i="1"/>
  <c r="F6583" i="1"/>
  <c r="G6583" i="1"/>
  <c r="E6584" i="1"/>
  <c r="F6584" i="1"/>
  <c r="G6584" i="1"/>
  <c r="E6585" i="1"/>
  <c r="F6585" i="1"/>
  <c r="G6585" i="1"/>
  <c r="J6585" i="1" s="1"/>
  <c r="E6586" i="1"/>
  <c r="F6586" i="1"/>
  <c r="G6586" i="1"/>
  <c r="J6586" i="1" s="1"/>
  <c r="E6587" i="1"/>
  <c r="F6587" i="1"/>
  <c r="G6587" i="1"/>
  <c r="J6587" i="1" s="1"/>
  <c r="E6588" i="1"/>
  <c r="F6588" i="1"/>
  <c r="G6588" i="1"/>
  <c r="J6588" i="1" s="1"/>
  <c r="E6589" i="1"/>
  <c r="F6589" i="1"/>
  <c r="G6589" i="1"/>
  <c r="E6590" i="1"/>
  <c r="F6590" i="1"/>
  <c r="G6590" i="1"/>
  <c r="J6590" i="1" s="1"/>
  <c r="E6591" i="1"/>
  <c r="F6591" i="1"/>
  <c r="G6591" i="1"/>
  <c r="E6592" i="1"/>
  <c r="F6592" i="1"/>
  <c r="G6592" i="1"/>
  <c r="E6593" i="1"/>
  <c r="F6593" i="1"/>
  <c r="G6593" i="1"/>
  <c r="J6593" i="1" s="1"/>
  <c r="E6594" i="1"/>
  <c r="F6594" i="1"/>
  <c r="G6594" i="1"/>
  <c r="J6594" i="1" s="1"/>
  <c r="E6595" i="1"/>
  <c r="F6595" i="1"/>
  <c r="G6595" i="1"/>
  <c r="J6595" i="1" s="1"/>
  <c r="E6596" i="1"/>
  <c r="F6596" i="1"/>
  <c r="G6596" i="1"/>
  <c r="J6596" i="1" s="1"/>
  <c r="E6597" i="1"/>
  <c r="F6597" i="1"/>
  <c r="G6597" i="1"/>
  <c r="E6598" i="1"/>
  <c r="F6598" i="1"/>
  <c r="G6598" i="1"/>
  <c r="J6598" i="1" s="1"/>
  <c r="E6599" i="1"/>
  <c r="F6599" i="1"/>
  <c r="G6599" i="1"/>
  <c r="E6600" i="1"/>
  <c r="F6600" i="1"/>
  <c r="G6600" i="1"/>
  <c r="E6601" i="1"/>
  <c r="F6601" i="1"/>
  <c r="G6601" i="1"/>
  <c r="J6601" i="1" s="1"/>
  <c r="E6602" i="1"/>
  <c r="F6602" i="1"/>
  <c r="G6602" i="1"/>
  <c r="J6602" i="1" s="1"/>
  <c r="E6603" i="1"/>
  <c r="F6603" i="1"/>
  <c r="G6603" i="1"/>
  <c r="J6603" i="1" s="1"/>
  <c r="E6604" i="1"/>
  <c r="F6604" i="1"/>
  <c r="G6604" i="1"/>
  <c r="J6604" i="1" s="1"/>
  <c r="E6605" i="1"/>
  <c r="F6605" i="1"/>
  <c r="G6605" i="1"/>
  <c r="E6606" i="1"/>
  <c r="F6606" i="1"/>
  <c r="G6606" i="1"/>
  <c r="J6606" i="1" s="1"/>
  <c r="E6607" i="1"/>
  <c r="F6607" i="1"/>
  <c r="G6607" i="1"/>
  <c r="E6608" i="1"/>
  <c r="F6608" i="1"/>
  <c r="G6608" i="1"/>
  <c r="E6609" i="1"/>
  <c r="F6609" i="1"/>
  <c r="G6609" i="1"/>
  <c r="J6609" i="1" s="1"/>
  <c r="E6610" i="1"/>
  <c r="F6610" i="1"/>
  <c r="G6610" i="1"/>
  <c r="J6610" i="1" s="1"/>
  <c r="E6611" i="1"/>
  <c r="F6611" i="1"/>
  <c r="G6611" i="1"/>
  <c r="J6611" i="1" s="1"/>
  <c r="E6612" i="1"/>
  <c r="F6612" i="1"/>
  <c r="G6612" i="1"/>
  <c r="J6612" i="1" s="1"/>
  <c r="E6613" i="1"/>
  <c r="F6613" i="1"/>
  <c r="G6613" i="1"/>
  <c r="E6614" i="1"/>
  <c r="F6614" i="1"/>
  <c r="G6614" i="1"/>
  <c r="J6614" i="1" s="1"/>
  <c r="E6615" i="1"/>
  <c r="F6615" i="1"/>
  <c r="G6615" i="1"/>
  <c r="E6616" i="1"/>
  <c r="F6616" i="1"/>
  <c r="G6616" i="1"/>
  <c r="E6617" i="1"/>
  <c r="F6617" i="1"/>
  <c r="G6617" i="1"/>
  <c r="J6617" i="1" s="1"/>
  <c r="E6618" i="1"/>
  <c r="F6618" i="1"/>
  <c r="G6618" i="1"/>
  <c r="J6618" i="1" s="1"/>
  <c r="E6619" i="1"/>
  <c r="F6619" i="1"/>
  <c r="G6619" i="1"/>
  <c r="J6619" i="1" s="1"/>
  <c r="E6620" i="1"/>
  <c r="F6620" i="1"/>
  <c r="G6620" i="1"/>
  <c r="J6620" i="1" s="1"/>
  <c r="E6621" i="1"/>
  <c r="F6621" i="1"/>
  <c r="G6621" i="1"/>
  <c r="E6622" i="1"/>
  <c r="F6622" i="1"/>
  <c r="G6622" i="1"/>
  <c r="J6622" i="1" s="1"/>
  <c r="E6623" i="1"/>
  <c r="F6623" i="1"/>
  <c r="G6623" i="1"/>
  <c r="E6624" i="1"/>
  <c r="F6624" i="1"/>
  <c r="G6624" i="1"/>
  <c r="E6625" i="1"/>
  <c r="F6625" i="1"/>
  <c r="G6625" i="1"/>
  <c r="J6625" i="1" s="1"/>
  <c r="E6626" i="1"/>
  <c r="F6626" i="1"/>
  <c r="G6626" i="1"/>
  <c r="J6626" i="1" s="1"/>
  <c r="E6627" i="1"/>
  <c r="F6627" i="1"/>
  <c r="G6627" i="1"/>
  <c r="J6627" i="1" s="1"/>
  <c r="E6628" i="1"/>
  <c r="F6628" i="1"/>
  <c r="G6628" i="1"/>
  <c r="J6628" i="1" s="1"/>
  <c r="E6629" i="1"/>
  <c r="F6629" i="1"/>
  <c r="G6629" i="1"/>
  <c r="E6630" i="1"/>
  <c r="F6630" i="1"/>
  <c r="G6630" i="1"/>
  <c r="J6630" i="1" s="1"/>
  <c r="E6631" i="1"/>
  <c r="F6631" i="1"/>
  <c r="G6631" i="1"/>
  <c r="E6632" i="1"/>
  <c r="F6632" i="1"/>
  <c r="G6632" i="1"/>
  <c r="E6633" i="1"/>
  <c r="F6633" i="1"/>
  <c r="G6633" i="1"/>
  <c r="J6633" i="1" s="1"/>
  <c r="E6634" i="1"/>
  <c r="F6634" i="1"/>
  <c r="G6634" i="1"/>
  <c r="J6634" i="1" s="1"/>
  <c r="E6635" i="1"/>
  <c r="F6635" i="1"/>
  <c r="G6635" i="1"/>
  <c r="J6635" i="1" s="1"/>
  <c r="E6636" i="1"/>
  <c r="F6636" i="1"/>
  <c r="G6636" i="1"/>
  <c r="J6636" i="1" s="1"/>
  <c r="E6637" i="1"/>
  <c r="F6637" i="1"/>
  <c r="G6637" i="1"/>
  <c r="E6638" i="1"/>
  <c r="F6638" i="1"/>
  <c r="G6638" i="1"/>
  <c r="J6638" i="1" s="1"/>
  <c r="E6639" i="1"/>
  <c r="F6639" i="1"/>
  <c r="G6639" i="1"/>
  <c r="E6640" i="1"/>
  <c r="F6640" i="1"/>
  <c r="G6640" i="1"/>
  <c r="E6641" i="1"/>
  <c r="F6641" i="1"/>
  <c r="G6641" i="1"/>
  <c r="J6641" i="1" s="1"/>
  <c r="E6642" i="1"/>
  <c r="F6642" i="1"/>
  <c r="G6642" i="1"/>
  <c r="J6642" i="1" s="1"/>
  <c r="E6643" i="1"/>
  <c r="F6643" i="1"/>
  <c r="G6643" i="1"/>
  <c r="J6643" i="1" s="1"/>
  <c r="E6644" i="1"/>
  <c r="F6644" i="1"/>
  <c r="G6644" i="1"/>
  <c r="J6644" i="1" s="1"/>
  <c r="E6645" i="1"/>
  <c r="F6645" i="1"/>
  <c r="G6645" i="1"/>
  <c r="E6646" i="1"/>
  <c r="F6646" i="1"/>
  <c r="G6646" i="1"/>
  <c r="J6646" i="1" s="1"/>
  <c r="E6647" i="1"/>
  <c r="F6647" i="1"/>
  <c r="G6647" i="1"/>
  <c r="E6648" i="1"/>
  <c r="F6648" i="1"/>
  <c r="G6648" i="1"/>
  <c r="E6649" i="1"/>
  <c r="F6649" i="1"/>
  <c r="G6649" i="1"/>
  <c r="J6649" i="1" s="1"/>
  <c r="E6650" i="1"/>
  <c r="F6650" i="1"/>
  <c r="G6650" i="1"/>
  <c r="J6650" i="1" s="1"/>
  <c r="E6651" i="1"/>
  <c r="F6651" i="1"/>
  <c r="G6651" i="1"/>
  <c r="J6651" i="1" s="1"/>
  <c r="E6652" i="1"/>
  <c r="F6652" i="1"/>
  <c r="G6652" i="1"/>
  <c r="J6652" i="1" s="1"/>
  <c r="E6653" i="1"/>
  <c r="F6653" i="1"/>
  <c r="G6653" i="1"/>
  <c r="E6654" i="1"/>
  <c r="F6654" i="1"/>
  <c r="G6654" i="1"/>
  <c r="J6654" i="1" s="1"/>
  <c r="E6655" i="1"/>
  <c r="F6655" i="1"/>
  <c r="G6655" i="1"/>
  <c r="E6656" i="1"/>
  <c r="F6656" i="1"/>
  <c r="G6656" i="1"/>
  <c r="E6657" i="1"/>
  <c r="F6657" i="1"/>
  <c r="G6657" i="1"/>
  <c r="J6657" i="1" s="1"/>
  <c r="E6658" i="1"/>
  <c r="F6658" i="1"/>
  <c r="G6658" i="1"/>
  <c r="J6658" i="1" s="1"/>
  <c r="E6659" i="1"/>
  <c r="F6659" i="1"/>
  <c r="G6659" i="1"/>
  <c r="J6659" i="1" s="1"/>
  <c r="E6660" i="1"/>
  <c r="F6660" i="1"/>
  <c r="G6660" i="1"/>
  <c r="J6660" i="1" s="1"/>
  <c r="E6661" i="1"/>
  <c r="F6661" i="1"/>
  <c r="G6661" i="1"/>
  <c r="E6662" i="1"/>
  <c r="F6662" i="1"/>
  <c r="G6662" i="1"/>
  <c r="J6662" i="1" s="1"/>
  <c r="E6663" i="1"/>
  <c r="F6663" i="1"/>
  <c r="G6663" i="1"/>
  <c r="E6664" i="1"/>
  <c r="F6664" i="1"/>
  <c r="G6664" i="1"/>
  <c r="E6665" i="1"/>
  <c r="F6665" i="1"/>
  <c r="G6665" i="1"/>
  <c r="J6665" i="1" s="1"/>
  <c r="E6666" i="1"/>
  <c r="F6666" i="1"/>
  <c r="G6666" i="1"/>
  <c r="J6666" i="1" s="1"/>
  <c r="E6667" i="1"/>
  <c r="F6667" i="1"/>
  <c r="G6667" i="1"/>
  <c r="J6667" i="1" s="1"/>
  <c r="E6668" i="1"/>
  <c r="F6668" i="1"/>
  <c r="G6668" i="1"/>
  <c r="J6668" i="1" s="1"/>
  <c r="E6669" i="1"/>
  <c r="F6669" i="1"/>
  <c r="G6669" i="1"/>
  <c r="E6670" i="1"/>
  <c r="F6670" i="1"/>
  <c r="G6670" i="1"/>
  <c r="J6670" i="1" s="1"/>
  <c r="E6671" i="1"/>
  <c r="F6671" i="1"/>
  <c r="G6671" i="1"/>
  <c r="E6672" i="1"/>
  <c r="F6672" i="1"/>
  <c r="G6672" i="1"/>
  <c r="E6673" i="1"/>
  <c r="F6673" i="1"/>
  <c r="G6673" i="1"/>
  <c r="J6673" i="1" s="1"/>
  <c r="E6674" i="1"/>
  <c r="F6674" i="1"/>
  <c r="G6674" i="1"/>
  <c r="J6674" i="1" s="1"/>
  <c r="E6675" i="1"/>
  <c r="F6675" i="1"/>
  <c r="G6675" i="1"/>
  <c r="J6675" i="1" s="1"/>
  <c r="E6676" i="1"/>
  <c r="F6676" i="1"/>
  <c r="G6676" i="1"/>
  <c r="J6676" i="1" s="1"/>
  <c r="E6677" i="1"/>
  <c r="F6677" i="1"/>
  <c r="G6677" i="1"/>
  <c r="E6678" i="1"/>
  <c r="F6678" i="1"/>
  <c r="G6678" i="1"/>
  <c r="J6678" i="1" s="1"/>
  <c r="E6679" i="1"/>
  <c r="F6679" i="1"/>
  <c r="G6679" i="1"/>
  <c r="E6680" i="1"/>
  <c r="F6680" i="1"/>
  <c r="G6680" i="1"/>
  <c r="E6681" i="1"/>
  <c r="F6681" i="1"/>
  <c r="G6681" i="1"/>
  <c r="J6681" i="1" s="1"/>
  <c r="E6682" i="1"/>
  <c r="F6682" i="1"/>
  <c r="G6682" i="1"/>
  <c r="J6682" i="1" s="1"/>
  <c r="E6683" i="1"/>
  <c r="F6683" i="1"/>
  <c r="G6683" i="1"/>
  <c r="J6683" i="1" s="1"/>
  <c r="E6684" i="1"/>
  <c r="F6684" i="1"/>
  <c r="G6684" i="1"/>
  <c r="J6684" i="1" s="1"/>
  <c r="E6685" i="1"/>
  <c r="F6685" i="1"/>
  <c r="G6685" i="1"/>
  <c r="E6686" i="1"/>
  <c r="F6686" i="1"/>
  <c r="G6686" i="1"/>
  <c r="J6686" i="1" s="1"/>
  <c r="E6687" i="1"/>
  <c r="F6687" i="1"/>
  <c r="G6687" i="1"/>
  <c r="E6688" i="1"/>
  <c r="F6688" i="1"/>
  <c r="G6688" i="1"/>
  <c r="E6689" i="1"/>
  <c r="F6689" i="1"/>
  <c r="G6689" i="1"/>
  <c r="J6689" i="1" s="1"/>
  <c r="E6690" i="1"/>
  <c r="F6690" i="1"/>
  <c r="G6690" i="1"/>
  <c r="J6690" i="1" s="1"/>
  <c r="E6691" i="1"/>
  <c r="F6691" i="1"/>
  <c r="G6691" i="1"/>
  <c r="J6691" i="1" s="1"/>
  <c r="E6692" i="1"/>
  <c r="F6692" i="1"/>
  <c r="G6692" i="1"/>
  <c r="J6692" i="1" s="1"/>
  <c r="E6693" i="1"/>
  <c r="F6693" i="1"/>
  <c r="G6693" i="1"/>
  <c r="E6694" i="1"/>
  <c r="F6694" i="1"/>
  <c r="G6694" i="1"/>
  <c r="J6694" i="1" s="1"/>
  <c r="E6695" i="1"/>
  <c r="F6695" i="1"/>
  <c r="G6695" i="1"/>
  <c r="E6696" i="1"/>
  <c r="F6696" i="1"/>
  <c r="G6696" i="1"/>
  <c r="E6697" i="1"/>
  <c r="F6697" i="1"/>
  <c r="G6697" i="1"/>
  <c r="J6697" i="1" s="1"/>
  <c r="E6698" i="1"/>
  <c r="F6698" i="1"/>
  <c r="G6698" i="1"/>
  <c r="J6698" i="1" s="1"/>
  <c r="E6699" i="1"/>
  <c r="F6699" i="1"/>
  <c r="G6699" i="1"/>
  <c r="J6699" i="1" s="1"/>
  <c r="E6700" i="1"/>
  <c r="F6700" i="1"/>
  <c r="G6700" i="1"/>
  <c r="J6700" i="1" s="1"/>
  <c r="E6701" i="1"/>
  <c r="F6701" i="1"/>
  <c r="G6701" i="1"/>
  <c r="E6702" i="1"/>
  <c r="F6702" i="1"/>
  <c r="G6702" i="1"/>
  <c r="J6702" i="1" s="1"/>
  <c r="E6703" i="1"/>
  <c r="F6703" i="1"/>
  <c r="G6703" i="1"/>
  <c r="E6704" i="1"/>
  <c r="F6704" i="1"/>
  <c r="G6704" i="1"/>
  <c r="E6705" i="1"/>
  <c r="F6705" i="1"/>
  <c r="G6705" i="1"/>
  <c r="J6705" i="1" s="1"/>
  <c r="E6706" i="1"/>
  <c r="F6706" i="1"/>
  <c r="G6706" i="1"/>
  <c r="J6706" i="1" s="1"/>
  <c r="E6707" i="1"/>
  <c r="F6707" i="1"/>
  <c r="G6707" i="1"/>
  <c r="J6707" i="1" s="1"/>
  <c r="E6708" i="1"/>
  <c r="F6708" i="1"/>
  <c r="G6708" i="1"/>
  <c r="J6708" i="1" s="1"/>
  <c r="E6709" i="1"/>
  <c r="F6709" i="1"/>
  <c r="G6709" i="1"/>
  <c r="E6710" i="1"/>
  <c r="F6710" i="1"/>
  <c r="G6710" i="1"/>
  <c r="J6710" i="1" s="1"/>
  <c r="E6711" i="1"/>
  <c r="F6711" i="1"/>
  <c r="G6711" i="1"/>
  <c r="E6712" i="1"/>
  <c r="F6712" i="1"/>
  <c r="G6712" i="1"/>
  <c r="E6713" i="1"/>
  <c r="F6713" i="1"/>
  <c r="G6713" i="1"/>
  <c r="J6713" i="1" s="1"/>
  <c r="E6714" i="1"/>
  <c r="F6714" i="1"/>
  <c r="G6714" i="1"/>
  <c r="J6714" i="1" s="1"/>
  <c r="E6715" i="1"/>
  <c r="F6715" i="1"/>
  <c r="G6715" i="1"/>
  <c r="J6715" i="1" s="1"/>
  <c r="E6716" i="1"/>
  <c r="F6716" i="1"/>
  <c r="G6716" i="1"/>
  <c r="J6716" i="1" s="1"/>
  <c r="E6717" i="1"/>
  <c r="F6717" i="1"/>
  <c r="G6717" i="1"/>
  <c r="E6718" i="1"/>
  <c r="F6718" i="1"/>
  <c r="G6718" i="1"/>
  <c r="J6718" i="1" s="1"/>
  <c r="E6719" i="1"/>
  <c r="F6719" i="1"/>
  <c r="G6719" i="1"/>
  <c r="E6720" i="1"/>
  <c r="F6720" i="1"/>
  <c r="G6720" i="1"/>
  <c r="E6721" i="1"/>
  <c r="F6721" i="1"/>
  <c r="G6721" i="1"/>
  <c r="J6721" i="1" s="1"/>
  <c r="E6722" i="1"/>
  <c r="F6722" i="1"/>
  <c r="G6722" i="1"/>
  <c r="J6722" i="1" s="1"/>
  <c r="E6723" i="1"/>
  <c r="F6723" i="1"/>
  <c r="G6723" i="1"/>
  <c r="J6723" i="1" s="1"/>
  <c r="E6724" i="1"/>
  <c r="F6724" i="1"/>
  <c r="G6724" i="1"/>
  <c r="J6724" i="1" s="1"/>
  <c r="E6725" i="1"/>
  <c r="F6725" i="1"/>
  <c r="G6725" i="1"/>
  <c r="E6726" i="1"/>
  <c r="F6726" i="1"/>
  <c r="G6726" i="1"/>
  <c r="J6726" i="1" s="1"/>
  <c r="E6727" i="1"/>
  <c r="F6727" i="1"/>
  <c r="G6727" i="1"/>
  <c r="E6728" i="1"/>
  <c r="F6728" i="1"/>
  <c r="G6728" i="1"/>
  <c r="E6729" i="1"/>
  <c r="F6729" i="1"/>
  <c r="G6729" i="1"/>
  <c r="J6729" i="1" s="1"/>
  <c r="E6730" i="1"/>
  <c r="F6730" i="1"/>
  <c r="G6730" i="1"/>
  <c r="J6730" i="1" s="1"/>
  <c r="E6731" i="1"/>
  <c r="F6731" i="1"/>
  <c r="G6731" i="1"/>
  <c r="J6731" i="1" s="1"/>
  <c r="E6732" i="1"/>
  <c r="F6732" i="1"/>
  <c r="G6732" i="1"/>
  <c r="J6732" i="1" s="1"/>
  <c r="E6733" i="1"/>
  <c r="F6733" i="1"/>
  <c r="G6733" i="1"/>
  <c r="E6734" i="1"/>
  <c r="F6734" i="1"/>
  <c r="G6734" i="1"/>
  <c r="J6734" i="1" s="1"/>
  <c r="E6735" i="1"/>
  <c r="F6735" i="1"/>
  <c r="G6735" i="1"/>
  <c r="E6736" i="1"/>
  <c r="F6736" i="1"/>
  <c r="G6736" i="1"/>
  <c r="E6737" i="1"/>
  <c r="F6737" i="1"/>
  <c r="G6737" i="1"/>
  <c r="J6737" i="1" s="1"/>
  <c r="E6738" i="1"/>
  <c r="F6738" i="1"/>
  <c r="G6738" i="1"/>
  <c r="J6738" i="1" s="1"/>
  <c r="E6739" i="1"/>
  <c r="F6739" i="1"/>
  <c r="G6739" i="1"/>
  <c r="J6739" i="1" s="1"/>
  <c r="E6740" i="1"/>
  <c r="F6740" i="1"/>
  <c r="G6740" i="1"/>
  <c r="J6740" i="1" s="1"/>
  <c r="E6741" i="1"/>
  <c r="F6741" i="1"/>
  <c r="G6741" i="1"/>
  <c r="E6742" i="1"/>
  <c r="F6742" i="1"/>
  <c r="G6742" i="1"/>
  <c r="J6742" i="1" s="1"/>
  <c r="E6743" i="1"/>
  <c r="F6743" i="1"/>
  <c r="G6743" i="1"/>
  <c r="E6744" i="1"/>
  <c r="F6744" i="1"/>
  <c r="G6744" i="1"/>
  <c r="E6745" i="1"/>
  <c r="F6745" i="1"/>
  <c r="G6745" i="1"/>
  <c r="J6745" i="1" s="1"/>
  <c r="E6746" i="1"/>
  <c r="F6746" i="1"/>
  <c r="G6746" i="1"/>
  <c r="J6746" i="1" s="1"/>
  <c r="E6747" i="1"/>
  <c r="F6747" i="1"/>
  <c r="G6747" i="1"/>
  <c r="J6747" i="1" s="1"/>
  <c r="E6748" i="1"/>
  <c r="F6748" i="1"/>
  <c r="G6748" i="1"/>
  <c r="J6748" i="1" s="1"/>
  <c r="E6749" i="1"/>
  <c r="F6749" i="1"/>
  <c r="G6749" i="1"/>
  <c r="E6750" i="1"/>
  <c r="F6750" i="1"/>
  <c r="G6750" i="1"/>
  <c r="J6750" i="1" s="1"/>
  <c r="E6751" i="1"/>
  <c r="F6751" i="1"/>
  <c r="G6751" i="1"/>
  <c r="E6752" i="1"/>
  <c r="F6752" i="1"/>
  <c r="G6752" i="1"/>
  <c r="E6753" i="1"/>
  <c r="F6753" i="1"/>
  <c r="G6753" i="1"/>
  <c r="J6753" i="1" s="1"/>
  <c r="E6754" i="1"/>
  <c r="F6754" i="1"/>
  <c r="G6754" i="1"/>
  <c r="J6754" i="1" s="1"/>
  <c r="E6755" i="1"/>
  <c r="F6755" i="1"/>
  <c r="G6755" i="1"/>
  <c r="J6755" i="1" s="1"/>
  <c r="E6756" i="1"/>
  <c r="F6756" i="1"/>
  <c r="G6756" i="1"/>
  <c r="J6756" i="1" s="1"/>
  <c r="E6757" i="1"/>
  <c r="F6757" i="1"/>
  <c r="G6757" i="1"/>
  <c r="E6758" i="1"/>
  <c r="F6758" i="1"/>
  <c r="G6758" i="1"/>
  <c r="J6758" i="1" s="1"/>
  <c r="E6759" i="1"/>
  <c r="F6759" i="1"/>
  <c r="G6759" i="1"/>
  <c r="E6760" i="1"/>
  <c r="F6760" i="1"/>
  <c r="G6760" i="1"/>
  <c r="E6761" i="1"/>
  <c r="F6761" i="1"/>
  <c r="G6761" i="1"/>
  <c r="J6761" i="1" s="1"/>
  <c r="E6762" i="1"/>
  <c r="F6762" i="1"/>
  <c r="G6762" i="1"/>
  <c r="J6762" i="1" s="1"/>
  <c r="E6763" i="1"/>
  <c r="F6763" i="1"/>
  <c r="G6763" i="1"/>
  <c r="J6763" i="1" s="1"/>
  <c r="E6764" i="1"/>
  <c r="F6764" i="1"/>
  <c r="G6764" i="1"/>
  <c r="J6764" i="1" s="1"/>
  <c r="E6765" i="1"/>
  <c r="F6765" i="1"/>
  <c r="G6765" i="1"/>
  <c r="E6766" i="1"/>
  <c r="F6766" i="1"/>
  <c r="G6766" i="1"/>
  <c r="J6766" i="1" s="1"/>
  <c r="E6767" i="1"/>
  <c r="F6767" i="1"/>
  <c r="G6767" i="1"/>
  <c r="E6768" i="1"/>
  <c r="F6768" i="1"/>
  <c r="G6768" i="1"/>
  <c r="E6769" i="1"/>
  <c r="F6769" i="1"/>
  <c r="G6769" i="1"/>
  <c r="J6769" i="1" s="1"/>
  <c r="E6770" i="1"/>
  <c r="F6770" i="1"/>
  <c r="G6770" i="1"/>
  <c r="J6770" i="1" s="1"/>
  <c r="E6771" i="1"/>
  <c r="F6771" i="1"/>
  <c r="G6771" i="1"/>
  <c r="J6771" i="1" s="1"/>
  <c r="E6772" i="1"/>
  <c r="F6772" i="1"/>
  <c r="G6772" i="1"/>
  <c r="J6772" i="1" s="1"/>
  <c r="E6773" i="1"/>
  <c r="F6773" i="1"/>
  <c r="G6773" i="1"/>
  <c r="E6774" i="1"/>
  <c r="F6774" i="1"/>
  <c r="G6774" i="1"/>
  <c r="J6774" i="1" s="1"/>
  <c r="E6775" i="1"/>
  <c r="F6775" i="1"/>
  <c r="G6775" i="1"/>
  <c r="E6776" i="1"/>
  <c r="F6776" i="1"/>
  <c r="G6776" i="1"/>
  <c r="E6777" i="1"/>
  <c r="F6777" i="1"/>
  <c r="G6777" i="1"/>
  <c r="J6777" i="1" s="1"/>
  <c r="E6778" i="1"/>
  <c r="F6778" i="1"/>
  <c r="G6778" i="1"/>
  <c r="J6778" i="1" s="1"/>
  <c r="E6779" i="1"/>
  <c r="F6779" i="1"/>
  <c r="G6779" i="1"/>
  <c r="J6779" i="1" s="1"/>
  <c r="E6780" i="1"/>
  <c r="F6780" i="1"/>
  <c r="G6780" i="1"/>
  <c r="J6780" i="1" s="1"/>
  <c r="E6781" i="1"/>
  <c r="F6781" i="1"/>
  <c r="G6781" i="1"/>
  <c r="E6782" i="1"/>
  <c r="F6782" i="1"/>
  <c r="G6782" i="1"/>
  <c r="J6782" i="1" s="1"/>
  <c r="E6783" i="1"/>
  <c r="F6783" i="1"/>
  <c r="G6783" i="1"/>
  <c r="E6784" i="1"/>
  <c r="F6784" i="1"/>
  <c r="G6784" i="1"/>
  <c r="E6785" i="1"/>
  <c r="F6785" i="1"/>
  <c r="G6785" i="1"/>
  <c r="J6785" i="1" s="1"/>
  <c r="E6786" i="1"/>
  <c r="F6786" i="1"/>
  <c r="G6786" i="1"/>
  <c r="J6786" i="1" s="1"/>
  <c r="E6787" i="1"/>
  <c r="F6787" i="1"/>
  <c r="G6787" i="1"/>
  <c r="J6787" i="1" s="1"/>
  <c r="E6788" i="1"/>
  <c r="F6788" i="1"/>
  <c r="G6788" i="1"/>
  <c r="J6788" i="1" s="1"/>
  <c r="E6789" i="1"/>
  <c r="F6789" i="1"/>
  <c r="G6789" i="1"/>
  <c r="E6790" i="1"/>
  <c r="F6790" i="1"/>
  <c r="G6790" i="1"/>
  <c r="J6790" i="1" s="1"/>
  <c r="E6791" i="1"/>
  <c r="F6791" i="1"/>
  <c r="G6791" i="1"/>
  <c r="E6792" i="1"/>
  <c r="F6792" i="1"/>
  <c r="G6792" i="1"/>
  <c r="E6793" i="1"/>
  <c r="F6793" i="1"/>
  <c r="G6793" i="1"/>
  <c r="J6793" i="1" s="1"/>
  <c r="E6794" i="1"/>
  <c r="F6794" i="1"/>
  <c r="G6794" i="1"/>
  <c r="J6794" i="1" s="1"/>
  <c r="E6795" i="1"/>
  <c r="F6795" i="1"/>
  <c r="G6795" i="1"/>
  <c r="J6795" i="1" s="1"/>
  <c r="E6796" i="1"/>
  <c r="F6796" i="1"/>
  <c r="G6796" i="1"/>
  <c r="J6796" i="1" s="1"/>
  <c r="E6797" i="1"/>
  <c r="F6797" i="1"/>
  <c r="G6797" i="1"/>
  <c r="E6798" i="1"/>
  <c r="F6798" i="1"/>
  <c r="G6798" i="1"/>
  <c r="J6798" i="1" s="1"/>
  <c r="E6799" i="1"/>
  <c r="F6799" i="1"/>
  <c r="G6799" i="1"/>
  <c r="E6800" i="1"/>
  <c r="F6800" i="1"/>
  <c r="G6800" i="1"/>
  <c r="E6801" i="1"/>
  <c r="F6801" i="1"/>
  <c r="G6801" i="1"/>
  <c r="J6801" i="1" s="1"/>
  <c r="E6802" i="1"/>
  <c r="F6802" i="1"/>
  <c r="G6802" i="1"/>
  <c r="J6802" i="1" s="1"/>
  <c r="E6803" i="1"/>
  <c r="F6803" i="1"/>
  <c r="G6803" i="1"/>
  <c r="J6803" i="1" s="1"/>
  <c r="E6804" i="1"/>
  <c r="F6804" i="1"/>
  <c r="G6804" i="1"/>
  <c r="J6804" i="1" s="1"/>
  <c r="E6805" i="1"/>
  <c r="F6805" i="1"/>
  <c r="G6805" i="1"/>
  <c r="E6806" i="1"/>
  <c r="F6806" i="1"/>
  <c r="G6806" i="1"/>
  <c r="J6806" i="1" s="1"/>
  <c r="E6807" i="1"/>
  <c r="F6807" i="1"/>
  <c r="G6807" i="1"/>
  <c r="E6808" i="1"/>
  <c r="F6808" i="1"/>
  <c r="G6808" i="1"/>
  <c r="E6809" i="1"/>
  <c r="F6809" i="1"/>
  <c r="G6809" i="1"/>
  <c r="J6809" i="1" s="1"/>
  <c r="E6810" i="1"/>
  <c r="F6810" i="1"/>
  <c r="G6810" i="1"/>
  <c r="J6810" i="1" s="1"/>
  <c r="E6811" i="1"/>
  <c r="F6811" i="1"/>
  <c r="G6811" i="1"/>
  <c r="J6811" i="1" s="1"/>
  <c r="E6812" i="1"/>
  <c r="F6812" i="1"/>
  <c r="G6812" i="1"/>
  <c r="J6812" i="1" s="1"/>
  <c r="E6813" i="1"/>
  <c r="F6813" i="1"/>
  <c r="G6813" i="1"/>
  <c r="E6814" i="1"/>
  <c r="F6814" i="1"/>
  <c r="G6814" i="1"/>
  <c r="J6814" i="1" s="1"/>
  <c r="E6815" i="1"/>
  <c r="F6815" i="1"/>
  <c r="G6815" i="1"/>
  <c r="E6816" i="1"/>
  <c r="F6816" i="1"/>
  <c r="G6816" i="1"/>
  <c r="E6817" i="1"/>
  <c r="F6817" i="1"/>
  <c r="G6817" i="1"/>
  <c r="J6817" i="1" s="1"/>
  <c r="E6818" i="1"/>
  <c r="F6818" i="1"/>
  <c r="G6818" i="1"/>
  <c r="J6818" i="1" s="1"/>
  <c r="E6819" i="1"/>
  <c r="F6819" i="1"/>
  <c r="G6819" i="1"/>
  <c r="J6819" i="1" s="1"/>
  <c r="E6820" i="1"/>
  <c r="F6820" i="1"/>
  <c r="G6820" i="1"/>
  <c r="J6820" i="1" s="1"/>
  <c r="E6821" i="1"/>
  <c r="F6821" i="1"/>
  <c r="G6821" i="1"/>
  <c r="E6822" i="1"/>
  <c r="F6822" i="1"/>
  <c r="G6822" i="1"/>
  <c r="J6822" i="1" s="1"/>
  <c r="E6823" i="1"/>
  <c r="F6823" i="1"/>
  <c r="G6823" i="1"/>
  <c r="E6824" i="1"/>
  <c r="F6824" i="1"/>
  <c r="G6824" i="1"/>
  <c r="E6825" i="1"/>
  <c r="F6825" i="1"/>
  <c r="G6825" i="1"/>
  <c r="J6825" i="1" s="1"/>
  <c r="E6826" i="1"/>
  <c r="F6826" i="1"/>
  <c r="G6826" i="1"/>
  <c r="J6826" i="1" s="1"/>
  <c r="E6827" i="1"/>
  <c r="F6827" i="1"/>
  <c r="G6827" i="1"/>
  <c r="J6827" i="1" s="1"/>
  <c r="E6828" i="1"/>
  <c r="F6828" i="1"/>
  <c r="G6828" i="1"/>
  <c r="J6828" i="1" s="1"/>
  <c r="E6829" i="1"/>
  <c r="F6829" i="1"/>
  <c r="G6829" i="1"/>
  <c r="E6830" i="1"/>
  <c r="F6830" i="1"/>
  <c r="G6830" i="1"/>
  <c r="J6830" i="1" s="1"/>
  <c r="E6831" i="1"/>
  <c r="F6831" i="1"/>
  <c r="G6831" i="1"/>
  <c r="E6832" i="1"/>
  <c r="F6832" i="1"/>
  <c r="G6832" i="1"/>
  <c r="E6833" i="1"/>
  <c r="F6833" i="1"/>
  <c r="G6833" i="1"/>
  <c r="J6833" i="1" s="1"/>
  <c r="E6834" i="1"/>
  <c r="F6834" i="1"/>
  <c r="G6834" i="1"/>
  <c r="J6834" i="1" s="1"/>
  <c r="E6835" i="1"/>
  <c r="F6835" i="1"/>
  <c r="G6835" i="1"/>
  <c r="J6835" i="1" s="1"/>
  <c r="E6836" i="1"/>
  <c r="F6836" i="1"/>
  <c r="G6836" i="1"/>
  <c r="J6836" i="1" s="1"/>
  <c r="E6837" i="1"/>
  <c r="F6837" i="1"/>
  <c r="G6837" i="1"/>
  <c r="E6838" i="1"/>
  <c r="F6838" i="1"/>
  <c r="G6838" i="1"/>
  <c r="J6838" i="1" s="1"/>
  <c r="E6839" i="1"/>
  <c r="F6839" i="1"/>
  <c r="G6839" i="1"/>
  <c r="E6840" i="1"/>
  <c r="F6840" i="1"/>
  <c r="G6840" i="1"/>
  <c r="E6841" i="1"/>
  <c r="F6841" i="1"/>
  <c r="G6841" i="1"/>
  <c r="J6841" i="1" s="1"/>
  <c r="E6842" i="1"/>
  <c r="F6842" i="1"/>
  <c r="G6842" i="1"/>
  <c r="J6842" i="1" s="1"/>
  <c r="E6843" i="1"/>
  <c r="F6843" i="1"/>
  <c r="G6843" i="1"/>
  <c r="J6843" i="1" s="1"/>
  <c r="E6844" i="1"/>
  <c r="F6844" i="1"/>
  <c r="G6844" i="1"/>
  <c r="J6844" i="1" s="1"/>
  <c r="E6845" i="1"/>
  <c r="F6845" i="1"/>
  <c r="G6845" i="1"/>
  <c r="E6846" i="1"/>
  <c r="F6846" i="1"/>
  <c r="G6846" i="1"/>
  <c r="J6846" i="1" s="1"/>
  <c r="E6847" i="1"/>
  <c r="F6847" i="1"/>
  <c r="G6847" i="1"/>
  <c r="E6848" i="1"/>
  <c r="F6848" i="1"/>
  <c r="G6848" i="1"/>
  <c r="E6849" i="1"/>
  <c r="F6849" i="1"/>
  <c r="G6849" i="1"/>
  <c r="J6849" i="1" s="1"/>
  <c r="E6850" i="1"/>
  <c r="F6850" i="1"/>
  <c r="G6850" i="1"/>
  <c r="J6850" i="1" s="1"/>
  <c r="E6851" i="1"/>
  <c r="F6851" i="1"/>
  <c r="G6851" i="1"/>
  <c r="J6851" i="1" s="1"/>
  <c r="E6852" i="1"/>
  <c r="F6852" i="1"/>
  <c r="G6852" i="1"/>
  <c r="J6852" i="1" s="1"/>
  <c r="E6853" i="1"/>
  <c r="F6853" i="1"/>
  <c r="G6853" i="1"/>
  <c r="E6854" i="1"/>
  <c r="F6854" i="1"/>
  <c r="G6854" i="1"/>
  <c r="J6854" i="1" s="1"/>
  <c r="E6855" i="1"/>
  <c r="F6855" i="1"/>
  <c r="G6855" i="1"/>
  <c r="E6856" i="1"/>
  <c r="F6856" i="1"/>
  <c r="G6856" i="1"/>
  <c r="E6857" i="1"/>
  <c r="F6857" i="1"/>
  <c r="G6857" i="1"/>
  <c r="J6857" i="1" s="1"/>
  <c r="E6858" i="1"/>
  <c r="F6858" i="1"/>
  <c r="G6858" i="1"/>
  <c r="J6858" i="1" s="1"/>
  <c r="E6859" i="1"/>
  <c r="F6859" i="1"/>
  <c r="G6859" i="1"/>
  <c r="J6859" i="1" s="1"/>
  <c r="E6860" i="1"/>
  <c r="F6860" i="1"/>
  <c r="G6860" i="1"/>
  <c r="J6860" i="1" s="1"/>
  <c r="E6861" i="1"/>
  <c r="F6861" i="1"/>
  <c r="G6861" i="1"/>
  <c r="E6862" i="1"/>
  <c r="F6862" i="1"/>
  <c r="G6862" i="1"/>
  <c r="J6862" i="1" s="1"/>
  <c r="E6863" i="1"/>
  <c r="F6863" i="1"/>
  <c r="G6863" i="1"/>
  <c r="E6864" i="1"/>
  <c r="F6864" i="1"/>
  <c r="G6864" i="1"/>
  <c r="E6865" i="1"/>
  <c r="F6865" i="1"/>
  <c r="G6865" i="1"/>
  <c r="J6865" i="1" s="1"/>
  <c r="E6866" i="1"/>
  <c r="F6866" i="1"/>
  <c r="G6866" i="1"/>
  <c r="J6866" i="1" s="1"/>
  <c r="E6867" i="1"/>
  <c r="F6867" i="1"/>
  <c r="G6867" i="1"/>
  <c r="J6867" i="1" s="1"/>
  <c r="E6868" i="1"/>
  <c r="F6868" i="1"/>
  <c r="G6868" i="1"/>
  <c r="J6868" i="1" s="1"/>
  <c r="E6869" i="1"/>
  <c r="F6869" i="1"/>
  <c r="G6869" i="1"/>
  <c r="E6870" i="1"/>
  <c r="F6870" i="1"/>
  <c r="G6870" i="1"/>
  <c r="J6870" i="1" s="1"/>
  <c r="E6871" i="1"/>
  <c r="F6871" i="1"/>
  <c r="G6871" i="1"/>
  <c r="E6872" i="1"/>
  <c r="F6872" i="1"/>
  <c r="G6872" i="1"/>
  <c r="E6873" i="1"/>
  <c r="F6873" i="1"/>
  <c r="G6873" i="1"/>
  <c r="J6873" i="1" s="1"/>
  <c r="E6874" i="1"/>
  <c r="F6874" i="1"/>
  <c r="G6874" i="1"/>
  <c r="J6874" i="1" s="1"/>
  <c r="E6875" i="1"/>
  <c r="F6875" i="1"/>
  <c r="G6875" i="1"/>
  <c r="J6875" i="1" s="1"/>
  <c r="E6876" i="1"/>
  <c r="F6876" i="1"/>
  <c r="G6876" i="1"/>
  <c r="J6876" i="1" s="1"/>
  <c r="E6877" i="1"/>
  <c r="F6877" i="1"/>
  <c r="G6877" i="1"/>
  <c r="E6878" i="1"/>
  <c r="F6878" i="1"/>
  <c r="G6878" i="1"/>
  <c r="J6878" i="1" s="1"/>
  <c r="E6879" i="1"/>
  <c r="F6879" i="1"/>
  <c r="G6879" i="1"/>
  <c r="E6880" i="1"/>
  <c r="F6880" i="1"/>
  <c r="G6880" i="1"/>
  <c r="E6881" i="1"/>
  <c r="F6881" i="1"/>
  <c r="G6881" i="1"/>
  <c r="J6881" i="1" s="1"/>
  <c r="E6882" i="1"/>
  <c r="F6882" i="1"/>
  <c r="G6882" i="1"/>
  <c r="J6882" i="1" s="1"/>
  <c r="E6883" i="1"/>
  <c r="F6883" i="1"/>
  <c r="G6883" i="1"/>
  <c r="J6883" i="1" s="1"/>
  <c r="E6884" i="1"/>
  <c r="F6884" i="1"/>
  <c r="G6884" i="1"/>
  <c r="J6884" i="1" s="1"/>
  <c r="E6885" i="1"/>
  <c r="F6885" i="1"/>
  <c r="G6885" i="1"/>
  <c r="E6886" i="1"/>
  <c r="F6886" i="1"/>
  <c r="G6886" i="1"/>
  <c r="J6886" i="1" s="1"/>
  <c r="E6887" i="1"/>
  <c r="F6887" i="1"/>
  <c r="G6887" i="1"/>
  <c r="E6888" i="1"/>
  <c r="F6888" i="1"/>
  <c r="G6888" i="1"/>
  <c r="E6889" i="1"/>
  <c r="F6889" i="1"/>
  <c r="G6889" i="1"/>
  <c r="J6889" i="1" s="1"/>
  <c r="E6890" i="1"/>
  <c r="F6890" i="1"/>
  <c r="G6890" i="1"/>
  <c r="J6890" i="1" s="1"/>
  <c r="E6891" i="1"/>
  <c r="F6891" i="1"/>
  <c r="G6891" i="1"/>
  <c r="J6891" i="1" s="1"/>
  <c r="E6892" i="1"/>
  <c r="F6892" i="1"/>
  <c r="G6892" i="1"/>
  <c r="J6892" i="1" s="1"/>
  <c r="E6893" i="1"/>
  <c r="F6893" i="1"/>
  <c r="G6893" i="1"/>
  <c r="E6894" i="1"/>
  <c r="F6894" i="1"/>
  <c r="G6894" i="1"/>
  <c r="J6894" i="1" s="1"/>
  <c r="E6895" i="1"/>
  <c r="F6895" i="1"/>
  <c r="G6895" i="1"/>
  <c r="E6896" i="1"/>
  <c r="F6896" i="1"/>
  <c r="G6896" i="1"/>
  <c r="E6897" i="1"/>
  <c r="F6897" i="1"/>
  <c r="G6897" i="1"/>
  <c r="J6897" i="1" s="1"/>
  <c r="E6898" i="1"/>
  <c r="F6898" i="1"/>
  <c r="G6898" i="1"/>
  <c r="J6898" i="1" s="1"/>
  <c r="E6899" i="1"/>
  <c r="F6899" i="1"/>
  <c r="G6899" i="1"/>
  <c r="J6899" i="1" s="1"/>
  <c r="E6900" i="1"/>
  <c r="F6900" i="1"/>
  <c r="G6900" i="1"/>
  <c r="J6900" i="1" s="1"/>
  <c r="E6901" i="1"/>
  <c r="F6901" i="1"/>
  <c r="G6901" i="1"/>
  <c r="E6902" i="1"/>
  <c r="F6902" i="1"/>
  <c r="G6902" i="1"/>
  <c r="J6902" i="1" s="1"/>
  <c r="E6903" i="1"/>
  <c r="F6903" i="1"/>
  <c r="G6903" i="1"/>
  <c r="E6904" i="1"/>
  <c r="F6904" i="1"/>
  <c r="G6904" i="1"/>
  <c r="E6905" i="1"/>
  <c r="F6905" i="1"/>
  <c r="G6905" i="1"/>
  <c r="J6905" i="1" s="1"/>
  <c r="E6906" i="1"/>
  <c r="F6906" i="1"/>
  <c r="G6906" i="1"/>
  <c r="J6906" i="1" s="1"/>
  <c r="E6907" i="1"/>
  <c r="F6907" i="1"/>
  <c r="G6907" i="1"/>
  <c r="J6907" i="1" s="1"/>
  <c r="E6908" i="1"/>
  <c r="F6908" i="1"/>
  <c r="G6908" i="1"/>
  <c r="J6908" i="1" s="1"/>
  <c r="E6909" i="1"/>
  <c r="F6909" i="1"/>
  <c r="G6909" i="1"/>
  <c r="E6910" i="1"/>
  <c r="F6910" i="1"/>
  <c r="G6910" i="1"/>
  <c r="J6910" i="1" s="1"/>
  <c r="E6911" i="1"/>
  <c r="F6911" i="1"/>
  <c r="G6911" i="1"/>
  <c r="E6912" i="1"/>
  <c r="F6912" i="1"/>
  <c r="G6912" i="1"/>
  <c r="E6913" i="1"/>
  <c r="F6913" i="1"/>
  <c r="G6913" i="1"/>
  <c r="J6913" i="1" s="1"/>
  <c r="E6914" i="1"/>
  <c r="F6914" i="1"/>
  <c r="G6914" i="1"/>
  <c r="J6914" i="1" s="1"/>
  <c r="E6915" i="1"/>
  <c r="F6915" i="1"/>
  <c r="G6915" i="1"/>
  <c r="J6915" i="1" s="1"/>
  <c r="E6916" i="1"/>
  <c r="F6916" i="1"/>
  <c r="G6916" i="1"/>
  <c r="J6916" i="1" s="1"/>
  <c r="E6917" i="1"/>
  <c r="F6917" i="1"/>
  <c r="G6917" i="1"/>
  <c r="E6918" i="1"/>
  <c r="F6918" i="1"/>
  <c r="G6918" i="1"/>
  <c r="J6918" i="1" s="1"/>
  <c r="E6919" i="1"/>
  <c r="F6919" i="1"/>
  <c r="G6919" i="1"/>
  <c r="E6920" i="1"/>
  <c r="F6920" i="1"/>
  <c r="G6920" i="1"/>
  <c r="E6921" i="1"/>
  <c r="F6921" i="1"/>
  <c r="G6921" i="1"/>
  <c r="J6921" i="1" s="1"/>
  <c r="E6922" i="1"/>
  <c r="F6922" i="1"/>
  <c r="G6922" i="1"/>
  <c r="J6922" i="1" s="1"/>
  <c r="E6923" i="1"/>
  <c r="F6923" i="1"/>
  <c r="G6923" i="1"/>
  <c r="J6923" i="1" s="1"/>
  <c r="E6924" i="1"/>
  <c r="F6924" i="1"/>
  <c r="G6924" i="1"/>
  <c r="J6924" i="1" s="1"/>
  <c r="E6925" i="1"/>
  <c r="F6925" i="1"/>
  <c r="G6925" i="1"/>
  <c r="E6926" i="1"/>
  <c r="F6926" i="1"/>
  <c r="G6926" i="1"/>
  <c r="J6926" i="1" s="1"/>
  <c r="E6927" i="1"/>
  <c r="F6927" i="1"/>
  <c r="G6927" i="1"/>
  <c r="E6928" i="1"/>
  <c r="F6928" i="1"/>
  <c r="G6928" i="1"/>
  <c r="E6929" i="1"/>
  <c r="F6929" i="1"/>
  <c r="G6929" i="1"/>
  <c r="J6929" i="1" s="1"/>
  <c r="E6930" i="1"/>
  <c r="F6930" i="1"/>
  <c r="G6930" i="1"/>
  <c r="J6930" i="1" s="1"/>
  <c r="E6931" i="1"/>
  <c r="F6931" i="1"/>
  <c r="G6931" i="1"/>
  <c r="J6931" i="1" s="1"/>
  <c r="E6932" i="1"/>
  <c r="F6932" i="1"/>
  <c r="G6932" i="1"/>
  <c r="J6932" i="1" s="1"/>
  <c r="E6933" i="1"/>
  <c r="F6933" i="1"/>
  <c r="G6933" i="1"/>
  <c r="E6934" i="1"/>
  <c r="F6934" i="1"/>
  <c r="G6934" i="1"/>
  <c r="J6934" i="1" s="1"/>
  <c r="E6935" i="1"/>
  <c r="F6935" i="1"/>
  <c r="G6935" i="1"/>
  <c r="E6936" i="1"/>
  <c r="F6936" i="1"/>
  <c r="G6936" i="1"/>
  <c r="E6937" i="1"/>
  <c r="F6937" i="1"/>
  <c r="G6937" i="1"/>
  <c r="J6937" i="1" s="1"/>
  <c r="E6938" i="1"/>
  <c r="F6938" i="1"/>
  <c r="G6938" i="1"/>
  <c r="J6938" i="1" s="1"/>
  <c r="E6939" i="1"/>
  <c r="F6939" i="1"/>
  <c r="G6939" i="1"/>
  <c r="J6939" i="1" s="1"/>
  <c r="E6940" i="1"/>
  <c r="F6940" i="1"/>
  <c r="G6940" i="1"/>
  <c r="J6940" i="1" s="1"/>
  <c r="E6941" i="1"/>
  <c r="F6941" i="1"/>
  <c r="G6941" i="1"/>
  <c r="E6942" i="1"/>
  <c r="F6942" i="1"/>
  <c r="G6942" i="1"/>
  <c r="J6942" i="1" s="1"/>
  <c r="E6943" i="1"/>
  <c r="F6943" i="1"/>
  <c r="G6943" i="1"/>
  <c r="E6944" i="1"/>
  <c r="F6944" i="1"/>
  <c r="G6944" i="1"/>
  <c r="E6945" i="1"/>
  <c r="F6945" i="1"/>
  <c r="G6945" i="1"/>
  <c r="J6945" i="1" s="1"/>
  <c r="E6946" i="1"/>
  <c r="F6946" i="1"/>
  <c r="G6946" i="1"/>
  <c r="J6946" i="1" s="1"/>
  <c r="E6947" i="1"/>
  <c r="F6947" i="1"/>
  <c r="G6947" i="1"/>
  <c r="J6947" i="1" s="1"/>
  <c r="E6948" i="1"/>
  <c r="F6948" i="1"/>
  <c r="G6948" i="1"/>
  <c r="J6948" i="1" s="1"/>
  <c r="E6949" i="1"/>
  <c r="F6949" i="1"/>
  <c r="G6949" i="1"/>
  <c r="E6950" i="1"/>
  <c r="F6950" i="1"/>
  <c r="G6950" i="1"/>
  <c r="J6950" i="1" s="1"/>
  <c r="E6951" i="1"/>
  <c r="F6951" i="1"/>
  <c r="G6951" i="1"/>
  <c r="E6952" i="1"/>
  <c r="F6952" i="1"/>
  <c r="G6952" i="1"/>
  <c r="E6953" i="1"/>
  <c r="F6953" i="1"/>
  <c r="G6953" i="1"/>
  <c r="J6953" i="1" s="1"/>
  <c r="E6954" i="1"/>
  <c r="F6954" i="1"/>
  <c r="G6954" i="1"/>
  <c r="J6954" i="1" s="1"/>
  <c r="E6955" i="1"/>
  <c r="F6955" i="1"/>
  <c r="G6955" i="1"/>
  <c r="J6955" i="1" s="1"/>
  <c r="E6956" i="1"/>
  <c r="F6956" i="1"/>
  <c r="G6956" i="1"/>
  <c r="J6956" i="1" s="1"/>
  <c r="E6957" i="1"/>
  <c r="F6957" i="1"/>
  <c r="G6957" i="1"/>
  <c r="E6958" i="1"/>
  <c r="F6958" i="1"/>
  <c r="G6958" i="1"/>
  <c r="J6958" i="1" s="1"/>
  <c r="E6959" i="1"/>
  <c r="F6959" i="1"/>
  <c r="G6959" i="1"/>
  <c r="E6960" i="1"/>
  <c r="F6960" i="1"/>
  <c r="G6960" i="1"/>
  <c r="E6961" i="1"/>
  <c r="F6961" i="1"/>
  <c r="G6961" i="1"/>
  <c r="J6961" i="1" s="1"/>
  <c r="E6962" i="1"/>
  <c r="F6962" i="1"/>
  <c r="G6962" i="1"/>
  <c r="J6962" i="1" s="1"/>
  <c r="E6963" i="1"/>
  <c r="F6963" i="1"/>
  <c r="G6963" i="1"/>
  <c r="J6963" i="1" s="1"/>
  <c r="E6964" i="1"/>
  <c r="F6964" i="1"/>
  <c r="G6964" i="1"/>
  <c r="J6964" i="1" s="1"/>
  <c r="E6965" i="1"/>
  <c r="F6965" i="1"/>
  <c r="G6965" i="1"/>
  <c r="E6966" i="1"/>
  <c r="F6966" i="1"/>
  <c r="G6966" i="1"/>
  <c r="J6966" i="1" s="1"/>
  <c r="E6967" i="1"/>
  <c r="F6967" i="1"/>
  <c r="G6967" i="1"/>
  <c r="E6968" i="1"/>
  <c r="F6968" i="1"/>
  <c r="G6968" i="1"/>
  <c r="E6969" i="1"/>
  <c r="F6969" i="1"/>
  <c r="G6969" i="1"/>
  <c r="J6969" i="1" s="1"/>
  <c r="E6970" i="1"/>
  <c r="F6970" i="1"/>
  <c r="G6970" i="1"/>
  <c r="J6970" i="1" s="1"/>
  <c r="E6971" i="1"/>
  <c r="F6971" i="1"/>
  <c r="G6971" i="1"/>
  <c r="J6971" i="1" s="1"/>
  <c r="E6972" i="1"/>
  <c r="F6972" i="1"/>
  <c r="G6972" i="1"/>
  <c r="J6972" i="1" s="1"/>
  <c r="E6973" i="1"/>
  <c r="F6973" i="1"/>
  <c r="G6973" i="1"/>
  <c r="E6974" i="1"/>
  <c r="F6974" i="1"/>
  <c r="G6974" i="1"/>
  <c r="J6974" i="1" s="1"/>
  <c r="E6975" i="1"/>
  <c r="F6975" i="1"/>
  <c r="G6975" i="1"/>
  <c r="E6976" i="1"/>
  <c r="F6976" i="1"/>
  <c r="G6976" i="1"/>
  <c r="E6977" i="1"/>
  <c r="F6977" i="1"/>
  <c r="G6977" i="1"/>
  <c r="J6977" i="1" s="1"/>
  <c r="E6978" i="1"/>
  <c r="F6978" i="1"/>
  <c r="G6978" i="1"/>
  <c r="J6978" i="1" s="1"/>
  <c r="E6979" i="1"/>
  <c r="F6979" i="1"/>
  <c r="G6979" i="1"/>
  <c r="J6979" i="1" s="1"/>
  <c r="E6980" i="1"/>
  <c r="F6980" i="1"/>
  <c r="G6980" i="1"/>
  <c r="J6980" i="1" s="1"/>
  <c r="E6981" i="1"/>
  <c r="F6981" i="1"/>
  <c r="G6981" i="1"/>
  <c r="E6982" i="1"/>
  <c r="F6982" i="1"/>
  <c r="G6982" i="1"/>
  <c r="J6982" i="1" s="1"/>
  <c r="E6983" i="1"/>
  <c r="F6983" i="1"/>
  <c r="G6983" i="1"/>
  <c r="E6984" i="1"/>
  <c r="F6984" i="1"/>
  <c r="G6984" i="1"/>
  <c r="E6985" i="1"/>
  <c r="F6985" i="1"/>
  <c r="G6985" i="1"/>
  <c r="J6985" i="1" s="1"/>
  <c r="E6986" i="1"/>
  <c r="F6986" i="1"/>
  <c r="G6986" i="1"/>
  <c r="J6986" i="1" s="1"/>
  <c r="E6987" i="1"/>
  <c r="F6987" i="1"/>
  <c r="G6987" i="1"/>
  <c r="J6987" i="1" s="1"/>
  <c r="E6988" i="1"/>
  <c r="F6988" i="1"/>
  <c r="G6988" i="1"/>
  <c r="J6988" i="1" s="1"/>
  <c r="E6989" i="1"/>
  <c r="F6989" i="1"/>
  <c r="G6989" i="1"/>
  <c r="E6990" i="1"/>
  <c r="F6990" i="1"/>
  <c r="G6990" i="1"/>
  <c r="J6990" i="1" s="1"/>
  <c r="E6991" i="1"/>
  <c r="F6991" i="1"/>
  <c r="G6991" i="1"/>
  <c r="E6992" i="1"/>
  <c r="F6992" i="1"/>
  <c r="G6992" i="1"/>
  <c r="E6993" i="1"/>
  <c r="F6993" i="1"/>
  <c r="G6993" i="1"/>
  <c r="J6993" i="1" s="1"/>
  <c r="E6994" i="1"/>
  <c r="F6994" i="1"/>
  <c r="G6994" i="1"/>
  <c r="J6994" i="1" s="1"/>
  <c r="E6995" i="1"/>
  <c r="F6995" i="1"/>
  <c r="G6995" i="1"/>
  <c r="J6995" i="1" s="1"/>
  <c r="E6996" i="1"/>
  <c r="F6996" i="1"/>
  <c r="G6996" i="1"/>
  <c r="J6996" i="1" s="1"/>
  <c r="E6997" i="1"/>
  <c r="F6997" i="1"/>
  <c r="G6997" i="1"/>
  <c r="E6998" i="1"/>
  <c r="F6998" i="1"/>
  <c r="G6998" i="1"/>
  <c r="J6998" i="1" s="1"/>
  <c r="E6999" i="1"/>
  <c r="F6999" i="1"/>
  <c r="G6999" i="1"/>
  <c r="E7000" i="1"/>
  <c r="F7000" i="1"/>
  <c r="G7000" i="1"/>
  <c r="E7001" i="1"/>
  <c r="F7001" i="1"/>
  <c r="G7001" i="1"/>
  <c r="J7001" i="1" s="1"/>
  <c r="E7002" i="1"/>
  <c r="F7002" i="1"/>
  <c r="G7002" i="1"/>
  <c r="J7002" i="1" s="1"/>
  <c r="E7003" i="1"/>
  <c r="F7003" i="1"/>
  <c r="G7003" i="1"/>
  <c r="J7003" i="1" s="1"/>
  <c r="E7004" i="1"/>
  <c r="F7004" i="1"/>
  <c r="G7004" i="1"/>
  <c r="J7004" i="1" s="1"/>
  <c r="E7005" i="1"/>
  <c r="F7005" i="1"/>
  <c r="G7005" i="1"/>
  <c r="E7006" i="1"/>
  <c r="F7006" i="1"/>
  <c r="G7006" i="1"/>
  <c r="J7006" i="1" s="1"/>
  <c r="E7007" i="1"/>
  <c r="F7007" i="1"/>
  <c r="G7007" i="1"/>
  <c r="E7008" i="1"/>
  <c r="F7008" i="1"/>
  <c r="G7008" i="1"/>
  <c r="E7009" i="1"/>
  <c r="F7009" i="1"/>
  <c r="G7009" i="1"/>
  <c r="J7009" i="1" s="1"/>
  <c r="E7010" i="1"/>
  <c r="F7010" i="1"/>
  <c r="G7010" i="1"/>
  <c r="J7010" i="1" s="1"/>
  <c r="E7011" i="1"/>
  <c r="F7011" i="1"/>
  <c r="G7011" i="1"/>
  <c r="J7011" i="1" s="1"/>
  <c r="E7012" i="1"/>
  <c r="F7012" i="1"/>
  <c r="G7012" i="1"/>
  <c r="J7012" i="1" s="1"/>
  <c r="E7013" i="1"/>
  <c r="F7013" i="1"/>
  <c r="G7013" i="1"/>
  <c r="E7014" i="1"/>
  <c r="F7014" i="1"/>
  <c r="G7014" i="1"/>
  <c r="J7014" i="1" s="1"/>
  <c r="E7015" i="1"/>
  <c r="F7015" i="1"/>
  <c r="G7015" i="1"/>
  <c r="E7016" i="1"/>
  <c r="F7016" i="1"/>
  <c r="G7016" i="1"/>
  <c r="E7017" i="1"/>
  <c r="F7017" i="1"/>
  <c r="G7017" i="1"/>
  <c r="J7017" i="1" s="1"/>
  <c r="E7018" i="1"/>
  <c r="F7018" i="1"/>
  <c r="G7018" i="1"/>
  <c r="J7018" i="1" s="1"/>
  <c r="E7019" i="1"/>
  <c r="F7019" i="1"/>
  <c r="G7019" i="1"/>
  <c r="J7019" i="1" s="1"/>
  <c r="E7020" i="1"/>
  <c r="F7020" i="1"/>
  <c r="G7020" i="1"/>
  <c r="J7020" i="1" s="1"/>
  <c r="E7021" i="1"/>
  <c r="F7021" i="1"/>
  <c r="G7021" i="1"/>
  <c r="E7022" i="1"/>
  <c r="F7022" i="1"/>
  <c r="G7022" i="1"/>
  <c r="J7022" i="1" s="1"/>
  <c r="E7023" i="1"/>
  <c r="F7023" i="1"/>
  <c r="G7023" i="1"/>
  <c r="E7024" i="1"/>
  <c r="F7024" i="1"/>
  <c r="G7024" i="1"/>
  <c r="E7025" i="1"/>
  <c r="F7025" i="1"/>
  <c r="G7025" i="1"/>
  <c r="J7025" i="1" s="1"/>
  <c r="E7026" i="1"/>
  <c r="F7026" i="1"/>
  <c r="G7026" i="1"/>
  <c r="J7026" i="1" s="1"/>
  <c r="E7027" i="1"/>
  <c r="F7027" i="1"/>
  <c r="G7027" i="1"/>
  <c r="J7027" i="1" s="1"/>
  <c r="E7028" i="1"/>
  <c r="F7028" i="1"/>
  <c r="G7028" i="1"/>
  <c r="J7028" i="1" s="1"/>
  <c r="E7029" i="1"/>
  <c r="F7029" i="1"/>
  <c r="G7029" i="1"/>
  <c r="E7030" i="1"/>
  <c r="F7030" i="1"/>
  <c r="G7030" i="1"/>
  <c r="J7030" i="1" s="1"/>
  <c r="E7031" i="1"/>
  <c r="F7031" i="1"/>
  <c r="G7031" i="1"/>
  <c r="E7032" i="1"/>
  <c r="F7032" i="1"/>
  <c r="G7032" i="1"/>
  <c r="E7033" i="1"/>
  <c r="F7033" i="1"/>
  <c r="G7033" i="1"/>
  <c r="J7033" i="1" s="1"/>
  <c r="E7034" i="1"/>
  <c r="F7034" i="1"/>
  <c r="G7034" i="1"/>
  <c r="J7034" i="1" s="1"/>
  <c r="E7035" i="1"/>
  <c r="F7035" i="1"/>
  <c r="G7035" i="1"/>
  <c r="J7035" i="1" s="1"/>
  <c r="E7036" i="1"/>
  <c r="F7036" i="1"/>
  <c r="G7036" i="1"/>
  <c r="J7036" i="1" s="1"/>
  <c r="E7037" i="1"/>
  <c r="F7037" i="1"/>
  <c r="G7037" i="1"/>
  <c r="E7038" i="1"/>
  <c r="F7038" i="1"/>
  <c r="G7038" i="1"/>
  <c r="J7038" i="1" s="1"/>
  <c r="E7039" i="1"/>
  <c r="F7039" i="1"/>
  <c r="G7039" i="1"/>
  <c r="E7040" i="1"/>
  <c r="F7040" i="1"/>
  <c r="G7040" i="1"/>
  <c r="E7041" i="1"/>
  <c r="F7041" i="1"/>
  <c r="G7041" i="1"/>
  <c r="J7041" i="1" s="1"/>
  <c r="E7042" i="1"/>
  <c r="F7042" i="1"/>
  <c r="G7042" i="1"/>
  <c r="J7042" i="1" s="1"/>
  <c r="E7043" i="1"/>
  <c r="F7043" i="1"/>
  <c r="G7043" i="1"/>
  <c r="J7043" i="1" s="1"/>
  <c r="E7044" i="1"/>
  <c r="F7044" i="1"/>
  <c r="G7044" i="1"/>
  <c r="J7044" i="1" s="1"/>
  <c r="E7045" i="1"/>
  <c r="F7045" i="1"/>
  <c r="G7045" i="1"/>
  <c r="E7046" i="1"/>
  <c r="F7046" i="1"/>
  <c r="G7046" i="1"/>
  <c r="J7046" i="1" s="1"/>
  <c r="E7047" i="1"/>
  <c r="F7047" i="1"/>
  <c r="G7047" i="1"/>
  <c r="E7048" i="1"/>
  <c r="F7048" i="1"/>
  <c r="G7048" i="1"/>
  <c r="E7049" i="1"/>
  <c r="F7049" i="1"/>
  <c r="G7049" i="1"/>
  <c r="J7049" i="1" s="1"/>
  <c r="E7050" i="1"/>
  <c r="F7050" i="1"/>
  <c r="G7050" i="1"/>
  <c r="J7050" i="1" s="1"/>
  <c r="E7051" i="1"/>
  <c r="F7051" i="1"/>
  <c r="G7051" i="1"/>
  <c r="J7051" i="1" s="1"/>
  <c r="E7052" i="1"/>
  <c r="F7052" i="1"/>
  <c r="G7052" i="1"/>
  <c r="J7052" i="1" s="1"/>
  <c r="E7053" i="1"/>
  <c r="F7053" i="1"/>
  <c r="G7053" i="1"/>
  <c r="E7054" i="1"/>
  <c r="F7054" i="1"/>
  <c r="G7054" i="1"/>
  <c r="J7054" i="1" s="1"/>
  <c r="E7055" i="1"/>
  <c r="F7055" i="1"/>
  <c r="G7055" i="1"/>
  <c r="E7056" i="1"/>
  <c r="F7056" i="1"/>
  <c r="G7056" i="1"/>
  <c r="E7057" i="1"/>
  <c r="F7057" i="1"/>
  <c r="G7057" i="1"/>
  <c r="J7057" i="1" s="1"/>
  <c r="E7058" i="1"/>
  <c r="F7058" i="1"/>
  <c r="G7058" i="1"/>
  <c r="J7058" i="1" s="1"/>
  <c r="E7059" i="1"/>
  <c r="F7059" i="1"/>
  <c r="G7059" i="1"/>
  <c r="J7059" i="1" s="1"/>
  <c r="E7060" i="1"/>
  <c r="F7060" i="1"/>
  <c r="G7060" i="1"/>
  <c r="J7060" i="1" s="1"/>
  <c r="E7061" i="1"/>
  <c r="F7061" i="1"/>
  <c r="G7061" i="1"/>
  <c r="E7062" i="1"/>
  <c r="F7062" i="1"/>
  <c r="G7062" i="1"/>
  <c r="J7062" i="1" s="1"/>
  <c r="E7063" i="1"/>
  <c r="F7063" i="1"/>
  <c r="G7063" i="1"/>
  <c r="E7064" i="1"/>
  <c r="F7064" i="1"/>
  <c r="G7064" i="1"/>
  <c r="E7065" i="1"/>
  <c r="F7065" i="1"/>
  <c r="G7065" i="1"/>
  <c r="J7065" i="1" s="1"/>
  <c r="E7066" i="1"/>
  <c r="F7066" i="1"/>
  <c r="G7066" i="1"/>
  <c r="J7066" i="1" s="1"/>
  <c r="E7067" i="1"/>
  <c r="F7067" i="1"/>
  <c r="G7067" i="1"/>
  <c r="J7067" i="1" s="1"/>
  <c r="E7068" i="1"/>
  <c r="F7068" i="1"/>
  <c r="G7068" i="1"/>
  <c r="J7068" i="1" s="1"/>
  <c r="E7069" i="1"/>
  <c r="F7069" i="1"/>
  <c r="G7069" i="1"/>
  <c r="E7070" i="1"/>
  <c r="F7070" i="1"/>
  <c r="G7070" i="1"/>
  <c r="J7070" i="1" s="1"/>
  <c r="E7071" i="1"/>
  <c r="F7071" i="1"/>
  <c r="G7071" i="1"/>
  <c r="E7072" i="1"/>
  <c r="F7072" i="1"/>
  <c r="G7072" i="1"/>
  <c r="E7073" i="1"/>
  <c r="F7073" i="1"/>
  <c r="G7073" i="1"/>
  <c r="J7073" i="1" s="1"/>
  <c r="E7074" i="1"/>
  <c r="F7074" i="1"/>
  <c r="G7074" i="1"/>
  <c r="J7074" i="1" s="1"/>
  <c r="E7075" i="1"/>
  <c r="F7075" i="1"/>
  <c r="G7075" i="1"/>
  <c r="J7075" i="1" s="1"/>
  <c r="E7076" i="1"/>
  <c r="F7076" i="1"/>
  <c r="G7076" i="1"/>
  <c r="J7076" i="1" s="1"/>
  <c r="E7077" i="1"/>
  <c r="F7077" i="1"/>
  <c r="G7077" i="1"/>
  <c r="E7078" i="1"/>
  <c r="F7078" i="1"/>
  <c r="G7078" i="1"/>
  <c r="J7078" i="1" s="1"/>
  <c r="E7079" i="1"/>
  <c r="F7079" i="1"/>
  <c r="G7079" i="1"/>
  <c r="E7080" i="1"/>
  <c r="F7080" i="1"/>
  <c r="G7080" i="1"/>
  <c r="E7081" i="1"/>
  <c r="F7081" i="1"/>
  <c r="G7081" i="1"/>
  <c r="J7081" i="1" s="1"/>
  <c r="E7082" i="1"/>
  <c r="F7082" i="1"/>
  <c r="G7082" i="1"/>
  <c r="J7082" i="1" s="1"/>
  <c r="E7083" i="1"/>
  <c r="F7083" i="1"/>
  <c r="G7083" i="1"/>
  <c r="J7083" i="1" s="1"/>
  <c r="E7084" i="1"/>
  <c r="F7084" i="1"/>
  <c r="G7084" i="1"/>
  <c r="J7084" i="1" s="1"/>
  <c r="E7085" i="1"/>
  <c r="F7085" i="1"/>
  <c r="G7085" i="1"/>
  <c r="E7086" i="1"/>
  <c r="F7086" i="1"/>
  <c r="G7086" i="1"/>
  <c r="J7086" i="1" s="1"/>
  <c r="E7087" i="1"/>
  <c r="F7087" i="1"/>
  <c r="G7087" i="1"/>
  <c r="E7088" i="1"/>
  <c r="F7088" i="1"/>
  <c r="G7088" i="1"/>
  <c r="E7089" i="1"/>
  <c r="F7089" i="1"/>
  <c r="G7089" i="1"/>
  <c r="J7089" i="1" s="1"/>
  <c r="E7090" i="1"/>
  <c r="F7090" i="1"/>
  <c r="G7090" i="1"/>
  <c r="J7090" i="1" s="1"/>
  <c r="E7091" i="1"/>
  <c r="F7091" i="1"/>
  <c r="G7091" i="1"/>
  <c r="J7091" i="1" s="1"/>
  <c r="E7092" i="1"/>
  <c r="F7092" i="1"/>
  <c r="G7092" i="1"/>
  <c r="J7092" i="1" s="1"/>
  <c r="E7093" i="1"/>
  <c r="F7093" i="1"/>
  <c r="G7093" i="1"/>
  <c r="E7094" i="1"/>
  <c r="F7094" i="1"/>
  <c r="G7094" i="1"/>
  <c r="J7094" i="1" s="1"/>
  <c r="E7095" i="1"/>
  <c r="F7095" i="1"/>
  <c r="G7095" i="1"/>
  <c r="E7096" i="1"/>
  <c r="F7096" i="1"/>
  <c r="G7096" i="1"/>
  <c r="E7097" i="1"/>
  <c r="F7097" i="1"/>
  <c r="G7097" i="1"/>
  <c r="J7097" i="1" s="1"/>
  <c r="E7098" i="1"/>
  <c r="F7098" i="1"/>
  <c r="G7098" i="1"/>
  <c r="J7098" i="1" s="1"/>
  <c r="E7099" i="1"/>
  <c r="F7099" i="1"/>
  <c r="G7099" i="1"/>
  <c r="J7099" i="1" s="1"/>
  <c r="E7100" i="1"/>
  <c r="F7100" i="1"/>
  <c r="G7100" i="1"/>
  <c r="J7100" i="1" s="1"/>
  <c r="E7101" i="1"/>
  <c r="F7101" i="1"/>
  <c r="G7101" i="1"/>
  <c r="E7102" i="1"/>
  <c r="F7102" i="1"/>
  <c r="G7102" i="1"/>
  <c r="J7102" i="1" s="1"/>
  <c r="E7103" i="1"/>
  <c r="F7103" i="1"/>
  <c r="G7103" i="1"/>
  <c r="E7104" i="1"/>
  <c r="F7104" i="1"/>
  <c r="G7104" i="1"/>
  <c r="E7105" i="1"/>
  <c r="F7105" i="1"/>
  <c r="G7105" i="1"/>
  <c r="J7105" i="1" s="1"/>
  <c r="E7106" i="1"/>
  <c r="F7106" i="1"/>
  <c r="G7106" i="1"/>
  <c r="J7106" i="1" s="1"/>
  <c r="E7107" i="1"/>
  <c r="F7107" i="1"/>
  <c r="G7107" i="1"/>
  <c r="J7107" i="1" s="1"/>
  <c r="E7108" i="1"/>
  <c r="F7108" i="1"/>
  <c r="G7108" i="1"/>
  <c r="J7108" i="1" s="1"/>
  <c r="E7109" i="1"/>
  <c r="F7109" i="1"/>
  <c r="G7109" i="1"/>
  <c r="E7110" i="1"/>
  <c r="F7110" i="1"/>
  <c r="G7110" i="1"/>
  <c r="J7110" i="1" s="1"/>
  <c r="E7111" i="1"/>
  <c r="F7111" i="1"/>
  <c r="G7111" i="1"/>
  <c r="E7112" i="1"/>
  <c r="F7112" i="1"/>
  <c r="G7112" i="1"/>
  <c r="E7113" i="1"/>
  <c r="F7113" i="1"/>
  <c r="G7113" i="1"/>
  <c r="J7113" i="1" s="1"/>
  <c r="E7114" i="1"/>
  <c r="F7114" i="1"/>
  <c r="G7114" i="1"/>
  <c r="J7114" i="1" s="1"/>
  <c r="E7115" i="1"/>
  <c r="F7115" i="1"/>
  <c r="G7115" i="1"/>
  <c r="J7115" i="1" s="1"/>
  <c r="E7116" i="1"/>
  <c r="F7116" i="1"/>
  <c r="G7116" i="1"/>
  <c r="J7116" i="1" s="1"/>
  <c r="E7117" i="1"/>
  <c r="F7117" i="1"/>
  <c r="G7117" i="1"/>
  <c r="E7118" i="1"/>
  <c r="F7118" i="1"/>
  <c r="G7118" i="1"/>
  <c r="J7118" i="1" s="1"/>
  <c r="E7119" i="1"/>
  <c r="F7119" i="1"/>
  <c r="G7119" i="1"/>
  <c r="E7120" i="1"/>
  <c r="F7120" i="1"/>
  <c r="G7120" i="1"/>
  <c r="E7121" i="1"/>
  <c r="F7121" i="1"/>
  <c r="G7121" i="1"/>
  <c r="J7121" i="1" s="1"/>
  <c r="E7122" i="1"/>
  <c r="F7122" i="1"/>
  <c r="G7122" i="1"/>
  <c r="J7122" i="1" s="1"/>
  <c r="E7123" i="1"/>
  <c r="F7123" i="1"/>
  <c r="G7123" i="1"/>
  <c r="J7123" i="1" s="1"/>
  <c r="E7124" i="1"/>
  <c r="F7124" i="1"/>
  <c r="G7124" i="1"/>
  <c r="J7124" i="1" s="1"/>
  <c r="E7125" i="1"/>
  <c r="F7125" i="1"/>
  <c r="G7125" i="1"/>
  <c r="E7126" i="1"/>
  <c r="F7126" i="1"/>
  <c r="G7126" i="1"/>
  <c r="J7126" i="1" s="1"/>
  <c r="E7127" i="1"/>
  <c r="F7127" i="1"/>
  <c r="G7127" i="1"/>
  <c r="E7128" i="1"/>
  <c r="F7128" i="1"/>
  <c r="G7128" i="1"/>
  <c r="E7129" i="1"/>
  <c r="F7129" i="1"/>
  <c r="G7129" i="1"/>
  <c r="J7129" i="1" s="1"/>
  <c r="E7130" i="1"/>
  <c r="F7130" i="1"/>
  <c r="G7130" i="1"/>
  <c r="J7130" i="1" s="1"/>
  <c r="E7131" i="1"/>
  <c r="F7131" i="1"/>
  <c r="G7131" i="1"/>
  <c r="J7131" i="1" s="1"/>
  <c r="E7132" i="1"/>
  <c r="F7132" i="1"/>
  <c r="G7132" i="1"/>
  <c r="J7132" i="1" s="1"/>
  <c r="E7133" i="1"/>
  <c r="F7133" i="1"/>
  <c r="G7133" i="1"/>
  <c r="E7134" i="1"/>
  <c r="F7134" i="1"/>
  <c r="G7134" i="1"/>
  <c r="J7134" i="1" s="1"/>
  <c r="E7135" i="1"/>
  <c r="F7135" i="1"/>
  <c r="G7135" i="1"/>
  <c r="E7136" i="1"/>
  <c r="F7136" i="1"/>
  <c r="G7136" i="1"/>
  <c r="E7137" i="1"/>
  <c r="F7137" i="1"/>
  <c r="G7137" i="1"/>
  <c r="J7137" i="1" s="1"/>
  <c r="E7138" i="1"/>
  <c r="F7138" i="1"/>
  <c r="G7138" i="1"/>
  <c r="J7138" i="1" s="1"/>
  <c r="E7139" i="1"/>
  <c r="F7139" i="1"/>
  <c r="G7139" i="1"/>
  <c r="J7139" i="1" s="1"/>
  <c r="E7140" i="1"/>
  <c r="F7140" i="1"/>
  <c r="G7140" i="1"/>
  <c r="J7140" i="1" s="1"/>
  <c r="E7141" i="1"/>
  <c r="F7141" i="1"/>
  <c r="G7141" i="1"/>
  <c r="E7142" i="1"/>
  <c r="F7142" i="1"/>
  <c r="G7142" i="1"/>
  <c r="J7142" i="1" s="1"/>
  <c r="E7143" i="1"/>
  <c r="F7143" i="1"/>
  <c r="G7143" i="1"/>
  <c r="E7144" i="1"/>
  <c r="F7144" i="1"/>
  <c r="G7144" i="1"/>
  <c r="E7145" i="1"/>
  <c r="F7145" i="1"/>
  <c r="G7145" i="1"/>
  <c r="J7145" i="1" s="1"/>
  <c r="E7146" i="1"/>
  <c r="F7146" i="1"/>
  <c r="G7146" i="1"/>
  <c r="J7146" i="1" s="1"/>
  <c r="E7147" i="1"/>
  <c r="F7147" i="1"/>
  <c r="G7147" i="1"/>
  <c r="J7147" i="1" s="1"/>
  <c r="E7148" i="1"/>
  <c r="F7148" i="1"/>
  <c r="G7148" i="1"/>
  <c r="J7148" i="1" s="1"/>
  <c r="E7149" i="1"/>
  <c r="F7149" i="1"/>
  <c r="G7149" i="1"/>
  <c r="E7150" i="1"/>
  <c r="F7150" i="1"/>
  <c r="G7150" i="1"/>
  <c r="J7150" i="1" s="1"/>
  <c r="E7151" i="1"/>
  <c r="F7151" i="1"/>
  <c r="G7151" i="1"/>
  <c r="E7152" i="1"/>
  <c r="F7152" i="1"/>
  <c r="G7152" i="1"/>
  <c r="E7153" i="1"/>
  <c r="F7153" i="1"/>
  <c r="G7153" i="1"/>
  <c r="J7153" i="1" s="1"/>
  <c r="E7154" i="1"/>
  <c r="F7154" i="1"/>
  <c r="G7154" i="1"/>
  <c r="J7154" i="1" s="1"/>
  <c r="E7155" i="1"/>
  <c r="F7155" i="1"/>
  <c r="G7155" i="1"/>
  <c r="J7155" i="1" s="1"/>
  <c r="E7156" i="1"/>
  <c r="F7156" i="1"/>
  <c r="G7156" i="1"/>
  <c r="J7156" i="1" s="1"/>
  <c r="E7157" i="1"/>
  <c r="F7157" i="1"/>
  <c r="G7157" i="1"/>
  <c r="E7158" i="1"/>
  <c r="F7158" i="1"/>
  <c r="G7158" i="1"/>
  <c r="J7158" i="1" s="1"/>
  <c r="E7159" i="1"/>
  <c r="F7159" i="1"/>
  <c r="G7159" i="1"/>
  <c r="E7160" i="1"/>
  <c r="F7160" i="1"/>
  <c r="G7160" i="1"/>
  <c r="E7161" i="1"/>
  <c r="F7161" i="1"/>
  <c r="G7161" i="1"/>
  <c r="J7161" i="1" s="1"/>
  <c r="E7162" i="1"/>
  <c r="F7162" i="1"/>
  <c r="G7162" i="1"/>
  <c r="J7162" i="1" s="1"/>
  <c r="E7163" i="1"/>
  <c r="F7163" i="1"/>
  <c r="G7163" i="1"/>
  <c r="J7163" i="1" s="1"/>
  <c r="E7164" i="1"/>
  <c r="F7164" i="1"/>
  <c r="G7164" i="1"/>
  <c r="J7164" i="1" s="1"/>
  <c r="E7165" i="1"/>
  <c r="F7165" i="1"/>
  <c r="G7165" i="1"/>
  <c r="E7166" i="1"/>
  <c r="F7166" i="1"/>
  <c r="G7166" i="1"/>
  <c r="J7166" i="1" s="1"/>
  <c r="E7167" i="1"/>
  <c r="F7167" i="1"/>
  <c r="G7167" i="1"/>
  <c r="E7168" i="1"/>
  <c r="F7168" i="1"/>
  <c r="G7168" i="1"/>
  <c r="E7169" i="1"/>
  <c r="F7169" i="1"/>
  <c r="G7169" i="1"/>
  <c r="J7169" i="1" s="1"/>
  <c r="E7170" i="1"/>
  <c r="F7170" i="1"/>
  <c r="G7170" i="1"/>
  <c r="J7170" i="1" s="1"/>
  <c r="E7171" i="1"/>
  <c r="F7171" i="1"/>
  <c r="G7171" i="1"/>
  <c r="J7171" i="1" s="1"/>
  <c r="E7172" i="1"/>
  <c r="F7172" i="1"/>
  <c r="G7172" i="1"/>
  <c r="J7172" i="1" s="1"/>
  <c r="E7173" i="1"/>
  <c r="F7173" i="1"/>
  <c r="G7173" i="1"/>
  <c r="E7174" i="1"/>
  <c r="F7174" i="1"/>
  <c r="G7174" i="1"/>
  <c r="J7174" i="1" s="1"/>
  <c r="E7175" i="1"/>
  <c r="F7175" i="1"/>
  <c r="G7175" i="1"/>
  <c r="E7176" i="1"/>
  <c r="F7176" i="1"/>
  <c r="G7176" i="1"/>
  <c r="E7177" i="1"/>
  <c r="F7177" i="1"/>
  <c r="G7177" i="1"/>
  <c r="J7177" i="1" s="1"/>
  <c r="E7178" i="1"/>
  <c r="F7178" i="1"/>
  <c r="G7178" i="1"/>
  <c r="J7178" i="1" s="1"/>
  <c r="E7179" i="1"/>
  <c r="F7179" i="1"/>
  <c r="G7179" i="1"/>
  <c r="J7179" i="1" s="1"/>
  <c r="E7180" i="1"/>
  <c r="F7180" i="1"/>
  <c r="G7180" i="1"/>
  <c r="J7180" i="1" s="1"/>
  <c r="E7181" i="1"/>
  <c r="F7181" i="1"/>
  <c r="G7181" i="1"/>
  <c r="E7182" i="1"/>
  <c r="F7182" i="1"/>
  <c r="G7182" i="1"/>
  <c r="J7182" i="1" s="1"/>
  <c r="E7183" i="1"/>
  <c r="F7183" i="1"/>
  <c r="G7183" i="1"/>
  <c r="E7184" i="1"/>
  <c r="F7184" i="1"/>
  <c r="G7184" i="1"/>
  <c r="E7185" i="1"/>
  <c r="F7185" i="1"/>
  <c r="G7185" i="1"/>
  <c r="J7185" i="1" s="1"/>
  <c r="E7186" i="1"/>
  <c r="F7186" i="1"/>
  <c r="G7186" i="1"/>
  <c r="J7186" i="1" s="1"/>
  <c r="E7187" i="1"/>
  <c r="F7187" i="1"/>
  <c r="G7187" i="1"/>
  <c r="J7187" i="1" s="1"/>
  <c r="E7188" i="1"/>
  <c r="F7188" i="1"/>
  <c r="G7188" i="1"/>
  <c r="J7188" i="1" s="1"/>
  <c r="E7189" i="1"/>
  <c r="F7189" i="1"/>
  <c r="G7189" i="1"/>
  <c r="E7190" i="1"/>
  <c r="F7190" i="1"/>
  <c r="G7190" i="1"/>
  <c r="J7190" i="1" s="1"/>
  <c r="E7191" i="1"/>
  <c r="F7191" i="1"/>
  <c r="G7191" i="1"/>
  <c r="E7192" i="1"/>
  <c r="F7192" i="1"/>
  <c r="G7192" i="1"/>
  <c r="E7193" i="1"/>
  <c r="F7193" i="1"/>
  <c r="G7193" i="1"/>
  <c r="J7193" i="1" s="1"/>
  <c r="E7194" i="1"/>
  <c r="F7194" i="1"/>
  <c r="G7194" i="1"/>
  <c r="J7194" i="1" s="1"/>
  <c r="E7195" i="1"/>
  <c r="F7195" i="1"/>
  <c r="G7195" i="1"/>
  <c r="J7195" i="1" s="1"/>
  <c r="E7196" i="1"/>
  <c r="F7196" i="1"/>
  <c r="G7196" i="1"/>
  <c r="J7196" i="1" s="1"/>
  <c r="E7197" i="1"/>
  <c r="F7197" i="1"/>
  <c r="G7197" i="1"/>
  <c r="E7198" i="1"/>
  <c r="F7198" i="1"/>
  <c r="G7198" i="1"/>
  <c r="J7198" i="1" s="1"/>
  <c r="E7199" i="1"/>
  <c r="F7199" i="1"/>
  <c r="G7199" i="1"/>
  <c r="E7200" i="1"/>
  <c r="F7200" i="1"/>
  <c r="G7200" i="1"/>
  <c r="E7201" i="1"/>
  <c r="F7201" i="1"/>
  <c r="G7201" i="1"/>
  <c r="J7201" i="1" s="1"/>
  <c r="E7202" i="1"/>
  <c r="F7202" i="1"/>
  <c r="G7202" i="1"/>
  <c r="J7202" i="1" s="1"/>
  <c r="E7203" i="1"/>
  <c r="F7203" i="1"/>
  <c r="G7203" i="1"/>
  <c r="J7203" i="1" s="1"/>
  <c r="E7204" i="1"/>
  <c r="F7204" i="1"/>
  <c r="G7204" i="1"/>
  <c r="J7204" i="1" s="1"/>
  <c r="E7205" i="1"/>
  <c r="F7205" i="1"/>
  <c r="G7205" i="1"/>
  <c r="E7206" i="1"/>
  <c r="F7206" i="1"/>
  <c r="G7206" i="1"/>
  <c r="J7206" i="1" s="1"/>
  <c r="E7207" i="1"/>
  <c r="F7207" i="1"/>
  <c r="G7207" i="1"/>
  <c r="E7208" i="1"/>
  <c r="F7208" i="1"/>
  <c r="G7208" i="1"/>
  <c r="E7209" i="1"/>
  <c r="F7209" i="1"/>
  <c r="G7209" i="1"/>
  <c r="J7209" i="1" s="1"/>
  <c r="E7210" i="1"/>
  <c r="F7210" i="1"/>
  <c r="G7210" i="1"/>
  <c r="J7210" i="1" s="1"/>
  <c r="E7211" i="1"/>
  <c r="F7211" i="1"/>
  <c r="G7211" i="1"/>
  <c r="J7211" i="1" s="1"/>
  <c r="E7212" i="1"/>
  <c r="F7212" i="1"/>
  <c r="G7212" i="1"/>
  <c r="J7212" i="1" s="1"/>
  <c r="E7213" i="1"/>
  <c r="F7213" i="1"/>
  <c r="G7213" i="1"/>
  <c r="E7214" i="1"/>
  <c r="F7214" i="1"/>
  <c r="G7214" i="1"/>
  <c r="J7214" i="1" s="1"/>
  <c r="E7215" i="1"/>
  <c r="F7215" i="1"/>
  <c r="G7215" i="1"/>
  <c r="E7216" i="1"/>
  <c r="F7216" i="1"/>
  <c r="G7216" i="1"/>
  <c r="E7217" i="1"/>
  <c r="F7217" i="1"/>
  <c r="G7217" i="1"/>
  <c r="J7217" i="1" s="1"/>
  <c r="E7218" i="1"/>
  <c r="F7218" i="1"/>
  <c r="G7218" i="1"/>
  <c r="J7218" i="1" s="1"/>
  <c r="E7219" i="1"/>
  <c r="F7219" i="1"/>
  <c r="G7219" i="1"/>
  <c r="J7219" i="1" s="1"/>
  <c r="E7220" i="1"/>
  <c r="F7220" i="1"/>
  <c r="G7220" i="1"/>
  <c r="J7220" i="1" s="1"/>
  <c r="E7221" i="1"/>
  <c r="F7221" i="1"/>
  <c r="G7221" i="1"/>
  <c r="E7222" i="1"/>
  <c r="F7222" i="1"/>
  <c r="G7222" i="1"/>
  <c r="J7222" i="1" s="1"/>
  <c r="E7223" i="1"/>
  <c r="F7223" i="1"/>
  <c r="G7223" i="1"/>
  <c r="E7224" i="1"/>
  <c r="F7224" i="1"/>
  <c r="G7224" i="1"/>
  <c r="E7225" i="1"/>
  <c r="F7225" i="1"/>
  <c r="G7225" i="1"/>
  <c r="J7225" i="1" s="1"/>
  <c r="E7226" i="1"/>
  <c r="F7226" i="1"/>
  <c r="G7226" i="1"/>
  <c r="J7226" i="1" s="1"/>
  <c r="E7227" i="1"/>
  <c r="F7227" i="1"/>
  <c r="G7227" i="1"/>
  <c r="J7227" i="1" s="1"/>
  <c r="E7228" i="1"/>
  <c r="F7228" i="1"/>
  <c r="G7228" i="1"/>
  <c r="J7228" i="1" s="1"/>
  <c r="E7229" i="1"/>
  <c r="F7229" i="1"/>
  <c r="G7229" i="1"/>
  <c r="E7230" i="1"/>
  <c r="F7230" i="1"/>
  <c r="G7230" i="1"/>
  <c r="J7230" i="1" s="1"/>
  <c r="E7231" i="1"/>
  <c r="F7231" i="1"/>
  <c r="G7231" i="1"/>
  <c r="E7232" i="1"/>
  <c r="F7232" i="1"/>
  <c r="G7232" i="1"/>
  <c r="E7233" i="1"/>
  <c r="F7233" i="1"/>
  <c r="G7233" i="1"/>
  <c r="J7233" i="1" s="1"/>
  <c r="E7234" i="1"/>
  <c r="F7234" i="1"/>
  <c r="G7234" i="1"/>
  <c r="J7234" i="1" s="1"/>
  <c r="E7235" i="1"/>
  <c r="F7235" i="1"/>
  <c r="G7235" i="1"/>
  <c r="J7235" i="1" s="1"/>
  <c r="E7236" i="1"/>
  <c r="F7236" i="1"/>
  <c r="G7236" i="1"/>
  <c r="J7236" i="1" s="1"/>
  <c r="E7237" i="1"/>
  <c r="F7237" i="1"/>
  <c r="G7237" i="1"/>
  <c r="E7238" i="1"/>
  <c r="F7238" i="1"/>
  <c r="G7238" i="1"/>
  <c r="J7238" i="1" s="1"/>
  <c r="E7239" i="1"/>
  <c r="F7239" i="1"/>
  <c r="G7239" i="1"/>
  <c r="E7240" i="1"/>
  <c r="F7240" i="1"/>
  <c r="G7240" i="1"/>
  <c r="E7241" i="1"/>
  <c r="F7241" i="1"/>
  <c r="G7241" i="1"/>
  <c r="J7241" i="1" s="1"/>
  <c r="E7242" i="1"/>
  <c r="F7242" i="1"/>
  <c r="G7242" i="1"/>
  <c r="J7242" i="1" s="1"/>
  <c r="E7243" i="1"/>
  <c r="F7243" i="1"/>
  <c r="G7243" i="1"/>
  <c r="J7243" i="1" s="1"/>
  <c r="E7244" i="1"/>
  <c r="F7244" i="1"/>
  <c r="G7244" i="1"/>
  <c r="J7244" i="1" s="1"/>
  <c r="E7245" i="1"/>
  <c r="F7245" i="1"/>
  <c r="G7245" i="1"/>
  <c r="E7246" i="1"/>
  <c r="F7246" i="1"/>
  <c r="G7246" i="1"/>
  <c r="J7246" i="1" s="1"/>
  <c r="E7247" i="1"/>
  <c r="F7247" i="1"/>
  <c r="G7247" i="1"/>
  <c r="E7248" i="1"/>
  <c r="F7248" i="1"/>
  <c r="G7248" i="1"/>
  <c r="E7249" i="1"/>
  <c r="F7249" i="1"/>
  <c r="G7249" i="1"/>
  <c r="J7249" i="1" s="1"/>
  <c r="E7250" i="1"/>
  <c r="F7250" i="1"/>
  <c r="G7250" i="1"/>
  <c r="J7250" i="1" s="1"/>
  <c r="E7251" i="1"/>
  <c r="F7251" i="1"/>
  <c r="G7251" i="1"/>
  <c r="J7251" i="1" s="1"/>
  <c r="E7252" i="1"/>
  <c r="F7252" i="1"/>
  <c r="G7252" i="1"/>
  <c r="J7252" i="1" s="1"/>
  <c r="E7253" i="1"/>
  <c r="F7253" i="1"/>
  <c r="G7253" i="1"/>
  <c r="E7254" i="1"/>
  <c r="F7254" i="1"/>
  <c r="G7254" i="1"/>
  <c r="J7254" i="1" s="1"/>
  <c r="E7255" i="1"/>
  <c r="F7255" i="1"/>
  <c r="G7255" i="1"/>
  <c r="E7256" i="1"/>
  <c r="F7256" i="1"/>
  <c r="G7256" i="1"/>
  <c r="E7257" i="1"/>
  <c r="F7257" i="1"/>
  <c r="G7257" i="1"/>
  <c r="J7257" i="1" s="1"/>
  <c r="E7258" i="1"/>
  <c r="F7258" i="1"/>
  <c r="G7258" i="1"/>
  <c r="J7258" i="1" s="1"/>
  <c r="E7259" i="1"/>
  <c r="F7259" i="1"/>
  <c r="G7259" i="1"/>
  <c r="J7259" i="1" s="1"/>
  <c r="E7260" i="1"/>
  <c r="F7260" i="1"/>
  <c r="G7260" i="1"/>
  <c r="J7260" i="1" s="1"/>
  <c r="E7261" i="1"/>
  <c r="F7261" i="1"/>
  <c r="G7261" i="1"/>
  <c r="E7262" i="1"/>
  <c r="F7262" i="1"/>
  <c r="G7262" i="1"/>
  <c r="J7262" i="1" s="1"/>
  <c r="E7263" i="1"/>
  <c r="F7263" i="1"/>
  <c r="G7263" i="1"/>
  <c r="E7264" i="1"/>
  <c r="F7264" i="1"/>
  <c r="G7264" i="1"/>
  <c r="E7265" i="1"/>
  <c r="F7265" i="1"/>
  <c r="G7265" i="1"/>
  <c r="J7265" i="1" s="1"/>
  <c r="E7266" i="1"/>
  <c r="F7266" i="1"/>
  <c r="G7266" i="1"/>
  <c r="J7266" i="1" s="1"/>
  <c r="E7267" i="1"/>
  <c r="F7267" i="1"/>
  <c r="G7267" i="1"/>
  <c r="J7267" i="1" s="1"/>
  <c r="E7268" i="1"/>
  <c r="F7268" i="1"/>
  <c r="G7268" i="1"/>
  <c r="J7268" i="1" s="1"/>
  <c r="E7269" i="1"/>
  <c r="F7269" i="1"/>
  <c r="G7269" i="1"/>
  <c r="E7270" i="1"/>
  <c r="F7270" i="1"/>
  <c r="G7270" i="1"/>
  <c r="J7270" i="1" s="1"/>
  <c r="E7271" i="1"/>
  <c r="F7271" i="1"/>
  <c r="G7271" i="1"/>
  <c r="E7272" i="1"/>
  <c r="F7272" i="1"/>
  <c r="G7272" i="1"/>
  <c r="E7273" i="1"/>
  <c r="F7273" i="1"/>
  <c r="G7273" i="1"/>
  <c r="J7273" i="1" s="1"/>
  <c r="E7274" i="1"/>
  <c r="F7274" i="1"/>
  <c r="G7274" i="1"/>
  <c r="J7274" i="1" s="1"/>
  <c r="E7275" i="1"/>
  <c r="F7275" i="1"/>
  <c r="G7275" i="1"/>
  <c r="J7275" i="1" s="1"/>
  <c r="E7276" i="1"/>
  <c r="F7276" i="1"/>
  <c r="G7276" i="1"/>
  <c r="J7276" i="1" s="1"/>
  <c r="E7277" i="1"/>
  <c r="F7277" i="1"/>
  <c r="G7277" i="1"/>
  <c r="E7278" i="1"/>
  <c r="F7278" i="1"/>
  <c r="G7278" i="1"/>
  <c r="J7278" i="1" s="1"/>
  <c r="E7279" i="1"/>
  <c r="F7279" i="1"/>
  <c r="G7279" i="1"/>
  <c r="E7280" i="1"/>
  <c r="F7280" i="1"/>
  <c r="G7280" i="1"/>
  <c r="E7281" i="1"/>
  <c r="F7281" i="1"/>
  <c r="G7281" i="1"/>
  <c r="J7281" i="1" s="1"/>
  <c r="E7282" i="1"/>
  <c r="F7282" i="1"/>
  <c r="G7282" i="1"/>
  <c r="J7282" i="1" s="1"/>
  <c r="E7283" i="1"/>
  <c r="F7283" i="1"/>
  <c r="G7283" i="1"/>
  <c r="J7283" i="1" s="1"/>
  <c r="E7284" i="1"/>
  <c r="F7284" i="1"/>
  <c r="G7284" i="1"/>
  <c r="J7284" i="1" s="1"/>
  <c r="E7285" i="1"/>
  <c r="F7285" i="1"/>
  <c r="G7285" i="1"/>
  <c r="E7286" i="1"/>
  <c r="F7286" i="1"/>
  <c r="G7286" i="1"/>
  <c r="J7286" i="1" s="1"/>
  <c r="E7287" i="1"/>
  <c r="F7287" i="1"/>
  <c r="G7287" i="1"/>
  <c r="E7288" i="1"/>
  <c r="F7288" i="1"/>
  <c r="G7288" i="1"/>
  <c r="E7289" i="1"/>
  <c r="F7289" i="1"/>
  <c r="G7289" i="1"/>
  <c r="J7289" i="1" s="1"/>
  <c r="E7290" i="1"/>
  <c r="F7290" i="1"/>
  <c r="G7290" i="1"/>
  <c r="J7290" i="1" s="1"/>
  <c r="E7291" i="1"/>
  <c r="F7291" i="1"/>
  <c r="G7291" i="1"/>
  <c r="J7291" i="1" s="1"/>
  <c r="E7292" i="1"/>
  <c r="F7292" i="1"/>
  <c r="G7292" i="1"/>
  <c r="J7292" i="1" s="1"/>
  <c r="E7293" i="1"/>
  <c r="F7293" i="1"/>
  <c r="G7293" i="1"/>
  <c r="E7294" i="1"/>
  <c r="F7294" i="1"/>
  <c r="G7294" i="1"/>
  <c r="J7294" i="1" s="1"/>
  <c r="E7295" i="1"/>
  <c r="F7295" i="1"/>
  <c r="G7295" i="1"/>
  <c r="E7296" i="1"/>
  <c r="F7296" i="1"/>
  <c r="G7296" i="1"/>
  <c r="E7297" i="1"/>
  <c r="F7297" i="1"/>
  <c r="G7297" i="1"/>
  <c r="J7297" i="1" s="1"/>
  <c r="E7298" i="1"/>
  <c r="F7298" i="1"/>
  <c r="G7298" i="1"/>
  <c r="J7298" i="1" s="1"/>
  <c r="E7299" i="1"/>
  <c r="F7299" i="1"/>
  <c r="G7299" i="1"/>
  <c r="J7299" i="1" s="1"/>
  <c r="E7300" i="1"/>
  <c r="F7300" i="1"/>
  <c r="G7300" i="1"/>
  <c r="J7300" i="1" s="1"/>
  <c r="E7301" i="1"/>
  <c r="F7301" i="1"/>
  <c r="G7301" i="1"/>
  <c r="E7302" i="1"/>
  <c r="F7302" i="1"/>
  <c r="G7302" i="1"/>
  <c r="J7302" i="1" s="1"/>
  <c r="E7303" i="1"/>
  <c r="F7303" i="1"/>
  <c r="G7303" i="1"/>
  <c r="E7304" i="1"/>
  <c r="F7304" i="1"/>
  <c r="G7304" i="1"/>
  <c r="E7305" i="1"/>
  <c r="F7305" i="1"/>
  <c r="G7305" i="1"/>
  <c r="J7305" i="1" s="1"/>
  <c r="E7306" i="1"/>
  <c r="F7306" i="1"/>
  <c r="G7306" i="1"/>
  <c r="J7306" i="1" s="1"/>
  <c r="E7307" i="1"/>
  <c r="F7307" i="1"/>
  <c r="G7307" i="1"/>
  <c r="J7307" i="1" s="1"/>
  <c r="E7308" i="1"/>
  <c r="F7308" i="1"/>
  <c r="G7308" i="1"/>
  <c r="J7308" i="1" s="1"/>
  <c r="E7309" i="1"/>
  <c r="F7309" i="1"/>
  <c r="G7309" i="1"/>
  <c r="E7310" i="1"/>
  <c r="F7310" i="1"/>
  <c r="G7310" i="1"/>
  <c r="J7310" i="1" s="1"/>
  <c r="E7311" i="1"/>
  <c r="F7311" i="1"/>
  <c r="G7311" i="1"/>
  <c r="E7312" i="1"/>
  <c r="F7312" i="1"/>
  <c r="G7312" i="1"/>
  <c r="E7313" i="1"/>
  <c r="F7313" i="1"/>
  <c r="G7313" i="1"/>
  <c r="J7313" i="1" s="1"/>
  <c r="E7314" i="1"/>
  <c r="F7314" i="1"/>
  <c r="G7314" i="1"/>
  <c r="J7314" i="1" s="1"/>
  <c r="E7315" i="1"/>
  <c r="F7315" i="1"/>
  <c r="G7315" i="1"/>
  <c r="J7315" i="1" s="1"/>
  <c r="E7316" i="1"/>
  <c r="F7316" i="1"/>
  <c r="G7316" i="1"/>
  <c r="J7316" i="1" s="1"/>
  <c r="E7317" i="1"/>
  <c r="F7317" i="1"/>
  <c r="G7317" i="1"/>
  <c r="E7318" i="1"/>
  <c r="F7318" i="1"/>
  <c r="G7318" i="1"/>
  <c r="J7318" i="1" s="1"/>
  <c r="E7319" i="1"/>
  <c r="F7319" i="1"/>
  <c r="G7319" i="1"/>
  <c r="E7320" i="1"/>
  <c r="F7320" i="1"/>
  <c r="G7320" i="1"/>
  <c r="E7321" i="1"/>
  <c r="F7321" i="1"/>
  <c r="G7321" i="1"/>
  <c r="J7321" i="1" s="1"/>
  <c r="E7322" i="1"/>
  <c r="F7322" i="1"/>
  <c r="G7322" i="1"/>
  <c r="J7322" i="1" s="1"/>
  <c r="E7323" i="1"/>
  <c r="F7323" i="1"/>
  <c r="G7323" i="1"/>
  <c r="J7323" i="1" s="1"/>
  <c r="E7324" i="1"/>
  <c r="F7324" i="1"/>
  <c r="G7324" i="1"/>
  <c r="J7324" i="1" s="1"/>
  <c r="E7325" i="1"/>
  <c r="F7325" i="1"/>
  <c r="G7325" i="1"/>
  <c r="E7326" i="1"/>
  <c r="F7326" i="1"/>
  <c r="G7326" i="1"/>
  <c r="J7326" i="1" s="1"/>
  <c r="E7327" i="1"/>
  <c r="F7327" i="1"/>
  <c r="G7327" i="1"/>
  <c r="E7328" i="1"/>
  <c r="F7328" i="1"/>
  <c r="G7328" i="1"/>
  <c r="E7329" i="1"/>
  <c r="F7329" i="1"/>
  <c r="G7329" i="1"/>
  <c r="J7329" i="1" s="1"/>
  <c r="E7330" i="1"/>
  <c r="F7330" i="1"/>
  <c r="G7330" i="1"/>
  <c r="J7330" i="1" s="1"/>
  <c r="E7331" i="1"/>
  <c r="F7331" i="1"/>
  <c r="G7331" i="1"/>
  <c r="J7331" i="1" s="1"/>
  <c r="E7332" i="1"/>
  <c r="F7332" i="1"/>
  <c r="G7332" i="1"/>
  <c r="J7332" i="1" s="1"/>
  <c r="E7333" i="1"/>
  <c r="F7333" i="1"/>
  <c r="G7333" i="1"/>
  <c r="E7334" i="1"/>
  <c r="F7334" i="1"/>
  <c r="G7334" i="1"/>
  <c r="J7334" i="1" s="1"/>
  <c r="E7335" i="1"/>
  <c r="F7335" i="1"/>
  <c r="G7335" i="1"/>
  <c r="E7336" i="1"/>
  <c r="F7336" i="1"/>
  <c r="G7336" i="1"/>
  <c r="E7337" i="1"/>
  <c r="F7337" i="1"/>
  <c r="G7337" i="1"/>
  <c r="J7337" i="1" s="1"/>
  <c r="E7338" i="1"/>
  <c r="F7338" i="1"/>
  <c r="G7338" i="1"/>
  <c r="J7338" i="1" s="1"/>
  <c r="E7339" i="1"/>
  <c r="F7339" i="1"/>
  <c r="G7339" i="1"/>
  <c r="J7339" i="1" s="1"/>
  <c r="E7340" i="1"/>
  <c r="F7340" i="1"/>
  <c r="G7340" i="1"/>
  <c r="J7340" i="1" s="1"/>
  <c r="E7341" i="1"/>
  <c r="F7341" i="1"/>
  <c r="G7341" i="1"/>
  <c r="E7342" i="1"/>
  <c r="F7342" i="1"/>
  <c r="G7342" i="1"/>
  <c r="E7343" i="1"/>
  <c r="F7343" i="1"/>
  <c r="G7343" i="1"/>
  <c r="E7344" i="1"/>
  <c r="F7344" i="1"/>
  <c r="G7344" i="1"/>
  <c r="E7345" i="1"/>
  <c r="F7345" i="1"/>
  <c r="G7345" i="1"/>
  <c r="J7345" i="1" s="1"/>
  <c r="E7346" i="1"/>
  <c r="F7346" i="1"/>
  <c r="G7346" i="1"/>
  <c r="J7346" i="1" s="1"/>
  <c r="E7347" i="1"/>
  <c r="F7347" i="1"/>
  <c r="G7347" i="1"/>
  <c r="J7347" i="1" s="1"/>
  <c r="E7348" i="1"/>
  <c r="F7348" i="1"/>
  <c r="G7348" i="1"/>
  <c r="J7348" i="1" s="1"/>
  <c r="E7349" i="1"/>
  <c r="F7349" i="1"/>
  <c r="G7349" i="1"/>
  <c r="E7350" i="1"/>
  <c r="F7350" i="1"/>
  <c r="G7350" i="1"/>
  <c r="E7351" i="1"/>
  <c r="F7351" i="1"/>
  <c r="G7351" i="1"/>
  <c r="E7352" i="1"/>
  <c r="F7352" i="1"/>
  <c r="G7352" i="1"/>
  <c r="E7353" i="1"/>
  <c r="F7353" i="1"/>
  <c r="G7353" i="1"/>
  <c r="J7353" i="1" s="1"/>
  <c r="E7354" i="1"/>
  <c r="F7354" i="1"/>
  <c r="G7354" i="1"/>
  <c r="J7354" i="1" s="1"/>
  <c r="E7355" i="1"/>
  <c r="F7355" i="1"/>
  <c r="G7355" i="1"/>
  <c r="J7355" i="1" s="1"/>
  <c r="E7356" i="1"/>
  <c r="F7356" i="1"/>
  <c r="G7356" i="1"/>
  <c r="J7356" i="1" s="1"/>
  <c r="E7357" i="1"/>
  <c r="F7357" i="1"/>
  <c r="G7357" i="1"/>
  <c r="E7358" i="1"/>
  <c r="F7358" i="1"/>
  <c r="G7358" i="1"/>
  <c r="E7359" i="1"/>
  <c r="F7359" i="1"/>
  <c r="G7359" i="1"/>
  <c r="E7360" i="1"/>
  <c r="F7360" i="1"/>
  <c r="G7360" i="1"/>
  <c r="E7361" i="1"/>
  <c r="F7361" i="1"/>
  <c r="G7361" i="1"/>
  <c r="J7361" i="1" s="1"/>
  <c r="E7362" i="1"/>
  <c r="F7362" i="1"/>
  <c r="G7362" i="1"/>
  <c r="J7362" i="1" s="1"/>
  <c r="E7363" i="1"/>
  <c r="F7363" i="1"/>
  <c r="G7363" i="1"/>
  <c r="J7363" i="1" s="1"/>
  <c r="E7364" i="1"/>
  <c r="F7364" i="1"/>
  <c r="G7364" i="1"/>
  <c r="J7364" i="1" s="1"/>
  <c r="E7365" i="1"/>
  <c r="F7365" i="1"/>
  <c r="G7365" i="1"/>
  <c r="E7366" i="1"/>
  <c r="F7366" i="1"/>
  <c r="G7366" i="1"/>
  <c r="E7367" i="1"/>
  <c r="F7367" i="1"/>
  <c r="G7367" i="1"/>
  <c r="E7368" i="1"/>
  <c r="F7368" i="1"/>
  <c r="G7368" i="1"/>
  <c r="E7369" i="1"/>
  <c r="F7369" i="1"/>
  <c r="G7369" i="1"/>
  <c r="J7369" i="1" s="1"/>
  <c r="E7370" i="1"/>
  <c r="F7370" i="1"/>
  <c r="G7370" i="1"/>
  <c r="J7370" i="1" s="1"/>
  <c r="E7371" i="1"/>
  <c r="F7371" i="1"/>
  <c r="G7371" i="1"/>
  <c r="J7371" i="1" s="1"/>
  <c r="E7372" i="1"/>
  <c r="F7372" i="1"/>
  <c r="G7372" i="1"/>
  <c r="J7372" i="1" s="1"/>
  <c r="E7373" i="1"/>
  <c r="F7373" i="1"/>
  <c r="G7373" i="1"/>
  <c r="E7374" i="1"/>
  <c r="F7374" i="1"/>
  <c r="G7374" i="1"/>
  <c r="E7375" i="1"/>
  <c r="F7375" i="1"/>
  <c r="G7375" i="1"/>
  <c r="E7376" i="1"/>
  <c r="F7376" i="1"/>
  <c r="G7376" i="1"/>
  <c r="E7377" i="1"/>
  <c r="F7377" i="1"/>
  <c r="G7377" i="1"/>
  <c r="J7377" i="1" s="1"/>
  <c r="E7378" i="1"/>
  <c r="F7378" i="1"/>
  <c r="G7378" i="1"/>
  <c r="J7378" i="1" s="1"/>
  <c r="E7379" i="1"/>
  <c r="F7379" i="1"/>
  <c r="G7379" i="1"/>
  <c r="J7379" i="1" s="1"/>
  <c r="E7380" i="1"/>
  <c r="F7380" i="1"/>
  <c r="G7380" i="1"/>
  <c r="J7380" i="1" s="1"/>
  <c r="E7381" i="1"/>
  <c r="F7381" i="1"/>
  <c r="G7381" i="1"/>
  <c r="E7382" i="1"/>
  <c r="F7382" i="1"/>
  <c r="G7382" i="1"/>
  <c r="E7383" i="1"/>
  <c r="F7383" i="1"/>
  <c r="G7383" i="1"/>
  <c r="E7384" i="1"/>
  <c r="F7384" i="1"/>
  <c r="G7384" i="1"/>
  <c r="E7385" i="1"/>
  <c r="F7385" i="1"/>
  <c r="G7385" i="1"/>
  <c r="J7385" i="1" s="1"/>
  <c r="E7386" i="1"/>
  <c r="F7386" i="1"/>
  <c r="G7386" i="1"/>
  <c r="J7386" i="1" s="1"/>
  <c r="E7387" i="1"/>
  <c r="F7387" i="1"/>
  <c r="G7387" i="1"/>
  <c r="J7387" i="1" s="1"/>
  <c r="E7388" i="1"/>
  <c r="F7388" i="1"/>
  <c r="G7388" i="1"/>
  <c r="J7388" i="1" s="1"/>
  <c r="E7389" i="1"/>
  <c r="F7389" i="1"/>
  <c r="G7389" i="1"/>
  <c r="E7390" i="1"/>
  <c r="F7390" i="1"/>
  <c r="G7390" i="1"/>
  <c r="E7391" i="1"/>
  <c r="F7391" i="1"/>
  <c r="G7391" i="1"/>
  <c r="E7392" i="1"/>
  <c r="F7392" i="1"/>
  <c r="G7392" i="1"/>
  <c r="E7393" i="1"/>
  <c r="F7393" i="1"/>
  <c r="G7393" i="1"/>
  <c r="J7393" i="1" s="1"/>
  <c r="E7394" i="1"/>
  <c r="F7394" i="1"/>
  <c r="G7394" i="1"/>
  <c r="J7394" i="1" s="1"/>
  <c r="E7395" i="1"/>
  <c r="F7395" i="1"/>
  <c r="G7395" i="1"/>
  <c r="J7395" i="1" s="1"/>
  <c r="E7396" i="1"/>
  <c r="F7396" i="1"/>
  <c r="G7396" i="1"/>
  <c r="J7396" i="1" s="1"/>
  <c r="E7397" i="1"/>
  <c r="F7397" i="1"/>
  <c r="G7397" i="1"/>
  <c r="E7398" i="1"/>
  <c r="F7398" i="1"/>
  <c r="G7398" i="1"/>
  <c r="E7399" i="1"/>
  <c r="F7399" i="1"/>
  <c r="G7399" i="1"/>
  <c r="E7400" i="1"/>
  <c r="F7400" i="1"/>
  <c r="G7400" i="1"/>
  <c r="E7401" i="1"/>
  <c r="F7401" i="1"/>
  <c r="G7401" i="1"/>
  <c r="J7401" i="1" s="1"/>
  <c r="E7402" i="1"/>
  <c r="F7402" i="1"/>
  <c r="G7402" i="1"/>
  <c r="J7402" i="1" s="1"/>
  <c r="E7403" i="1"/>
  <c r="F7403" i="1"/>
  <c r="G7403" i="1"/>
  <c r="J7403" i="1" s="1"/>
  <c r="E7404" i="1"/>
  <c r="F7404" i="1"/>
  <c r="G7404" i="1"/>
  <c r="J7404" i="1" s="1"/>
  <c r="E7405" i="1"/>
  <c r="F7405" i="1"/>
  <c r="G7405" i="1"/>
  <c r="E7406" i="1"/>
  <c r="F7406" i="1"/>
  <c r="G7406" i="1"/>
  <c r="E7407" i="1"/>
  <c r="F7407" i="1"/>
  <c r="G7407" i="1"/>
  <c r="E7408" i="1"/>
  <c r="F7408" i="1"/>
  <c r="G7408" i="1"/>
  <c r="E7409" i="1"/>
  <c r="F7409" i="1"/>
  <c r="G7409" i="1"/>
  <c r="J7409" i="1" s="1"/>
  <c r="E7410" i="1"/>
  <c r="F7410" i="1"/>
  <c r="G7410" i="1"/>
  <c r="J7410" i="1" s="1"/>
  <c r="E7411" i="1"/>
  <c r="F7411" i="1"/>
  <c r="G7411" i="1"/>
  <c r="J7411" i="1" s="1"/>
  <c r="E7412" i="1"/>
  <c r="F7412" i="1"/>
  <c r="G7412" i="1"/>
  <c r="J7412" i="1" s="1"/>
  <c r="E7413" i="1"/>
  <c r="F7413" i="1"/>
  <c r="G7413" i="1"/>
  <c r="E7414" i="1"/>
  <c r="F7414" i="1"/>
  <c r="G7414" i="1"/>
  <c r="E7415" i="1"/>
  <c r="F7415" i="1"/>
  <c r="G7415" i="1"/>
  <c r="E7416" i="1"/>
  <c r="F7416" i="1"/>
  <c r="G7416" i="1"/>
  <c r="E7417" i="1"/>
  <c r="F7417" i="1"/>
  <c r="G7417" i="1"/>
  <c r="J7417" i="1" s="1"/>
  <c r="E7418" i="1"/>
  <c r="F7418" i="1"/>
  <c r="G7418" i="1"/>
  <c r="J7418" i="1" s="1"/>
  <c r="E7419" i="1"/>
  <c r="F7419" i="1"/>
  <c r="G7419" i="1"/>
  <c r="J7419" i="1" s="1"/>
  <c r="E7420" i="1"/>
  <c r="F7420" i="1"/>
  <c r="G7420" i="1"/>
  <c r="J7420" i="1" s="1"/>
  <c r="E7421" i="1"/>
  <c r="F7421" i="1"/>
  <c r="G7421" i="1"/>
  <c r="E7422" i="1"/>
  <c r="F7422" i="1"/>
  <c r="G7422" i="1"/>
  <c r="E7423" i="1"/>
  <c r="F7423" i="1"/>
  <c r="G7423" i="1"/>
  <c r="E7424" i="1"/>
  <c r="F7424" i="1"/>
  <c r="G7424" i="1"/>
  <c r="E7425" i="1"/>
  <c r="F7425" i="1"/>
  <c r="G7425" i="1"/>
  <c r="J7425" i="1" s="1"/>
  <c r="E7426" i="1"/>
  <c r="F7426" i="1"/>
  <c r="G7426" i="1"/>
  <c r="J7426" i="1" s="1"/>
  <c r="E7427" i="1"/>
  <c r="F7427" i="1"/>
  <c r="G7427" i="1"/>
  <c r="J7427" i="1" s="1"/>
  <c r="E7428" i="1"/>
  <c r="F7428" i="1"/>
  <c r="G7428" i="1"/>
  <c r="J7428" i="1" s="1"/>
  <c r="E7429" i="1"/>
  <c r="F7429" i="1"/>
  <c r="G7429" i="1"/>
  <c r="E7430" i="1"/>
  <c r="F7430" i="1"/>
  <c r="G7430" i="1"/>
  <c r="E7431" i="1"/>
  <c r="F7431" i="1"/>
  <c r="G7431" i="1"/>
  <c r="E7432" i="1"/>
  <c r="F7432" i="1"/>
  <c r="G7432" i="1"/>
  <c r="E7433" i="1"/>
  <c r="F7433" i="1"/>
  <c r="G7433" i="1"/>
  <c r="J7433" i="1" s="1"/>
  <c r="E7434" i="1"/>
  <c r="F7434" i="1"/>
  <c r="G7434" i="1"/>
  <c r="J7434" i="1" s="1"/>
  <c r="E7435" i="1"/>
  <c r="F7435" i="1"/>
  <c r="G7435" i="1"/>
  <c r="J7435" i="1" s="1"/>
  <c r="E7436" i="1"/>
  <c r="F7436" i="1"/>
  <c r="G7436" i="1"/>
  <c r="J7436" i="1" s="1"/>
  <c r="E7437" i="1"/>
  <c r="F7437" i="1"/>
  <c r="G7437" i="1"/>
  <c r="E7438" i="1"/>
  <c r="F7438" i="1"/>
  <c r="G7438" i="1"/>
  <c r="E7439" i="1"/>
  <c r="F7439" i="1"/>
  <c r="G7439" i="1"/>
  <c r="E7440" i="1"/>
  <c r="F7440" i="1"/>
  <c r="G7440" i="1"/>
  <c r="E7441" i="1"/>
  <c r="F7441" i="1"/>
  <c r="G7441" i="1"/>
  <c r="J7441" i="1" s="1"/>
  <c r="E7442" i="1"/>
  <c r="F7442" i="1"/>
  <c r="G7442" i="1"/>
  <c r="J7442" i="1" s="1"/>
  <c r="E7443" i="1"/>
  <c r="F7443" i="1"/>
  <c r="G7443" i="1"/>
  <c r="J7443" i="1" s="1"/>
  <c r="E7444" i="1"/>
  <c r="F7444" i="1"/>
  <c r="G7444" i="1"/>
  <c r="J7444" i="1" s="1"/>
  <c r="E7445" i="1"/>
  <c r="F7445" i="1"/>
  <c r="G7445" i="1"/>
  <c r="E7446" i="1"/>
  <c r="F7446" i="1"/>
  <c r="G7446" i="1"/>
  <c r="E7447" i="1"/>
  <c r="F7447" i="1"/>
  <c r="G7447" i="1"/>
  <c r="E7448" i="1"/>
  <c r="F7448" i="1"/>
  <c r="G7448" i="1"/>
  <c r="E7449" i="1"/>
  <c r="F7449" i="1"/>
  <c r="G7449" i="1"/>
  <c r="J7449" i="1" s="1"/>
  <c r="E7450" i="1"/>
  <c r="F7450" i="1"/>
  <c r="G7450" i="1"/>
  <c r="J7450" i="1" s="1"/>
  <c r="E7451" i="1"/>
  <c r="F7451" i="1"/>
  <c r="G7451" i="1"/>
  <c r="J7451" i="1" s="1"/>
  <c r="E7452" i="1"/>
  <c r="F7452" i="1"/>
  <c r="G7452" i="1"/>
  <c r="J7452" i="1" s="1"/>
  <c r="E7453" i="1"/>
  <c r="F7453" i="1"/>
  <c r="G7453" i="1"/>
  <c r="E7454" i="1"/>
  <c r="F7454" i="1"/>
  <c r="G7454" i="1"/>
  <c r="J7454" i="1" s="1"/>
  <c r="E7455" i="1"/>
  <c r="F7455" i="1"/>
  <c r="G7455" i="1"/>
  <c r="E7456" i="1"/>
  <c r="F7456" i="1"/>
  <c r="G7456" i="1"/>
  <c r="E7457" i="1"/>
  <c r="F7457" i="1"/>
  <c r="G7457" i="1"/>
  <c r="J7457" i="1" s="1"/>
  <c r="E7458" i="1"/>
  <c r="F7458" i="1"/>
  <c r="G7458" i="1"/>
  <c r="J7458" i="1" s="1"/>
  <c r="E7459" i="1"/>
  <c r="F7459" i="1"/>
  <c r="G7459" i="1"/>
  <c r="J7459" i="1" s="1"/>
  <c r="E7460" i="1"/>
  <c r="F7460" i="1"/>
  <c r="G7460" i="1"/>
  <c r="J7460" i="1" s="1"/>
  <c r="E7461" i="1"/>
  <c r="F7461" i="1"/>
  <c r="G7461" i="1"/>
  <c r="E7462" i="1"/>
  <c r="F7462" i="1"/>
  <c r="G7462" i="1"/>
  <c r="J7462" i="1" s="1"/>
  <c r="E7463" i="1"/>
  <c r="F7463" i="1"/>
  <c r="G7463" i="1"/>
  <c r="E7464" i="1"/>
  <c r="F7464" i="1"/>
  <c r="G7464" i="1"/>
  <c r="E7465" i="1"/>
  <c r="F7465" i="1"/>
  <c r="G7465" i="1"/>
  <c r="J7465" i="1" s="1"/>
  <c r="E7466" i="1"/>
  <c r="F7466" i="1"/>
  <c r="G7466" i="1"/>
  <c r="J7466" i="1" s="1"/>
  <c r="E7467" i="1"/>
  <c r="F7467" i="1"/>
  <c r="G7467" i="1"/>
  <c r="J7467" i="1" s="1"/>
  <c r="E7468" i="1"/>
  <c r="F7468" i="1"/>
  <c r="G7468" i="1"/>
  <c r="J7468" i="1" s="1"/>
  <c r="E7469" i="1"/>
  <c r="F7469" i="1"/>
  <c r="G7469" i="1"/>
  <c r="E7470" i="1"/>
  <c r="F7470" i="1"/>
  <c r="G7470" i="1"/>
  <c r="J7470" i="1" s="1"/>
  <c r="E7471" i="1"/>
  <c r="F7471" i="1"/>
  <c r="G7471" i="1"/>
  <c r="E7472" i="1"/>
  <c r="F7472" i="1"/>
  <c r="G7472" i="1"/>
  <c r="E7473" i="1"/>
  <c r="F7473" i="1"/>
  <c r="G7473" i="1"/>
  <c r="J7473" i="1" s="1"/>
  <c r="E7474" i="1"/>
  <c r="F7474" i="1"/>
  <c r="G7474" i="1"/>
  <c r="J7474" i="1" s="1"/>
  <c r="E7475" i="1"/>
  <c r="F7475" i="1"/>
  <c r="G7475" i="1"/>
  <c r="J7475" i="1" s="1"/>
  <c r="E7476" i="1"/>
  <c r="F7476" i="1"/>
  <c r="G7476" i="1"/>
  <c r="J7476" i="1" s="1"/>
  <c r="E7477" i="1"/>
  <c r="F7477" i="1"/>
  <c r="G7477" i="1"/>
  <c r="E7478" i="1"/>
  <c r="F7478" i="1"/>
  <c r="G7478" i="1"/>
  <c r="J7478" i="1" s="1"/>
  <c r="E7479" i="1"/>
  <c r="F7479" i="1"/>
  <c r="G7479" i="1"/>
  <c r="E7480" i="1"/>
  <c r="F7480" i="1"/>
  <c r="G7480" i="1"/>
  <c r="E7481" i="1"/>
  <c r="F7481" i="1"/>
  <c r="G7481" i="1"/>
  <c r="J7481" i="1" s="1"/>
  <c r="E7482" i="1"/>
  <c r="F7482" i="1"/>
  <c r="G7482" i="1"/>
  <c r="J7482" i="1" s="1"/>
  <c r="E7483" i="1"/>
  <c r="F7483" i="1"/>
  <c r="G7483" i="1"/>
  <c r="J7483" i="1" s="1"/>
  <c r="E7484" i="1"/>
  <c r="F7484" i="1"/>
  <c r="G7484" i="1"/>
  <c r="J7484" i="1" s="1"/>
  <c r="E7485" i="1"/>
  <c r="F7485" i="1"/>
  <c r="G7485" i="1"/>
  <c r="E7486" i="1"/>
  <c r="F7486" i="1"/>
  <c r="G7486" i="1"/>
  <c r="J7486" i="1" s="1"/>
  <c r="E7487" i="1"/>
  <c r="F7487" i="1"/>
  <c r="G7487" i="1"/>
  <c r="E7488" i="1"/>
  <c r="F7488" i="1"/>
  <c r="G7488" i="1"/>
  <c r="E7489" i="1"/>
  <c r="F7489" i="1"/>
  <c r="G7489" i="1"/>
  <c r="J7489" i="1" s="1"/>
  <c r="E7490" i="1"/>
  <c r="F7490" i="1"/>
  <c r="G7490" i="1"/>
  <c r="J7490" i="1" s="1"/>
  <c r="E7491" i="1"/>
  <c r="F7491" i="1"/>
  <c r="G7491" i="1"/>
  <c r="J7491" i="1" s="1"/>
  <c r="E7492" i="1"/>
  <c r="F7492" i="1"/>
  <c r="G7492" i="1"/>
  <c r="J7492" i="1" s="1"/>
  <c r="E7493" i="1"/>
  <c r="F7493" i="1"/>
  <c r="G7493" i="1"/>
  <c r="E7494" i="1"/>
  <c r="F7494" i="1"/>
  <c r="G7494" i="1"/>
  <c r="J7494" i="1" s="1"/>
  <c r="E7495" i="1"/>
  <c r="F7495" i="1"/>
  <c r="G7495" i="1"/>
  <c r="E7496" i="1"/>
  <c r="F7496" i="1"/>
  <c r="G7496" i="1"/>
  <c r="E7497" i="1"/>
  <c r="F7497" i="1"/>
  <c r="G7497" i="1"/>
  <c r="J7497" i="1" s="1"/>
  <c r="E7498" i="1"/>
  <c r="F7498" i="1"/>
  <c r="G7498" i="1"/>
  <c r="J7498" i="1" s="1"/>
  <c r="E7499" i="1"/>
  <c r="F7499" i="1"/>
  <c r="G7499" i="1"/>
  <c r="J7499" i="1" s="1"/>
  <c r="E7500" i="1"/>
  <c r="F7500" i="1"/>
  <c r="G7500" i="1"/>
  <c r="J7500" i="1" s="1"/>
  <c r="E7501" i="1"/>
  <c r="F7501" i="1"/>
  <c r="G7501" i="1"/>
  <c r="E7502" i="1"/>
  <c r="F7502" i="1"/>
  <c r="G7502" i="1"/>
  <c r="J7502" i="1" s="1"/>
  <c r="E7503" i="1"/>
  <c r="F7503" i="1"/>
  <c r="G7503" i="1"/>
  <c r="E7504" i="1"/>
  <c r="F7504" i="1"/>
  <c r="G7504" i="1"/>
  <c r="E7505" i="1"/>
  <c r="F7505" i="1"/>
  <c r="G7505" i="1"/>
  <c r="J7505" i="1" s="1"/>
  <c r="E7506" i="1"/>
  <c r="F7506" i="1"/>
  <c r="G7506" i="1"/>
  <c r="J7506" i="1" s="1"/>
  <c r="E7507" i="1"/>
  <c r="F7507" i="1"/>
  <c r="G7507" i="1"/>
  <c r="J7507" i="1" s="1"/>
  <c r="E7508" i="1"/>
  <c r="F7508" i="1"/>
  <c r="G7508" i="1"/>
  <c r="J7508" i="1" s="1"/>
  <c r="E7509" i="1"/>
  <c r="F7509" i="1"/>
  <c r="G7509" i="1"/>
  <c r="E7510" i="1"/>
  <c r="F7510" i="1"/>
  <c r="G7510" i="1"/>
  <c r="J7510" i="1" s="1"/>
  <c r="E7511" i="1"/>
  <c r="F7511" i="1"/>
  <c r="G7511" i="1"/>
  <c r="E7512" i="1"/>
  <c r="F7512" i="1"/>
  <c r="G7512" i="1"/>
  <c r="E7513" i="1"/>
  <c r="F7513" i="1"/>
  <c r="G7513" i="1"/>
  <c r="J7513" i="1" s="1"/>
  <c r="E7514" i="1"/>
  <c r="F7514" i="1"/>
  <c r="G7514" i="1"/>
  <c r="J7514" i="1" s="1"/>
  <c r="E7515" i="1"/>
  <c r="F7515" i="1"/>
  <c r="G7515" i="1"/>
  <c r="J7515" i="1" s="1"/>
  <c r="E7516" i="1"/>
  <c r="F7516" i="1"/>
  <c r="G7516" i="1"/>
  <c r="J7516" i="1" s="1"/>
  <c r="E7517" i="1"/>
  <c r="F7517" i="1"/>
  <c r="G7517" i="1"/>
  <c r="E7518" i="1"/>
  <c r="F7518" i="1"/>
  <c r="G7518" i="1"/>
  <c r="J7518" i="1" s="1"/>
  <c r="E7519" i="1"/>
  <c r="F7519" i="1"/>
  <c r="G7519" i="1"/>
  <c r="E7520" i="1"/>
  <c r="F7520" i="1"/>
  <c r="G7520" i="1"/>
  <c r="E7521" i="1"/>
  <c r="F7521" i="1"/>
  <c r="G7521" i="1"/>
  <c r="J7521" i="1" s="1"/>
  <c r="E7522" i="1"/>
  <c r="F7522" i="1"/>
  <c r="G7522" i="1"/>
  <c r="J7522" i="1" s="1"/>
  <c r="E7523" i="1"/>
  <c r="F7523" i="1"/>
  <c r="G7523" i="1"/>
  <c r="J7523" i="1" s="1"/>
  <c r="E7524" i="1"/>
  <c r="F7524" i="1"/>
  <c r="G7524" i="1"/>
  <c r="J7524" i="1" s="1"/>
  <c r="E7525" i="1"/>
  <c r="F7525" i="1"/>
  <c r="G7525" i="1"/>
  <c r="E7526" i="1"/>
  <c r="F7526" i="1"/>
  <c r="G7526" i="1"/>
  <c r="J7526" i="1" s="1"/>
  <c r="E7527" i="1"/>
  <c r="F7527" i="1"/>
  <c r="G7527" i="1"/>
  <c r="E7528" i="1"/>
  <c r="F7528" i="1"/>
  <c r="G7528" i="1"/>
  <c r="E7529" i="1"/>
  <c r="F7529" i="1"/>
  <c r="G7529" i="1"/>
  <c r="J7529" i="1" s="1"/>
  <c r="E7530" i="1"/>
  <c r="F7530" i="1"/>
  <c r="G7530" i="1"/>
  <c r="J7530" i="1" s="1"/>
  <c r="E7531" i="1"/>
  <c r="F7531" i="1"/>
  <c r="G7531" i="1"/>
  <c r="J7531" i="1" s="1"/>
  <c r="E7532" i="1"/>
  <c r="F7532" i="1"/>
  <c r="G7532" i="1"/>
  <c r="J7532" i="1" s="1"/>
  <c r="E7533" i="1"/>
  <c r="F7533" i="1"/>
  <c r="G7533" i="1"/>
  <c r="E7534" i="1"/>
  <c r="F7534" i="1"/>
  <c r="G7534" i="1"/>
  <c r="J7534" i="1" s="1"/>
  <c r="E7535" i="1"/>
  <c r="F7535" i="1"/>
  <c r="G7535" i="1"/>
  <c r="E7536" i="1"/>
  <c r="F7536" i="1"/>
  <c r="G7536" i="1"/>
  <c r="E7537" i="1"/>
  <c r="F7537" i="1"/>
  <c r="G7537" i="1"/>
  <c r="J7537" i="1" s="1"/>
  <c r="E7538" i="1"/>
  <c r="F7538" i="1"/>
  <c r="G7538" i="1"/>
  <c r="J7538" i="1" s="1"/>
  <c r="E7539" i="1"/>
  <c r="F7539" i="1"/>
  <c r="G7539" i="1"/>
  <c r="J7539" i="1" s="1"/>
  <c r="E7540" i="1"/>
  <c r="F7540" i="1"/>
  <c r="G7540" i="1"/>
  <c r="J7540" i="1" s="1"/>
  <c r="E7541" i="1"/>
  <c r="F7541" i="1"/>
  <c r="G7541" i="1"/>
  <c r="E7542" i="1"/>
  <c r="F7542" i="1"/>
  <c r="G7542" i="1"/>
  <c r="J7542" i="1" s="1"/>
  <c r="E7543" i="1"/>
  <c r="F7543" i="1"/>
  <c r="G7543" i="1"/>
  <c r="E7544" i="1"/>
  <c r="F7544" i="1"/>
  <c r="G7544" i="1"/>
  <c r="E7545" i="1"/>
  <c r="F7545" i="1"/>
  <c r="G7545" i="1"/>
  <c r="J7545" i="1" s="1"/>
  <c r="E7546" i="1"/>
  <c r="F7546" i="1"/>
  <c r="G7546" i="1"/>
  <c r="J7546" i="1" s="1"/>
  <c r="E7547" i="1"/>
  <c r="F7547" i="1"/>
  <c r="G7547" i="1"/>
  <c r="J7547" i="1" s="1"/>
  <c r="E7548" i="1"/>
  <c r="F7548" i="1"/>
  <c r="G7548" i="1"/>
  <c r="J7548" i="1" s="1"/>
  <c r="E7549" i="1"/>
  <c r="F7549" i="1"/>
  <c r="G7549" i="1"/>
  <c r="E7550" i="1"/>
  <c r="F7550" i="1"/>
  <c r="G7550" i="1"/>
  <c r="J7550" i="1" s="1"/>
  <c r="E7551" i="1"/>
  <c r="F7551" i="1"/>
  <c r="G7551" i="1"/>
  <c r="E7552" i="1"/>
  <c r="F7552" i="1"/>
  <c r="G7552" i="1"/>
  <c r="E7553" i="1"/>
  <c r="F7553" i="1"/>
  <c r="G7553" i="1"/>
  <c r="J7553" i="1" s="1"/>
  <c r="E7554" i="1"/>
  <c r="F7554" i="1"/>
  <c r="G7554" i="1"/>
  <c r="J7554" i="1" s="1"/>
  <c r="E7555" i="1"/>
  <c r="F7555" i="1"/>
  <c r="G7555" i="1"/>
  <c r="J7555" i="1" s="1"/>
  <c r="E7556" i="1"/>
  <c r="F7556" i="1"/>
  <c r="G7556" i="1"/>
  <c r="J7556" i="1" s="1"/>
  <c r="E7557" i="1"/>
  <c r="F7557" i="1"/>
  <c r="G7557" i="1"/>
  <c r="E7558" i="1"/>
  <c r="F7558" i="1"/>
  <c r="G7558" i="1"/>
  <c r="J7558" i="1" s="1"/>
  <c r="E7559" i="1"/>
  <c r="F7559" i="1"/>
  <c r="G7559" i="1"/>
  <c r="E7560" i="1"/>
  <c r="F7560" i="1"/>
  <c r="G7560" i="1"/>
  <c r="E7561" i="1"/>
  <c r="F7561" i="1"/>
  <c r="G7561" i="1"/>
  <c r="J7561" i="1" s="1"/>
  <c r="E7562" i="1"/>
  <c r="F7562" i="1"/>
  <c r="G7562" i="1"/>
  <c r="J7562" i="1" s="1"/>
  <c r="E7563" i="1"/>
  <c r="F7563" i="1"/>
  <c r="G7563" i="1"/>
  <c r="J7563" i="1" s="1"/>
  <c r="E7564" i="1"/>
  <c r="F7564" i="1"/>
  <c r="G7564" i="1"/>
  <c r="J7564" i="1" s="1"/>
  <c r="E7565" i="1"/>
  <c r="F7565" i="1"/>
  <c r="G7565" i="1"/>
  <c r="E7566" i="1"/>
  <c r="F7566" i="1"/>
  <c r="G7566" i="1"/>
  <c r="J7566" i="1" s="1"/>
  <c r="E7567" i="1"/>
  <c r="F7567" i="1"/>
  <c r="G7567" i="1"/>
  <c r="E7568" i="1"/>
  <c r="F7568" i="1"/>
  <c r="G7568" i="1"/>
  <c r="E7569" i="1"/>
  <c r="F7569" i="1"/>
  <c r="G7569" i="1"/>
  <c r="J7569" i="1" s="1"/>
  <c r="E7570" i="1"/>
  <c r="F7570" i="1"/>
  <c r="G7570" i="1"/>
  <c r="J7570" i="1" s="1"/>
  <c r="E7571" i="1"/>
  <c r="F7571" i="1"/>
  <c r="G7571" i="1"/>
  <c r="J7571" i="1" s="1"/>
  <c r="E7572" i="1"/>
  <c r="F7572" i="1"/>
  <c r="G7572" i="1"/>
  <c r="J7572" i="1" s="1"/>
  <c r="E7573" i="1"/>
  <c r="F7573" i="1"/>
  <c r="G7573" i="1"/>
  <c r="E7574" i="1"/>
  <c r="F7574" i="1"/>
  <c r="G7574" i="1"/>
  <c r="J7574" i="1" s="1"/>
  <c r="E7575" i="1"/>
  <c r="F7575" i="1"/>
  <c r="G7575" i="1"/>
  <c r="E7576" i="1"/>
  <c r="F7576" i="1"/>
  <c r="G7576" i="1"/>
  <c r="E7577" i="1"/>
  <c r="F7577" i="1"/>
  <c r="G7577" i="1"/>
  <c r="J7577" i="1" s="1"/>
  <c r="E7578" i="1"/>
  <c r="F7578" i="1"/>
  <c r="G7578" i="1"/>
  <c r="J7578" i="1" s="1"/>
  <c r="E7579" i="1"/>
  <c r="F7579" i="1"/>
  <c r="G7579" i="1"/>
  <c r="J7579" i="1" s="1"/>
  <c r="E7580" i="1"/>
  <c r="F7580" i="1"/>
  <c r="G7580" i="1"/>
  <c r="J7580" i="1" s="1"/>
  <c r="E7581" i="1"/>
  <c r="F7581" i="1"/>
  <c r="G7581" i="1"/>
  <c r="E7582" i="1"/>
  <c r="F7582" i="1"/>
  <c r="G7582" i="1"/>
  <c r="J7582" i="1" s="1"/>
  <c r="E7583" i="1"/>
  <c r="F7583" i="1"/>
  <c r="G7583" i="1"/>
  <c r="E7584" i="1"/>
  <c r="F7584" i="1"/>
  <c r="G7584" i="1"/>
  <c r="E7585" i="1"/>
  <c r="F7585" i="1"/>
  <c r="G7585" i="1"/>
  <c r="J7585" i="1" s="1"/>
  <c r="E7586" i="1"/>
  <c r="F7586" i="1"/>
  <c r="G7586" i="1"/>
  <c r="J7586" i="1" s="1"/>
  <c r="E7587" i="1"/>
  <c r="F7587" i="1"/>
  <c r="G7587" i="1"/>
  <c r="J7587" i="1" s="1"/>
  <c r="E7588" i="1"/>
  <c r="F7588" i="1"/>
  <c r="G7588" i="1"/>
  <c r="J7588" i="1" s="1"/>
  <c r="E7589" i="1"/>
  <c r="F7589" i="1"/>
  <c r="G7589" i="1"/>
  <c r="E7590" i="1"/>
  <c r="F7590" i="1"/>
  <c r="G7590" i="1"/>
  <c r="J7590" i="1" s="1"/>
  <c r="E7591" i="1"/>
  <c r="F7591" i="1"/>
  <c r="G7591" i="1"/>
  <c r="E7592" i="1"/>
  <c r="F7592" i="1"/>
  <c r="G7592" i="1"/>
  <c r="E7593" i="1"/>
  <c r="F7593" i="1"/>
  <c r="G7593" i="1"/>
  <c r="J7593" i="1" s="1"/>
  <c r="E7594" i="1"/>
  <c r="F7594" i="1"/>
  <c r="G7594" i="1"/>
  <c r="J7594" i="1" s="1"/>
  <c r="E7595" i="1"/>
  <c r="F7595" i="1"/>
  <c r="G7595" i="1"/>
  <c r="J7595" i="1" s="1"/>
  <c r="E7596" i="1"/>
  <c r="F7596" i="1"/>
  <c r="G7596" i="1"/>
  <c r="J7596" i="1" s="1"/>
  <c r="E7597" i="1"/>
  <c r="F7597" i="1"/>
  <c r="G7597" i="1"/>
  <c r="E7598" i="1"/>
  <c r="F7598" i="1"/>
  <c r="G7598" i="1"/>
  <c r="J7598" i="1" s="1"/>
  <c r="E7599" i="1"/>
  <c r="F7599" i="1"/>
  <c r="G7599" i="1"/>
  <c r="E7600" i="1"/>
  <c r="F7600" i="1"/>
  <c r="G7600" i="1"/>
  <c r="E7601" i="1"/>
  <c r="F7601" i="1"/>
  <c r="G7601" i="1"/>
  <c r="J7601" i="1" s="1"/>
  <c r="E7602" i="1"/>
  <c r="F7602" i="1"/>
  <c r="G7602" i="1"/>
  <c r="J7602" i="1" s="1"/>
  <c r="E7603" i="1"/>
  <c r="F7603" i="1"/>
  <c r="G7603" i="1"/>
  <c r="J7603" i="1" s="1"/>
  <c r="E7604" i="1"/>
  <c r="F7604" i="1"/>
  <c r="G7604" i="1"/>
  <c r="J7604" i="1" s="1"/>
  <c r="E7605" i="1"/>
  <c r="F7605" i="1"/>
  <c r="G7605" i="1"/>
  <c r="E7606" i="1"/>
  <c r="F7606" i="1"/>
  <c r="G7606" i="1"/>
  <c r="J7606" i="1" s="1"/>
  <c r="E7607" i="1"/>
  <c r="F7607" i="1"/>
  <c r="G7607" i="1"/>
  <c r="E7608" i="1"/>
  <c r="F7608" i="1"/>
  <c r="G7608" i="1"/>
  <c r="E7609" i="1"/>
  <c r="F7609" i="1"/>
  <c r="G7609" i="1"/>
  <c r="J7609" i="1" s="1"/>
  <c r="E7610" i="1"/>
  <c r="F7610" i="1"/>
  <c r="G7610" i="1"/>
  <c r="J7610" i="1" s="1"/>
  <c r="E7611" i="1"/>
  <c r="F7611" i="1"/>
  <c r="G7611" i="1"/>
  <c r="J7611" i="1" s="1"/>
  <c r="E7612" i="1"/>
  <c r="F7612" i="1"/>
  <c r="G7612" i="1"/>
  <c r="J7612" i="1" s="1"/>
  <c r="E7613" i="1"/>
  <c r="F7613" i="1"/>
  <c r="G7613" i="1"/>
  <c r="E7614" i="1"/>
  <c r="F7614" i="1"/>
  <c r="G7614" i="1"/>
  <c r="J7614" i="1" s="1"/>
  <c r="E7615" i="1"/>
  <c r="F7615" i="1"/>
  <c r="G7615" i="1"/>
  <c r="E7616" i="1"/>
  <c r="F7616" i="1"/>
  <c r="G7616" i="1"/>
  <c r="E7617" i="1"/>
  <c r="F7617" i="1"/>
  <c r="G7617" i="1"/>
  <c r="J7617" i="1" s="1"/>
  <c r="E7618" i="1"/>
  <c r="F7618" i="1"/>
  <c r="G7618" i="1"/>
  <c r="J7618" i="1" s="1"/>
  <c r="E7619" i="1"/>
  <c r="F7619" i="1"/>
  <c r="G7619" i="1"/>
  <c r="J7619" i="1" s="1"/>
  <c r="E7620" i="1"/>
  <c r="F7620" i="1"/>
  <c r="G7620" i="1"/>
  <c r="J7620" i="1" s="1"/>
  <c r="E7621" i="1"/>
  <c r="F7621" i="1"/>
  <c r="G7621" i="1"/>
  <c r="E7622" i="1"/>
  <c r="F7622" i="1"/>
  <c r="G7622" i="1"/>
  <c r="J7622" i="1" s="1"/>
  <c r="E7623" i="1"/>
  <c r="F7623" i="1"/>
  <c r="G7623" i="1"/>
  <c r="E7624" i="1"/>
  <c r="F7624" i="1"/>
  <c r="G7624" i="1"/>
  <c r="E7625" i="1"/>
  <c r="F7625" i="1"/>
  <c r="G7625" i="1"/>
  <c r="J7625" i="1" s="1"/>
  <c r="E7626" i="1"/>
  <c r="F7626" i="1"/>
  <c r="G7626" i="1"/>
  <c r="J7626" i="1" s="1"/>
  <c r="E7627" i="1"/>
  <c r="F7627" i="1"/>
  <c r="G7627" i="1"/>
  <c r="J7627" i="1" s="1"/>
  <c r="E7628" i="1"/>
  <c r="F7628" i="1"/>
  <c r="G7628" i="1"/>
  <c r="J7628" i="1" s="1"/>
  <c r="E7629" i="1"/>
  <c r="F7629" i="1"/>
  <c r="G7629" i="1"/>
  <c r="E7630" i="1"/>
  <c r="F7630" i="1"/>
  <c r="G7630" i="1"/>
  <c r="J7630" i="1" s="1"/>
  <c r="E7631" i="1"/>
  <c r="F7631" i="1"/>
  <c r="G7631" i="1"/>
  <c r="E7632" i="1"/>
  <c r="F7632" i="1"/>
  <c r="G7632" i="1"/>
  <c r="E7633" i="1"/>
  <c r="F7633" i="1"/>
  <c r="G7633" i="1"/>
  <c r="J7633" i="1" s="1"/>
  <c r="E7634" i="1"/>
  <c r="F7634" i="1"/>
  <c r="G7634" i="1"/>
  <c r="J7634" i="1" s="1"/>
  <c r="E7635" i="1"/>
  <c r="F7635" i="1"/>
  <c r="G7635" i="1"/>
  <c r="J7635" i="1" s="1"/>
  <c r="E7636" i="1"/>
  <c r="F7636" i="1"/>
  <c r="G7636" i="1"/>
  <c r="J7636" i="1" s="1"/>
  <c r="E7637" i="1"/>
  <c r="F7637" i="1"/>
  <c r="G7637" i="1"/>
  <c r="E7638" i="1"/>
  <c r="F7638" i="1"/>
  <c r="G7638" i="1"/>
  <c r="J7638" i="1" s="1"/>
  <c r="E7639" i="1"/>
  <c r="F7639" i="1"/>
  <c r="G7639" i="1"/>
  <c r="E7640" i="1"/>
  <c r="F7640" i="1"/>
  <c r="G7640" i="1"/>
  <c r="E7641" i="1"/>
  <c r="F7641" i="1"/>
  <c r="G7641" i="1"/>
  <c r="J7641" i="1" s="1"/>
  <c r="E7642" i="1"/>
  <c r="F7642" i="1"/>
  <c r="G7642" i="1"/>
  <c r="J7642" i="1" s="1"/>
  <c r="E7643" i="1"/>
  <c r="F7643" i="1"/>
  <c r="G7643" i="1"/>
  <c r="J7643" i="1" s="1"/>
  <c r="E7644" i="1"/>
  <c r="F7644" i="1"/>
  <c r="G7644" i="1"/>
  <c r="J7644" i="1" s="1"/>
  <c r="E7645" i="1"/>
  <c r="F7645" i="1"/>
  <c r="G7645" i="1"/>
  <c r="E7646" i="1"/>
  <c r="F7646" i="1"/>
  <c r="G7646" i="1"/>
  <c r="J7646" i="1" s="1"/>
  <c r="E7647" i="1"/>
  <c r="F7647" i="1"/>
  <c r="G7647" i="1"/>
  <c r="E7648" i="1"/>
  <c r="F7648" i="1"/>
  <c r="G7648" i="1"/>
  <c r="E7649" i="1"/>
  <c r="F7649" i="1"/>
  <c r="G7649" i="1"/>
  <c r="J7649" i="1" s="1"/>
  <c r="E7650" i="1"/>
  <c r="F7650" i="1"/>
  <c r="G7650" i="1"/>
  <c r="J7650" i="1" s="1"/>
  <c r="E7651" i="1"/>
  <c r="F7651" i="1"/>
  <c r="G7651" i="1"/>
  <c r="J7651" i="1" s="1"/>
  <c r="E7652" i="1"/>
  <c r="F7652" i="1"/>
  <c r="G7652" i="1"/>
  <c r="J7652" i="1" s="1"/>
  <c r="E7653" i="1"/>
  <c r="F7653" i="1"/>
  <c r="G7653" i="1"/>
  <c r="E7654" i="1"/>
  <c r="F7654" i="1"/>
  <c r="G7654" i="1"/>
  <c r="J7654" i="1" s="1"/>
  <c r="E7655" i="1"/>
  <c r="F7655" i="1"/>
  <c r="G7655" i="1"/>
  <c r="E7656" i="1"/>
  <c r="F7656" i="1"/>
  <c r="G7656" i="1"/>
  <c r="E7657" i="1"/>
  <c r="F7657" i="1"/>
  <c r="G7657" i="1"/>
  <c r="J7657" i="1" s="1"/>
  <c r="E7658" i="1"/>
  <c r="F7658" i="1"/>
  <c r="G7658" i="1"/>
  <c r="J7658" i="1" s="1"/>
  <c r="E7659" i="1"/>
  <c r="F7659" i="1"/>
  <c r="G7659" i="1"/>
  <c r="J7659" i="1" s="1"/>
  <c r="E7660" i="1"/>
  <c r="F7660" i="1"/>
  <c r="G7660" i="1"/>
  <c r="J7660" i="1" s="1"/>
  <c r="E7661" i="1"/>
  <c r="F7661" i="1"/>
  <c r="G7661" i="1"/>
  <c r="E7662" i="1"/>
  <c r="F7662" i="1"/>
  <c r="G7662" i="1"/>
  <c r="J7662" i="1" s="1"/>
  <c r="E7663" i="1"/>
  <c r="F7663" i="1"/>
  <c r="G7663" i="1"/>
  <c r="E7664" i="1"/>
  <c r="F7664" i="1"/>
  <c r="G7664" i="1"/>
  <c r="E7665" i="1"/>
  <c r="F7665" i="1"/>
  <c r="G7665" i="1"/>
  <c r="J7665" i="1" s="1"/>
  <c r="E7666" i="1"/>
  <c r="F7666" i="1"/>
  <c r="G7666" i="1"/>
  <c r="J7666" i="1" s="1"/>
  <c r="E7667" i="1"/>
  <c r="F7667" i="1"/>
  <c r="G7667" i="1"/>
  <c r="J7667" i="1" s="1"/>
  <c r="E7668" i="1"/>
  <c r="F7668" i="1"/>
  <c r="G7668" i="1"/>
  <c r="J7668" i="1" s="1"/>
  <c r="E7669" i="1"/>
  <c r="F7669" i="1"/>
  <c r="G7669" i="1"/>
  <c r="E7670" i="1"/>
  <c r="F7670" i="1"/>
  <c r="G7670" i="1"/>
  <c r="J7670" i="1" s="1"/>
  <c r="E7671" i="1"/>
  <c r="F7671" i="1"/>
  <c r="G7671" i="1"/>
  <c r="E7672" i="1"/>
  <c r="F7672" i="1"/>
  <c r="G7672" i="1"/>
  <c r="E7673" i="1"/>
  <c r="F7673" i="1"/>
  <c r="G7673" i="1"/>
  <c r="J7673" i="1" s="1"/>
  <c r="E7674" i="1"/>
  <c r="F7674" i="1"/>
  <c r="G7674" i="1"/>
  <c r="J7674" i="1" s="1"/>
  <c r="E7675" i="1"/>
  <c r="F7675" i="1"/>
  <c r="G7675" i="1"/>
  <c r="J7675" i="1" s="1"/>
  <c r="E7676" i="1"/>
  <c r="F7676" i="1"/>
  <c r="G7676" i="1"/>
  <c r="J7676" i="1" s="1"/>
  <c r="E7677" i="1"/>
  <c r="F7677" i="1"/>
  <c r="G7677" i="1"/>
  <c r="E7678" i="1"/>
  <c r="F7678" i="1"/>
  <c r="G7678" i="1"/>
  <c r="J7678" i="1" s="1"/>
  <c r="E7679" i="1"/>
  <c r="F7679" i="1"/>
  <c r="G7679" i="1"/>
  <c r="E7680" i="1"/>
  <c r="F7680" i="1"/>
  <c r="G7680" i="1"/>
  <c r="E7681" i="1"/>
  <c r="F7681" i="1"/>
  <c r="G7681" i="1"/>
  <c r="J7681" i="1" s="1"/>
  <c r="E7682" i="1"/>
  <c r="F7682" i="1"/>
  <c r="G7682" i="1"/>
  <c r="J7682" i="1" s="1"/>
  <c r="E7683" i="1"/>
  <c r="F7683" i="1"/>
  <c r="G7683" i="1"/>
  <c r="J7683" i="1" s="1"/>
  <c r="E7684" i="1"/>
  <c r="F7684" i="1"/>
  <c r="G7684" i="1"/>
  <c r="J7684" i="1" s="1"/>
  <c r="E7685" i="1"/>
  <c r="F7685" i="1"/>
  <c r="G7685" i="1"/>
  <c r="E7686" i="1"/>
  <c r="F7686" i="1"/>
  <c r="G7686" i="1"/>
  <c r="J7686" i="1" s="1"/>
  <c r="E7687" i="1"/>
  <c r="F7687" i="1"/>
  <c r="G7687" i="1"/>
  <c r="E7688" i="1"/>
  <c r="F7688" i="1"/>
  <c r="G7688" i="1"/>
  <c r="E7689" i="1"/>
  <c r="F7689" i="1"/>
  <c r="G7689" i="1"/>
  <c r="J7689" i="1" s="1"/>
  <c r="E7690" i="1"/>
  <c r="F7690" i="1"/>
  <c r="G7690" i="1"/>
  <c r="J7690" i="1" s="1"/>
  <c r="E7691" i="1"/>
  <c r="F7691" i="1"/>
  <c r="G7691" i="1"/>
  <c r="J7691" i="1" s="1"/>
  <c r="E7692" i="1"/>
  <c r="F7692" i="1"/>
  <c r="G7692" i="1"/>
  <c r="J7692" i="1" s="1"/>
  <c r="E7693" i="1"/>
  <c r="F7693" i="1"/>
  <c r="G7693" i="1"/>
  <c r="E7694" i="1"/>
  <c r="F7694" i="1"/>
  <c r="G7694" i="1"/>
  <c r="J7694" i="1" s="1"/>
  <c r="E7695" i="1"/>
  <c r="F7695" i="1"/>
  <c r="G7695" i="1"/>
  <c r="E7696" i="1"/>
  <c r="F7696" i="1"/>
  <c r="G7696" i="1"/>
  <c r="E7697" i="1"/>
  <c r="F7697" i="1"/>
  <c r="G7697" i="1"/>
  <c r="J7697" i="1" s="1"/>
  <c r="E7698" i="1"/>
  <c r="F7698" i="1"/>
  <c r="G7698" i="1"/>
  <c r="J7698" i="1" s="1"/>
  <c r="E7699" i="1"/>
  <c r="F7699" i="1"/>
  <c r="G7699" i="1"/>
  <c r="J7699" i="1" s="1"/>
  <c r="E7700" i="1"/>
  <c r="F7700" i="1"/>
  <c r="G7700" i="1"/>
  <c r="J7700" i="1" s="1"/>
  <c r="E7701" i="1"/>
  <c r="F7701" i="1"/>
  <c r="G7701" i="1"/>
  <c r="E7702" i="1"/>
  <c r="F7702" i="1"/>
  <c r="G7702" i="1"/>
  <c r="J7702" i="1" s="1"/>
  <c r="E7703" i="1"/>
  <c r="F7703" i="1"/>
  <c r="G7703" i="1"/>
  <c r="E7704" i="1"/>
  <c r="F7704" i="1"/>
  <c r="G7704" i="1"/>
  <c r="E7705" i="1"/>
  <c r="F7705" i="1"/>
  <c r="G7705" i="1"/>
  <c r="J7705" i="1" s="1"/>
  <c r="E7706" i="1"/>
  <c r="F7706" i="1"/>
  <c r="G7706" i="1"/>
  <c r="J7706" i="1" s="1"/>
  <c r="E7707" i="1"/>
  <c r="F7707" i="1"/>
  <c r="G7707" i="1"/>
  <c r="J7707" i="1" s="1"/>
  <c r="E7708" i="1"/>
  <c r="F7708" i="1"/>
  <c r="G7708" i="1"/>
  <c r="J7708" i="1" s="1"/>
  <c r="E7709" i="1"/>
  <c r="F7709" i="1"/>
  <c r="G7709" i="1"/>
  <c r="E7710" i="1"/>
  <c r="F7710" i="1"/>
  <c r="G7710" i="1"/>
  <c r="J7710" i="1" s="1"/>
  <c r="E7711" i="1"/>
  <c r="F7711" i="1"/>
  <c r="G7711" i="1"/>
  <c r="E7712" i="1"/>
  <c r="F7712" i="1"/>
  <c r="G7712" i="1"/>
  <c r="E7713" i="1"/>
  <c r="F7713" i="1"/>
  <c r="G7713" i="1"/>
  <c r="J7713" i="1" s="1"/>
  <c r="E7714" i="1"/>
  <c r="F7714" i="1"/>
  <c r="G7714" i="1"/>
  <c r="J7714" i="1" s="1"/>
  <c r="E7715" i="1"/>
  <c r="F7715" i="1"/>
  <c r="G7715" i="1"/>
  <c r="J7715" i="1" s="1"/>
  <c r="E7716" i="1"/>
  <c r="F7716" i="1"/>
  <c r="G7716" i="1"/>
  <c r="J7716" i="1" s="1"/>
  <c r="E7717" i="1"/>
  <c r="F7717" i="1"/>
  <c r="G7717" i="1"/>
  <c r="E7718" i="1"/>
  <c r="F7718" i="1"/>
  <c r="G7718" i="1"/>
  <c r="J7718" i="1" s="1"/>
  <c r="E7719" i="1"/>
  <c r="F7719" i="1"/>
  <c r="G7719" i="1"/>
  <c r="E7720" i="1"/>
  <c r="F7720" i="1"/>
  <c r="G7720" i="1"/>
  <c r="E7721" i="1"/>
  <c r="F7721" i="1"/>
  <c r="G7721" i="1"/>
  <c r="J7721" i="1" s="1"/>
  <c r="E7722" i="1"/>
  <c r="F7722" i="1"/>
  <c r="G7722" i="1"/>
  <c r="J7722" i="1" s="1"/>
  <c r="E7723" i="1"/>
  <c r="F7723" i="1"/>
  <c r="G7723" i="1"/>
  <c r="J7723" i="1" s="1"/>
  <c r="E7724" i="1"/>
  <c r="F7724" i="1"/>
  <c r="G7724" i="1"/>
  <c r="J7724" i="1" s="1"/>
  <c r="E7725" i="1"/>
  <c r="F7725" i="1"/>
  <c r="G7725" i="1"/>
  <c r="E7726" i="1"/>
  <c r="F7726" i="1"/>
  <c r="G7726" i="1"/>
  <c r="J7726" i="1" s="1"/>
  <c r="E7727" i="1"/>
  <c r="F7727" i="1"/>
  <c r="G7727" i="1"/>
  <c r="E7728" i="1"/>
  <c r="F7728" i="1"/>
  <c r="G7728" i="1"/>
  <c r="E7729" i="1"/>
  <c r="F7729" i="1"/>
  <c r="G7729" i="1"/>
  <c r="J7729" i="1" s="1"/>
  <c r="E7730" i="1"/>
  <c r="F7730" i="1"/>
  <c r="G7730" i="1"/>
  <c r="J7730" i="1" s="1"/>
  <c r="E7731" i="1"/>
  <c r="F7731" i="1"/>
  <c r="G7731" i="1"/>
  <c r="J7731" i="1" s="1"/>
  <c r="E7732" i="1"/>
  <c r="F7732" i="1"/>
  <c r="G7732" i="1"/>
  <c r="J7732" i="1" s="1"/>
  <c r="E7733" i="1"/>
  <c r="F7733" i="1"/>
  <c r="G7733" i="1"/>
  <c r="E7734" i="1"/>
  <c r="F7734" i="1"/>
  <c r="G7734" i="1"/>
  <c r="J7734" i="1" s="1"/>
  <c r="E7735" i="1"/>
  <c r="F7735" i="1"/>
  <c r="G7735" i="1"/>
  <c r="E7736" i="1"/>
  <c r="F7736" i="1"/>
  <c r="G7736" i="1"/>
  <c r="E7737" i="1"/>
  <c r="F7737" i="1"/>
  <c r="G7737" i="1"/>
  <c r="J7737" i="1" s="1"/>
  <c r="E7738" i="1"/>
  <c r="F7738" i="1"/>
  <c r="G7738" i="1"/>
  <c r="J7738" i="1" s="1"/>
  <c r="E7739" i="1"/>
  <c r="F7739" i="1"/>
  <c r="G7739" i="1"/>
  <c r="J7739" i="1" s="1"/>
  <c r="E7740" i="1"/>
  <c r="F7740" i="1"/>
  <c r="G7740" i="1"/>
  <c r="J7740" i="1" s="1"/>
  <c r="E7741" i="1"/>
  <c r="F7741" i="1"/>
  <c r="G7741" i="1"/>
  <c r="E7742" i="1"/>
  <c r="F7742" i="1"/>
  <c r="G7742" i="1"/>
  <c r="J7742" i="1" s="1"/>
  <c r="E7743" i="1"/>
  <c r="F7743" i="1"/>
  <c r="G7743" i="1"/>
  <c r="E7744" i="1"/>
  <c r="F7744" i="1"/>
  <c r="G7744" i="1"/>
  <c r="E7745" i="1"/>
  <c r="F7745" i="1"/>
  <c r="G7745" i="1"/>
  <c r="J7745" i="1" s="1"/>
  <c r="E7746" i="1"/>
  <c r="F7746" i="1"/>
  <c r="G7746" i="1"/>
  <c r="J7746" i="1" s="1"/>
  <c r="E7747" i="1"/>
  <c r="F7747" i="1"/>
  <c r="G7747" i="1"/>
  <c r="J7747" i="1" s="1"/>
  <c r="E7748" i="1"/>
  <c r="F7748" i="1"/>
  <c r="G7748" i="1"/>
  <c r="J7748" i="1" s="1"/>
  <c r="E7749" i="1"/>
  <c r="F7749" i="1"/>
  <c r="G7749" i="1"/>
  <c r="E7750" i="1"/>
  <c r="F7750" i="1"/>
  <c r="G7750" i="1"/>
  <c r="J7750" i="1" s="1"/>
  <c r="E7751" i="1"/>
  <c r="F7751" i="1"/>
  <c r="G7751" i="1"/>
  <c r="E7752" i="1"/>
  <c r="F7752" i="1"/>
  <c r="G7752" i="1"/>
  <c r="E7753" i="1"/>
  <c r="F7753" i="1"/>
  <c r="G7753" i="1"/>
  <c r="J7753" i="1" s="1"/>
  <c r="E7754" i="1"/>
  <c r="F7754" i="1"/>
  <c r="G7754" i="1"/>
  <c r="J7754" i="1" s="1"/>
  <c r="E7755" i="1"/>
  <c r="F7755" i="1"/>
  <c r="G7755" i="1"/>
  <c r="J7755" i="1" s="1"/>
  <c r="E7756" i="1"/>
  <c r="F7756" i="1"/>
  <c r="G7756" i="1"/>
  <c r="J7756" i="1" s="1"/>
  <c r="E7757" i="1"/>
  <c r="F7757" i="1"/>
  <c r="G7757" i="1"/>
  <c r="E7758" i="1"/>
  <c r="F7758" i="1"/>
  <c r="G7758" i="1"/>
  <c r="J7758" i="1" s="1"/>
  <c r="E7759" i="1"/>
  <c r="F7759" i="1"/>
  <c r="G7759" i="1"/>
  <c r="E7760" i="1"/>
  <c r="F7760" i="1"/>
  <c r="G7760" i="1"/>
  <c r="E7761" i="1"/>
  <c r="F7761" i="1"/>
  <c r="G7761" i="1"/>
  <c r="J7761" i="1" s="1"/>
  <c r="E7762" i="1"/>
  <c r="F7762" i="1"/>
  <c r="G7762" i="1"/>
  <c r="J7762" i="1" s="1"/>
  <c r="E7763" i="1"/>
  <c r="F7763" i="1"/>
  <c r="G7763" i="1"/>
  <c r="J7763" i="1" s="1"/>
  <c r="E7764" i="1"/>
  <c r="F7764" i="1"/>
  <c r="G7764" i="1"/>
  <c r="J7764" i="1" s="1"/>
  <c r="E7765" i="1"/>
  <c r="F7765" i="1"/>
  <c r="G7765" i="1"/>
  <c r="E7766" i="1"/>
  <c r="F7766" i="1"/>
  <c r="G7766" i="1"/>
  <c r="J7766" i="1" s="1"/>
  <c r="E7767" i="1"/>
  <c r="F7767" i="1"/>
  <c r="G7767" i="1"/>
  <c r="E7768" i="1"/>
  <c r="F7768" i="1"/>
  <c r="G7768" i="1"/>
  <c r="E7769" i="1"/>
  <c r="F7769" i="1"/>
  <c r="G7769" i="1"/>
  <c r="J7769" i="1" s="1"/>
  <c r="E7770" i="1"/>
  <c r="F7770" i="1"/>
  <c r="G7770" i="1"/>
  <c r="J7770" i="1" s="1"/>
  <c r="E7771" i="1"/>
  <c r="F7771" i="1"/>
  <c r="G7771" i="1"/>
  <c r="J7771" i="1" s="1"/>
  <c r="E7772" i="1"/>
  <c r="F7772" i="1"/>
  <c r="G7772" i="1"/>
  <c r="J7772" i="1" s="1"/>
  <c r="E7773" i="1"/>
  <c r="F7773" i="1"/>
  <c r="G7773" i="1"/>
  <c r="E7774" i="1"/>
  <c r="F7774" i="1"/>
  <c r="G7774" i="1"/>
  <c r="J7774" i="1" s="1"/>
  <c r="E7775" i="1"/>
  <c r="F7775" i="1"/>
  <c r="G7775" i="1"/>
  <c r="E7776" i="1"/>
  <c r="F7776" i="1"/>
  <c r="G7776" i="1"/>
  <c r="E7777" i="1"/>
  <c r="F7777" i="1"/>
  <c r="G7777" i="1"/>
  <c r="J7777" i="1" s="1"/>
  <c r="E7778" i="1"/>
  <c r="F7778" i="1"/>
  <c r="G7778" i="1"/>
  <c r="J7778" i="1" s="1"/>
  <c r="E7779" i="1"/>
  <c r="F7779" i="1"/>
  <c r="G7779" i="1"/>
  <c r="J7779" i="1" s="1"/>
  <c r="E7780" i="1"/>
  <c r="F7780" i="1"/>
  <c r="G7780" i="1"/>
  <c r="J7780" i="1" s="1"/>
  <c r="E7781" i="1"/>
  <c r="F7781" i="1"/>
  <c r="G7781" i="1"/>
  <c r="E7782" i="1"/>
  <c r="F7782" i="1"/>
  <c r="G7782" i="1"/>
  <c r="J7782" i="1" s="1"/>
  <c r="E7783" i="1"/>
  <c r="F7783" i="1"/>
  <c r="G7783" i="1"/>
  <c r="E7784" i="1"/>
  <c r="F7784" i="1"/>
  <c r="G7784" i="1"/>
  <c r="E7785" i="1"/>
  <c r="F7785" i="1"/>
  <c r="G7785" i="1"/>
  <c r="J7785" i="1" s="1"/>
  <c r="E7786" i="1"/>
  <c r="F7786" i="1"/>
  <c r="G7786" i="1"/>
  <c r="J7786" i="1" s="1"/>
  <c r="E7787" i="1"/>
  <c r="F7787" i="1"/>
  <c r="G7787" i="1"/>
  <c r="J7787" i="1" s="1"/>
  <c r="E7788" i="1"/>
  <c r="F7788" i="1"/>
  <c r="G7788" i="1"/>
  <c r="J7788" i="1" s="1"/>
  <c r="E7789" i="1"/>
  <c r="F7789" i="1"/>
  <c r="G7789" i="1"/>
  <c r="E7790" i="1"/>
  <c r="F7790" i="1"/>
  <c r="G7790" i="1"/>
  <c r="J7790" i="1" s="1"/>
  <c r="E7791" i="1"/>
  <c r="F7791" i="1"/>
  <c r="G7791" i="1"/>
  <c r="E7792" i="1"/>
  <c r="F7792" i="1"/>
  <c r="G7792" i="1"/>
  <c r="E7793" i="1"/>
  <c r="F7793" i="1"/>
  <c r="G7793" i="1"/>
  <c r="J7793" i="1" s="1"/>
  <c r="E7794" i="1"/>
  <c r="F7794" i="1"/>
  <c r="G7794" i="1"/>
  <c r="J7794" i="1" s="1"/>
  <c r="E7795" i="1"/>
  <c r="F7795" i="1"/>
  <c r="G7795" i="1"/>
  <c r="J7795" i="1" s="1"/>
  <c r="E7796" i="1"/>
  <c r="F7796" i="1"/>
  <c r="G7796" i="1"/>
  <c r="J7796" i="1" s="1"/>
  <c r="E7797" i="1"/>
  <c r="F7797" i="1"/>
  <c r="G7797" i="1"/>
  <c r="E7798" i="1"/>
  <c r="F7798" i="1"/>
  <c r="G7798" i="1"/>
  <c r="J7798" i="1" s="1"/>
  <c r="E7799" i="1"/>
  <c r="F7799" i="1"/>
  <c r="G7799" i="1"/>
  <c r="E7800" i="1"/>
  <c r="F7800" i="1"/>
  <c r="G7800" i="1"/>
  <c r="E7801" i="1"/>
  <c r="F7801" i="1"/>
  <c r="G7801" i="1"/>
  <c r="J7801" i="1" s="1"/>
  <c r="E7802" i="1"/>
  <c r="F7802" i="1"/>
  <c r="G7802" i="1"/>
  <c r="J7802" i="1" s="1"/>
  <c r="E7803" i="1"/>
  <c r="F7803" i="1"/>
  <c r="G7803" i="1"/>
  <c r="J7803" i="1" s="1"/>
  <c r="E7804" i="1"/>
  <c r="F7804" i="1"/>
  <c r="G7804" i="1"/>
  <c r="J7804" i="1" s="1"/>
  <c r="E7805" i="1"/>
  <c r="F7805" i="1"/>
  <c r="G7805" i="1"/>
  <c r="E7806" i="1"/>
  <c r="F7806" i="1"/>
  <c r="G7806" i="1"/>
  <c r="J7806" i="1" s="1"/>
  <c r="E7807" i="1"/>
  <c r="F7807" i="1"/>
  <c r="G7807" i="1"/>
  <c r="E7808" i="1"/>
  <c r="F7808" i="1"/>
  <c r="G7808" i="1"/>
  <c r="E7809" i="1"/>
  <c r="F7809" i="1"/>
  <c r="G7809" i="1"/>
  <c r="J7809" i="1" s="1"/>
  <c r="E7810" i="1"/>
  <c r="F7810" i="1"/>
  <c r="G7810" i="1"/>
  <c r="J7810" i="1" s="1"/>
  <c r="E7811" i="1"/>
  <c r="F7811" i="1"/>
  <c r="G7811" i="1"/>
  <c r="J7811" i="1" s="1"/>
  <c r="E7812" i="1"/>
  <c r="F7812" i="1"/>
  <c r="G7812" i="1"/>
  <c r="J7812" i="1" s="1"/>
  <c r="E7813" i="1"/>
  <c r="F7813" i="1"/>
  <c r="G7813" i="1"/>
  <c r="E7814" i="1"/>
  <c r="F7814" i="1"/>
  <c r="G7814" i="1"/>
  <c r="J7814" i="1" s="1"/>
  <c r="E7815" i="1"/>
  <c r="F7815" i="1"/>
  <c r="G7815" i="1"/>
  <c r="E7816" i="1"/>
  <c r="F7816" i="1"/>
  <c r="G7816" i="1"/>
  <c r="E7817" i="1"/>
  <c r="F7817" i="1"/>
  <c r="G7817" i="1"/>
  <c r="J7817" i="1" s="1"/>
  <c r="E7818" i="1"/>
  <c r="F7818" i="1"/>
  <c r="G7818" i="1"/>
  <c r="J7818" i="1" s="1"/>
  <c r="E7819" i="1"/>
  <c r="F7819" i="1"/>
  <c r="G7819" i="1"/>
  <c r="J7819" i="1" s="1"/>
  <c r="E7820" i="1"/>
  <c r="F7820" i="1"/>
  <c r="G7820" i="1"/>
  <c r="J7820" i="1" s="1"/>
  <c r="E7821" i="1"/>
  <c r="F7821" i="1"/>
  <c r="G7821" i="1"/>
  <c r="E7822" i="1"/>
  <c r="F7822" i="1"/>
  <c r="G7822" i="1"/>
  <c r="J7822" i="1" s="1"/>
  <c r="E7823" i="1"/>
  <c r="F7823" i="1"/>
  <c r="G7823" i="1"/>
  <c r="E7824" i="1"/>
  <c r="F7824" i="1"/>
  <c r="G7824" i="1"/>
  <c r="E7825" i="1"/>
  <c r="F7825" i="1"/>
  <c r="G7825" i="1"/>
  <c r="J7825" i="1" s="1"/>
  <c r="E7826" i="1"/>
  <c r="F7826" i="1"/>
  <c r="G7826" i="1"/>
  <c r="J7826" i="1" s="1"/>
  <c r="E7827" i="1"/>
  <c r="F7827" i="1"/>
  <c r="G7827" i="1"/>
  <c r="J7827" i="1" s="1"/>
  <c r="E7828" i="1"/>
  <c r="F7828" i="1"/>
  <c r="G7828" i="1"/>
  <c r="J7828" i="1" s="1"/>
  <c r="E7829" i="1"/>
  <c r="F7829" i="1"/>
  <c r="G7829" i="1"/>
  <c r="E7830" i="1"/>
  <c r="F7830" i="1"/>
  <c r="G7830" i="1"/>
  <c r="J7830" i="1" s="1"/>
  <c r="E7831" i="1"/>
  <c r="F7831" i="1"/>
  <c r="G7831" i="1"/>
  <c r="E7832" i="1"/>
  <c r="F7832" i="1"/>
  <c r="G7832" i="1"/>
  <c r="E7833" i="1"/>
  <c r="F7833" i="1"/>
  <c r="G7833" i="1"/>
  <c r="J7833" i="1" s="1"/>
  <c r="E7834" i="1"/>
  <c r="F7834" i="1"/>
  <c r="G7834" i="1"/>
  <c r="J7834" i="1" s="1"/>
  <c r="E7835" i="1"/>
  <c r="F7835" i="1"/>
  <c r="G7835" i="1"/>
  <c r="J7835" i="1" s="1"/>
  <c r="E7836" i="1"/>
  <c r="F7836" i="1"/>
  <c r="G7836" i="1"/>
  <c r="J7836" i="1" s="1"/>
  <c r="E7837" i="1"/>
  <c r="F7837" i="1"/>
  <c r="G7837" i="1"/>
  <c r="E7838" i="1"/>
  <c r="F7838" i="1"/>
  <c r="G7838" i="1"/>
  <c r="J7838" i="1" s="1"/>
  <c r="E7839" i="1"/>
  <c r="F7839" i="1"/>
  <c r="G7839" i="1"/>
  <c r="E7840" i="1"/>
  <c r="F7840" i="1"/>
  <c r="G7840" i="1"/>
  <c r="E7841" i="1"/>
  <c r="F7841" i="1"/>
  <c r="G7841" i="1"/>
  <c r="J7841" i="1" s="1"/>
  <c r="E7842" i="1"/>
  <c r="F7842" i="1"/>
  <c r="G7842" i="1"/>
  <c r="J7842" i="1" s="1"/>
  <c r="E7843" i="1"/>
  <c r="F7843" i="1"/>
  <c r="G7843" i="1"/>
  <c r="J7843" i="1" s="1"/>
  <c r="E7844" i="1"/>
  <c r="F7844" i="1"/>
  <c r="G7844" i="1"/>
  <c r="J7844" i="1" s="1"/>
  <c r="E7845" i="1"/>
  <c r="F7845" i="1"/>
  <c r="G7845" i="1"/>
  <c r="E7846" i="1"/>
  <c r="F7846" i="1"/>
  <c r="G7846" i="1"/>
  <c r="J7846" i="1" s="1"/>
  <c r="E7847" i="1"/>
  <c r="F7847" i="1"/>
  <c r="G7847" i="1"/>
  <c r="E7848" i="1"/>
  <c r="F7848" i="1"/>
  <c r="G7848" i="1"/>
  <c r="E7849" i="1"/>
  <c r="F7849" i="1"/>
  <c r="G7849" i="1"/>
  <c r="J7849" i="1" s="1"/>
  <c r="E7850" i="1"/>
  <c r="F7850" i="1"/>
  <c r="G7850" i="1"/>
  <c r="J7850" i="1" s="1"/>
  <c r="E7851" i="1"/>
  <c r="F7851" i="1"/>
  <c r="G7851" i="1"/>
  <c r="J7851" i="1" s="1"/>
  <c r="E7852" i="1"/>
  <c r="F7852" i="1"/>
  <c r="G7852" i="1"/>
  <c r="J7852" i="1" s="1"/>
  <c r="E7853" i="1"/>
  <c r="F7853" i="1"/>
  <c r="G7853" i="1"/>
  <c r="E7854" i="1"/>
  <c r="F7854" i="1"/>
  <c r="G7854" i="1"/>
  <c r="J7854" i="1" s="1"/>
  <c r="E7855" i="1"/>
  <c r="F7855" i="1"/>
  <c r="G7855" i="1"/>
  <c r="E7856" i="1"/>
  <c r="F7856" i="1"/>
  <c r="G7856" i="1"/>
  <c r="E7857" i="1"/>
  <c r="F7857" i="1"/>
  <c r="G7857" i="1"/>
  <c r="J7857" i="1" s="1"/>
  <c r="E7858" i="1"/>
  <c r="F7858" i="1"/>
  <c r="G7858" i="1"/>
  <c r="J7858" i="1" s="1"/>
  <c r="E7859" i="1"/>
  <c r="F7859" i="1"/>
  <c r="G7859" i="1"/>
  <c r="J7859" i="1" s="1"/>
  <c r="E7860" i="1"/>
  <c r="F7860" i="1"/>
  <c r="G7860" i="1"/>
  <c r="J7860" i="1" s="1"/>
  <c r="E7861" i="1"/>
  <c r="F7861" i="1"/>
  <c r="G7861" i="1"/>
  <c r="E7862" i="1"/>
  <c r="F7862" i="1"/>
  <c r="G7862" i="1"/>
  <c r="J7862" i="1" s="1"/>
  <c r="E7863" i="1"/>
  <c r="F7863" i="1"/>
  <c r="G7863" i="1"/>
  <c r="E7864" i="1"/>
  <c r="F7864" i="1"/>
  <c r="G7864" i="1"/>
  <c r="E7865" i="1"/>
  <c r="F7865" i="1"/>
  <c r="G7865" i="1"/>
  <c r="J7865" i="1" s="1"/>
  <c r="E7866" i="1"/>
  <c r="F7866" i="1"/>
  <c r="G7866" i="1"/>
  <c r="J7866" i="1" s="1"/>
  <c r="E7867" i="1"/>
  <c r="F7867" i="1"/>
  <c r="G7867" i="1"/>
  <c r="J7867" i="1" s="1"/>
  <c r="E7868" i="1"/>
  <c r="F7868" i="1"/>
  <c r="G7868" i="1"/>
  <c r="J7868" i="1" s="1"/>
  <c r="E7869" i="1"/>
  <c r="F7869" i="1"/>
  <c r="G7869" i="1"/>
  <c r="E7870" i="1"/>
  <c r="F7870" i="1"/>
  <c r="G7870" i="1"/>
  <c r="J7870" i="1" s="1"/>
  <c r="E7871" i="1"/>
  <c r="F7871" i="1"/>
  <c r="G7871" i="1"/>
  <c r="E7872" i="1"/>
  <c r="F7872" i="1"/>
  <c r="G7872" i="1"/>
  <c r="E7873" i="1"/>
  <c r="F7873" i="1"/>
  <c r="G7873" i="1"/>
  <c r="J7873" i="1" s="1"/>
  <c r="E7874" i="1"/>
  <c r="F7874" i="1"/>
  <c r="G7874" i="1"/>
  <c r="J7874" i="1" s="1"/>
  <c r="E7875" i="1"/>
  <c r="F7875" i="1"/>
  <c r="G7875" i="1"/>
  <c r="J7875" i="1" s="1"/>
  <c r="E7876" i="1"/>
  <c r="F7876" i="1"/>
  <c r="G7876" i="1"/>
  <c r="J7876" i="1" s="1"/>
  <c r="E7877" i="1"/>
  <c r="F7877" i="1"/>
  <c r="G7877" i="1"/>
  <c r="E7878" i="1"/>
  <c r="F7878" i="1"/>
  <c r="G7878" i="1"/>
  <c r="J7878" i="1" s="1"/>
  <c r="E7879" i="1"/>
  <c r="F7879" i="1"/>
  <c r="G7879" i="1"/>
  <c r="E7880" i="1"/>
  <c r="F7880" i="1"/>
  <c r="G7880" i="1"/>
  <c r="E7881" i="1"/>
  <c r="F7881" i="1"/>
  <c r="G7881" i="1"/>
  <c r="J7881" i="1" s="1"/>
  <c r="E7882" i="1"/>
  <c r="F7882" i="1"/>
  <c r="G7882" i="1"/>
  <c r="J7882" i="1" s="1"/>
  <c r="E7883" i="1"/>
  <c r="F7883" i="1"/>
  <c r="G7883" i="1"/>
  <c r="J7883" i="1" s="1"/>
  <c r="E7884" i="1"/>
  <c r="F7884" i="1"/>
  <c r="G7884" i="1"/>
  <c r="J7884" i="1" s="1"/>
  <c r="E7885" i="1"/>
  <c r="F7885" i="1"/>
  <c r="G7885" i="1"/>
  <c r="E7886" i="1"/>
  <c r="F7886" i="1"/>
  <c r="G7886" i="1"/>
  <c r="J7886" i="1" s="1"/>
  <c r="E7887" i="1"/>
  <c r="F7887" i="1"/>
  <c r="G7887" i="1"/>
  <c r="E7888" i="1"/>
  <c r="F7888" i="1"/>
  <c r="G7888" i="1"/>
  <c r="E7889" i="1"/>
  <c r="F7889" i="1"/>
  <c r="G7889" i="1"/>
  <c r="J7889" i="1" s="1"/>
  <c r="E7890" i="1"/>
  <c r="F7890" i="1"/>
  <c r="G7890" i="1"/>
  <c r="J7890" i="1" s="1"/>
  <c r="E7891" i="1"/>
  <c r="F7891" i="1"/>
  <c r="G7891" i="1"/>
  <c r="J7891" i="1" s="1"/>
  <c r="E7892" i="1"/>
  <c r="F7892" i="1"/>
  <c r="G7892" i="1"/>
  <c r="J7892" i="1" s="1"/>
  <c r="E7893" i="1"/>
  <c r="F7893" i="1"/>
  <c r="G7893" i="1"/>
  <c r="E7894" i="1"/>
  <c r="F7894" i="1"/>
  <c r="G7894" i="1"/>
  <c r="J7894" i="1" s="1"/>
  <c r="E7895" i="1"/>
  <c r="F7895" i="1"/>
  <c r="G7895" i="1"/>
  <c r="E7896" i="1"/>
  <c r="F7896" i="1"/>
  <c r="G7896" i="1"/>
  <c r="E7897" i="1"/>
  <c r="F7897" i="1"/>
  <c r="G7897" i="1"/>
  <c r="J7897" i="1" s="1"/>
  <c r="E7898" i="1"/>
  <c r="F7898" i="1"/>
  <c r="G7898" i="1"/>
  <c r="J7898" i="1" s="1"/>
  <c r="E7899" i="1"/>
  <c r="F7899" i="1"/>
  <c r="G7899" i="1"/>
  <c r="J7899" i="1" s="1"/>
  <c r="E7900" i="1"/>
  <c r="F7900" i="1"/>
  <c r="G7900" i="1"/>
  <c r="J7900" i="1" s="1"/>
  <c r="E7901" i="1"/>
  <c r="F7901" i="1"/>
  <c r="G7901" i="1"/>
  <c r="E7902" i="1"/>
  <c r="F7902" i="1"/>
  <c r="G7902" i="1"/>
  <c r="J7902" i="1" s="1"/>
  <c r="E7903" i="1"/>
  <c r="F7903" i="1"/>
  <c r="G7903" i="1"/>
  <c r="E7904" i="1"/>
  <c r="F7904" i="1"/>
  <c r="G7904" i="1"/>
  <c r="E7905" i="1"/>
  <c r="F7905" i="1"/>
  <c r="G7905" i="1"/>
  <c r="J7905" i="1" s="1"/>
  <c r="E7906" i="1"/>
  <c r="F7906" i="1"/>
  <c r="G7906" i="1"/>
  <c r="J7906" i="1" s="1"/>
  <c r="E7907" i="1"/>
  <c r="F7907" i="1"/>
  <c r="G7907" i="1"/>
  <c r="J7907" i="1" s="1"/>
  <c r="E7908" i="1"/>
  <c r="F7908" i="1"/>
  <c r="G7908" i="1"/>
  <c r="J7908" i="1" s="1"/>
  <c r="E7909" i="1"/>
  <c r="F7909" i="1"/>
  <c r="G7909" i="1"/>
  <c r="E7910" i="1"/>
  <c r="F7910" i="1"/>
  <c r="G7910" i="1"/>
  <c r="J7910" i="1" s="1"/>
  <c r="E7911" i="1"/>
  <c r="F7911" i="1"/>
  <c r="G7911" i="1"/>
  <c r="E7912" i="1"/>
  <c r="F7912" i="1"/>
  <c r="G7912" i="1"/>
  <c r="E7913" i="1"/>
  <c r="F7913" i="1"/>
  <c r="G7913" i="1"/>
  <c r="J7913" i="1" s="1"/>
  <c r="E7914" i="1"/>
  <c r="F7914" i="1"/>
  <c r="G7914" i="1"/>
  <c r="J7914" i="1" s="1"/>
  <c r="E7915" i="1"/>
  <c r="F7915" i="1"/>
  <c r="G7915" i="1"/>
  <c r="J7915" i="1" s="1"/>
  <c r="E7916" i="1"/>
  <c r="F7916" i="1"/>
  <c r="G7916" i="1"/>
  <c r="J7916" i="1" s="1"/>
  <c r="E7917" i="1"/>
  <c r="F7917" i="1"/>
  <c r="G7917" i="1"/>
  <c r="E7918" i="1"/>
  <c r="F7918" i="1"/>
  <c r="G7918" i="1"/>
  <c r="J7918" i="1" s="1"/>
  <c r="E7919" i="1"/>
  <c r="F7919" i="1"/>
  <c r="G7919" i="1"/>
  <c r="E7920" i="1"/>
  <c r="F7920" i="1"/>
  <c r="G7920" i="1"/>
  <c r="E7921" i="1"/>
  <c r="F7921" i="1"/>
  <c r="G7921" i="1"/>
  <c r="J7921" i="1" s="1"/>
  <c r="E7922" i="1"/>
  <c r="F7922" i="1"/>
  <c r="G7922" i="1"/>
  <c r="J7922" i="1" s="1"/>
  <c r="E7923" i="1"/>
  <c r="F7923" i="1"/>
  <c r="G7923" i="1"/>
  <c r="J7923" i="1" s="1"/>
  <c r="E7924" i="1"/>
  <c r="F7924" i="1"/>
  <c r="G7924" i="1"/>
  <c r="J7924" i="1" s="1"/>
  <c r="E7925" i="1"/>
  <c r="F7925" i="1"/>
  <c r="G7925" i="1"/>
  <c r="E7926" i="1"/>
  <c r="F7926" i="1"/>
  <c r="G7926" i="1"/>
  <c r="J7926" i="1" s="1"/>
  <c r="E7927" i="1"/>
  <c r="F7927" i="1"/>
  <c r="G7927" i="1"/>
  <c r="E7928" i="1"/>
  <c r="F7928" i="1"/>
  <c r="G7928" i="1"/>
  <c r="E7929" i="1"/>
  <c r="F7929" i="1"/>
  <c r="G7929" i="1"/>
  <c r="J7929" i="1" s="1"/>
  <c r="E7930" i="1"/>
  <c r="F7930" i="1"/>
  <c r="G7930" i="1"/>
  <c r="J7930" i="1" s="1"/>
  <c r="E7931" i="1"/>
  <c r="F7931" i="1"/>
  <c r="G7931" i="1"/>
  <c r="J7931" i="1" s="1"/>
  <c r="E7932" i="1"/>
  <c r="F7932" i="1"/>
  <c r="G7932" i="1"/>
  <c r="J7932" i="1" s="1"/>
  <c r="E7933" i="1"/>
  <c r="F7933" i="1"/>
  <c r="G7933" i="1"/>
  <c r="E7934" i="1"/>
  <c r="F7934" i="1"/>
  <c r="G7934" i="1"/>
  <c r="J7934" i="1" s="1"/>
  <c r="E7935" i="1"/>
  <c r="F7935" i="1"/>
  <c r="G7935" i="1"/>
  <c r="E7936" i="1"/>
  <c r="F7936" i="1"/>
  <c r="G7936" i="1"/>
  <c r="E7937" i="1"/>
  <c r="F7937" i="1"/>
  <c r="G7937" i="1"/>
  <c r="J7937" i="1" s="1"/>
  <c r="E7938" i="1"/>
  <c r="F7938" i="1"/>
  <c r="G7938" i="1"/>
  <c r="J7938" i="1" s="1"/>
  <c r="E7939" i="1"/>
  <c r="F7939" i="1"/>
  <c r="G7939" i="1"/>
  <c r="J7939" i="1" s="1"/>
  <c r="E7940" i="1"/>
  <c r="F7940" i="1"/>
  <c r="G7940" i="1"/>
  <c r="J7940" i="1" s="1"/>
  <c r="E7941" i="1"/>
  <c r="F7941" i="1"/>
  <c r="G7941" i="1"/>
  <c r="E7942" i="1"/>
  <c r="F7942" i="1"/>
  <c r="G7942" i="1"/>
  <c r="J7942" i="1" s="1"/>
  <c r="E7943" i="1"/>
  <c r="F7943" i="1"/>
  <c r="G7943" i="1"/>
  <c r="E7944" i="1"/>
  <c r="F7944" i="1"/>
  <c r="G7944" i="1"/>
  <c r="E7945" i="1"/>
  <c r="F7945" i="1"/>
  <c r="G7945" i="1"/>
  <c r="J7945" i="1" s="1"/>
  <c r="E7946" i="1"/>
  <c r="F7946" i="1"/>
  <c r="G7946" i="1"/>
  <c r="J7946" i="1" s="1"/>
  <c r="E7947" i="1"/>
  <c r="F7947" i="1"/>
  <c r="G7947" i="1"/>
  <c r="J7947" i="1" s="1"/>
  <c r="E7948" i="1"/>
  <c r="F7948" i="1"/>
  <c r="G7948" i="1"/>
  <c r="J7948" i="1" s="1"/>
  <c r="E7949" i="1"/>
  <c r="F7949" i="1"/>
  <c r="G7949" i="1"/>
  <c r="E7950" i="1"/>
  <c r="F7950" i="1"/>
  <c r="G7950" i="1"/>
  <c r="J7950" i="1" s="1"/>
  <c r="E7951" i="1"/>
  <c r="F7951" i="1"/>
  <c r="G7951" i="1"/>
  <c r="E7952" i="1"/>
  <c r="F7952" i="1"/>
  <c r="G7952" i="1"/>
  <c r="E7953" i="1"/>
  <c r="F7953" i="1"/>
  <c r="G7953" i="1"/>
  <c r="J7953" i="1" s="1"/>
  <c r="E7954" i="1"/>
  <c r="F7954" i="1"/>
  <c r="G7954" i="1"/>
  <c r="J7954" i="1" s="1"/>
  <c r="E7955" i="1"/>
  <c r="F7955" i="1"/>
  <c r="G7955" i="1"/>
  <c r="J7955" i="1" s="1"/>
  <c r="E7956" i="1"/>
  <c r="F7956" i="1"/>
  <c r="G7956" i="1"/>
  <c r="J7956" i="1" s="1"/>
  <c r="E7957" i="1"/>
  <c r="F7957" i="1"/>
  <c r="G7957" i="1"/>
  <c r="E7958" i="1"/>
  <c r="F7958" i="1"/>
  <c r="G7958" i="1"/>
  <c r="J7958" i="1" s="1"/>
  <c r="E7959" i="1"/>
  <c r="F7959" i="1"/>
  <c r="G7959" i="1"/>
  <c r="E7960" i="1"/>
  <c r="F7960" i="1"/>
  <c r="G7960" i="1"/>
  <c r="E7961" i="1"/>
  <c r="F7961" i="1"/>
  <c r="G7961" i="1"/>
  <c r="J7961" i="1" s="1"/>
  <c r="E7962" i="1"/>
  <c r="F7962" i="1"/>
  <c r="G7962" i="1"/>
  <c r="J7962" i="1" s="1"/>
  <c r="E7963" i="1"/>
  <c r="F7963" i="1"/>
  <c r="G7963" i="1"/>
  <c r="J7963" i="1" s="1"/>
  <c r="E7964" i="1"/>
  <c r="F7964" i="1"/>
  <c r="G7964" i="1"/>
  <c r="J7964" i="1" s="1"/>
  <c r="E7965" i="1"/>
  <c r="F7965" i="1"/>
  <c r="G7965" i="1"/>
  <c r="E7966" i="1"/>
  <c r="F7966" i="1"/>
  <c r="G7966" i="1"/>
  <c r="J7966" i="1" s="1"/>
  <c r="E7967" i="1"/>
  <c r="F7967" i="1"/>
  <c r="G7967" i="1"/>
  <c r="E7968" i="1"/>
  <c r="F7968" i="1"/>
  <c r="G7968" i="1"/>
  <c r="E7969" i="1"/>
  <c r="F7969" i="1"/>
  <c r="G7969" i="1"/>
  <c r="J7969" i="1" s="1"/>
  <c r="E7970" i="1"/>
  <c r="F7970" i="1"/>
  <c r="G7970" i="1"/>
  <c r="J7970" i="1" s="1"/>
  <c r="E7971" i="1"/>
  <c r="F7971" i="1"/>
  <c r="G7971" i="1"/>
  <c r="J7971" i="1" s="1"/>
  <c r="E7972" i="1"/>
  <c r="F7972" i="1"/>
  <c r="G7972" i="1"/>
  <c r="J7972" i="1" s="1"/>
  <c r="E7973" i="1"/>
  <c r="F7973" i="1"/>
  <c r="G7973" i="1"/>
  <c r="E7974" i="1"/>
  <c r="F7974" i="1"/>
  <c r="G7974" i="1"/>
  <c r="J7974" i="1" s="1"/>
  <c r="E7975" i="1"/>
  <c r="F7975" i="1"/>
  <c r="G7975" i="1"/>
  <c r="E7976" i="1"/>
  <c r="F7976" i="1"/>
  <c r="G7976" i="1"/>
  <c r="E7977" i="1"/>
  <c r="F7977" i="1"/>
  <c r="G7977" i="1"/>
  <c r="J7977" i="1" s="1"/>
  <c r="E7978" i="1"/>
  <c r="F7978" i="1"/>
  <c r="G7978" i="1"/>
  <c r="J7978" i="1" s="1"/>
  <c r="E7979" i="1"/>
  <c r="F7979" i="1"/>
  <c r="G7979" i="1"/>
  <c r="J7979" i="1" s="1"/>
  <c r="E7980" i="1"/>
  <c r="F7980" i="1"/>
  <c r="G7980" i="1"/>
  <c r="J7980" i="1" s="1"/>
  <c r="E7981" i="1"/>
  <c r="F7981" i="1"/>
  <c r="G7981" i="1"/>
  <c r="E7982" i="1"/>
  <c r="F7982" i="1"/>
  <c r="G7982" i="1"/>
  <c r="J7982" i="1" s="1"/>
  <c r="E7983" i="1"/>
  <c r="F7983" i="1"/>
  <c r="G7983" i="1"/>
  <c r="E7984" i="1"/>
  <c r="F7984" i="1"/>
  <c r="G7984" i="1"/>
  <c r="E7985" i="1"/>
  <c r="F7985" i="1"/>
  <c r="G7985" i="1"/>
  <c r="J7985" i="1" s="1"/>
  <c r="E7986" i="1"/>
  <c r="F7986" i="1"/>
  <c r="G7986" i="1"/>
  <c r="J7986" i="1" s="1"/>
  <c r="E7987" i="1"/>
  <c r="F7987" i="1"/>
  <c r="G7987" i="1"/>
  <c r="J7987" i="1" s="1"/>
  <c r="E7988" i="1"/>
  <c r="F7988" i="1"/>
  <c r="G7988" i="1"/>
  <c r="J7988" i="1" s="1"/>
  <c r="E7989" i="1"/>
  <c r="F7989" i="1"/>
  <c r="G7989" i="1"/>
  <c r="E7990" i="1"/>
  <c r="F7990" i="1"/>
  <c r="G7990" i="1"/>
  <c r="J7990" i="1" s="1"/>
  <c r="E7991" i="1"/>
  <c r="F7991" i="1"/>
  <c r="G7991" i="1"/>
  <c r="E7992" i="1"/>
  <c r="F7992" i="1"/>
  <c r="G7992" i="1"/>
  <c r="E7993" i="1"/>
  <c r="F7993" i="1"/>
  <c r="G7993" i="1"/>
  <c r="J7993" i="1" s="1"/>
  <c r="E7994" i="1"/>
  <c r="F7994" i="1"/>
  <c r="G7994" i="1"/>
  <c r="J7994" i="1" s="1"/>
  <c r="E7995" i="1"/>
  <c r="F7995" i="1"/>
  <c r="G7995" i="1"/>
  <c r="J7995" i="1" s="1"/>
  <c r="E7996" i="1"/>
  <c r="F7996" i="1"/>
  <c r="G7996" i="1"/>
  <c r="J7996" i="1" s="1"/>
  <c r="E7997" i="1"/>
  <c r="F7997" i="1"/>
  <c r="G7997" i="1"/>
  <c r="E7998" i="1"/>
  <c r="F7998" i="1"/>
  <c r="G7998" i="1"/>
  <c r="J7998" i="1" s="1"/>
  <c r="E7999" i="1"/>
  <c r="F7999" i="1"/>
  <c r="G7999" i="1"/>
  <c r="E8000" i="1"/>
  <c r="F8000" i="1"/>
  <c r="G8000" i="1"/>
  <c r="E8001" i="1"/>
  <c r="F8001" i="1"/>
  <c r="G8001" i="1"/>
  <c r="J8001" i="1" s="1"/>
  <c r="E8002" i="1"/>
  <c r="F8002" i="1"/>
  <c r="G8002" i="1"/>
  <c r="J8002" i="1" s="1"/>
  <c r="E8003" i="1"/>
  <c r="F8003" i="1"/>
  <c r="G8003" i="1"/>
  <c r="J8003" i="1" s="1"/>
  <c r="E8004" i="1"/>
  <c r="F8004" i="1"/>
  <c r="G8004" i="1"/>
  <c r="J8004" i="1" s="1"/>
  <c r="E8005" i="1"/>
  <c r="F8005" i="1"/>
  <c r="G8005" i="1"/>
  <c r="E8006" i="1"/>
  <c r="F8006" i="1"/>
  <c r="G8006" i="1"/>
  <c r="J8006" i="1" s="1"/>
  <c r="E8007" i="1"/>
  <c r="F8007" i="1"/>
  <c r="G8007" i="1"/>
  <c r="E8008" i="1"/>
  <c r="F8008" i="1"/>
  <c r="G8008" i="1"/>
  <c r="E8009" i="1"/>
  <c r="F8009" i="1"/>
  <c r="G8009" i="1"/>
  <c r="J8009" i="1" s="1"/>
  <c r="E8010" i="1"/>
  <c r="F8010" i="1"/>
  <c r="G8010" i="1"/>
  <c r="J8010" i="1" s="1"/>
  <c r="E8011" i="1"/>
  <c r="F8011" i="1"/>
  <c r="G8011" i="1"/>
  <c r="J8011" i="1" s="1"/>
  <c r="E8012" i="1"/>
  <c r="F8012" i="1"/>
  <c r="G8012" i="1"/>
  <c r="J8012" i="1" s="1"/>
  <c r="E8013" i="1"/>
  <c r="F8013" i="1"/>
  <c r="G8013" i="1"/>
  <c r="E8014" i="1"/>
  <c r="F8014" i="1"/>
  <c r="G8014" i="1"/>
  <c r="J8014" i="1" s="1"/>
  <c r="E8015" i="1"/>
  <c r="F8015" i="1"/>
  <c r="G8015" i="1"/>
  <c r="E8016" i="1"/>
  <c r="F8016" i="1"/>
  <c r="G8016" i="1"/>
  <c r="E8017" i="1"/>
  <c r="F8017" i="1"/>
  <c r="G8017" i="1"/>
  <c r="J8017" i="1" s="1"/>
  <c r="E8018" i="1"/>
  <c r="F8018" i="1"/>
  <c r="G8018" i="1"/>
  <c r="J8018" i="1" s="1"/>
  <c r="E8019" i="1"/>
  <c r="F8019" i="1"/>
  <c r="G8019" i="1"/>
  <c r="J8019" i="1" s="1"/>
  <c r="E8020" i="1"/>
  <c r="F8020" i="1"/>
  <c r="G8020" i="1"/>
  <c r="J8020" i="1" s="1"/>
  <c r="E8021" i="1"/>
  <c r="F8021" i="1"/>
  <c r="G8021" i="1"/>
  <c r="E8022" i="1"/>
  <c r="F8022" i="1"/>
  <c r="G8022" i="1"/>
  <c r="J8022" i="1" s="1"/>
  <c r="E8023" i="1"/>
  <c r="F8023" i="1"/>
  <c r="G8023" i="1"/>
  <c r="E8024" i="1"/>
  <c r="F8024" i="1"/>
  <c r="G8024" i="1"/>
  <c r="E8025" i="1"/>
  <c r="F8025" i="1"/>
  <c r="G8025" i="1"/>
  <c r="J8025" i="1" s="1"/>
  <c r="E8026" i="1"/>
  <c r="F8026" i="1"/>
  <c r="G8026" i="1"/>
  <c r="J8026" i="1" s="1"/>
  <c r="E8027" i="1"/>
  <c r="F8027" i="1"/>
  <c r="G8027" i="1"/>
  <c r="J8027" i="1" s="1"/>
  <c r="E8028" i="1"/>
  <c r="F8028" i="1"/>
  <c r="G8028" i="1"/>
  <c r="J8028" i="1" s="1"/>
  <c r="E8029" i="1"/>
  <c r="F8029" i="1"/>
  <c r="G8029" i="1"/>
  <c r="E8030" i="1"/>
  <c r="F8030" i="1"/>
  <c r="G8030" i="1"/>
  <c r="J8030" i="1" s="1"/>
  <c r="E8031" i="1"/>
  <c r="F8031" i="1"/>
  <c r="G8031" i="1"/>
  <c r="E8032" i="1"/>
  <c r="F8032" i="1"/>
  <c r="G8032" i="1"/>
  <c r="E8033" i="1"/>
  <c r="F8033" i="1"/>
  <c r="G8033" i="1"/>
  <c r="J8033" i="1" s="1"/>
  <c r="E8034" i="1"/>
  <c r="F8034" i="1"/>
  <c r="G8034" i="1"/>
  <c r="J8034" i="1" s="1"/>
  <c r="E8035" i="1"/>
  <c r="F8035" i="1"/>
  <c r="G8035" i="1"/>
  <c r="J8035" i="1" s="1"/>
  <c r="E8036" i="1"/>
  <c r="F8036" i="1"/>
  <c r="G8036" i="1"/>
  <c r="J8036" i="1" s="1"/>
  <c r="E8037" i="1"/>
  <c r="F8037" i="1"/>
  <c r="G8037" i="1"/>
  <c r="E8038" i="1"/>
  <c r="F8038" i="1"/>
  <c r="G8038" i="1"/>
  <c r="J8038" i="1" s="1"/>
  <c r="E8039" i="1"/>
  <c r="F8039" i="1"/>
  <c r="G8039" i="1"/>
  <c r="E8040" i="1"/>
  <c r="F8040" i="1"/>
  <c r="G8040" i="1"/>
  <c r="E8041" i="1"/>
  <c r="F8041" i="1"/>
  <c r="G8041" i="1"/>
  <c r="J8041" i="1" s="1"/>
  <c r="E8042" i="1"/>
  <c r="F8042" i="1"/>
  <c r="G8042" i="1"/>
  <c r="J8042" i="1" s="1"/>
  <c r="E8043" i="1"/>
  <c r="F8043" i="1"/>
  <c r="G8043" i="1"/>
  <c r="J8043" i="1" s="1"/>
  <c r="E8044" i="1"/>
  <c r="F8044" i="1"/>
  <c r="G8044" i="1"/>
  <c r="J8044" i="1" s="1"/>
  <c r="E8045" i="1"/>
  <c r="F8045" i="1"/>
  <c r="G8045" i="1"/>
  <c r="E8046" i="1"/>
  <c r="F8046" i="1"/>
  <c r="G8046" i="1"/>
  <c r="J8046" i="1" s="1"/>
  <c r="E8047" i="1"/>
  <c r="F8047" i="1"/>
  <c r="G8047" i="1"/>
  <c r="E8048" i="1"/>
  <c r="F8048" i="1"/>
  <c r="G8048" i="1"/>
  <c r="E8049" i="1"/>
  <c r="F8049" i="1"/>
  <c r="G8049" i="1"/>
  <c r="J8049" i="1" s="1"/>
  <c r="E8050" i="1"/>
  <c r="F8050" i="1"/>
  <c r="G8050" i="1"/>
  <c r="J8050" i="1" s="1"/>
  <c r="E8051" i="1"/>
  <c r="F8051" i="1"/>
  <c r="G8051" i="1"/>
  <c r="J8051" i="1" s="1"/>
  <c r="E8052" i="1"/>
  <c r="F8052" i="1"/>
  <c r="G8052" i="1"/>
  <c r="J8052" i="1" s="1"/>
  <c r="E8053" i="1"/>
  <c r="F8053" i="1"/>
  <c r="G8053" i="1"/>
  <c r="E8054" i="1"/>
  <c r="F8054" i="1"/>
  <c r="G8054" i="1"/>
  <c r="J8054" i="1" s="1"/>
  <c r="E8055" i="1"/>
  <c r="F8055" i="1"/>
  <c r="G8055" i="1"/>
  <c r="E8056" i="1"/>
  <c r="F8056" i="1"/>
  <c r="G8056" i="1"/>
  <c r="E8057" i="1"/>
  <c r="F8057" i="1"/>
  <c r="G8057" i="1"/>
  <c r="J8057" i="1" s="1"/>
  <c r="E8058" i="1"/>
  <c r="F8058" i="1"/>
  <c r="G8058" i="1"/>
  <c r="J8058" i="1" s="1"/>
  <c r="E8059" i="1"/>
  <c r="F8059" i="1"/>
  <c r="G8059" i="1"/>
  <c r="J8059" i="1" s="1"/>
  <c r="E8060" i="1"/>
  <c r="F8060" i="1"/>
  <c r="G8060" i="1"/>
  <c r="J8060" i="1" s="1"/>
  <c r="E8061" i="1"/>
  <c r="F8061" i="1"/>
  <c r="G8061" i="1"/>
  <c r="E8062" i="1"/>
  <c r="F8062" i="1"/>
  <c r="G8062" i="1"/>
  <c r="J8062" i="1" s="1"/>
  <c r="E8063" i="1"/>
  <c r="F8063" i="1"/>
  <c r="G8063" i="1"/>
  <c r="E8064" i="1"/>
  <c r="F8064" i="1"/>
  <c r="G8064" i="1"/>
  <c r="E8065" i="1"/>
  <c r="F8065" i="1"/>
  <c r="G8065" i="1"/>
  <c r="J8065" i="1" s="1"/>
  <c r="E8066" i="1"/>
  <c r="F8066" i="1"/>
  <c r="G8066" i="1"/>
  <c r="J8066" i="1" s="1"/>
  <c r="E8067" i="1"/>
  <c r="F8067" i="1"/>
  <c r="G8067" i="1"/>
  <c r="J8067" i="1" s="1"/>
  <c r="E8068" i="1"/>
  <c r="F8068" i="1"/>
  <c r="G8068" i="1"/>
  <c r="J8068" i="1" s="1"/>
  <c r="E8069" i="1"/>
  <c r="F8069" i="1"/>
  <c r="G8069" i="1"/>
  <c r="E8070" i="1"/>
  <c r="F8070" i="1"/>
  <c r="G8070" i="1"/>
  <c r="J8070" i="1" s="1"/>
  <c r="E8071" i="1"/>
  <c r="F8071" i="1"/>
  <c r="G8071" i="1"/>
  <c r="E8072" i="1"/>
  <c r="F8072" i="1"/>
  <c r="G8072" i="1"/>
  <c r="E8073" i="1"/>
  <c r="F8073" i="1"/>
  <c r="G8073" i="1"/>
  <c r="J8073" i="1" s="1"/>
  <c r="E8074" i="1"/>
  <c r="F8074" i="1"/>
  <c r="G8074" i="1"/>
  <c r="J8074" i="1" s="1"/>
  <c r="E8075" i="1"/>
  <c r="F8075" i="1"/>
  <c r="G8075" i="1"/>
  <c r="J8075" i="1" s="1"/>
  <c r="E8076" i="1"/>
  <c r="F8076" i="1"/>
  <c r="G8076" i="1"/>
  <c r="J8076" i="1" s="1"/>
  <c r="E8077" i="1"/>
  <c r="F8077" i="1"/>
  <c r="G8077" i="1"/>
  <c r="E8078" i="1"/>
  <c r="F8078" i="1"/>
  <c r="G8078" i="1"/>
  <c r="J8078" i="1" s="1"/>
  <c r="E8079" i="1"/>
  <c r="F8079" i="1"/>
  <c r="G8079" i="1"/>
  <c r="E8080" i="1"/>
  <c r="F8080" i="1"/>
  <c r="G8080" i="1"/>
  <c r="E8081" i="1"/>
  <c r="F8081" i="1"/>
  <c r="G8081" i="1"/>
  <c r="J8081" i="1" s="1"/>
  <c r="E8082" i="1"/>
  <c r="F8082" i="1"/>
  <c r="G8082" i="1"/>
  <c r="J8082" i="1" s="1"/>
  <c r="E8083" i="1"/>
  <c r="F8083" i="1"/>
  <c r="G8083" i="1"/>
  <c r="J8083" i="1" s="1"/>
  <c r="E8084" i="1"/>
  <c r="F8084" i="1"/>
  <c r="G8084" i="1"/>
  <c r="J8084" i="1" s="1"/>
  <c r="E8085" i="1"/>
  <c r="F8085" i="1"/>
  <c r="G8085" i="1"/>
  <c r="E8086" i="1"/>
  <c r="F8086" i="1"/>
  <c r="G8086" i="1"/>
  <c r="J8086" i="1" s="1"/>
  <c r="E8087" i="1"/>
  <c r="F8087" i="1"/>
  <c r="G8087" i="1"/>
  <c r="E8088" i="1"/>
  <c r="F8088" i="1"/>
  <c r="G8088" i="1"/>
  <c r="E8089" i="1"/>
  <c r="F8089" i="1"/>
  <c r="G8089" i="1"/>
  <c r="J8089" i="1" s="1"/>
  <c r="E8090" i="1"/>
  <c r="F8090" i="1"/>
  <c r="G8090" i="1"/>
  <c r="J8090" i="1" s="1"/>
  <c r="E8091" i="1"/>
  <c r="F8091" i="1"/>
  <c r="G8091" i="1"/>
  <c r="J8091" i="1" s="1"/>
  <c r="E8092" i="1"/>
  <c r="F8092" i="1"/>
  <c r="G8092" i="1"/>
  <c r="J8092" i="1" s="1"/>
  <c r="E8093" i="1"/>
  <c r="F8093" i="1"/>
  <c r="G8093" i="1"/>
  <c r="E8094" i="1"/>
  <c r="F8094" i="1"/>
  <c r="G8094" i="1"/>
  <c r="J8094" i="1" s="1"/>
  <c r="E8095" i="1"/>
  <c r="F8095" i="1"/>
  <c r="G8095" i="1"/>
  <c r="E8096" i="1"/>
  <c r="F8096" i="1"/>
  <c r="G8096" i="1"/>
  <c r="E8097" i="1"/>
  <c r="F8097" i="1"/>
  <c r="G8097" i="1"/>
  <c r="J8097" i="1" s="1"/>
  <c r="E8098" i="1"/>
  <c r="F8098" i="1"/>
  <c r="G8098" i="1"/>
  <c r="J8098" i="1" s="1"/>
  <c r="E8099" i="1"/>
  <c r="F8099" i="1"/>
  <c r="G8099" i="1"/>
  <c r="J8099" i="1" s="1"/>
  <c r="E8100" i="1"/>
  <c r="F8100" i="1"/>
  <c r="G8100" i="1"/>
  <c r="J8100" i="1" s="1"/>
  <c r="E8101" i="1"/>
  <c r="F8101" i="1"/>
  <c r="G8101" i="1"/>
  <c r="E8102" i="1"/>
  <c r="F8102" i="1"/>
  <c r="G8102" i="1"/>
  <c r="J8102" i="1" s="1"/>
  <c r="E8103" i="1"/>
  <c r="F8103" i="1"/>
  <c r="G8103" i="1"/>
  <c r="E8104" i="1"/>
  <c r="F8104" i="1"/>
  <c r="G8104" i="1"/>
  <c r="E8105" i="1"/>
  <c r="F8105" i="1"/>
  <c r="G8105" i="1"/>
  <c r="J8105" i="1" s="1"/>
  <c r="E8106" i="1"/>
  <c r="F8106" i="1"/>
  <c r="G8106" i="1"/>
  <c r="J8106" i="1" s="1"/>
  <c r="E8107" i="1"/>
  <c r="F8107" i="1"/>
  <c r="G8107" i="1"/>
  <c r="J8107" i="1" s="1"/>
  <c r="E8108" i="1"/>
  <c r="F8108" i="1"/>
  <c r="G8108" i="1"/>
  <c r="J8108" i="1" s="1"/>
  <c r="E8109" i="1"/>
  <c r="F8109" i="1"/>
  <c r="G8109" i="1"/>
  <c r="E8110" i="1"/>
  <c r="F8110" i="1"/>
  <c r="G8110" i="1"/>
  <c r="J8110" i="1" s="1"/>
  <c r="E8111" i="1"/>
  <c r="F8111" i="1"/>
  <c r="G8111" i="1"/>
  <c r="E8112" i="1"/>
  <c r="F8112" i="1"/>
  <c r="G8112" i="1"/>
  <c r="E8113" i="1"/>
  <c r="F8113" i="1"/>
  <c r="G8113" i="1"/>
  <c r="J8113" i="1" s="1"/>
  <c r="E8114" i="1"/>
  <c r="F8114" i="1"/>
  <c r="G8114" i="1"/>
  <c r="J8114" i="1" s="1"/>
  <c r="E8115" i="1"/>
  <c r="F8115" i="1"/>
  <c r="G8115" i="1"/>
  <c r="J8115" i="1" s="1"/>
  <c r="E8116" i="1"/>
  <c r="F8116" i="1"/>
  <c r="G8116" i="1"/>
  <c r="J8116" i="1" s="1"/>
  <c r="E8117" i="1"/>
  <c r="F8117" i="1"/>
  <c r="G8117" i="1"/>
  <c r="E8118" i="1"/>
  <c r="F8118" i="1"/>
  <c r="G8118" i="1"/>
  <c r="J8118" i="1" s="1"/>
  <c r="E8119" i="1"/>
  <c r="F8119" i="1"/>
  <c r="G8119" i="1"/>
  <c r="E8120" i="1"/>
  <c r="F8120" i="1"/>
  <c r="G8120" i="1"/>
  <c r="E8121" i="1"/>
  <c r="F8121" i="1"/>
  <c r="G8121" i="1"/>
  <c r="J8121" i="1" s="1"/>
  <c r="E8122" i="1"/>
  <c r="F8122" i="1"/>
  <c r="G8122" i="1"/>
  <c r="J8122" i="1" s="1"/>
  <c r="E8123" i="1"/>
  <c r="F8123" i="1"/>
  <c r="G8123" i="1"/>
  <c r="J8123" i="1" s="1"/>
  <c r="E8124" i="1"/>
  <c r="F8124" i="1"/>
  <c r="G8124" i="1"/>
  <c r="J8124" i="1" s="1"/>
  <c r="E8125" i="1"/>
  <c r="F8125" i="1"/>
  <c r="G8125" i="1"/>
  <c r="E8126" i="1"/>
  <c r="F8126" i="1"/>
  <c r="G8126" i="1"/>
  <c r="J8126" i="1" s="1"/>
  <c r="E8127" i="1"/>
  <c r="F8127" i="1"/>
  <c r="G8127" i="1"/>
  <c r="E8128" i="1"/>
  <c r="F8128" i="1"/>
  <c r="G8128" i="1"/>
  <c r="E8129" i="1"/>
  <c r="F8129" i="1"/>
  <c r="G8129" i="1"/>
  <c r="J8129" i="1" s="1"/>
  <c r="E8130" i="1"/>
  <c r="F8130" i="1"/>
  <c r="G8130" i="1"/>
  <c r="J8130" i="1" s="1"/>
  <c r="E8131" i="1"/>
  <c r="F8131" i="1"/>
  <c r="G8131" i="1"/>
  <c r="J8131" i="1" s="1"/>
  <c r="E8132" i="1"/>
  <c r="F8132" i="1"/>
  <c r="G8132" i="1"/>
  <c r="J8132" i="1" s="1"/>
  <c r="E8133" i="1"/>
  <c r="F8133" i="1"/>
  <c r="G8133" i="1"/>
  <c r="E8134" i="1"/>
  <c r="F8134" i="1"/>
  <c r="G8134" i="1"/>
  <c r="J8134" i="1" s="1"/>
  <c r="E8135" i="1"/>
  <c r="F8135" i="1"/>
  <c r="G8135" i="1"/>
  <c r="E8136" i="1"/>
  <c r="F8136" i="1"/>
  <c r="G8136" i="1"/>
  <c r="E8137" i="1"/>
  <c r="F8137" i="1"/>
  <c r="G8137" i="1"/>
  <c r="J8137" i="1" s="1"/>
  <c r="E8138" i="1"/>
  <c r="F8138" i="1"/>
  <c r="G8138" i="1"/>
  <c r="J8138" i="1" s="1"/>
  <c r="E8139" i="1"/>
  <c r="F8139" i="1"/>
  <c r="G8139" i="1"/>
  <c r="J8139" i="1" s="1"/>
  <c r="E8140" i="1"/>
  <c r="F8140" i="1"/>
  <c r="G8140" i="1"/>
  <c r="J8140" i="1" s="1"/>
  <c r="E8141" i="1"/>
  <c r="F8141" i="1"/>
  <c r="G8141" i="1"/>
  <c r="E8142" i="1"/>
  <c r="F8142" i="1"/>
  <c r="G8142" i="1"/>
  <c r="J8142" i="1" s="1"/>
  <c r="E8143" i="1"/>
  <c r="F8143" i="1"/>
  <c r="G8143" i="1"/>
  <c r="E8144" i="1"/>
  <c r="F8144" i="1"/>
  <c r="G8144" i="1"/>
  <c r="E8145" i="1"/>
  <c r="F8145" i="1"/>
  <c r="G8145" i="1"/>
  <c r="J8145" i="1" s="1"/>
  <c r="E8146" i="1"/>
  <c r="F8146" i="1"/>
  <c r="G8146" i="1"/>
  <c r="J8146" i="1" s="1"/>
  <c r="E8147" i="1"/>
  <c r="F8147" i="1"/>
  <c r="G8147" i="1"/>
  <c r="J8147" i="1" s="1"/>
  <c r="E8148" i="1"/>
  <c r="F8148" i="1"/>
  <c r="G8148" i="1"/>
  <c r="J8148" i="1" s="1"/>
  <c r="E8149" i="1"/>
  <c r="F8149" i="1"/>
  <c r="G8149" i="1"/>
  <c r="E8150" i="1"/>
  <c r="F8150" i="1"/>
  <c r="G8150" i="1"/>
  <c r="J8150" i="1" s="1"/>
  <c r="E8151" i="1"/>
  <c r="F8151" i="1"/>
  <c r="G8151" i="1"/>
  <c r="E8152" i="1"/>
  <c r="F8152" i="1"/>
  <c r="G8152" i="1"/>
  <c r="E8153" i="1"/>
  <c r="F8153" i="1"/>
  <c r="G8153" i="1"/>
  <c r="J8153" i="1" s="1"/>
  <c r="E8154" i="1"/>
  <c r="F8154" i="1"/>
  <c r="G8154" i="1"/>
  <c r="J8154" i="1" s="1"/>
  <c r="E8155" i="1"/>
  <c r="F8155" i="1"/>
  <c r="G8155" i="1"/>
  <c r="J8155" i="1" s="1"/>
  <c r="E8156" i="1"/>
  <c r="F8156" i="1"/>
  <c r="G8156" i="1"/>
  <c r="J8156" i="1" s="1"/>
  <c r="E8157" i="1"/>
  <c r="F8157" i="1"/>
  <c r="G8157" i="1"/>
  <c r="E8158" i="1"/>
  <c r="F8158" i="1"/>
  <c r="G8158" i="1"/>
  <c r="J8158" i="1" s="1"/>
  <c r="E8159" i="1"/>
  <c r="F8159" i="1"/>
  <c r="G8159" i="1"/>
  <c r="E8160" i="1"/>
  <c r="F8160" i="1"/>
  <c r="G8160" i="1"/>
  <c r="E8161" i="1"/>
  <c r="F8161" i="1"/>
  <c r="G8161" i="1"/>
  <c r="J8161" i="1" s="1"/>
  <c r="E8162" i="1"/>
  <c r="F8162" i="1"/>
  <c r="G8162" i="1"/>
  <c r="J8162" i="1" s="1"/>
  <c r="E8163" i="1"/>
  <c r="F8163" i="1"/>
  <c r="G8163" i="1"/>
  <c r="J8163" i="1" s="1"/>
  <c r="E8164" i="1"/>
  <c r="F8164" i="1"/>
  <c r="G8164" i="1"/>
  <c r="J8164" i="1" s="1"/>
  <c r="E8165" i="1"/>
  <c r="F8165" i="1"/>
  <c r="G8165" i="1"/>
  <c r="E8166" i="1"/>
  <c r="F8166" i="1"/>
  <c r="G8166" i="1"/>
  <c r="J8166" i="1" s="1"/>
  <c r="E8167" i="1"/>
  <c r="F8167" i="1"/>
  <c r="G8167" i="1"/>
  <c r="E8168" i="1"/>
  <c r="F8168" i="1"/>
  <c r="G8168" i="1"/>
  <c r="E8169" i="1"/>
  <c r="F8169" i="1"/>
  <c r="G8169" i="1"/>
  <c r="J8169" i="1" s="1"/>
  <c r="E8170" i="1"/>
  <c r="F8170" i="1"/>
  <c r="G8170" i="1"/>
  <c r="J8170" i="1" s="1"/>
  <c r="E8171" i="1"/>
  <c r="F8171" i="1"/>
  <c r="G8171" i="1"/>
  <c r="J8171" i="1" s="1"/>
  <c r="E8172" i="1"/>
  <c r="F8172" i="1"/>
  <c r="G8172" i="1"/>
  <c r="J8172" i="1" s="1"/>
  <c r="E8173" i="1"/>
  <c r="F8173" i="1"/>
  <c r="G8173" i="1"/>
  <c r="E8174" i="1"/>
  <c r="F8174" i="1"/>
  <c r="G8174" i="1"/>
  <c r="J8174" i="1" s="1"/>
  <c r="E8175" i="1"/>
  <c r="F8175" i="1"/>
  <c r="G8175" i="1"/>
  <c r="E8176" i="1"/>
  <c r="F8176" i="1"/>
  <c r="G8176" i="1"/>
  <c r="E8177" i="1"/>
  <c r="F8177" i="1"/>
  <c r="G8177" i="1"/>
  <c r="J8177" i="1" s="1"/>
  <c r="E8178" i="1"/>
  <c r="F8178" i="1"/>
  <c r="G8178" i="1"/>
  <c r="J8178" i="1" s="1"/>
  <c r="E8179" i="1"/>
  <c r="F8179" i="1"/>
  <c r="G8179" i="1"/>
  <c r="J8179" i="1" s="1"/>
  <c r="E8180" i="1"/>
  <c r="F8180" i="1"/>
  <c r="G8180" i="1"/>
  <c r="J8180" i="1" s="1"/>
  <c r="E8181" i="1"/>
  <c r="F8181" i="1"/>
  <c r="G8181" i="1"/>
  <c r="E8182" i="1"/>
  <c r="F8182" i="1"/>
  <c r="G8182" i="1"/>
  <c r="J8182" i="1" s="1"/>
  <c r="E8183" i="1"/>
  <c r="F8183" i="1"/>
  <c r="G8183" i="1"/>
  <c r="E8184" i="1"/>
  <c r="F8184" i="1"/>
  <c r="G8184" i="1"/>
  <c r="E8185" i="1"/>
  <c r="F8185" i="1"/>
  <c r="G8185" i="1"/>
  <c r="J8185" i="1" s="1"/>
  <c r="E8186" i="1"/>
  <c r="F8186" i="1"/>
  <c r="G8186" i="1"/>
  <c r="J8186" i="1" s="1"/>
  <c r="E8187" i="1"/>
  <c r="F8187" i="1"/>
  <c r="G8187" i="1"/>
  <c r="J8187" i="1" s="1"/>
  <c r="E8188" i="1"/>
  <c r="F8188" i="1"/>
  <c r="G8188" i="1"/>
  <c r="J8188" i="1" s="1"/>
  <c r="E8189" i="1"/>
  <c r="F8189" i="1"/>
  <c r="G8189" i="1"/>
  <c r="E8190" i="1"/>
  <c r="F8190" i="1"/>
  <c r="G8190" i="1"/>
  <c r="J8190" i="1" s="1"/>
  <c r="E8191" i="1"/>
  <c r="F8191" i="1"/>
  <c r="G8191" i="1"/>
  <c r="E8192" i="1"/>
  <c r="F8192" i="1"/>
  <c r="G8192" i="1"/>
  <c r="E8193" i="1"/>
  <c r="F8193" i="1"/>
  <c r="G8193" i="1"/>
  <c r="J8193" i="1" s="1"/>
  <c r="E8194" i="1"/>
  <c r="F8194" i="1"/>
  <c r="G8194" i="1"/>
  <c r="J8194" i="1" s="1"/>
  <c r="E8195" i="1"/>
  <c r="F8195" i="1"/>
  <c r="G8195" i="1"/>
  <c r="J8195" i="1" s="1"/>
  <c r="E8196" i="1"/>
  <c r="F8196" i="1"/>
  <c r="G8196" i="1"/>
  <c r="J8196" i="1" s="1"/>
  <c r="E8197" i="1"/>
  <c r="F8197" i="1"/>
  <c r="G8197" i="1"/>
  <c r="E8198" i="1"/>
  <c r="F8198" i="1"/>
  <c r="G8198" i="1"/>
  <c r="J8198" i="1" s="1"/>
  <c r="E8199" i="1"/>
  <c r="F8199" i="1"/>
  <c r="G8199" i="1"/>
  <c r="E8200" i="1"/>
  <c r="F8200" i="1"/>
  <c r="G8200" i="1"/>
  <c r="E8201" i="1"/>
  <c r="F8201" i="1"/>
  <c r="G8201" i="1"/>
  <c r="J8201" i="1" s="1"/>
  <c r="E8202" i="1"/>
  <c r="F8202" i="1"/>
  <c r="G8202" i="1"/>
  <c r="J8202" i="1" s="1"/>
  <c r="E8203" i="1"/>
  <c r="F8203" i="1"/>
  <c r="G8203" i="1"/>
  <c r="J8203" i="1" s="1"/>
  <c r="E8204" i="1"/>
  <c r="F8204" i="1"/>
  <c r="G8204" i="1"/>
  <c r="J8204" i="1" s="1"/>
  <c r="E8205" i="1"/>
  <c r="F8205" i="1"/>
  <c r="G8205" i="1"/>
  <c r="E8206" i="1"/>
  <c r="F8206" i="1"/>
  <c r="G8206" i="1"/>
  <c r="J8206" i="1" s="1"/>
  <c r="E8207" i="1"/>
  <c r="F8207" i="1"/>
  <c r="G8207" i="1"/>
  <c r="E8208" i="1"/>
  <c r="F8208" i="1"/>
  <c r="G8208" i="1"/>
  <c r="E8209" i="1"/>
  <c r="F8209" i="1"/>
  <c r="G8209" i="1"/>
  <c r="J8209" i="1" s="1"/>
  <c r="E8210" i="1"/>
  <c r="F8210" i="1"/>
  <c r="G8210" i="1"/>
  <c r="J8210" i="1" s="1"/>
  <c r="E8211" i="1"/>
  <c r="F8211" i="1"/>
  <c r="G8211" i="1"/>
  <c r="J8211" i="1" s="1"/>
  <c r="E8212" i="1"/>
  <c r="F8212" i="1"/>
  <c r="G8212" i="1"/>
  <c r="J8212" i="1" s="1"/>
  <c r="E8213" i="1"/>
  <c r="F8213" i="1"/>
  <c r="G8213" i="1"/>
  <c r="E8214" i="1"/>
  <c r="F8214" i="1"/>
  <c r="G8214" i="1"/>
  <c r="J8214" i="1" s="1"/>
  <c r="E8215" i="1"/>
  <c r="F8215" i="1"/>
  <c r="G8215" i="1"/>
  <c r="E8216" i="1"/>
  <c r="F8216" i="1"/>
  <c r="G8216" i="1"/>
  <c r="E8217" i="1"/>
  <c r="F8217" i="1"/>
  <c r="G8217" i="1"/>
  <c r="J8217" i="1" s="1"/>
  <c r="E8218" i="1"/>
  <c r="F8218" i="1"/>
  <c r="G8218" i="1"/>
  <c r="J8218" i="1" s="1"/>
  <c r="E8219" i="1"/>
  <c r="F8219" i="1"/>
  <c r="G8219" i="1"/>
  <c r="J8219" i="1" s="1"/>
  <c r="E8220" i="1"/>
  <c r="F8220" i="1"/>
  <c r="G8220" i="1"/>
  <c r="J8220" i="1" s="1"/>
  <c r="E8221" i="1"/>
  <c r="F8221" i="1"/>
  <c r="G8221" i="1"/>
  <c r="E8222" i="1"/>
  <c r="F8222" i="1"/>
  <c r="G8222" i="1"/>
  <c r="J8222" i="1" s="1"/>
  <c r="E8223" i="1"/>
  <c r="F8223" i="1"/>
  <c r="G8223" i="1"/>
  <c r="E8224" i="1"/>
  <c r="F8224" i="1"/>
  <c r="G8224" i="1"/>
  <c r="E8225" i="1"/>
  <c r="F8225" i="1"/>
  <c r="G8225" i="1"/>
  <c r="J8225" i="1" s="1"/>
  <c r="E8226" i="1"/>
  <c r="F8226" i="1"/>
  <c r="G8226" i="1"/>
  <c r="J8226" i="1" s="1"/>
  <c r="E8227" i="1"/>
  <c r="F8227" i="1"/>
  <c r="G8227" i="1"/>
  <c r="J8227" i="1" s="1"/>
  <c r="E8228" i="1"/>
  <c r="F8228" i="1"/>
  <c r="G8228" i="1"/>
  <c r="J8228" i="1" s="1"/>
  <c r="E8229" i="1"/>
  <c r="F8229" i="1"/>
  <c r="G8229" i="1"/>
  <c r="E8230" i="1"/>
  <c r="F8230" i="1"/>
  <c r="G8230" i="1"/>
  <c r="J8230" i="1" s="1"/>
  <c r="E8231" i="1"/>
  <c r="F8231" i="1"/>
  <c r="G8231" i="1"/>
  <c r="E8232" i="1"/>
  <c r="F8232" i="1"/>
  <c r="G8232" i="1"/>
  <c r="E8233" i="1"/>
  <c r="F8233" i="1"/>
  <c r="G8233" i="1"/>
  <c r="J8233" i="1" s="1"/>
  <c r="E8234" i="1"/>
  <c r="F8234" i="1"/>
  <c r="G8234" i="1"/>
  <c r="J8234" i="1" s="1"/>
  <c r="E8235" i="1"/>
  <c r="F8235" i="1"/>
  <c r="G8235" i="1"/>
  <c r="J8235" i="1" s="1"/>
  <c r="E8236" i="1"/>
  <c r="F8236" i="1"/>
  <c r="G8236" i="1"/>
  <c r="J8236" i="1" s="1"/>
  <c r="E8237" i="1"/>
  <c r="F8237" i="1"/>
  <c r="G8237" i="1"/>
  <c r="E8238" i="1"/>
  <c r="F8238" i="1"/>
  <c r="G8238" i="1"/>
  <c r="J8238" i="1" s="1"/>
  <c r="E8239" i="1"/>
  <c r="F8239" i="1"/>
  <c r="G8239" i="1"/>
  <c r="E8240" i="1"/>
  <c r="F8240" i="1"/>
  <c r="G8240" i="1"/>
  <c r="E8241" i="1"/>
  <c r="F8241" i="1"/>
  <c r="G8241" i="1"/>
  <c r="J8241" i="1" s="1"/>
  <c r="E8242" i="1"/>
  <c r="F8242" i="1"/>
  <c r="G8242" i="1"/>
  <c r="J8242" i="1" s="1"/>
  <c r="E8243" i="1"/>
  <c r="F8243" i="1"/>
  <c r="G8243" i="1"/>
  <c r="J8243" i="1" s="1"/>
  <c r="E8244" i="1"/>
  <c r="F8244" i="1"/>
  <c r="G8244" i="1"/>
  <c r="J8244" i="1" s="1"/>
  <c r="E8245" i="1"/>
  <c r="F8245" i="1"/>
  <c r="G8245" i="1"/>
  <c r="E8246" i="1"/>
  <c r="F8246" i="1"/>
  <c r="G8246" i="1"/>
  <c r="J8246" i="1" s="1"/>
  <c r="E8247" i="1"/>
  <c r="F8247" i="1"/>
  <c r="G8247" i="1"/>
  <c r="E8248" i="1"/>
  <c r="F8248" i="1"/>
  <c r="G8248" i="1"/>
  <c r="E8249" i="1"/>
  <c r="F8249" i="1"/>
  <c r="G8249" i="1"/>
  <c r="J8249" i="1" s="1"/>
  <c r="E8250" i="1"/>
  <c r="F8250" i="1"/>
  <c r="G8250" i="1"/>
  <c r="J8250" i="1" s="1"/>
  <c r="E8251" i="1"/>
  <c r="F8251" i="1"/>
  <c r="G8251" i="1"/>
  <c r="J8251" i="1" s="1"/>
  <c r="E8252" i="1"/>
  <c r="F8252" i="1"/>
  <c r="G8252" i="1"/>
  <c r="J8252" i="1" s="1"/>
  <c r="E8253" i="1"/>
  <c r="F8253" i="1"/>
  <c r="G8253" i="1"/>
  <c r="E8254" i="1"/>
  <c r="F8254" i="1"/>
  <c r="G8254" i="1"/>
  <c r="J8254" i="1" s="1"/>
  <c r="E8255" i="1"/>
  <c r="F8255" i="1"/>
  <c r="G8255" i="1"/>
  <c r="E8256" i="1"/>
  <c r="F8256" i="1"/>
  <c r="G8256" i="1"/>
  <c r="E8257" i="1"/>
  <c r="F8257" i="1"/>
  <c r="G8257" i="1"/>
  <c r="J8257" i="1" s="1"/>
  <c r="E8258" i="1"/>
  <c r="F8258" i="1"/>
  <c r="G8258" i="1"/>
  <c r="J8258" i="1" s="1"/>
  <c r="E8259" i="1"/>
  <c r="F8259" i="1"/>
  <c r="G8259" i="1"/>
  <c r="J8259" i="1" s="1"/>
  <c r="E8260" i="1"/>
  <c r="F8260" i="1"/>
  <c r="G8260" i="1"/>
  <c r="J8260" i="1" s="1"/>
  <c r="E8261" i="1"/>
  <c r="F8261" i="1"/>
  <c r="G8261" i="1"/>
  <c r="E8262" i="1"/>
  <c r="F8262" i="1"/>
  <c r="G8262" i="1"/>
  <c r="J8262" i="1" s="1"/>
  <c r="E8263" i="1"/>
  <c r="F8263" i="1"/>
  <c r="G8263" i="1"/>
  <c r="E8264" i="1"/>
  <c r="F8264" i="1"/>
  <c r="G8264" i="1"/>
  <c r="E8265" i="1"/>
  <c r="F8265" i="1"/>
  <c r="G8265" i="1"/>
  <c r="J8265" i="1" s="1"/>
  <c r="E8266" i="1"/>
  <c r="F8266" i="1"/>
  <c r="G8266" i="1"/>
  <c r="J8266" i="1" s="1"/>
  <c r="E8267" i="1"/>
  <c r="F8267" i="1"/>
  <c r="G8267" i="1"/>
  <c r="J8267" i="1" s="1"/>
  <c r="E8268" i="1"/>
  <c r="F8268" i="1"/>
  <c r="G8268" i="1"/>
  <c r="J8268" i="1" s="1"/>
  <c r="E8269" i="1"/>
  <c r="F8269" i="1"/>
  <c r="G8269" i="1"/>
  <c r="E8270" i="1"/>
  <c r="F8270" i="1"/>
  <c r="G8270" i="1"/>
  <c r="J8270" i="1" s="1"/>
  <c r="E8271" i="1"/>
  <c r="F8271" i="1"/>
  <c r="G8271" i="1"/>
  <c r="E8272" i="1"/>
  <c r="F8272" i="1"/>
  <c r="G8272" i="1"/>
  <c r="E8273" i="1"/>
  <c r="F8273" i="1"/>
  <c r="G8273" i="1"/>
  <c r="J8273" i="1" s="1"/>
  <c r="E8274" i="1"/>
  <c r="F8274" i="1"/>
  <c r="G8274" i="1"/>
  <c r="J8274" i="1" s="1"/>
  <c r="E8275" i="1"/>
  <c r="F8275" i="1"/>
  <c r="G8275" i="1"/>
  <c r="J8275" i="1" s="1"/>
  <c r="E8276" i="1"/>
  <c r="F8276" i="1"/>
  <c r="G8276" i="1"/>
  <c r="J8276" i="1" s="1"/>
  <c r="E8277" i="1"/>
  <c r="F8277" i="1"/>
  <c r="G8277" i="1"/>
  <c r="E8278" i="1"/>
  <c r="F8278" i="1"/>
  <c r="G8278" i="1"/>
  <c r="J8278" i="1" s="1"/>
  <c r="E8279" i="1"/>
  <c r="F8279" i="1"/>
  <c r="G8279" i="1"/>
  <c r="E8280" i="1"/>
  <c r="F8280" i="1"/>
  <c r="G8280" i="1"/>
  <c r="E8281" i="1"/>
  <c r="F8281" i="1"/>
  <c r="G8281" i="1"/>
  <c r="J8281" i="1" s="1"/>
  <c r="E8282" i="1"/>
  <c r="F8282" i="1"/>
  <c r="G8282" i="1"/>
  <c r="J8282" i="1" s="1"/>
  <c r="E8283" i="1"/>
  <c r="F8283" i="1"/>
  <c r="G8283" i="1"/>
  <c r="J8283" i="1" s="1"/>
  <c r="E8284" i="1"/>
  <c r="F8284" i="1"/>
  <c r="G8284" i="1"/>
  <c r="J8284" i="1" s="1"/>
  <c r="E8285" i="1"/>
  <c r="F8285" i="1"/>
  <c r="G8285" i="1"/>
  <c r="E8286" i="1"/>
  <c r="F8286" i="1"/>
  <c r="G8286" i="1"/>
  <c r="J8286" i="1" s="1"/>
  <c r="E8287" i="1"/>
  <c r="F8287" i="1"/>
  <c r="G8287" i="1"/>
  <c r="E8288" i="1"/>
  <c r="F8288" i="1"/>
  <c r="G8288" i="1"/>
  <c r="E8289" i="1"/>
  <c r="F8289" i="1"/>
  <c r="G8289" i="1"/>
  <c r="J8289" i="1" s="1"/>
  <c r="E8290" i="1"/>
  <c r="F8290" i="1"/>
  <c r="G8290" i="1"/>
  <c r="J8290" i="1" s="1"/>
  <c r="E8291" i="1"/>
  <c r="F8291" i="1"/>
  <c r="G8291" i="1"/>
  <c r="J8291" i="1" s="1"/>
  <c r="E8292" i="1"/>
  <c r="F8292" i="1"/>
  <c r="G8292" i="1"/>
  <c r="J8292" i="1" s="1"/>
  <c r="E8293" i="1"/>
  <c r="F8293" i="1"/>
  <c r="G8293" i="1"/>
  <c r="E8294" i="1"/>
  <c r="F8294" i="1"/>
  <c r="G8294" i="1"/>
  <c r="J8294" i="1" s="1"/>
  <c r="E8295" i="1"/>
  <c r="F8295" i="1"/>
  <c r="G8295" i="1"/>
  <c r="E8296" i="1"/>
  <c r="F8296" i="1"/>
  <c r="G8296" i="1"/>
  <c r="E8297" i="1"/>
  <c r="F8297" i="1"/>
  <c r="G8297" i="1"/>
  <c r="J8297" i="1" s="1"/>
  <c r="E8298" i="1"/>
  <c r="F8298" i="1"/>
  <c r="G8298" i="1"/>
  <c r="J8298" i="1" s="1"/>
  <c r="E8299" i="1"/>
  <c r="F8299" i="1"/>
  <c r="G8299" i="1"/>
  <c r="J8299" i="1" s="1"/>
  <c r="E8300" i="1"/>
  <c r="F8300" i="1"/>
  <c r="G8300" i="1"/>
  <c r="J8300" i="1" s="1"/>
  <c r="E8301" i="1"/>
  <c r="F8301" i="1"/>
  <c r="G8301" i="1"/>
  <c r="E8302" i="1"/>
  <c r="F8302" i="1"/>
  <c r="G8302" i="1"/>
  <c r="J8302" i="1" s="1"/>
  <c r="E8303" i="1"/>
  <c r="F8303" i="1"/>
  <c r="G8303" i="1"/>
  <c r="E8304" i="1"/>
  <c r="F8304" i="1"/>
  <c r="G8304" i="1"/>
  <c r="E8305" i="1"/>
  <c r="F8305" i="1"/>
  <c r="G8305" i="1"/>
  <c r="J8305" i="1" s="1"/>
  <c r="E8306" i="1"/>
  <c r="F8306" i="1"/>
  <c r="G8306" i="1"/>
  <c r="J8306" i="1" s="1"/>
  <c r="E8307" i="1"/>
  <c r="F8307" i="1"/>
  <c r="G8307" i="1"/>
  <c r="J8307" i="1" s="1"/>
  <c r="E8308" i="1"/>
  <c r="F8308" i="1"/>
  <c r="G8308" i="1"/>
  <c r="J8308" i="1" s="1"/>
  <c r="E8309" i="1"/>
  <c r="F8309" i="1"/>
  <c r="G8309" i="1"/>
  <c r="E8310" i="1"/>
  <c r="F8310" i="1"/>
  <c r="G8310" i="1"/>
  <c r="J8310" i="1" s="1"/>
  <c r="E8311" i="1"/>
  <c r="F8311" i="1"/>
  <c r="G8311" i="1"/>
  <c r="E8312" i="1"/>
  <c r="F8312" i="1"/>
  <c r="G8312" i="1"/>
  <c r="E8313" i="1"/>
  <c r="F8313" i="1"/>
  <c r="G8313" i="1"/>
  <c r="J8313" i="1" s="1"/>
  <c r="E8314" i="1"/>
  <c r="F8314" i="1"/>
  <c r="G8314" i="1"/>
  <c r="J8314" i="1" s="1"/>
  <c r="E8315" i="1"/>
  <c r="F8315" i="1"/>
  <c r="G8315" i="1"/>
  <c r="J8315" i="1" s="1"/>
  <c r="E8316" i="1"/>
  <c r="F8316" i="1"/>
  <c r="G8316" i="1"/>
  <c r="J8316" i="1" s="1"/>
  <c r="E8317" i="1"/>
  <c r="F8317" i="1"/>
  <c r="G8317" i="1"/>
  <c r="E8318" i="1"/>
  <c r="F8318" i="1"/>
  <c r="G8318" i="1"/>
  <c r="J8318" i="1" s="1"/>
  <c r="E8319" i="1"/>
  <c r="F8319" i="1"/>
  <c r="G8319" i="1"/>
  <c r="E8320" i="1"/>
  <c r="F8320" i="1"/>
  <c r="G8320" i="1"/>
  <c r="E8321" i="1"/>
  <c r="F8321" i="1"/>
  <c r="G8321" i="1"/>
  <c r="J8321" i="1" s="1"/>
  <c r="E8322" i="1"/>
  <c r="F8322" i="1"/>
  <c r="G8322" i="1"/>
  <c r="J8322" i="1" s="1"/>
  <c r="E8323" i="1"/>
  <c r="F8323" i="1"/>
  <c r="G8323" i="1"/>
  <c r="J8323" i="1" s="1"/>
  <c r="E8324" i="1"/>
  <c r="F8324" i="1"/>
  <c r="G8324" i="1"/>
  <c r="J8324" i="1" s="1"/>
  <c r="E8325" i="1"/>
  <c r="F8325" i="1"/>
  <c r="G8325" i="1"/>
  <c r="E8326" i="1"/>
  <c r="F8326" i="1"/>
  <c r="G8326" i="1"/>
  <c r="J8326" i="1" s="1"/>
  <c r="E8327" i="1"/>
  <c r="F8327" i="1"/>
  <c r="G8327" i="1"/>
  <c r="E8328" i="1"/>
  <c r="F8328" i="1"/>
  <c r="G8328" i="1"/>
  <c r="E8329" i="1"/>
  <c r="F8329" i="1"/>
  <c r="G8329" i="1"/>
  <c r="J8329" i="1" s="1"/>
  <c r="E8330" i="1"/>
  <c r="F8330" i="1"/>
  <c r="G8330" i="1"/>
  <c r="J8330" i="1" s="1"/>
  <c r="E8331" i="1"/>
  <c r="F8331" i="1"/>
  <c r="G8331" i="1"/>
  <c r="J8331" i="1" s="1"/>
  <c r="E8332" i="1"/>
  <c r="F8332" i="1"/>
  <c r="G8332" i="1"/>
  <c r="J8332" i="1" s="1"/>
  <c r="E8333" i="1"/>
  <c r="F8333" i="1"/>
  <c r="G8333" i="1"/>
  <c r="E8334" i="1"/>
  <c r="F8334" i="1"/>
  <c r="G8334" i="1"/>
  <c r="J8334" i="1" s="1"/>
  <c r="E8335" i="1"/>
  <c r="F8335" i="1"/>
  <c r="G8335" i="1"/>
  <c r="E8336" i="1"/>
  <c r="F8336" i="1"/>
  <c r="G8336" i="1"/>
  <c r="E8337" i="1"/>
  <c r="F8337" i="1"/>
  <c r="G8337" i="1"/>
  <c r="J8337" i="1" s="1"/>
  <c r="E8338" i="1"/>
  <c r="F8338" i="1"/>
  <c r="G8338" i="1"/>
  <c r="J8338" i="1" s="1"/>
  <c r="E8339" i="1"/>
  <c r="F8339" i="1"/>
  <c r="G8339" i="1"/>
  <c r="J8339" i="1" s="1"/>
  <c r="E8340" i="1"/>
  <c r="F8340" i="1"/>
  <c r="G8340" i="1"/>
  <c r="J8340" i="1" s="1"/>
  <c r="E8341" i="1"/>
  <c r="F8341" i="1"/>
  <c r="G8341" i="1"/>
  <c r="E8342" i="1"/>
  <c r="F8342" i="1"/>
  <c r="G8342" i="1"/>
  <c r="J8342" i="1" s="1"/>
  <c r="E8343" i="1"/>
  <c r="F8343" i="1"/>
  <c r="G8343" i="1"/>
  <c r="E8344" i="1"/>
  <c r="F8344" i="1"/>
  <c r="G8344" i="1"/>
  <c r="E8345" i="1"/>
  <c r="F8345" i="1"/>
  <c r="G8345" i="1"/>
  <c r="J8345" i="1" s="1"/>
  <c r="E8346" i="1"/>
  <c r="F8346" i="1"/>
  <c r="G8346" i="1"/>
  <c r="J8346" i="1" s="1"/>
  <c r="E8347" i="1"/>
  <c r="F8347" i="1"/>
  <c r="G8347" i="1"/>
  <c r="J8347" i="1" s="1"/>
  <c r="E8348" i="1"/>
  <c r="F8348" i="1"/>
  <c r="G8348" i="1"/>
  <c r="J8348" i="1" s="1"/>
  <c r="E8349" i="1"/>
  <c r="F8349" i="1"/>
  <c r="G8349" i="1"/>
  <c r="E8350" i="1"/>
  <c r="F8350" i="1"/>
  <c r="G8350" i="1"/>
  <c r="J8350" i="1" s="1"/>
  <c r="E8351" i="1"/>
  <c r="F8351" i="1"/>
  <c r="G8351" i="1"/>
  <c r="E8352" i="1"/>
  <c r="F8352" i="1"/>
  <c r="G8352" i="1"/>
  <c r="E8353" i="1"/>
  <c r="F8353" i="1"/>
  <c r="G8353" i="1"/>
  <c r="J8353" i="1" s="1"/>
  <c r="E8354" i="1"/>
  <c r="F8354" i="1"/>
  <c r="G8354" i="1"/>
  <c r="J8354" i="1" s="1"/>
  <c r="E8355" i="1"/>
  <c r="F8355" i="1"/>
  <c r="G8355" i="1"/>
  <c r="J8355" i="1" s="1"/>
  <c r="E8356" i="1"/>
  <c r="F8356" i="1"/>
  <c r="G8356" i="1"/>
  <c r="J8356" i="1" s="1"/>
  <c r="E8357" i="1"/>
  <c r="F8357" i="1"/>
  <c r="G8357" i="1"/>
  <c r="E8358" i="1"/>
  <c r="F8358" i="1"/>
  <c r="G8358" i="1"/>
  <c r="J8358" i="1" s="1"/>
  <c r="E8359" i="1"/>
  <c r="F8359" i="1"/>
  <c r="G8359" i="1"/>
  <c r="E8360" i="1"/>
  <c r="F8360" i="1"/>
  <c r="G8360" i="1"/>
  <c r="E8361" i="1"/>
  <c r="F8361" i="1"/>
  <c r="G8361" i="1"/>
  <c r="J8361" i="1" s="1"/>
  <c r="E8362" i="1"/>
  <c r="F8362" i="1"/>
  <c r="G8362" i="1"/>
  <c r="J8362" i="1" s="1"/>
  <c r="E8363" i="1"/>
  <c r="F8363" i="1"/>
  <c r="G8363" i="1"/>
  <c r="J8363" i="1" s="1"/>
  <c r="E8364" i="1"/>
  <c r="F8364" i="1"/>
  <c r="G8364" i="1"/>
  <c r="J8364" i="1" s="1"/>
  <c r="E8365" i="1"/>
  <c r="F8365" i="1"/>
  <c r="G8365" i="1"/>
  <c r="E8366" i="1"/>
  <c r="F8366" i="1"/>
  <c r="G8366" i="1"/>
  <c r="J8366" i="1" s="1"/>
  <c r="E8367" i="1"/>
  <c r="F8367" i="1"/>
  <c r="G8367" i="1"/>
  <c r="E8368" i="1"/>
  <c r="F8368" i="1"/>
  <c r="G8368" i="1"/>
  <c r="E8369" i="1"/>
  <c r="F8369" i="1"/>
  <c r="G8369" i="1"/>
  <c r="J8369" i="1" s="1"/>
  <c r="E8370" i="1"/>
  <c r="F8370" i="1"/>
  <c r="G8370" i="1"/>
  <c r="J8370" i="1" s="1"/>
  <c r="E8371" i="1"/>
  <c r="F8371" i="1"/>
  <c r="G8371" i="1"/>
  <c r="J8371" i="1" s="1"/>
  <c r="E8372" i="1"/>
  <c r="F8372" i="1"/>
  <c r="G8372" i="1"/>
  <c r="J8372" i="1" s="1"/>
  <c r="E8373" i="1"/>
  <c r="F8373" i="1"/>
  <c r="G8373" i="1"/>
  <c r="E8374" i="1"/>
  <c r="F8374" i="1"/>
  <c r="G8374" i="1"/>
  <c r="J8374" i="1" s="1"/>
  <c r="E8375" i="1"/>
  <c r="F8375" i="1"/>
  <c r="G8375" i="1"/>
  <c r="E8376" i="1"/>
  <c r="F8376" i="1"/>
  <c r="G8376" i="1"/>
  <c r="E8377" i="1"/>
  <c r="F8377" i="1"/>
  <c r="G8377" i="1"/>
  <c r="J8377" i="1" s="1"/>
  <c r="E8378" i="1"/>
  <c r="F8378" i="1"/>
  <c r="G8378" i="1"/>
  <c r="J8378" i="1" s="1"/>
  <c r="E8379" i="1"/>
  <c r="F8379" i="1"/>
  <c r="G8379" i="1"/>
  <c r="J8379" i="1" s="1"/>
  <c r="E8380" i="1"/>
  <c r="F8380" i="1"/>
  <c r="G8380" i="1"/>
  <c r="J8380" i="1" s="1"/>
  <c r="E8381" i="1"/>
  <c r="F8381" i="1"/>
  <c r="G8381" i="1"/>
  <c r="E8382" i="1"/>
  <c r="F8382" i="1"/>
  <c r="G8382" i="1"/>
  <c r="J8382" i="1" s="1"/>
  <c r="E8383" i="1"/>
  <c r="F8383" i="1"/>
  <c r="G8383" i="1"/>
  <c r="E8384" i="1"/>
  <c r="F8384" i="1"/>
  <c r="G8384" i="1"/>
  <c r="E8385" i="1"/>
  <c r="F8385" i="1"/>
  <c r="G8385" i="1"/>
  <c r="J8385" i="1" s="1"/>
  <c r="E8386" i="1"/>
  <c r="F8386" i="1"/>
  <c r="G8386" i="1"/>
  <c r="J8386" i="1" s="1"/>
  <c r="E8387" i="1"/>
  <c r="F8387" i="1"/>
  <c r="G8387" i="1"/>
  <c r="J8387" i="1" s="1"/>
  <c r="E8388" i="1"/>
  <c r="F8388" i="1"/>
  <c r="G8388" i="1"/>
  <c r="J8388" i="1" s="1"/>
  <c r="E8389" i="1"/>
  <c r="F8389" i="1"/>
  <c r="G8389" i="1"/>
  <c r="E8390" i="1"/>
  <c r="F8390" i="1"/>
  <c r="G8390" i="1"/>
  <c r="J8390" i="1" s="1"/>
  <c r="E8391" i="1"/>
  <c r="F8391" i="1"/>
  <c r="G8391" i="1"/>
  <c r="E8392" i="1"/>
  <c r="F8392" i="1"/>
  <c r="G8392" i="1"/>
  <c r="E8393" i="1"/>
  <c r="F8393" i="1"/>
  <c r="G8393" i="1"/>
  <c r="J8393" i="1" s="1"/>
  <c r="E8394" i="1"/>
  <c r="F8394" i="1"/>
  <c r="G8394" i="1"/>
  <c r="J8394" i="1" s="1"/>
  <c r="E8395" i="1"/>
  <c r="F8395" i="1"/>
  <c r="G8395" i="1"/>
  <c r="J8395" i="1" s="1"/>
  <c r="E8396" i="1"/>
  <c r="F8396" i="1"/>
  <c r="G8396" i="1"/>
  <c r="J8396" i="1" s="1"/>
  <c r="E8397" i="1"/>
  <c r="F8397" i="1"/>
  <c r="G8397" i="1"/>
  <c r="E8398" i="1"/>
  <c r="F8398" i="1"/>
  <c r="G8398" i="1"/>
  <c r="J8398" i="1" s="1"/>
  <c r="E8399" i="1"/>
  <c r="F8399" i="1"/>
  <c r="G8399" i="1"/>
  <c r="E8400" i="1"/>
  <c r="F8400" i="1"/>
  <c r="G8400" i="1"/>
  <c r="E8401" i="1"/>
  <c r="F8401" i="1"/>
  <c r="G8401" i="1"/>
  <c r="J8401" i="1" s="1"/>
  <c r="E8402" i="1"/>
  <c r="F8402" i="1"/>
  <c r="G8402" i="1"/>
  <c r="J8402" i="1" s="1"/>
  <c r="E8403" i="1"/>
  <c r="F8403" i="1"/>
  <c r="G8403" i="1"/>
  <c r="J8403" i="1" s="1"/>
  <c r="E8404" i="1"/>
  <c r="F8404" i="1"/>
  <c r="G8404" i="1"/>
  <c r="J8404" i="1" s="1"/>
  <c r="E8405" i="1"/>
  <c r="F8405" i="1"/>
  <c r="G8405" i="1"/>
  <c r="E8406" i="1"/>
  <c r="F8406" i="1"/>
  <c r="G8406" i="1"/>
  <c r="J8406" i="1" s="1"/>
  <c r="E8407" i="1"/>
  <c r="F8407" i="1"/>
  <c r="G8407" i="1"/>
  <c r="E8408" i="1"/>
  <c r="F8408" i="1"/>
  <c r="G8408" i="1"/>
  <c r="E8409" i="1"/>
  <c r="F8409" i="1"/>
  <c r="G8409" i="1"/>
  <c r="J8409" i="1" s="1"/>
  <c r="E8410" i="1"/>
  <c r="F8410" i="1"/>
  <c r="G8410" i="1"/>
  <c r="J8410" i="1" s="1"/>
  <c r="E8411" i="1"/>
  <c r="F8411" i="1"/>
  <c r="G8411" i="1"/>
  <c r="J8411" i="1" s="1"/>
  <c r="E8412" i="1"/>
  <c r="F8412" i="1"/>
  <c r="G8412" i="1"/>
  <c r="J8412" i="1" s="1"/>
  <c r="E8413" i="1"/>
  <c r="F8413" i="1"/>
  <c r="G8413" i="1"/>
  <c r="E8414" i="1"/>
  <c r="F8414" i="1"/>
  <c r="G8414" i="1"/>
  <c r="J8414" i="1" s="1"/>
  <c r="E8415" i="1"/>
  <c r="F8415" i="1"/>
  <c r="G8415" i="1"/>
  <c r="E8416" i="1"/>
  <c r="F8416" i="1"/>
  <c r="G8416" i="1"/>
  <c r="E8417" i="1"/>
  <c r="F8417" i="1"/>
  <c r="G8417" i="1"/>
  <c r="J8417" i="1" s="1"/>
  <c r="E8418" i="1"/>
  <c r="F8418" i="1"/>
  <c r="G8418" i="1"/>
  <c r="J8418" i="1" s="1"/>
  <c r="E8419" i="1"/>
  <c r="F8419" i="1"/>
  <c r="G8419" i="1"/>
  <c r="J8419" i="1" s="1"/>
  <c r="E8420" i="1"/>
  <c r="F8420" i="1"/>
  <c r="G8420" i="1"/>
  <c r="J8420" i="1" s="1"/>
  <c r="E8421" i="1"/>
  <c r="F8421" i="1"/>
  <c r="G8421" i="1"/>
  <c r="E8422" i="1"/>
  <c r="F8422" i="1"/>
  <c r="G8422" i="1"/>
  <c r="J8422" i="1" s="1"/>
  <c r="E8423" i="1"/>
  <c r="F8423" i="1"/>
  <c r="G8423" i="1"/>
  <c r="E8424" i="1"/>
  <c r="F8424" i="1"/>
  <c r="G8424" i="1"/>
  <c r="E8425" i="1"/>
  <c r="F8425" i="1"/>
  <c r="G8425" i="1"/>
  <c r="J8425" i="1" s="1"/>
  <c r="E8426" i="1"/>
  <c r="F8426" i="1"/>
  <c r="G8426" i="1"/>
  <c r="J8426" i="1" s="1"/>
  <c r="E8427" i="1"/>
  <c r="F8427" i="1"/>
  <c r="G8427" i="1"/>
  <c r="J8427" i="1" s="1"/>
  <c r="E8428" i="1"/>
  <c r="F8428" i="1"/>
  <c r="G8428" i="1"/>
  <c r="J8428" i="1" s="1"/>
  <c r="E8429" i="1"/>
  <c r="F8429" i="1"/>
  <c r="G8429" i="1"/>
  <c r="E8430" i="1"/>
  <c r="F8430" i="1"/>
  <c r="G8430" i="1"/>
  <c r="J8430" i="1" s="1"/>
  <c r="E8431" i="1"/>
  <c r="F8431" i="1"/>
  <c r="G8431" i="1"/>
  <c r="E8432" i="1"/>
  <c r="F8432" i="1"/>
  <c r="G8432" i="1"/>
  <c r="E8433" i="1"/>
  <c r="F8433" i="1"/>
  <c r="G8433" i="1"/>
  <c r="J8433" i="1" s="1"/>
  <c r="E8434" i="1"/>
  <c r="F8434" i="1"/>
  <c r="G8434" i="1"/>
  <c r="J8434" i="1" s="1"/>
  <c r="E8435" i="1"/>
  <c r="F8435" i="1"/>
  <c r="G8435" i="1"/>
  <c r="J8435" i="1" s="1"/>
  <c r="E8436" i="1"/>
  <c r="F8436" i="1"/>
  <c r="G8436" i="1"/>
  <c r="J8436" i="1" s="1"/>
  <c r="E8437" i="1"/>
  <c r="F8437" i="1"/>
  <c r="G8437" i="1"/>
  <c r="E8438" i="1"/>
  <c r="F8438" i="1"/>
  <c r="G8438" i="1"/>
  <c r="J8438" i="1" s="1"/>
  <c r="E8439" i="1"/>
  <c r="F8439" i="1"/>
  <c r="G8439" i="1"/>
  <c r="E8440" i="1"/>
  <c r="F8440" i="1"/>
  <c r="G8440" i="1"/>
  <c r="E8441" i="1"/>
  <c r="F8441" i="1"/>
  <c r="G8441" i="1"/>
  <c r="J8441" i="1" s="1"/>
  <c r="E8442" i="1"/>
  <c r="F8442" i="1"/>
  <c r="G8442" i="1"/>
  <c r="J8442" i="1" s="1"/>
  <c r="E8443" i="1"/>
  <c r="F8443" i="1"/>
  <c r="G8443" i="1"/>
  <c r="J8443" i="1" s="1"/>
  <c r="E8444" i="1"/>
  <c r="F8444" i="1"/>
  <c r="G8444" i="1"/>
  <c r="J8444" i="1" s="1"/>
  <c r="E8445" i="1"/>
  <c r="F8445" i="1"/>
  <c r="G8445" i="1"/>
  <c r="E8446" i="1"/>
  <c r="F8446" i="1"/>
  <c r="G8446" i="1"/>
  <c r="J8446" i="1" s="1"/>
  <c r="E8447" i="1"/>
  <c r="F8447" i="1"/>
  <c r="G8447" i="1"/>
  <c r="E8448" i="1"/>
  <c r="F8448" i="1"/>
  <c r="G8448" i="1"/>
  <c r="E8449" i="1"/>
  <c r="F8449" i="1"/>
  <c r="G8449" i="1"/>
  <c r="J8449" i="1" s="1"/>
  <c r="E8450" i="1"/>
  <c r="F8450" i="1"/>
  <c r="G8450" i="1"/>
  <c r="J8450" i="1" s="1"/>
  <c r="E8451" i="1"/>
  <c r="F8451" i="1"/>
  <c r="G8451" i="1"/>
  <c r="J8451" i="1" s="1"/>
  <c r="E8452" i="1"/>
  <c r="F8452" i="1"/>
  <c r="G8452" i="1"/>
  <c r="J8452" i="1" s="1"/>
  <c r="E8453" i="1"/>
  <c r="F8453" i="1"/>
  <c r="G8453" i="1"/>
  <c r="E8454" i="1"/>
  <c r="F8454" i="1"/>
  <c r="G8454" i="1"/>
  <c r="J8454" i="1" s="1"/>
  <c r="E8455" i="1"/>
  <c r="F8455" i="1"/>
  <c r="G8455" i="1"/>
  <c r="E8456" i="1"/>
  <c r="F8456" i="1"/>
  <c r="G8456" i="1"/>
  <c r="E8457" i="1"/>
  <c r="F8457" i="1"/>
  <c r="G8457" i="1"/>
  <c r="J8457" i="1" s="1"/>
  <c r="E8458" i="1"/>
  <c r="F8458" i="1"/>
  <c r="G8458" i="1"/>
  <c r="J8458" i="1" s="1"/>
  <c r="E8459" i="1"/>
  <c r="F8459" i="1"/>
  <c r="G8459" i="1"/>
  <c r="J8459" i="1" s="1"/>
  <c r="E8460" i="1"/>
  <c r="F8460" i="1"/>
  <c r="G8460" i="1"/>
  <c r="J8460" i="1" s="1"/>
  <c r="E8461" i="1"/>
  <c r="F8461" i="1"/>
  <c r="G8461" i="1"/>
  <c r="E8462" i="1"/>
  <c r="F8462" i="1"/>
  <c r="G8462" i="1"/>
  <c r="J8462" i="1" s="1"/>
  <c r="E8463" i="1"/>
  <c r="F8463" i="1"/>
  <c r="G8463" i="1"/>
  <c r="E8464" i="1"/>
  <c r="F8464" i="1"/>
  <c r="G8464" i="1"/>
  <c r="E8465" i="1"/>
  <c r="F8465" i="1"/>
  <c r="G8465" i="1"/>
  <c r="J8465" i="1" s="1"/>
  <c r="E8466" i="1"/>
  <c r="F8466" i="1"/>
  <c r="G8466" i="1"/>
  <c r="J8466" i="1" s="1"/>
  <c r="E8467" i="1"/>
  <c r="F8467" i="1"/>
  <c r="G8467" i="1"/>
  <c r="J8467" i="1" s="1"/>
  <c r="E8468" i="1"/>
  <c r="F8468" i="1"/>
  <c r="G8468" i="1"/>
  <c r="J8468" i="1" s="1"/>
  <c r="E8469" i="1"/>
  <c r="F8469" i="1"/>
  <c r="G8469" i="1"/>
  <c r="E8470" i="1"/>
  <c r="F8470" i="1"/>
  <c r="G8470" i="1"/>
  <c r="J8470" i="1" s="1"/>
  <c r="E8471" i="1"/>
  <c r="F8471" i="1"/>
  <c r="G8471" i="1"/>
  <c r="E8472" i="1"/>
  <c r="F8472" i="1"/>
  <c r="G8472" i="1"/>
  <c r="E8473" i="1"/>
  <c r="F8473" i="1"/>
  <c r="G8473" i="1"/>
  <c r="J8473" i="1" s="1"/>
  <c r="E8474" i="1"/>
  <c r="F8474" i="1"/>
  <c r="G8474" i="1"/>
  <c r="J8474" i="1" s="1"/>
  <c r="E8475" i="1"/>
  <c r="F8475" i="1"/>
  <c r="G8475" i="1"/>
  <c r="J8475" i="1" s="1"/>
  <c r="E8476" i="1"/>
  <c r="F8476" i="1"/>
  <c r="G8476" i="1"/>
  <c r="J8476" i="1" s="1"/>
  <c r="E8477" i="1"/>
  <c r="F8477" i="1"/>
  <c r="G8477" i="1"/>
  <c r="E8478" i="1"/>
  <c r="F8478" i="1"/>
  <c r="G8478" i="1"/>
  <c r="J8478" i="1" s="1"/>
  <c r="E8479" i="1"/>
  <c r="F8479" i="1"/>
  <c r="G8479" i="1"/>
  <c r="E8480" i="1"/>
  <c r="F8480" i="1"/>
  <c r="G8480" i="1"/>
  <c r="E8481" i="1"/>
  <c r="F8481" i="1"/>
  <c r="G8481" i="1"/>
  <c r="J8481" i="1" s="1"/>
  <c r="E8482" i="1"/>
  <c r="F8482" i="1"/>
  <c r="G8482" i="1"/>
  <c r="J8482" i="1" s="1"/>
  <c r="E8483" i="1"/>
  <c r="F8483" i="1"/>
  <c r="G8483" i="1"/>
  <c r="J8483" i="1" s="1"/>
  <c r="E8484" i="1"/>
  <c r="F8484" i="1"/>
  <c r="G8484" i="1"/>
  <c r="J8484" i="1" s="1"/>
  <c r="E8485" i="1"/>
  <c r="F8485" i="1"/>
  <c r="G8485" i="1"/>
  <c r="E8486" i="1"/>
  <c r="F8486" i="1"/>
  <c r="G8486" i="1"/>
  <c r="J8486" i="1" s="1"/>
  <c r="E8487" i="1"/>
  <c r="F8487" i="1"/>
  <c r="G8487" i="1"/>
  <c r="E8488" i="1"/>
  <c r="F8488" i="1"/>
  <c r="G8488" i="1"/>
  <c r="E8489" i="1"/>
  <c r="F8489" i="1"/>
  <c r="G8489" i="1"/>
  <c r="J8489" i="1" s="1"/>
  <c r="E8490" i="1"/>
  <c r="F8490" i="1"/>
  <c r="G8490" i="1"/>
  <c r="J8490" i="1" s="1"/>
  <c r="E8491" i="1"/>
  <c r="F8491" i="1"/>
  <c r="G8491" i="1"/>
  <c r="J8491" i="1" s="1"/>
  <c r="E8492" i="1"/>
  <c r="F8492" i="1"/>
  <c r="G8492" i="1"/>
  <c r="J8492" i="1" s="1"/>
  <c r="E8493" i="1"/>
  <c r="F8493" i="1"/>
  <c r="G8493" i="1"/>
  <c r="E8494" i="1"/>
  <c r="F8494" i="1"/>
  <c r="G8494" i="1"/>
  <c r="J8494" i="1" s="1"/>
  <c r="E8495" i="1"/>
  <c r="F8495" i="1"/>
  <c r="G8495" i="1"/>
  <c r="E8496" i="1"/>
  <c r="F8496" i="1"/>
  <c r="G8496" i="1"/>
  <c r="E8497" i="1"/>
  <c r="F8497" i="1"/>
  <c r="G8497" i="1"/>
  <c r="J8497" i="1" s="1"/>
  <c r="E8498" i="1"/>
  <c r="F8498" i="1"/>
  <c r="G8498" i="1"/>
  <c r="J8498" i="1" s="1"/>
  <c r="E8499" i="1"/>
  <c r="F8499" i="1"/>
  <c r="G8499" i="1"/>
  <c r="J8499" i="1" s="1"/>
  <c r="E8500" i="1"/>
  <c r="F8500" i="1"/>
  <c r="G8500" i="1"/>
  <c r="J8500" i="1" s="1"/>
  <c r="E8501" i="1"/>
  <c r="F8501" i="1"/>
  <c r="G8501" i="1"/>
  <c r="E8502" i="1"/>
  <c r="F8502" i="1"/>
  <c r="G8502" i="1"/>
  <c r="J8502" i="1" s="1"/>
  <c r="E8503" i="1"/>
  <c r="F8503" i="1"/>
  <c r="G8503" i="1"/>
  <c r="E8504" i="1"/>
  <c r="F8504" i="1"/>
  <c r="G8504" i="1"/>
  <c r="E8505" i="1"/>
  <c r="F8505" i="1"/>
  <c r="G8505" i="1"/>
  <c r="J8505" i="1" s="1"/>
  <c r="E8506" i="1"/>
  <c r="F8506" i="1"/>
  <c r="G8506" i="1"/>
  <c r="J8506" i="1" s="1"/>
  <c r="E8507" i="1"/>
  <c r="F8507" i="1"/>
  <c r="G8507" i="1"/>
  <c r="J8507" i="1" s="1"/>
  <c r="E8508" i="1"/>
  <c r="F8508" i="1"/>
  <c r="G8508" i="1"/>
  <c r="J8508" i="1" s="1"/>
  <c r="E8509" i="1"/>
  <c r="F8509" i="1"/>
  <c r="G8509" i="1"/>
  <c r="E8510" i="1"/>
  <c r="F8510" i="1"/>
  <c r="G8510" i="1"/>
  <c r="J8510" i="1" s="1"/>
  <c r="E8511" i="1"/>
  <c r="F8511" i="1"/>
  <c r="G8511" i="1"/>
  <c r="E8512" i="1"/>
  <c r="F8512" i="1"/>
  <c r="G8512" i="1"/>
  <c r="E8513" i="1"/>
  <c r="F8513" i="1"/>
  <c r="G8513" i="1"/>
  <c r="J8513" i="1" s="1"/>
  <c r="E8514" i="1"/>
  <c r="F8514" i="1"/>
  <c r="G8514" i="1"/>
  <c r="J8514" i="1" s="1"/>
  <c r="E8515" i="1"/>
  <c r="F8515" i="1"/>
  <c r="G8515" i="1"/>
  <c r="J8515" i="1" s="1"/>
  <c r="E8516" i="1"/>
  <c r="F8516" i="1"/>
  <c r="G8516" i="1"/>
  <c r="J8516" i="1" s="1"/>
  <c r="E8517" i="1"/>
  <c r="F8517" i="1"/>
  <c r="G8517" i="1"/>
  <c r="E8518" i="1"/>
  <c r="F8518" i="1"/>
  <c r="G8518" i="1"/>
  <c r="J8518" i="1" s="1"/>
  <c r="E8519" i="1"/>
  <c r="F8519" i="1"/>
  <c r="G8519" i="1"/>
  <c r="E8520" i="1"/>
  <c r="F8520" i="1"/>
  <c r="G8520" i="1"/>
  <c r="E8521" i="1"/>
  <c r="F8521" i="1"/>
  <c r="G8521" i="1"/>
  <c r="J8521" i="1" s="1"/>
  <c r="E8522" i="1"/>
  <c r="F8522" i="1"/>
  <c r="G8522" i="1"/>
  <c r="J8522" i="1" s="1"/>
  <c r="E8523" i="1"/>
  <c r="F8523" i="1"/>
  <c r="G8523" i="1"/>
  <c r="J8523" i="1" s="1"/>
  <c r="E8524" i="1"/>
  <c r="F8524" i="1"/>
  <c r="G8524" i="1"/>
  <c r="J8524" i="1" s="1"/>
  <c r="E8525" i="1"/>
  <c r="F8525" i="1"/>
  <c r="G8525" i="1"/>
  <c r="E8526" i="1"/>
  <c r="F8526" i="1"/>
  <c r="G8526" i="1"/>
  <c r="J8526" i="1" s="1"/>
  <c r="E8527" i="1"/>
  <c r="F8527" i="1"/>
  <c r="G8527" i="1"/>
  <c r="E8528" i="1"/>
  <c r="F8528" i="1"/>
  <c r="G8528" i="1"/>
  <c r="E8529" i="1"/>
  <c r="F8529" i="1"/>
  <c r="G8529" i="1"/>
  <c r="J8529" i="1" s="1"/>
  <c r="E8530" i="1"/>
  <c r="F8530" i="1"/>
  <c r="G8530" i="1"/>
  <c r="J8530" i="1" s="1"/>
  <c r="E8531" i="1"/>
  <c r="F8531" i="1"/>
  <c r="G8531" i="1"/>
  <c r="J8531" i="1" s="1"/>
  <c r="E8532" i="1"/>
  <c r="F8532" i="1"/>
  <c r="G8532" i="1"/>
  <c r="J8532" i="1" s="1"/>
  <c r="E8533" i="1"/>
  <c r="F8533" i="1"/>
  <c r="G8533" i="1"/>
  <c r="E8534" i="1"/>
  <c r="F8534" i="1"/>
  <c r="G8534" i="1"/>
  <c r="J8534" i="1" s="1"/>
  <c r="E8535" i="1"/>
  <c r="F8535" i="1"/>
  <c r="G8535" i="1"/>
  <c r="E8536" i="1"/>
  <c r="F8536" i="1"/>
  <c r="G8536" i="1"/>
  <c r="E8537" i="1"/>
  <c r="F8537" i="1"/>
  <c r="G8537" i="1"/>
  <c r="J8537" i="1" s="1"/>
  <c r="E8538" i="1"/>
  <c r="F8538" i="1"/>
  <c r="G8538" i="1"/>
  <c r="J8538" i="1" s="1"/>
  <c r="E8539" i="1"/>
  <c r="F8539" i="1"/>
  <c r="G8539" i="1"/>
  <c r="J8539" i="1" s="1"/>
  <c r="E8540" i="1"/>
  <c r="F8540" i="1"/>
  <c r="G8540" i="1"/>
  <c r="J8540" i="1" s="1"/>
  <c r="E8541" i="1"/>
  <c r="F8541" i="1"/>
  <c r="G8541" i="1"/>
  <c r="E8542" i="1"/>
  <c r="F8542" i="1"/>
  <c r="G8542" i="1"/>
  <c r="J8542" i="1" s="1"/>
  <c r="E8543" i="1"/>
  <c r="F8543" i="1"/>
  <c r="G8543" i="1"/>
  <c r="E8544" i="1"/>
  <c r="F8544" i="1"/>
  <c r="G8544" i="1"/>
  <c r="E8545" i="1"/>
  <c r="F8545" i="1"/>
  <c r="G8545" i="1"/>
  <c r="J8545" i="1" s="1"/>
  <c r="E8546" i="1"/>
  <c r="F8546" i="1"/>
  <c r="G8546" i="1"/>
  <c r="J8546" i="1" s="1"/>
  <c r="E8547" i="1"/>
  <c r="F8547" i="1"/>
  <c r="G8547" i="1"/>
  <c r="J8547" i="1" s="1"/>
  <c r="E8548" i="1"/>
  <c r="F8548" i="1"/>
  <c r="G8548" i="1"/>
  <c r="J8548" i="1" s="1"/>
  <c r="E8549" i="1"/>
  <c r="F8549" i="1"/>
  <c r="G8549" i="1"/>
  <c r="E8550" i="1"/>
  <c r="F8550" i="1"/>
  <c r="G8550" i="1"/>
  <c r="J8550" i="1" s="1"/>
  <c r="E8551" i="1"/>
  <c r="F8551" i="1"/>
  <c r="G8551" i="1"/>
  <c r="E8552" i="1"/>
  <c r="F8552" i="1"/>
  <c r="G8552" i="1"/>
  <c r="E8553" i="1"/>
  <c r="F8553" i="1"/>
  <c r="G8553" i="1"/>
  <c r="J8553" i="1" s="1"/>
  <c r="E8554" i="1"/>
  <c r="F8554" i="1"/>
  <c r="G8554" i="1"/>
  <c r="J8554" i="1" s="1"/>
  <c r="E8555" i="1"/>
  <c r="F8555" i="1"/>
  <c r="G8555" i="1"/>
  <c r="J8555" i="1" s="1"/>
  <c r="E8556" i="1"/>
  <c r="F8556" i="1"/>
  <c r="G8556" i="1"/>
  <c r="J8556" i="1" s="1"/>
  <c r="E8557" i="1"/>
  <c r="F8557" i="1"/>
  <c r="G8557" i="1"/>
  <c r="E8558" i="1"/>
  <c r="F8558" i="1"/>
  <c r="G8558" i="1"/>
  <c r="J8558" i="1" s="1"/>
  <c r="E8559" i="1"/>
  <c r="F8559" i="1"/>
  <c r="G8559" i="1"/>
  <c r="E8560" i="1"/>
  <c r="F8560" i="1"/>
  <c r="G8560" i="1"/>
  <c r="E8561" i="1"/>
  <c r="F8561" i="1"/>
  <c r="G8561" i="1"/>
  <c r="J8561" i="1" s="1"/>
  <c r="E8562" i="1"/>
  <c r="F8562" i="1"/>
  <c r="G8562" i="1"/>
  <c r="J8562" i="1" s="1"/>
  <c r="E8563" i="1"/>
  <c r="F8563" i="1"/>
  <c r="G8563" i="1"/>
  <c r="J8563" i="1" s="1"/>
  <c r="E8564" i="1"/>
  <c r="F8564" i="1"/>
  <c r="G8564" i="1"/>
  <c r="J8564" i="1" s="1"/>
  <c r="E8565" i="1"/>
  <c r="F8565" i="1"/>
  <c r="G8565" i="1"/>
  <c r="E8566" i="1"/>
  <c r="F8566" i="1"/>
  <c r="G8566" i="1"/>
  <c r="J8566" i="1" s="1"/>
  <c r="E8567" i="1"/>
  <c r="F8567" i="1"/>
  <c r="G8567" i="1"/>
  <c r="E8568" i="1"/>
  <c r="F8568" i="1"/>
  <c r="G8568" i="1"/>
  <c r="E8569" i="1"/>
  <c r="F8569" i="1"/>
  <c r="G8569" i="1"/>
  <c r="J8569" i="1" s="1"/>
  <c r="E8570" i="1"/>
  <c r="F8570" i="1"/>
  <c r="G8570" i="1"/>
  <c r="J8570" i="1" s="1"/>
  <c r="E8571" i="1"/>
  <c r="F8571" i="1"/>
  <c r="G8571" i="1"/>
  <c r="J8571" i="1" s="1"/>
  <c r="E8572" i="1"/>
  <c r="F8572" i="1"/>
  <c r="G8572" i="1"/>
  <c r="J8572" i="1" s="1"/>
  <c r="E8573" i="1"/>
  <c r="F8573" i="1"/>
  <c r="G8573" i="1"/>
  <c r="E8574" i="1"/>
  <c r="F8574" i="1"/>
  <c r="G8574" i="1"/>
  <c r="J8574" i="1" s="1"/>
  <c r="E8575" i="1"/>
  <c r="F8575" i="1"/>
  <c r="G8575" i="1"/>
  <c r="E8576" i="1"/>
  <c r="F8576" i="1"/>
  <c r="G8576" i="1"/>
  <c r="E8577" i="1"/>
  <c r="F8577" i="1"/>
  <c r="G8577" i="1"/>
  <c r="J8577" i="1" s="1"/>
  <c r="E8578" i="1"/>
  <c r="F8578" i="1"/>
  <c r="G8578" i="1"/>
  <c r="J8578" i="1" s="1"/>
  <c r="E8579" i="1"/>
  <c r="F8579" i="1"/>
  <c r="G8579" i="1"/>
  <c r="J8579" i="1" s="1"/>
  <c r="E8580" i="1"/>
  <c r="F8580" i="1"/>
  <c r="G8580" i="1"/>
  <c r="J8580" i="1" s="1"/>
  <c r="E8581" i="1"/>
  <c r="F8581" i="1"/>
  <c r="G8581" i="1"/>
  <c r="E8582" i="1"/>
  <c r="F8582" i="1"/>
  <c r="G8582" i="1"/>
  <c r="J8582" i="1" s="1"/>
  <c r="E8583" i="1"/>
  <c r="F8583" i="1"/>
  <c r="G8583" i="1"/>
  <c r="E8584" i="1"/>
  <c r="F8584" i="1"/>
  <c r="G8584" i="1"/>
  <c r="E8585" i="1"/>
  <c r="F8585" i="1"/>
  <c r="G8585" i="1"/>
  <c r="J8585" i="1" s="1"/>
  <c r="E8586" i="1"/>
  <c r="F8586" i="1"/>
  <c r="G8586" i="1"/>
  <c r="J8586" i="1" s="1"/>
  <c r="E8587" i="1"/>
  <c r="F8587" i="1"/>
  <c r="G8587" i="1"/>
  <c r="J8587" i="1" s="1"/>
  <c r="E8588" i="1"/>
  <c r="F8588" i="1"/>
  <c r="G8588" i="1"/>
  <c r="J8588" i="1" s="1"/>
  <c r="E8589" i="1"/>
  <c r="F8589" i="1"/>
  <c r="G8589" i="1"/>
  <c r="E8590" i="1"/>
  <c r="F8590" i="1"/>
  <c r="G8590" i="1"/>
  <c r="J8590" i="1" s="1"/>
  <c r="E8591" i="1"/>
  <c r="F8591" i="1"/>
  <c r="G8591" i="1"/>
  <c r="E8592" i="1"/>
  <c r="F8592" i="1"/>
  <c r="G8592" i="1"/>
  <c r="E8593" i="1"/>
  <c r="F8593" i="1"/>
  <c r="G8593" i="1"/>
  <c r="J8593" i="1" s="1"/>
  <c r="E8594" i="1"/>
  <c r="F8594" i="1"/>
  <c r="G8594" i="1"/>
  <c r="J8594" i="1" s="1"/>
  <c r="E8595" i="1"/>
  <c r="F8595" i="1"/>
  <c r="G8595" i="1"/>
  <c r="J8595" i="1" s="1"/>
  <c r="E8596" i="1"/>
  <c r="F8596" i="1"/>
  <c r="G8596" i="1"/>
  <c r="J8596" i="1" s="1"/>
  <c r="E8597" i="1"/>
  <c r="F8597" i="1"/>
  <c r="G8597" i="1"/>
  <c r="E8598" i="1"/>
  <c r="F8598" i="1"/>
  <c r="G8598" i="1"/>
  <c r="J8598" i="1" s="1"/>
  <c r="E8599" i="1"/>
  <c r="F8599" i="1"/>
  <c r="G8599" i="1"/>
  <c r="E8600" i="1"/>
  <c r="F8600" i="1"/>
  <c r="G8600" i="1"/>
  <c r="E8601" i="1"/>
  <c r="F8601" i="1"/>
  <c r="G8601" i="1"/>
  <c r="J8601" i="1" s="1"/>
  <c r="E8602" i="1"/>
  <c r="F8602" i="1"/>
  <c r="G8602" i="1"/>
  <c r="J8602" i="1" s="1"/>
  <c r="E8603" i="1"/>
  <c r="F8603" i="1"/>
  <c r="G8603" i="1"/>
  <c r="J8603" i="1" s="1"/>
  <c r="E8604" i="1"/>
  <c r="F8604" i="1"/>
  <c r="G8604" i="1"/>
  <c r="J8604" i="1" s="1"/>
  <c r="E8605" i="1"/>
  <c r="F8605" i="1"/>
  <c r="G8605" i="1"/>
  <c r="E8606" i="1"/>
  <c r="F8606" i="1"/>
  <c r="G8606" i="1"/>
  <c r="J8606" i="1" s="1"/>
  <c r="E8607" i="1"/>
  <c r="F8607" i="1"/>
  <c r="G8607" i="1"/>
  <c r="E8608" i="1"/>
  <c r="F8608" i="1"/>
  <c r="G8608" i="1"/>
  <c r="E8609" i="1"/>
  <c r="F8609" i="1"/>
  <c r="G8609" i="1"/>
  <c r="J8609" i="1" s="1"/>
  <c r="E8610" i="1"/>
  <c r="F8610" i="1"/>
  <c r="G8610" i="1"/>
  <c r="J8610" i="1" s="1"/>
  <c r="E8611" i="1"/>
  <c r="F8611" i="1"/>
  <c r="G8611" i="1"/>
  <c r="J8611" i="1" s="1"/>
  <c r="E8612" i="1"/>
  <c r="F8612" i="1"/>
  <c r="G8612" i="1"/>
  <c r="J8612" i="1" s="1"/>
  <c r="E8613" i="1"/>
  <c r="F8613" i="1"/>
  <c r="G8613" i="1"/>
  <c r="E8614" i="1"/>
  <c r="F8614" i="1"/>
  <c r="G8614" i="1"/>
  <c r="J8614" i="1" s="1"/>
  <c r="E8615" i="1"/>
  <c r="F8615" i="1"/>
  <c r="G8615" i="1"/>
  <c r="E8616" i="1"/>
  <c r="F8616" i="1"/>
  <c r="G8616" i="1"/>
  <c r="E8617" i="1"/>
  <c r="F8617" i="1"/>
  <c r="G8617" i="1"/>
  <c r="J8617" i="1" s="1"/>
  <c r="E8618" i="1"/>
  <c r="F8618" i="1"/>
  <c r="G8618" i="1"/>
  <c r="J8618" i="1" s="1"/>
  <c r="E8619" i="1"/>
  <c r="F8619" i="1"/>
  <c r="G8619" i="1"/>
  <c r="J8619" i="1" s="1"/>
  <c r="E8620" i="1"/>
  <c r="F8620" i="1"/>
  <c r="G8620" i="1"/>
  <c r="J8620" i="1" s="1"/>
  <c r="E8621" i="1"/>
  <c r="F8621" i="1"/>
  <c r="G8621" i="1"/>
  <c r="E8622" i="1"/>
  <c r="F8622" i="1"/>
  <c r="G8622" i="1"/>
  <c r="J8622" i="1" s="1"/>
  <c r="E8623" i="1"/>
  <c r="F8623" i="1"/>
  <c r="G8623" i="1"/>
  <c r="E8624" i="1"/>
  <c r="F8624" i="1"/>
  <c r="G8624" i="1"/>
  <c r="E8625" i="1"/>
  <c r="F8625" i="1"/>
  <c r="G8625" i="1"/>
  <c r="J8625" i="1" s="1"/>
  <c r="E8626" i="1"/>
  <c r="F8626" i="1"/>
  <c r="G8626" i="1"/>
  <c r="J8626" i="1" s="1"/>
  <c r="E8627" i="1"/>
  <c r="F8627" i="1"/>
  <c r="G8627" i="1"/>
  <c r="J8627" i="1" s="1"/>
  <c r="E8628" i="1"/>
  <c r="F8628" i="1"/>
  <c r="G8628" i="1"/>
  <c r="J8628" i="1" s="1"/>
  <c r="E8629" i="1"/>
  <c r="F8629" i="1"/>
  <c r="G8629" i="1"/>
  <c r="E8630" i="1"/>
  <c r="F8630" i="1"/>
  <c r="G8630" i="1"/>
  <c r="J8630" i="1" s="1"/>
  <c r="E8631" i="1"/>
  <c r="F8631" i="1"/>
  <c r="G8631" i="1"/>
  <c r="E8632" i="1"/>
  <c r="F8632" i="1"/>
  <c r="G8632" i="1"/>
  <c r="E8633" i="1"/>
  <c r="F8633" i="1"/>
  <c r="G8633" i="1"/>
  <c r="J8633" i="1" s="1"/>
  <c r="E8634" i="1"/>
  <c r="F8634" i="1"/>
  <c r="G8634" i="1"/>
  <c r="J8634" i="1" s="1"/>
  <c r="E8635" i="1"/>
  <c r="F8635" i="1"/>
  <c r="G8635" i="1"/>
  <c r="J8635" i="1" s="1"/>
  <c r="E8636" i="1"/>
  <c r="F8636" i="1"/>
  <c r="G8636" i="1"/>
  <c r="J8636" i="1" s="1"/>
  <c r="E8637" i="1"/>
  <c r="F8637" i="1"/>
  <c r="G8637" i="1"/>
  <c r="E8638" i="1"/>
  <c r="F8638" i="1"/>
  <c r="G8638" i="1"/>
  <c r="J8638" i="1" s="1"/>
  <c r="E8639" i="1"/>
  <c r="F8639" i="1"/>
  <c r="G8639" i="1"/>
  <c r="E8640" i="1"/>
  <c r="F8640" i="1"/>
  <c r="G8640" i="1"/>
  <c r="E8641" i="1"/>
  <c r="F8641" i="1"/>
  <c r="G8641" i="1"/>
  <c r="J8641" i="1" s="1"/>
  <c r="E8642" i="1"/>
  <c r="F8642" i="1"/>
  <c r="G8642" i="1"/>
  <c r="J8642" i="1" s="1"/>
  <c r="E8643" i="1"/>
  <c r="F8643" i="1"/>
  <c r="G8643" i="1"/>
  <c r="J8643" i="1" s="1"/>
  <c r="E8644" i="1"/>
  <c r="F8644" i="1"/>
  <c r="G8644" i="1"/>
  <c r="J8644" i="1" s="1"/>
  <c r="E8645" i="1"/>
  <c r="F8645" i="1"/>
  <c r="G8645" i="1"/>
  <c r="E8646" i="1"/>
  <c r="F8646" i="1"/>
  <c r="G8646" i="1"/>
  <c r="J8646" i="1" s="1"/>
  <c r="E8647" i="1"/>
  <c r="F8647" i="1"/>
  <c r="G8647" i="1"/>
  <c r="E8648" i="1"/>
  <c r="F8648" i="1"/>
  <c r="G8648" i="1"/>
  <c r="E8649" i="1"/>
  <c r="F8649" i="1"/>
  <c r="G8649" i="1"/>
  <c r="J8649" i="1" s="1"/>
  <c r="E8650" i="1"/>
  <c r="F8650" i="1"/>
  <c r="G8650" i="1"/>
  <c r="J8650" i="1" s="1"/>
  <c r="E8651" i="1"/>
  <c r="F8651" i="1"/>
  <c r="G8651" i="1"/>
  <c r="J8651" i="1" s="1"/>
  <c r="E8652" i="1"/>
  <c r="F8652" i="1"/>
  <c r="G8652" i="1"/>
  <c r="J8652" i="1" s="1"/>
  <c r="E8653" i="1"/>
  <c r="F8653" i="1"/>
  <c r="G8653" i="1"/>
  <c r="E8654" i="1"/>
  <c r="F8654" i="1"/>
  <c r="G8654" i="1"/>
  <c r="J8654" i="1" s="1"/>
  <c r="E8655" i="1"/>
  <c r="F8655" i="1"/>
  <c r="G8655" i="1"/>
  <c r="E8656" i="1"/>
  <c r="F8656" i="1"/>
  <c r="G8656" i="1"/>
  <c r="E8657" i="1"/>
  <c r="F8657" i="1"/>
  <c r="G8657" i="1"/>
  <c r="J8657" i="1" s="1"/>
  <c r="E8658" i="1"/>
  <c r="F8658" i="1"/>
  <c r="G8658" i="1"/>
  <c r="J8658" i="1" s="1"/>
  <c r="E8659" i="1"/>
  <c r="F8659" i="1"/>
  <c r="G8659" i="1"/>
  <c r="J8659" i="1" s="1"/>
  <c r="E8660" i="1"/>
  <c r="F8660" i="1"/>
  <c r="G8660" i="1"/>
  <c r="J8660" i="1" s="1"/>
  <c r="E8661" i="1"/>
  <c r="F8661" i="1"/>
  <c r="G8661" i="1"/>
  <c r="E8662" i="1"/>
  <c r="F8662" i="1"/>
  <c r="G8662" i="1"/>
  <c r="J8662" i="1" s="1"/>
  <c r="E8663" i="1"/>
  <c r="F8663" i="1"/>
  <c r="G8663" i="1"/>
  <c r="E8664" i="1"/>
  <c r="F8664" i="1"/>
  <c r="G8664" i="1"/>
  <c r="E8665" i="1"/>
  <c r="F8665" i="1"/>
  <c r="G8665" i="1"/>
  <c r="J8665" i="1" s="1"/>
  <c r="E8666" i="1"/>
  <c r="F8666" i="1"/>
  <c r="G8666" i="1"/>
  <c r="J8666" i="1" s="1"/>
  <c r="E8667" i="1"/>
  <c r="F8667" i="1"/>
  <c r="G8667" i="1"/>
  <c r="J8667" i="1" s="1"/>
  <c r="E8668" i="1"/>
  <c r="F8668" i="1"/>
  <c r="G8668" i="1"/>
  <c r="J8668" i="1" s="1"/>
  <c r="E8669" i="1"/>
  <c r="F8669" i="1"/>
  <c r="G8669" i="1"/>
  <c r="E8670" i="1"/>
  <c r="F8670" i="1"/>
  <c r="G8670" i="1"/>
  <c r="J8670" i="1" s="1"/>
  <c r="E8671" i="1"/>
  <c r="F8671" i="1"/>
  <c r="G8671" i="1"/>
  <c r="E8672" i="1"/>
  <c r="F8672" i="1"/>
  <c r="G8672" i="1"/>
  <c r="E8673" i="1"/>
  <c r="F8673" i="1"/>
  <c r="G8673" i="1"/>
  <c r="J8673" i="1" s="1"/>
  <c r="E8674" i="1"/>
  <c r="F8674" i="1"/>
  <c r="G8674" i="1"/>
  <c r="J8674" i="1" s="1"/>
  <c r="E8675" i="1"/>
  <c r="F8675" i="1"/>
  <c r="G8675" i="1"/>
  <c r="J8675" i="1" s="1"/>
  <c r="E8676" i="1"/>
  <c r="F8676" i="1"/>
  <c r="G8676" i="1"/>
  <c r="J8676" i="1" s="1"/>
  <c r="E8677" i="1"/>
  <c r="F8677" i="1"/>
  <c r="G8677" i="1"/>
  <c r="E8678" i="1"/>
  <c r="F8678" i="1"/>
  <c r="G8678" i="1"/>
  <c r="J8678" i="1" s="1"/>
  <c r="E8679" i="1"/>
  <c r="F8679" i="1"/>
  <c r="G8679" i="1"/>
  <c r="E8680" i="1"/>
  <c r="F8680" i="1"/>
  <c r="G8680" i="1"/>
  <c r="E8681" i="1"/>
  <c r="F8681" i="1"/>
  <c r="G8681" i="1"/>
  <c r="J8681" i="1" s="1"/>
  <c r="E8682" i="1"/>
  <c r="F8682" i="1"/>
  <c r="G8682" i="1"/>
  <c r="J8682" i="1" s="1"/>
  <c r="E8683" i="1"/>
  <c r="F8683" i="1"/>
  <c r="G8683" i="1"/>
  <c r="J8683" i="1" s="1"/>
  <c r="E8684" i="1"/>
  <c r="F8684" i="1"/>
  <c r="G8684" i="1"/>
  <c r="J8684" i="1" s="1"/>
  <c r="E8685" i="1"/>
  <c r="F8685" i="1"/>
  <c r="G8685" i="1"/>
  <c r="E8686" i="1"/>
  <c r="F8686" i="1"/>
  <c r="G8686" i="1"/>
  <c r="J8686" i="1" s="1"/>
  <c r="E8687" i="1"/>
  <c r="F8687" i="1"/>
  <c r="G8687" i="1"/>
  <c r="E8688" i="1"/>
  <c r="F8688" i="1"/>
  <c r="G8688" i="1"/>
  <c r="E8689" i="1"/>
  <c r="F8689" i="1"/>
  <c r="G8689" i="1"/>
  <c r="J8689" i="1" s="1"/>
  <c r="E8690" i="1"/>
  <c r="F8690" i="1"/>
  <c r="G8690" i="1"/>
  <c r="J8690" i="1" s="1"/>
  <c r="E8691" i="1"/>
  <c r="F8691" i="1"/>
  <c r="G8691" i="1"/>
  <c r="J8691" i="1" s="1"/>
  <c r="E8692" i="1"/>
  <c r="F8692" i="1"/>
  <c r="G8692" i="1"/>
  <c r="J8692" i="1" s="1"/>
  <c r="E8693" i="1"/>
  <c r="F8693" i="1"/>
  <c r="G8693" i="1"/>
  <c r="E8694" i="1"/>
  <c r="F8694" i="1"/>
  <c r="G8694" i="1"/>
  <c r="J8694" i="1" s="1"/>
  <c r="E8695" i="1"/>
  <c r="F8695" i="1"/>
  <c r="G8695" i="1"/>
  <c r="E8696" i="1"/>
  <c r="F8696" i="1"/>
  <c r="G8696" i="1"/>
  <c r="E8697" i="1"/>
  <c r="F8697" i="1"/>
  <c r="G8697" i="1"/>
  <c r="J8697" i="1" s="1"/>
  <c r="E8698" i="1"/>
  <c r="F8698" i="1"/>
  <c r="G8698" i="1"/>
  <c r="J8698" i="1" s="1"/>
  <c r="E8699" i="1"/>
  <c r="F8699" i="1"/>
  <c r="G8699" i="1"/>
  <c r="J8699" i="1" s="1"/>
  <c r="E8700" i="1"/>
  <c r="F8700" i="1"/>
  <c r="G8700" i="1"/>
  <c r="J8700" i="1" s="1"/>
  <c r="E8701" i="1"/>
  <c r="F8701" i="1"/>
  <c r="G8701" i="1"/>
  <c r="E8702" i="1"/>
  <c r="F8702" i="1"/>
  <c r="G8702" i="1"/>
  <c r="J8702" i="1" s="1"/>
  <c r="E8703" i="1"/>
  <c r="F8703" i="1"/>
  <c r="G8703" i="1"/>
  <c r="E8704" i="1"/>
  <c r="F8704" i="1"/>
  <c r="G8704" i="1"/>
  <c r="E8705" i="1"/>
  <c r="F8705" i="1"/>
  <c r="G8705" i="1"/>
  <c r="J8705" i="1" s="1"/>
  <c r="E8706" i="1"/>
  <c r="F8706" i="1"/>
  <c r="G8706" i="1"/>
  <c r="J8706" i="1" s="1"/>
  <c r="E8707" i="1"/>
  <c r="F8707" i="1"/>
  <c r="G8707" i="1"/>
  <c r="J8707" i="1" s="1"/>
  <c r="E8708" i="1"/>
  <c r="F8708" i="1"/>
  <c r="G8708" i="1"/>
  <c r="J8708" i="1" s="1"/>
  <c r="E8709" i="1"/>
  <c r="F8709" i="1"/>
  <c r="G8709" i="1"/>
  <c r="E8710" i="1"/>
  <c r="F8710" i="1"/>
  <c r="G8710" i="1"/>
  <c r="J8710" i="1" s="1"/>
  <c r="E8711" i="1"/>
  <c r="F8711" i="1"/>
  <c r="G8711" i="1"/>
  <c r="E8712" i="1"/>
  <c r="F8712" i="1"/>
  <c r="G8712" i="1"/>
  <c r="E8713" i="1"/>
  <c r="F8713" i="1"/>
  <c r="G8713" i="1"/>
  <c r="J8713" i="1" s="1"/>
  <c r="E8714" i="1"/>
  <c r="F8714" i="1"/>
  <c r="G8714" i="1"/>
  <c r="J8714" i="1" s="1"/>
  <c r="E8715" i="1"/>
  <c r="F8715" i="1"/>
  <c r="G8715" i="1"/>
  <c r="J8715" i="1" s="1"/>
  <c r="E8716" i="1"/>
  <c r="F8716" i="1"/>
  <c r="G8716" i="1"/>
  <c r="J8716" i="1" s="1"/>
  <c r="E8717" i="1"/>
  <c r="F8717" i="1"/>
  <c r="G8717" i="1"/>
  <c r="E8718" i="1"/>
  <c r="F8718" i="1"/>
  <c r="G8718" i="1"/>
  <c r="J8718" i="1" s="1"/>
  <c r="E8719" i="1"/>
  <c r="F8719" i="1"/>
  <c r="G8719" i="1"/>
  <c r="E8720" i="1"/>
  <c r="F8720" i="1"/>
  <c r="G8720" i="1"/>
  <c r="E8721" i="1"/>
  <c r="F8721" i="1"/>
  <c r="G8721" i="1"/>
  <c r="J8721" i="1" s="1"/>
  <c r="E8722" i="1"/>
  <c r="F8722" i="1"/>
  <c r="G8722" i="1"/>
  <c r="J8722" i="1" s="1"/>
  <c r="E8723" i="1"/>
  <c r="F8723" i="1"/>
  <c r="G8723" i="1"/>
  <c r="J8723" i="1" s="1"/>
  <c r="E8724" i="1"/>
  <c r="F8724" i="1"/>
  <c r="G8724" i="1"/>
  <c r="J8724" i="1" s="1"/>
  <c r="E8725" i="1"/>
  <c r="F8725" i="1"/>
  <c r="G8725" i="1"/>
  <c r="E8726" i="1"/>
  <c r="F8726" i="1"/>
  <c r="G8726" i="1"/>
  <c r="J8726" i="1" s="1"/>
  <c r="E8727" i="1"/>
  <c r="F8727" i="1"/>
  <c r="G8727" i="1"/>
  <c r="E8728" i="1"/>
  <c r="F8728" i="1"/>
  <c r="G8728" i="1"/>
  <c r="E8729" i="1"/>
  <c r="F8729" i="1"/>
  <c r="G8729" i="1"/>
  <c r="J8729" i="1" s="1"/>
  <c r="E8730" i="1"/>
  <c r="F8730" i="1"/>
  <c r="G8730" i="1"/>
  <c r="J8730" i="1" s="1"/>
  <c r="E8731" i="1"/>
  <c r="F8731" i="1"/>
  <c r="G8731" i="1"/>
  <c r="J8731" i="1" s="1"/>
  <c r="E8732" i="1"/>
  <c r="F8732" i="1"/>
  <c r="G8732" i="1"/>
  <c r="J8732" i="1" s="1"/>
  <c r="E8733" i="1"/>
  <c r="F8733" i="1"/>
  <c r="G8733" i="1"/>
  <c r="E8734" i="1"/>
  <c r="F8734" i="1"/>
  <c r="G8734" i="1"/>
  <c r="J8734" i="1" s="1"/>
  <c r="E8735" i="1"/>
  <c r="F8735" i="1"/>
  <c r="G8735" i="1"/>
  <c r="E8736" i="1"/>
  <c r="F8736" i="1"/>
  <c r="G8736" i="1"/>
  <c r="E8737" i="1"/>
  <c r="F8737" i="1"/>
  <c r="G8737" i="1"/>
  <c r="J8737" i="1" s="1"/>
  <c r="E8738" i="1"/>
  <c r="F8738" i="1"/>
  <c r="G8738" i="1"/>
  <c r="J8738" i="1" s="1"/>
  <c r="E8739" i="1"/>
  <c r="F8739" i="1"/>
  <c r="G8739" i="1"/>
  <c r="J8739" i="1" s="1"/>
  <c r="E8740" i="1"/>
  <c r="F8740" i="1"/>
  <c r="G8740" i="1"/>
  <c r="J8740" i="1" s="1"/>
  <c r="E8741" i="1"/>
  <c r="F8741" i="1"/>
  <c r="G8741" i="1"/>
  <c r="E8742" i="1"/>
  <c r="F8742" i="1"/>
  <c r="G8742" i="1"/>
  <c r="J8742" i="1" s="1"/>
  <c r="E8743" i="1"/>
  <c r="F8743" i="1"/>
  <c r="G8743" i="1"/>
  <c r="E8744" i="1"/>
  <c r="F8744" i="1"/>
  <c r="G8744" i="1"/>
  <c r="E8745" i="1"/>
  <c r="F8745" i="1"/>
  <c r="G8745" i="1"/>
  <c r="J8745" i="1" s="1"/>
  <c r="E8746" i="1"/>
  <c r="F8746" i="1"/>
  <c r="G8746" i="1"/>
  <c r="J8746" i="1" s="1"/>
  <c r="E8747" i="1"/>
  <c r="F8747" i="1"/>
  <c r="G8747" i="1"/>
  <c r="J8747" i="1" s="1"/>
  <c r="E8748" i="1"/>
  <c r="F8748" i="1"/>
  <c r="G8748" i="1"/>
  <c r="J8748" i="1" s="1"/>
  <c r="E8749" i="1"/>
  <c r="F8749" i="1"/>
  <c r="G8749" i="1"/>
  <c r="E8750" i="1"/>
  <c r="F8750" i="1"/>
  <c r="G8750" i="1"/>
  <c r="J8750" i="1" s="1"/>
  <c r="E8751" i="1"/>
  <c r="F8751" i="1"/>
  <c r="G8751" i="1"/>
  <c r="E8752" i="1"/>
  <c r="F8752" i="1"/>
  <c r="G8752" i="1"/>
  <c r="E8753" i="1"/>
  <c r="F8753" i="1"/>
  <c r="G8753" i="1"/>
  <c r="J8753" i="1" s="1"/>
  <c r="E8754" i="1"/>
  <c r="F8754" i="1"/>
  <c r="G8754" i="1"/>
  <c r="J8754" i="1" s="1"/>
  <c r="E8755" i="1"/>
  <c r="F8755" i="1"/>
  <c r="G8755" i="1"/>
  <c r="J8755" i="1" s="1"/>
  <c r="E8756" i="1"/>
  <c r="F8756" i="1"/>
  <c r="G8756" i="1"/>
  <c r="J8756" i="1" s="1"/>
  <c r="E8757" i="1"/>
  <c r="F8757" i="1"/>
  <c r="G8757" i="1"/>
  <c r="E8758" i="1"/>
  <c r="F8758" i="1"/>
  <c r="G8758" i="1"/>
  <c r="J8758" i="1" s="1"/>
  <c r="E8759" i="1"/>
  <c r="F8759" i="1"/>
  <c r="G8759" i="1"/>
  <c r="E8760" i="1"/>
  <c r="F8760" i="1"/>
  <c r="G8760" i="1"/>
  <c r="E8761" i="1"/>
  <c r="F8761" i="1"/>
  <c r="G8761" i="1"/>
  <c r="J8761" i="1" s="1"/>
  <c r="E8762" i="1"/>
  <c r="F8762" i="1"/>
  <c r="G8762" i="1"/>
  <c r="J8762" i="1" s="1"/>
  <c r="E8763" i="1"/>
  <c r="F8763" i="1"/>
  <c r="G8763" i="1"/>
  <c r="J8763" i="1" s="1"/>
  <c r="E8764" i="1"/>
  <c r="F8764" i="1"/>
  <c r="G8764" i="1"/>
  <c r="J8764" i="1" s="1"/>
  <c r="E8765" i="1"/>
  <c r="F8765" i="1"/>
  <c r="G8765" i="1"/>
  <c r="E8766" i="1"/>
  <c r="F8766" i="1"/>
  <c r="G8766" i="1"/>
  <c r="J8766" i="1" s="1"/>
  <c r="E8767" i="1"/>
  <c r="F8767" i="1"/>
  <c r="G8767" i="1"/>
  <c r="E8768" i="1"/>
  <c r="F8768" i="1"/>
  <c r="G8768" i="1"/>
  <c r="E8769" i="1"/>
  <c r="F8769" i="1"/>
  <c r="G8769" i="1"/>
  <c r="J8769" i="1" s="1"/>
  <c r="E8770" i="1"/>
  <c r="F8770" i="1"/>
  <c r="G8770" i="1"/>
  <c r="J8770" i="1" s="1"/>
  <c r="E8771" i="1"/>
  <c r="F8771" i="1"/>
  <c r="G8771" i="1"/>
  <c r="J8771" i="1" s="1"/>
  <c r="E8772" i="1"/>
  <c r="F8772" i="1"/>
  <c r="G8772" i="1"/>
  <c r="J8772" i="1" s="1"/>
  <c r="E8773" i="1"/>
  <c r="F8773" i="1"/>
  <c r="G8773" i="1"/>
  <c r="E8774" i="1"/>
  <c r="F8774" i="1"/>
  <c r="G8774" i="1"/>
  <c r="J8774" i="1" s="1"/>
  <c r="E8775" i="1"/>
  <c r="F8775" i="1"/>
  <c r="G8775" i="1"/>
  <c r="E8776" i="1"/>
  <c r="F8776" i="1"/>
  <c r="G8776" i="1"/>
  <c r="E8777" i="1"/>
  <c r="F8777" i="1"/>
  <c r="G8777" i="1"/>
  <c r="J8777" i="1" s="1"/>
  <c r="E8778" i="1"/>
  <c r="F8778" i="1"/>
  <c r="G8778" i="1"/>
  <c r="J8778" i="1" s="1"/>
  <c r="E8779" i="1"/>
  <c r="F8779" i="1"/>
  <c r="G8779" i="1"/>
  <c r="J8779" i="1" s="1"/>
  <c r="E8780" i="1"/>
  <c r="F8780" i="1"/>
  <c r="G8780" i="1"/>
  <c r="J8780" i="1" s="1"/>
  <c r="E8781" i="1"/>
  <c r="F8781" i="1"/>
  <c r="G8781" i="1"/>
  <c r="E8782" i="1"/>
  <c r="F8782" i="1"/>
  <c r="G8782" i="1"/>
  <c r="J8782" i="1" s="1"/>
  <c r="E8783" i="1"/>
  <c r="F8783" i="1"/>
  <c r="G8783" i="1"/>
  <c r="E8784" i="1"/>
  <c r="F8784" i="1"/>
  <c r="G8784" i="1"/>
  <c r="E8785" i="1"/>
  <c r="F8785" i="1"/>
  <c r="G8785" i="1"/>
  <c r="J8785" i="1" s="1"/>
  <c r="E8786" i="1"/>
  <c r="F8786" i="1"/>
  <c r="G8786" i="1"/>
  <c r="J8786" i="1" s="1"/>
  <c r="E8787" i="1"/>
  <c r="F8787" i="1"/>
  <c r="G8787" i="1"/>
  <c r="J8787" i="1" s="1"/>
  <c r="E8788" i="1"/>
  <c r="F8788" i="1"/>
  <c r="G8788" i="1"/>
  <c r="J8788" i="1" s="1"/>
  <c r="E8789" i="1"/>
  <c r="F8789" i="1"/>
  <c r="G8789" i="1"/>
  <c r="E8790" i="1"/>
  <c r="F8790" i="1"/>
  <c r="G8790" i="1"/>
  <c r="J8790" i="1" s="1"/>
  <c r="E8791" i="1"/>
  <c r="F8791" i="1"/>
  <c r="G8791" i="1"/>
  <c r="E8792" i="1"/>
  <c r="F8792" i="1"/>
  <c r="G8792" i="1"/>
  <c r="E8793" i="1"/>
  <c r="F8793" i="1"/>
  <c r="G8793" i="1"/>
  <c r="J8793" i="1" s="1"/>
  <c r="E8794" i="1"/>
  <c r="F8794" i="1"/>
  <c r="G8794" i="1"/>
  <c r="J8794" i="1" s="1"/>
  <c r="E8795" i="1"/>
  <c r="F8795" i="1"/>
  <c r="G8795" i="1"/>
  <c r="J8795" i="1" s="1"/>
  <c r="E8796" i="1"/>
  <c r="F8796" i="1"/>
  <c r="G8796" i="1"/>
  <c r="J8796" i="1" s="1"/>
  <c r="E8797" i="1"/>
  <c r="F8797" i="1"/>
  <c r="G8797" i="1"/>
  <c r="E8798" i="1"/>
  <c r="F8798" i="1"/>
  <c r="G8798" i="1"/>
  <c r="J8798" i="1" s="1"/>
  <c r="E8799" i="1"/>
  <c r="F8799" i="1"/>
  <c r="G8799" i="1"/>
  <c r="E8800" i="1"/>
  <c r="F8800" i="1"/>
  <c r="G8800" i="1"/>
  <c r="E8801" i="1"/>
  <c r="F8801" i="1"/>
  <c r="G8801" i="1"/>
  <c r="J8801" i="1" s="1"/>
  <c r="E8802" i="1"/>
  <c r="F8802" i="1"/>
  <c r="G8802" i="1"/>
  <c r="J8802" i="1" s="1"/>
  <c r="E8803" i="1"/>
  <c r="F8803" i="1"/>
  <c r="G8803" i="1"/>
  <c r="J8803" i="1" s="1"/>
  <c r="E8804" i="1"/>
  <c r="F8804" i="1"/>
  <c r="G8804" i="1"/>
  <c r="J8804" i="1" s="1"/>
  <c r="E8805" i="1"/>
  <c r="F8805" i="1"/>
  <c r="G8805" i="1"/>
  <c r="E8806" i="1"/>
  <c r="F8806" i="1"/>
  <c r="G8806" i="1"/>
  <c r="J8806" i="1" s="1"/>
  <c r="E8807" i="1"/>
  <c r="F8807" i="1"/>
  <c r="G8807" i="1"/>
  <c r="E8808" i="1"/>
  <c r="F8808" i="1"/>
  <c r="G8808" i="1"/>
  <c r="E8809" i="1"/>
  <c r="F8809" i="1"/>
  <c r="G8809" i="1"/>
  <c r="J8809" i="1" s="1"/>
  <c r="E8810" i="1"/>
  <c r="F8810" i="1"/>
  <c r="G8810" i="1"/>
  <c r="J8810" i="1" s="1"/>
  <c r="E8811" i="1"/>
  <c r="F8811" i="1"/>
  <c r="G8811" i="1"/>
  <c r="J8811" i="1" s="1"/>
  <c r="E8812" i="1"/>
  <c r="F8812" i="1"/>
  <c r="G8812" i="1"/>
  <c r="J8812" i="1" s="1"/>
  <c r="E8813" i="1"/>
  <c r="F8813" i="1"/>
  <c r="G8813" i="1"/>
  <c r="E8814" i="1"/>
  <c r="F8814" i="1"/>
  <c r="G8814" i="1"/>
  <c r="J8814" i="1" s="1"/>
  <c r="E8815" i="1"/>
  <c r="F8815" i="1"/>
  <c r="G8815" i="1"/>
  <c r="E8816" i="1"/>
  <c r="F8816" i="1"/>
  <c r="G8816" i="1"/>
  <c r="E8817" i="1"/>
  <c r="F8817" i="1"/>
  <c r="G8817" i="1"/>
  <c r="J8817" i="1" s="1"/>
  <c r="E8818" i="1"/>
  <c r="F8818" i="1"/>
  <c r="G8818" i="1"/>
  <c r="J8818" i="1" s="1"/>
  <c r="E8819" i="1"/>
  <c r="F8819" i="1"/>
  <c r="G8819" i="1"/>
  <c r="J8819" i="1" s="1"/>
  <c r="E8820" i="1"/>
  <c r="F8820" i="1"/>
  <c r="G8820" i="1"/>
  <c r="J8820" i="1" s="1"/>
  <c r="E8821" i="1"/>
  <c r="F8821" i="1"/>
  <c r="G8821" i="1"/>
  <c r="E8822" i="1"/>
  <c r="F8822" i="1"/>
  <c r="G8822" i="1"/>
  <c r="J8822" i="1" s="1"/>
  <c r="E8823" i="1"/>
  <c r="F8823" i="1"/>
  <c r="G8823" i="1"/>
  <c r="E8824" i="1"/>
  <c r="F8824" i="1"/>
  <c r="G8824" i="1"/>
  <c r="E8825" i="1"/>
  <c r="F8825" i="1"/>
  <c r="G8825" i="1"/>
  <c r="J8825" i="1" s="1"/>
  <c r="E8826" i="1"/>
  <c r="F8826" i="1"/>
  <c r="G8826" i="1"/>
  <c r="J8826" i="1" s="1"/>
  <c r="E8827" i="1"/>
  <c r="F8827" i="1"/>
  <c r="G8827" i="1"/>
  <c r="J8827" i="1" s="1"/>
  <c r="E8828" i="1"/>
  <c r="F8828" i="1"/>
  <c r="G8828" i="1"/>
  <c r="J8828" i="1" s="1"/>
  <c r="E8829" i="1"/>
  <c r="F8829" i="1"/>
  <c r="G8829" i="1"/>
  <c r="E8830" i="1"/>
  <c r="F8830" i="1"/>
  <c r="G8830" i="1"/>
  <c r="J8830" i="1" s="1"/>
  <c r="E8831" i="1"/>
  <c r="F8831" i="1"/>
  <c r="G8831" i="1"/>
  <c r="E8832" i="1"/>
  <c r="F8832" i="1"/>
  <c r="G8832" i="1"/>
  <c r="E8833" i="1"/>
  <c r="F8833" i="1"/>
  <c r="G8833" i="1"/>
  <c r="J8833" i="1" s="1"/>
  <c r="E8834" i="1"/>
  <c r="F8834" i="1"/>
  <c r="G8834" i="1"/>
  <c r="J8834" i="1" s="1"/>
  <c r="E8835" i="1"/>
  <c r="F8835" i="1"/>
  <c r="G8835" i="1"/>
  <c r="J8835" i="1" s="1"/>
  <c r="E8836" i="1"/>
  <c r="F8836" i="1"/>
  <c r="G8836" i="1"/>
  <c r="J8836" i="1" s="1"/>
  <c r="E8837" i="1"/>
  <c r="F8837" i="1"/>
  <c r="G8837" i="1"/>
  <c r="E8838" i="1"/>
  <c r="F8838" i="1"/>
  <c r="G8838" i="1"/>
  <c r="J8838" i="1" s="1"/>
  <c r="E8839" i="1"/>
  <c r="F8839" i="1"/>
  <c r="G8839" i="1"/>
  <c r="E8840" i="1"/>
  <c r="F8840" i="1"/>
  <c r="G8840" i="1"/>
  <c r="E8841" i="1"/>
  <c r="F8841" i="1"/>
  <c r="G8841" i="1"/>
  <c r="J8841" i="1" s="1"/>
  <c r="E8842" i="1"/>
  <c r="F8842" i="1"/>
  <c r="G8842" i="1"/>
  <c r="J8842" i="1" s="1"/>
  <c r="E8843" i="1"/>
  <c r="F8843" i="1"/>
  <c r="G8843" i="1"/>
  <c r="J8843" i="1" s="1"/>
  <c r="E8844" i="1"/>
  <c r="F8844" i="1"/>
  <c r="G8844" i="1"/>
  <c r="J8844" i="1" s="1"/>
  <c r="E8845" i="1"/>
  <c r="F8845" i="1"/>
  <c r="G8845" i="1"/>
  <c r="E8846" i="1"/>
  <c r="F8846" i="1"/>
  <c r="G8846" i="1"/>
  <c r="J8846" i="1" s="1"/>
  <c r="E8847" i="1"/>
  <c r="F8847" i="1"/>
  <c r="G8847" i="1"/>
  <c r="E8848" i="1"/>
  <c r="F8848" i="1"/>
  <c r="G8848" i="1"/>
  <c r="E8849" i="1"/>
  <c r="F8849" i="1"/>
  <c r="G8849" i="1"/>
  <c r="J8849" i="1" s="1"/>
  <c r="E8850" i="1"/>
  <c r="F8850" i="1"/>
  <c r="G8850" i="1"/>
  <c r="J8850" i="1" s="1"/>
  <c r="E8851" i="1"/>
  <c r="F8851" i="1"/>
  <c r="G8851" i="1"/>
  <c r="J8851" i="1" s="1"/>
  <c r="E8852" i="1"/>
  <c r="F8852" i="1"/>
  <c r="G8852" i="1"/>
  <c r="J8852" i="1" s="1"/>
  <c r="E8853" i="1"/>
  <c r="F8853" i="1"/>
  <c r="G8853" i="1"/>
  <c r="E8854" i="1"/>
  <c r="F8854" i="1"/>
  <c r="G8854" i="1"/>
  <c r="J8854" i="1" s="1"/>
  <c r="E8855" i="1"/>
  <c r="F8855" i="1"/>
  <c r="G8855" i="1"/>
  <c r="E8856" i="1"/>
  <c r="F8856" i="1"/>
  <c r="G8856" i="1"/>
  <c r="E8857" i="1"/>
  <c r="F8857" i="1"/>
  <c r="G8857" i="1"/>
  <c r="J8857" i="1" s="1"/>
  <c r="E8858" i="1"/>
  <c r="F8858" i="1"/>
  <c r="G8858" i="1"/>
  <c r="J8858" i="1" s="1"/>
  <c r="E8859" i="1"/>
  <c r="F8859" i="1"/>
  <c r="G8859" i="1"/>
  <c r="J8859" i="1" s="1"/>
  <c r="E8860" i="1"/>
  <c r="F8860" i="1"/>
  <c r="G8860" i="1"/>
  <c r="J8860" i="1" s="1"/>
  <c r="E8861" i="1"/>
  <c r="F8861" i="1"/>
  <c r="G8861" i="1"/>
  <c r="E8862" i="1"/>
  <c r="F8862" i="1"/>
  <c r="G8862" i="1"/>
  <c r="J8862" i="1" s="1"/>
  <c r="E8863" i="1"/>
  <c r="F8863" i="1"/>
  <c r="G8863" i="1"/>
  <c r="E8864" i="1"/>
  <c r="F8864" i="1"/>
  <c r="G8864" i="1"/>
  <c r="E8865" i="1"/>
  <c r="F8865" i="1"/>
  <c r="G8865" i="1"/>
  <c r="J8865" i="1" s="1"/>
  <c r="E8866" i="1"/>
  <c r="F8866" i="1"/>
  <c r="G8866" i="1"/>
  <c r="J8866" i="1" s="1"/>
  <c r="E8867" i="1"/>
  <c r="F8867" i="1"/>
  <c r="G8867" i="1"/>
  <c r="J8867" i="1" s="1"/>
  <c r="E8868" i="1"/>
  <c r="F8868" i="1"/>
  <c r="G8868" i="1"/>
  <c r="J8868" i="1" s="1"/>
  <c r="E8869" i="1"/>
  <c r="F8869" i="1"/>
  <c r="G8869" i="1"/>
  <c r="E8870" i="1"/>
  <c r="F8870" i="1"/>
  <c r="G8870" i="1"/>
  <c r="J8870" i="1" s="1"/>
  <c r="E8871" i="1"/>
  <c r="F8871" i="1"/>
  <c r="G8871" i="1"/>
  <c r="E8872" i="1"/>
  <c r="F8872" i="1"/>
  <c r="G8872" i="1"/>
  <c r="E8873" i="1"/>
  <c r="F8873" i="1"/>
  <c r="G8873" i="1"/>
  <c r="J8873" i="1" s="1"/>
  <c r="E8874" i="1"/>
  <c r="F8874" i="1"/>
  <c r="G8874" i="1"/>
  <c r="J8874" i="1" s="1"/>
  <c r="E8875" i="1"/>
  <c r="F8875" i="1"/>
  <c r="G8875" i="1"/>
  <c r="J8875" i="1" s="1"/>
  <c r="E8876" i="1"/>
  <c r="F8876" i="1"/>
  <c r="G8876" i="1"/>
  <c r="J8876" i="1" s="1"/>
  <c r="E8877" i="1"/>
  <c r="F8877" i="1"/>
  <c r="G8877" i="1"/>
  <c r="E8878" i="1"/>
  <c r="F8878" i="1"/>
  <c r="G8878" i="1"/>
  <c r="J8878" i="1" s="1"/>
  <c r="E8879" i="1"/>
  <c r="F8879" i="1"/>
  <c r="G8879" i="1"/>
  <c r="E8880" i="1"/>
  <c r="F8880" i="1"/>
  <c r="G8880" i="1"/>
  <c r="E8881" i="1"/>
  <c r="F8881" i="1"/>
  <c r="G8881" i="1"/>
  <c r="J8881" i="1" s="1"/>
  <c r="E8882" i="1"/>
  <c r="F8882" i="1"/>
  <c r="G8882" i="1"/>
  <c r="J8882" i="1" s="1"/>
  <c r="E8883" i="1"/>
  <c r="F8883" i="1"/>
  <c r="G8883" i="1"/>
  <c r="J8883" i="1" s="1"/>
  <c r="E8884" i="1"/>
  <c r="F8884" i="1"/>
  <c r="G8884" i="1"/>
  <c r="J8884" i="1" s="1"/>
  <c r="E8885" i="1"/>
  <c r="F8885" i="1"/>
  <c r="G8885" i="1"/>
  <c r="E8886" i="1"/>
  <c r="F8886" i="1"/>
  <c r="G8886" i="1"/>
  <c r="J8886" i="1" s="1"/>
  <c r="E8887" i="1"/>
  <c r="F8887" i="1"/>
  <c r="G8887" i="1"/>
  <c r="E8888" i="1"/>
  <c r="F8888" i="1"/>
  <c r="G8888" i="1"/>
  <c r="E8889" i="1"/>
  <c r="F8889" i="1"/>
  <c r="G8889" i="1"/>
  <c r="J8889" i="1" s="1"/>
  <c r="E8890" i="1"/>
  <c r="F8890" i="1"/>
  <c r="G8890" i="1"/>
  <c r="J8890" i="1" s="1"/>
  <c r="E8891" i="1"/>
  <c r="F8891" i="1"/>
  <c r="G8891" i="1"/>
  <c r="J8891" i="1" s="1"/>
  <c r="E8892" i="1"/>
  <c r="F8892" i="1"/>
  <c r="G8892" i="1"/>
  <c r="J8892" i="1" s="1"/>
  <c r="E8893" i="1"/>
  <c r="F8893" i="1"/>
  <c r="G8893" i="1"/>
  <c r="E8894" i="1"/>
  <c r="F8894" i="1"/>
  <c r="G8894" i="1"/>
  <c r="J8894" i="1" s="1"/>
  <c r="E8895" i="1"/>
  <c r="F8895" i="1"/>
  <c r="G8895" i="1"/>
  <c r="E8896" i="1"/>
  <c r="F8896" i="1"/>
  <c r="G8896" i="1"/>
  <c r="E8897" i="1"/>
  <c r="F8897" i="1"/>
  <c r="G8897" i="1"/>
  <c r="J8897" i="1" s="1"/>
  <c r="E8898" i="1"/>
  <c r="F8898" i="1"/>
  <c r="G8898" i="1"/>
  <c r="J8898" i="1" s="1"/>
  <c r="E8899" i="1"/>
  <c r="F8899" i="1"/>
  <c r="G8899" i="1"/>
  <c r="J8899" i="1" s="1"/>
  <c r="E8900" i="1"/>
  <c r="F8900" i="1"/>
  <c r="G8900" i="1"/>
  <c r="J8900" i="1" s="1"/>
  <c r="E8901" i="1"/>
  <c r="F8901" i="1"/>
  <c r="G8901" i="1"/>
  <c r="E8902" i="1"/>
  <c r="F8902" i="1"/>
  <c r="G8902" i="1"/>
  <c r="J8902" i="1" s="1"/>
  <c r="E8903" i="1"/>
  <c r="F8903" i="1"/>
  <c r="G8903" i="1"/>
  <c r="E8904" i="1"/>
  <c r="F8904" i="1"/>
  <c r="G8904" i="1"/>
  <c r="E8905" i="1"/>
  <c r="F8905" i="1"/>
  <c r="G8905" i="1"/>
  <c r="J8905" i="1" s="1"/>
  <c r="E8906" i="1"/>
  <c r="F8906" i="1"/>
  <c r="G8906" i="1"/>
  <c r="J8906" i="1" s="1"/>
  <c r="E8907" i="1"/>
  <c r="F8907" i="1"/>
  <c r="G8907" i="1"/>
  <c r="J8907" i="1" s="1"/>
  <c r="E8908" i="1"/>
  <c r="F8908" i="1"/>
  <c r="G8908" i="1"/>
  <c r="J8908" i="1" s="1"/>
  <c r="E8909" i="1"/>
  <c r="F8909" i="1"/>
  <c r="G8909" i="1"/>
  <c r="E8910" i="1"/>
  <c r="F8910" i="1"/>
  <c r="G8910" i="1"/>
  <c r="J8910" i="1" s="1"/>
  <c r="E8911" i="1"/>
  <c r="F8911" i="1"/>
  <c r="G8911" i="1"/>
  <c r="E8912" i="1"/>
  <c r="F8912" i="1"/>
  <c r="G8912" i="1"/>
  <c r="E8913" i="1"/>
  <c r="F8913" i="1"/>
  <c r="G8913" i="1"/>
  <c r="J8913" i="1" s="1"/>
  <c r="E8914" i="1"/>
  <c r="F8914" i="1"/>
  <c r="G8914" i="1"/>
  <c r="J8914" i="1" s="1"/>
  <c r="E8915" i="1"/>
  <c r="F8915" i="1"/>
  <c r="G8915" i="1"/>
  <c r="J8915" i="1" s="1"/>
  <c r="E8916" i="1"/>
  <c r="F8916" i="1"/>
  <c r="G8916" i="1"/>
  <c r="J8916" i="1" s="1"/>
  <c r="E8917" i="1"/>
  <c r="F8917" i="1"/>
  <c r="G8917" i="1"/>
  <c r="E8918" i="1"/>
  <c r="F8918" i="1"/>
  <c r="G8918" i="1"/>
  <c r="J8918" i="1" s="1"/>
  <c r="E8919" i="1"/>
  <c r="F8919" i="1"/>
  <c r="G8919" i="1"/>
  <c r="E8920" i="1"/>
  <c r="F8920" i="1"/>
  <c r="G8920" i="1"/>
  <c r="E8921" i="1"/>
  <c r="F8921" i="1"/>
  <c r="G8921" i="1"/>
  <c r="J8921" i="1" s="1"/>
  <c r="E8922" i="1"/>
  <c r="F8922" i="1"/>
  <c r="G8922" i="1"/>
  <c r="J8922" i="1" s="1"/>
  <c r="E8923" i="1"/>
  <c r="F8923" i="1"/>
  <c r="G8923" i="1"/>
  <c r="J8923" i="1" s="1"/>
  <c r="E8924" i="1"/>
  <c r="F8924" i="1"/>
  <c r="G8924" i="1"/>
  <c r="J8924" i="1" s="1"/>
  <c r="E8925" i="1"/>
  <c r="F8925" i="1"/>
  <c r="G8925" i="1"/>
  <c r="E8926" i="1"/>
  <c r="F8926" i="1"/>
  <c r="G8926" i="1"/>
  <c r="J8926" i="1" s="1"/>
  <c r="E8927" i="1"/>
  <c r="F8927" i="1"/>
  <c r="G8927" i="1"/>
  <c r="E8928" i="1"/>
  <c r="F8928" i="1"/>
  <c r="G8928" i="1"/>
  <c r="E8929" i="1"/>
  <c r="F8929" i="1"/>
  <c r="G8929" i="1"/>
  <c r="J8929" i="1" s="1"/>
  <c r="E8930" i="1"/>
  <c r="F8930" i="1"/>
  <c r="G8930" i="1"/>
  <c r="J8930" i="1" s="1"/>
  <c r="E8931" i="1"/>
  <c r="F8931" i="1"/>
  <c r="G8931" i="1"/>
  <c r="J8931" i="1" s="1"/>
  <c r="E8932" i="1"/>
  <c r="F8932" i="1"/>
  <c r="G8932" i="1"/>
  <c r="J8932" i="1" s="1"/>
  <c r="E8933" i="1"/>
  <c r="F8933" i="1"/>
  <c r="G8933" i="1"/>
  <c r="E8934" i="1"/>
  <c r="F8934" i="1"/>
  <c r="G8934" i="1"/>
  <c r="J8934" i="1" s="1"/>
  <c r="E8935" i="1"/>
  <c r="F8935" i="1"/>
  <c r="G8935" i="1"/>
  <c r="E8936" i="1"/>
  <c r="F8936" i="1"/>
  <c r="G8936" i="1"/>
  <c r="E8937" i="1"/>
  <c r="F8937" i="1"/>
  <c r="G8937" i="1"/>
  <c r="J8937" i="1" s="1"/>
  <c r="E8938" i="1"/>
  <c r="F8938" i="1"/>
  <c r="G8938" i="1"/>
  <c r="J8938" i="1" s="1"/>
  <c r="E8939" i="1"/>
  <c r="F8939" i="1"/>
  <c r="G8939" i="1"/>
  <c r="J8939" i="1" s="1"/>
  <c r="E8940" i="1"/>
  <c r="F8940" i="1"/>
  <c r="G8940" i="1"/>
  <c r="J8940" i="1" s="1"/>
  <c r="E8941" i="1"/>
  <c r="F8941" i="1"/>
  <c r="G8941" i="1"/>
  <c r="E8942" i="1"/>
  <c r="F8942" i="1"/>
  <c r="G8942" i="1"/>
  <c r="J8942" i="1" s="1"/>
  <c r="E8943" i="1"/>
  <c r="F8943" i="1"/>
  <c r="G8943" i="1"/>
  <c r="E8944" i="1"/>
  <c r="F8944" i="1"/>
  <c r="G8944" i="1"/>
  <c r="E8945" i="1"/>
  <c r="F8945" i="1"/>
  <c r="G8945" i="1"/>
  <c r="J8945" i="1" s="1"/>
  <c r="E8946" i="1"/>
  <c r="F8946" i="1"/>
  <c r="G8946" i="1"/>
  <c r="J8946" i="1" s="1"/>
  <c r="E8947" i="1"/>
  <c r="F8947" i="1"/>
  <c r="G8947" i="1"/>
  <c r="J8947" i="1" s="1"/>
  <c r="E8948" i="1"/>
  <c r="F8948" i="1"/>
  <c r="G8948" i="1"/>
  <c r="J8948" i="1" s="1"/>
  <c r="E8949" i="1"/>
  <c r="F8949" i="1"/>
  <c r="G8949" i="1"/>
  <c r="E8950" i="1"/>
  <c r="F8950" i="1"/>
  <c r="G8950" i="1"/>
  <c r="J8950" i="1" s="1"/>
  <c r="E8951" i="1"/>
  <c r="F8951" i="1"/>
  <c r="G8951" i="1"/>
  <c r="E8952" i="1"/>
  <c r="F8952" i="1"/>
  <c r="G8952" i="1"/>
  <c r="E8953" i="1"/>
  <c r="F8953" i="1"/>
  <c r="G8953" i="1"/>
  <c r="J8953" i="1" s="1"/>
  <c r="E8954" i="1"/>
  <c r="F8954" i="1"/>
  <c r="G8954" i="1"/>
  <c r="J8954" i="1" s="1"/>
  <c r="E8955" i="1"/>
  <c r="F8955" i="1"/>
  <c r="G8955" i="1"/>
  <c r="J8955" i="1" s="1"/>
  <c r="E8956" i="1"/>
  <c r="F8956" i="1"/>
  <c r="G8956" i="1"/>
  <c r="J8956" i="1" s="1"/>
  <c r="E8957" i="1"/>
  <c r="F8957" i="1"/>
  <c r="G8957" i="1"/>
  <c r="E8958" i="1"/>
  <c r="F8958" i="1"/>
  <c r="G8958" i="1"/>
  <c r="J8958" i="1" s="1"/>
  <c r="E8959" i="1"/>
  <c r="F8959" i="1"/>
  <c r="G8959" i="1"/>
  <c r="E8960" i="1"/>
  <c r="F8960" i="1"/>
  <c r="G8960" i="1"/>
  <c r="E8961" i="1"/>
  <c r="F8961" i="1"/>
  <c r="G8961" i="1"/>
  <c r="J8961" i="1" s="1"/>
  <c r="E8962" i="1"/>
  <c r="F8962" i="1"/>
  <c r="G8962" i="1"/>
  <c r="J8962" i="1" s="1"/>
  <c r="E8963" i="1"/>
  <c r="F8963" i="1"/>
  <c r="G8963" i="1"/>
  <c r="J8963" i="1" s="1"/>
  <c r="E8964" i="1"/>
  <c r="F8964" i="1"/>
  <c r="G8964" i="1"/>
  <c r="J8964" i="1" s="1"/>
  <c r="E8965" i="1"/>
  <c r="F8965" i="1"/>
  <c r="G8965" i="1"/>
  <c r="E8966" i="1"/>
  <c r="F8966" i="1"/>
  <c r="G8966" i="1"/>
  <c r="J8966" i="1" s="1"/>
  <c r="E8967" i="1"/>
  <c r="F8967" i="1"/>
  <c r="G8967" i="1"/>
  <c r="E8968" i="1"/>
  <c r="F8968" i="1"/>
  <c r="G8968" i="1"/>
  <c r="E8969" i="1"/>
  <c r="F8969" i="1"/>
  <c r="G8969" i="1"/>
  <c r="J8969" i="1" s="1"/>
  <c r="E8970" i="1"/>
  <c r="F8970" i="1"/>
  <c r="G8970" i="1"/>
  <c r="J8970" i="1" s="1"/>
  <c r="E8971" i="1"/>
  <c r="F8971" i="1"/>
  <c r="G8971" i="1"/>
  <c r="J8971" i="1" s="1"/>
  <c r="E8972" i="1"/>
  <c r="F8972" i="1"/>
  <c r="G8972" i="1"/>
  <c r="J8972" i="1" s="1"/>
  <c r="E8973" i="1"/>
  <c r="F8973" i="1"/>
  <c r="G8973" i="1"/>
  <c r="E8974" i="1"/>
  <c r="F8974" i="1"/>
  <c r="G8974" i="1"/>
  <c r="J8974" i="1" s="1"/>
  <c r="E8975" i="1"/>
  <c r="F8975" i="1"/>
  <c r="G8975" i="1"/>
  <c r="E8976" i="1"/>
  <c r="F8976" i="1"/>
  <c r="G8976" i="1"/>
  <c r="E8977" i="1"/>
  <c r="F8977" i="1"/>
  <c r="G8977" i="1"/>
  <c r="J8977" i="1" s="1"/>
  <c r="E8978" i="1"/>
  <c r="F8978" i="1"/>
  <c r="G8978" i="1"/>
  <c r="J8978" i="1" s="1"/>
  <c r="E8979" i="1"/>
  <c r="F8979" i="1"/>
  <c r="G8979" i="1"/>
  <c r="J8979" i="1" s="1"/>
  <c r="E8980" i="1"/>
  <c r="F8980" i="1"/>
  <c r="G8980" i="1"/>
  <c r="J8980" i="1" s="1"/>
  <c r="E8981" i="1"/>
  <c r="F8981" i="1"/>
  <c r="G8981" i="1"/>
  <c r="E8982" i="1"/>
  <c r="F8982" i="1"/>
  <c r="G8982" i="1"/>
  <c r="J8982" i="1" s="1"/>
  <c r="E8983" i="1"/>
  <c r="F8983" i="1"/>
  <c r="G8983" i="1"/>
  <c r="E8984" i="1"/>
  <c r="F8984" i="1"/>
  <c r="G8984" i="1"/>
  <c r="E8985" i="1"/>
  <c r="F8985" i="1"/>
  <c r="G8985" i="1"/>
  <c r="J8985" i="1" s="1"/>
  <c r="E8986" i="1"/>
  <c r="F8986" i="1"/>
  <c r="G8986" i="1"/>
  <c r="J8986" i="1" s="1"/>
  <c r="E8987" i="1"/>
  <c r="F8987" i="1"/>
  <c r="G8987" i="1"/>
  <c r="J8987" i="1" s="1"/>
  <c r="E8988" i="1"/>
  <c r="F8988" i="1"/>
  <c r="G8988" i="1"/>
  <c r="J8988" i="1" s="1"/>
  <c r="E8989" i="1"/>
  <c r="F8989" i="1"/>
  <c r="G8989" i="1"/>
  <c r="E8990" i="1"/>
  <c r="F8990" i="1"/>
  <c r="G8990" i="1"/>
  <c r="J8990" i="1" s="1"/>
  <c r="E8991" i="1"/>
  <c r="F8991" i="1"/>
  <c r="G8991" i="1"/>
  <c r="E8992" i="1"/>
  <c r="F8992" i="1"/>
  <c r="G8992" i="1"/>
  <c r="E8993" i="1"/>
  <c r="F8993" i="1"/>
  <c r="G8993" i="1"/>
  <c r="J8993" i="1" s="1"/>
  <c r="E8994" i="1"/>
  <c r="F8994" i="1"/>
  <c r="G8994" i="1"/>
  <c r="J8994" i="1" s="1"/>
  <c r="E8995" i="1"/>
  <c r="F8995" i="1"/>
  <c r="G8995" i="1"/>
  <c r="J8995" i="1" s="1"/>
  <c r="E8996" i="1"/>
  <c r="F8996" i="1"/>
  <c r="G8996" i="1"/>
  <c r="J8996" i="1" s="1"/>
  <c r="E8997" i="1"/>
  <c r="F8997" i="1"/>
  <c r="G8997" i="1"/>
  <c r="E8998" i="1"/>
  <c r="F8998" i="1"/>
  <c r="G8998" i="1"/>
  <c r="J8998" i="1" s="1"/>
  <c r="E8999" i="1"/>
  <c r="F8999" i="1"/>
  <c r="G8999" i="1"/>
  <c r="E9000" i="1"/>
  <c r="F9000" i="1"/>
  <c r="G9000" i="1"/>
  <c r="E9001" i="1"/>
  <c r="F9001" i="1"/>
  <c r="G9001" i="1"/>
  <c r="J9001" i="1" s="1"/>
  <c r="E9002" i="1"/>
  <c r="F9002" i="1"/>
  <c r="G9002" i="1"/>
  <c r="J9002" i="1" s="1"/>
  <c r="E9003" i="1"/>
  <c r="F9003" i="1"/>
  <c r="G9003" i="1"/>
  <c r="J9003" i="1" s="1"/>
  <c r="E9004" i="1"/>
  <c r="F9004" i="1"/>
  <c r="G9004" i="1"/>
  <c r="J9004" i="1" s="1"/>
  <c r="E9005" i="1"/>
  <c r="F9005" i="1"/>
  <c r="G9005" i="1"/>
  <c r="E9006" i="1"/>
  <c r="F9006" i="1"/>
  <c r="G9006" i="1"/>
  <c r="J9006" i="1" s="1"/>
  <c r="E9007" i="1"/>
  <c r="F9007" i="1"/>
  <c r="G9007" i="1"/>
  <c r="E9008" i="1"/>
  <c r="F9008" i="1"/>
  <c r="G9008" i="1"/>
  <c r="E9009" i="1"/>
  <c r="F9009" i="1"/>
  <c r="G9009" i="1"/>
  <c r="J9009" i="1" s="1"/>
  <c r="E9010" i="1"/>
  <c r="F9010" i="1"/>
  <c r="G9010" i="1"/>
  <c r="J9010" i="1" s="1"/>
  <c r="E9011" i="1"/>
  <c r="F9011" i="1"/>
  <c r="G9011" i="1"/>
  <c r="J9011" i="1" s="1"/>
  <c r="E9012" i="1"/>
  <c r="F9012" i="1"/>
  <c r="G9012" i="1"/>
  <c r="J9012" i="1" s="1"/>
  <c r="E9013" i="1"/>
  <c r="F9013" i="1"/>
  <c r="G9013" i="1"/>
  <c r="E9014" i="1"/>
  <c r="F9014" i="1"/>
  <c r="G9014" i="1"/>
  <c r="J9014" i="1" s="1"/>
  <c r="E9015" i="1"/>
  <c r="F9015" i="1"/>
  <c r="G9015" i="1"/>
  <c r="E9016" i="1"/>
  <c r="F9016" i="1"/>
  <c r="G9016" i="1"/>
  <c r="E9017" i="1"/>
  <c r="F9017" i="1"/>
  <c r="G9017" i="1"/>
  <c r="J9017" i="1" s="1"/>
  <c r="E9018" i="1"/>
  <c r="F9018" i="1"/>
  <c r="G9018" i="1"/>
  <c r="J9018" i="1" s="1"/>
  <c r="E9019" i="1"/>
  <c r="F9019" i="1"/>
  <c r="G9019" i="1"/>
  <c r="J9019" i="1" s="1"/>
  <c r="E9020" i="1"/>
  <c r="F9020" i="1"/>
  <c r="G9020" i="1"/>
  <c r="J9020" i="1" s="1"/>
  <c r="E9021" i="1"/>
  <c r="F9021" i="1"/>
  <c r="G9021" i="1"/>
  <c r="E9022" i="1"/>
  <c r="F9022" i="1"/>
  <c r="G9022" i="1"/>
  <c r="J9022" i="1" s="1"/>
  <c r="E9023" i="1"/>
  <c r="F9023" i="1"/>
  <c r="G9023" i="1"/>
  <c r="E9024" i="1"/>
  <c r="F9024" i="1"/>
  <c r="G9024" i="1"/>
  <c r="E9025" i="1"/>
  <c r="F9025" i="1"/>
  <c r="G9025" i="1"/>
  <c r="J9025" i="1" s="1"/>
  <c r="E9026" i="1"/>
  <c r="F9026" i="1"/>
  <c r="G9026" i="1"/>
  <c r="J9026" i="1" s="1"/>
  <c r="E9027" i="1"/>
  <c r="F9027" i="1"/>
  <c r="G9027" i="1"/>
  <c r="J9027" i="1" s="1"/>
  <c r="E9028" i="1"/>
  <c r="F9028" i="1"/>
  <c r="G9028" i="1"/>
  <c r="J9028" i="1" s="1"/>
  <c r="E9029" i="1"/>
  <c r="F9029" i="1"/>
  <c r="G9029" i="1"/>
  <c r="E9030" i="1"/>
  <c r="F9030" i="1"/>
  <c r="G9030" i="1"/>
  <c r="J9030" i="1" s="1"/>
  <c r="E9031" i="1"/>
  <c r="F9031" i="1"/>
  <c r="G9031" i="1"/>
  <c r="E9032" i="1"/>
  <c r="F9032" i="1"/>
  <c r="G9032" i="1"/>
  <c r="E9033" i="1"/>
  <c r="F9033" i="1"/>
  <c r="G9033" i="1"/>
  <c r="J9033" i="1" s="1"/>
  <c r="E9034" i="1"/>
  <c r="F9034" i="1"/>
  <c r="G9034" i="1"/>
  <c r="J9034" i="1" s="1"/>
  <c r="E9035" i="1"/>
  <c r="F9035" i="1"/>
  <c r="G9035" i="1"/>
  <c r="J9035" i="1" s="1"/>
  <c r="E9036" i="1"/>
  <c r="F9036" i="1"/>
  <c r="G9036" i="1"/>
  <c r="J9036" i="1" s="1"/>
  <c r="E9037" i="1"/>
  <c r="F9037" i="1"/>
  <c r="G9037" i="1"/>
  <c r="E9038" i="1"/>
  <c r="F9038" i="1"/>
  <c r="G9038" i="1"/>
  <c r="J9038" i="1" s="1"/>
  <c r="E9039" i="1"/>
  <c r="F9039" i="1"/>
  <c r="G9039" i="1"/>
  <c r="E9040" i="1"/>
  <c r="F9040" i="1"/>
  <c r="G9040" i="1"/>
  <c r="E9041" i="1"/>
  <c r="F9041" i="1"/>
  <c r="G9041" i="1"/>
  <c r="J9041" i="1" s="1"/>
  <c r="E9042" i="1"/>
  <c r="F9042" i="1"/>
  <c r="G9042" i="1"/>
  <c r="J9042" i="1" s="1"/>
  <c r="E9043" i="1"/>
  <c r="F9043" i="1"/>
  <c r="G9043" i="1"/>
  <c r="J9043" i="1" s="1"/>
  <c r="E9044" i="1"/>
  <c r="F9044" i="1"/>
  <c r="G9044" i="1"/>
  <c r="J9044" i="1" s="1"/>
  <c r="E9045" i="1"/>
  <c r="F9045" i="1"/>
  <c r="G9045" i="1"/>
  <c r="E9046" i="1"/>
  <c r="F9046" i="1"/>
  <c r="G9046" i="1"/>
  <c r="J9046" i="1" s="1"/>
  <c r="E9047" i="1"/>
  <c r="F9047" i="1"/>
  <c r="G9047" i="1"/>
  <c r="E9048" i="1"/>
  <c r="F9048" i="1"/>
  <c r="G9048" i="1"/>
  <c r="E9049" i="1"/>
  <c r="F9049" i="1"/>
  <c r="G9049" i="1"/>
  <c r="J9049" i="1" s="1"/>
  <c r="E9050" i="1"/>
  <c r="F9050" i="1"/>
  <c r="G9050" i="1"/>
  <c r="J9050" i="1" s="1"/>
  <c r="E9051" i="1"/>
  <c r="F9051" i="1"/>
  <c r="G9051" i="1"/>
  <c r="J9051" i="1" s="1"/>
  <c r="E9052" i="1"/>
  <c r="F9052" i="1"/>
  <c r="G9052" i="1"/>
  <c r="J9052" i="1" s="1"/>
  <c r="E9053" i="1"/>
  <c r="F9053" i="1"/>
  <c r="G9053" i="1"/>
  <c r="E9054" i="1"/>
  <c r="F9054" i="1"/>
  <c r="G9054" i="1"/>
  <c r="J9054" i="1" s="1"/>
  <c r="E9055" i="1"/>
  <c r="F9055" i="1"/>
  <c r="G9055" i="1"/>
  <c r="E9056" i="1"/>
  <c r="F9056" i="1"/>
  <c r="G9056" i="1"/>
  <c r="E9057" i="1"/>
  <c r="F9057" i="1"/>
  <c r="G9057" i="1"/>
  <c r="J9057" i="1" s="1"/>
  <c r="E9058" i="1"/>
  <c r="F9058" i="1"/>
  <c r="G9058" i="1"/>
  <c r="J9058" i="1" s="1"/>
  <c r="E9059" i="1"/>
  <c r="F9059" i="1"/>
  <c r="G9059" i="1"/>
  <c r="J9059" i="1" s="1"/>
  <c r="E9060" i="1"/>
  <c r="F9060" i="1"/>
  <c r="G9060" i="1"/>
  <c r="J9060" i="1" s="1"/>
  <c r="E9061" i="1"/>
  <c r="F9061" i="1"/>
  <c r="G9061" i="1"/>
  <c r="E9062" i="1"/>
  <c r="F9062" i="1"/>
  <c r="G9062" i="1"/>
  <c r="J9062" i="1" s="1"/>
  <c r="E9063" i="1"/>
  <c r="F9063" i="1"/>
  <c r="G9063" i="1"/>
  <c r="E9064" i="1"/>
  <c r="F9064" i="1"/>
  <c r="G9064" i="1"/>
  <c r="E9065" i="1"/>
  <c r="F9065" i="1"/>
  <c r="G9065" i="1"/>
  <c r="J9065" i="1" s="1"/>
  <c r="E9066" i="1"/>
  <c r="F9066" i="1"/>
  <c r="G9066" i="1"/>
  <c r="J9066" i="1" s="1"/>
  <c r="E9067" i="1"/>
  <c r="F9067" i="1"/>
  <c r="G9067" i="1"/>
  <c r="J9067" i="1" s="1"/>
  <c r="E9068" i="1"/>
  <c r="F9068" i="1"/>
  <c r="G9068" i="1"/>
  <c r="J9068" i="1" s="1"/>
  <c r="E9069" i="1"/>
  <c r="F9069" i="1"/>
  <c r="G9069" i="1"/>
  <c r="E9070" i="1"/>
  <c r="F9070" i="1"/>
  <c r="G9070" i="1"/>
  <c r="J9070" i="1" s="1"/>
  <c r="E9071" i="1"/>
  <c r="F9071" i="1"/>
  <c r="G9071" i="1"/>
  <c r="E9072" i="1"/>
  <c r="F9072" i="1"/>
  <c r="G9072" i="1"/>
  <c r="E9073" i="1"/>
  <c r="F9073" i="1"/>
  <c r="G9073" i="1"/>
  <c r="J9073" i="1" s="1"/>
  <c r="E9074" i="1"/>
  <c r="F9074" i="1"/>
  <c r="G9074" i="1"/>
  <c r="J9074" i="1" s="1"/>
  <c r="E9075" i="1"/>
  <c r="F9075" i="1"/>
  <c r="G9075" i="1"/>
  <c r="J9075" i="1" s="1"/>
  <c r="E9076" i="1"/>
  <c r="F9076" i="1"/>
  <c r="G9076" i="1"/>
  <c r="J9076" i="1" s="1"/>
  <c r="E9077" i="1"/>
  <c r="F9077" i="1"/>
  <c r="G9077" i="1"/>
  <c r="E9078" i="1"/>
  <c r="F9078" i="1"/>
  <c r="G9078" i="1"/>
  <c r="J9078" i="1" s="1"/>
  <c r="E9079" i="1"/>
  <c r="F9079" i="1"/>
  <c r="G9079" i="1"/>
  <c r="E9080" i="1"/>
  <c r="F9080" i="1"/>
  <c r="G9080" i="1"/>
  <c r="E9081" i="1"/>
  <c r="F9081" i="1"/>
  <c r="G9081" i="1"/>
  <c r="J9081" i="1" s="1"/>
  <c r="E9082" i="1"/>
  <c r="F9082" i="1"/>
  <c r="G9082" i="1"/>
  <c r="J9082" i="1" s="1"/>
  <c r="E9083" i="1"/>
  <c r="F9083" i="1"/>
  <c r="G9083" i="1"/>
  <c r="J9083" i="1" s="1"/>
  <c r="E9084" i="1"/>
  <c r="F9084" i="1"/>
  <c r="G9084" i="1"/>
  <c r="J9084" i="1" s="1"/>
  <c r="E9085" i="1"/>
  <c r="F9085" i="1"/>
  <c r="G9085" i="1"/>
  <c r="E9086" i="1"/>
  <c r="F9086" i="1"/>
  <c r="G9086" i="1"/>
  <c r="J9086" i="1" s="1"/>
  <c r="E9087" i="1"/>
  <c r="F9087" i="1"/>
  <c r="G9087" i="1"/>
  <c r="E9088" i="1"/>
  <c r="F9088" i="1"/>
  <c r="G9088" i="1"/>
  <c r="E9089" i="1"/>
  <c r="F9089" i="1"/>
  <c r="G9089" i="1"/>
  <c r="J9089" i="1" s="1"/>
  <c r="E9090" i="1"/>
  <c r="F9090" i="1"/>
  <c r="G9090" i="1"/>
  <c r="J9090" i="1" s="1"/>
  <c r="E9091" i="1"/>
  <c r="F9091" i="1"/>
  <c r="G9091" i="1"/>
  <c r="J9091" i="1" s="1"/>
  <c r="E9092" i="1"/>
  <c r="F9092" i="1"/>
  <c r="G9092" i="1"/>
  <c r="J9092" i="1" s="1"/>
  <c r="E9093" i="1"/>
  <c r="F9093" i="1"/>
  <c r="G9093" i="1"/>
  <c r="E9094" i="1"/>
  <c r="F9094" i="1"/>
  <c r="G9094" i="1"/>
  <c r="J9094" i="1" s="1"/>
  <c r="E9095" i="1"/>
  <c r="F9095" i="1"/>
  <c r="G9095" i="1"/>
  <c r="E9096" i="1"/>
  <c r="F9096" i="1"/>
  <c r="G9096" i="1"/>
  <c r="E9097" i="1"/>
  <c r="F9097" i="1"/>
  <c r="G9097" i="1"/>
  <c r="J9097" i="1" s="1"/>
  <c r="E9098" i="1"/>
  <c r="F9098" i="1"/>
  <c r="G9098" i="1"/>
  <c r="J9098" i="1" s="1"/>
  <c r="E9099" i="1"/>
  <c r="F9099" i="1"/>
  <c r="G9099" i="1"/>
  <c r="J9099" i="1" s="1"/>
  <c r="E9100" i="1"/>
  <c r="F9100" i="1"/>
  <c r="G9100" i="1"/>
  <c r="J9100" i="1" s="1"/>
  <c r="E9101" i="1"/>
  <c r="F9101" i="1"/>
  <c r="G9101" i="1"/>
  <c r="E9102" i="1"/>
  <c r="F9102" i="1"/>
  <c r="G9102" i="1"/>
  <c r="J9102" i="1" s="1"/>
  <c r="E9103" i="1"/>
  <c r="F9103" i="1"/>
  <c r="G9103" i="1"/>
  <c r="E9104" i="1"/>
  <c r="F9104" i="1"/>
  <c r="G9104" i="1"/>
  <c r="E9105" i="1"/>
  <c r="F9105" i="1"/>
  <c r="G9105" i="1"/>
  <c r="J9105" i="1" s="1"/>
  <c r="E9106" i="1"/>
  <c r="F9106" i="1"/>
  <c r="G9106" i="1"/>
  <c r="J9106" i="1" s="1"/>
  <c r="E9107" i="1"/>
  <c r="F9107" i="1"/>
  <c r="G9107" i="1"/>
  <c r="J9107" i="1" s="1"/>
  <c r="E9108" i="1"/>
  <c r="F9108" i="1"/>
  <c r="G9108" i="1"/>
  <c r="J9108" i="1" s="1"/>
  <c r="E9109" i="1"/>
  <c r="F9109" i="1"/>
  <c r="G9109" i="1"/>
  <c r="E9110" i="1"/>
  <c r="F9110" i="1"/>
  <c r="G9110" i="1"/>
  <c r="J9110" i="1" s="1"/>
  <c r="E9111" i="1"/>
  <c r="F9111" i="1"/>
  <c r="G9111" i="1"/>
  <c r="E9112" i="1"/>
  <c r="F9112" i="1"/>
  <c r="G9112" i="1"/>
  <c r="E9113" i="1"/>
  <c r="F9113" i="1"/>
  <c r="G9113" i="1"/>
  <c r="J9113" i="1" s="1"/>
  <c r="E9114" i="1"/>
  <c r="F9114" i="1"/>
  <c r="G9114" i="1"/>
  <c r="J9114" i="1" s="1"/>
  <c r="E9115" i="1"/>
  <c r="F9115" i="1"/>
  <c r="G9115" i="1"/>
  <c r="J9115" i="1" s="1"/>
  <c r="E9116" i="1"/>
  <c r="F9116" i="1"/>
  <c r="G9116" i="1"/>
  <c r="J9116" i="1" s="1"/>
  <c r="E9117" i="1"/>
  <c r="F9117" i="1"/>
  <c r="G9117" i="1"/>
  <c r="E9118" i="1"/>
  <c r="F9118" i="1"/>
  <c r="G9118" i="1"/>
  <c r="J9118" i="1" s="1"/>
  <c r="E9119" i="1"/>
  <c r="F9119" i="1"/>
  <c r="G9119" i="1"/>
  <c r="E9120" i="1"/>
  <c r="F9120" i="1"/>
  <c r="G9120" i="1"/>
  <c r="E9121" i="1"/>
  <c r="F9121" i="1"/>
  <c r="G9121" i="1"/>
  <c r="J9121" i="1" s="1"/>
  <c r="E9122" i="1"/>
  <c r="F9122" i="1"/>
  <c r="G9122" i="1"/>
  <c r="J9122" i="1" s="1"/>
  <c r="E9123" i="1"/>
  <c r="F9123" i="1"/>
  <c r="G9123" i="1"/>
  <c r="J9123" i="1" s="1"/>
  <c r="E9124" i="1"/>
  <c r="F9124" i="1"/>
  <c r="G9124" i="1"/>
  <c r="J9124" i="1" s="1"/>
  <c r="E9125" i="1"/>
  <c r="F9125" i="1"/>
  <c r="G9125" i="1"/>
  <c r="E9126" i="1"/>
  <c r="F9126" i="1"/>
  <c r="G9126" i="1"/>
  <c r="J9126" i="1" s="1"/>
  <c r="E9127" i="1"/>
  <c r="F9127" i="1"/>
  <c r="G9127" i="1"/>
  <c r="E9128" i="1"/>
  <c r="F9128" i="1"/>
  <c r="G9128" i="1"/>
  <c r="E9129" i="1"/>
  <c r="F9129" i="1"/>
  <c r="G9129" i="1"/>
  <c r="J9129" i="1" s="1"/>
  <c r="E9130" i="1"/>
  <c r="F9130" i="1"/>
  <c r="G9130" i="1"/>
  <c r="J9130" i="1" s="1"/>
  <c r="E9131" i="1"/>
  <c r="F9131" i="1"/>
  <c r="G9131" i="1"/>
  <c r="J9131" i="1" s="1"/>
  <c r="E9132" i="1"/>
  <c r="F9132" i="1"/>
  <c r="G9132" i="1"/>
  <c r="J9132" i="1" s="1"/>
  <c r="E9133" i="1"/>
  <c r="F9133" i="1"/>
  <c r="G9133" i="1"/>
  <c r="E9134" i="1"/>
  <c r="F9134" i="1"/>
  <c r="G9134" i="1"/>
  <c r="J9134" i="1" s="1"/>
  <c r="E9135" i="1"/>
  <c r="F9135" i="1"/>
  <c r="G9135" i="1"/>
  <c r="E9136" i="1"/>
  <c r="F9136" i="1"/>
  <c r="G9136" i="1"/>
  <c r="E9137" i="1"/>
  <c r="F9137" i="1"/>
  <c r="G9137" i="1"/>
  <c r="J9137" i="1" s="1"/>
  <c r="E9138" i="1"/>
  <c r="F9138" i="1"/>
  <c r="G9138" i="1"/>
  <c r="J9138" i="1" s="1"/>
  <c r="E9139" i="1"/>
  <c r="F9139" i="1"/>
  <c r="G9139" i="1"/>
  <c r="J9139" i="1" s="1"/>
  <c r="E9140" i="1"/>
  <c r="F9140" i="1"/>
  <c r="G9140" i="1"/>
  <c r="J9140" i="1" s="1"/>
  <c r="E9141" i="1"/>
  <c r="F9141" i="1"/>
  <c r="G9141" i="1"/>
  <c r="E9142" i="1"/>
  <c r="F9142" i="1"/>
  <c r="G9142" i="1"/>
  <c r="J9142" i="1" s="1"/>
  <c r="E9143" i="1"/>
  <c r="F9143" i="1"/>
  <c r="G9143" i="1"/>
  <c r="E9144" i="1"/>
  <c r="F9144" i="1"/>
  <c r="G9144" i="1"/>
  <c r="E9145" i="1"/>
  <c r="F9145" i="1"/>
  <c r="G9145" i="1"/>
  <c r="J9145" i="1" s="1"/>
  <c r="E9146" i="1"/>
  <c r="F9146" i="1"/>
  <c r="G9146" i="1"/>
  <c r="J9146" i="1" s="1"/>
  <c r="E9147" i="1"/>
  <c r="F9147" i="1"/>
  <c r="G9147" i="1"/>
  <c r="J9147" i="1" s="1"/>
  <c r="E9148" i="1"/>
  <c r="F9148" i="1"/>
  <c r="G9148" i="1"/>
  <c r="J9148" i="1" s="1"/>
  <c r="E9149" i="1"/>
  <c r="F9149" i="1"/>
  <c r="G9149" i="1"/>
  <c r="E9150" i="1"/>
  <c r="F9150" i="1"/>
  <c r="G9150" i="1"/>
  <c r="J9150" i="1" s="1"/>
  <c r="E9151" i="1"/>
  <c r="F9151" i="1"/>
  <c r="G9151" i="1"/>
  <c r="E9152" i="1"/>
  <c r="F9152" i="1"/>
  <c r="G9152" i="1"/>
  <c r="E9153" i="1"/>
  <c r="F9153" i="1"/>
  <c r="G9153" i="1"/>
  <c r="J9153" i="1" s="1"/>
  <c r="E9154" i="1"/>
  <c r="F9154" i="1"/>
  <c r="G9154" i="1"/>
  <c r="J9154" i="1" s="1"/>
  <c r="E9155" i="1"/>
  <c r="F9155" i="1"/>
  <c r="G9155" i="1"/>
  <c r="J9155" i="1" s="1"/>
  <c r="E9156" i="1"/>
  <c r="F9156" i="1"/>
  <c r="G9156" i="1"/>
  <c r="J9156" i="1" s="1"/>
  <c r="E9157" i="1"/>
  <c r="F9157" i="1"/>
  <c r="G9157" i="1"/>
  <c r="E9158" i="1"/>
  <c r="F9158" i="1"/>
  <c r="G9158" i="1"/>
  <c r="J9158" i="1" s="1"/>
  <c r="E9159" i="1"/>
  <c r="F9159" i="1"/>
  <c r="G9159" i="1"/>
  <c r="E9160" i="1"/>
  <c r="F9160" i="1"/>
  <c r="G9160" i="1"/>
  <c r="E9161" i="1"/>
  <c r="F9161" i="1"/>
  <c r="G9161" i="1"/>
  <c r="J9161" i="1" s="1"/>
  <c r="E9162" i="1"/>
  <c r="F9162" i="1"/>
  <c r="G9162" i="1"/>
  <c r="J9162" i="1" s="1"/>
  <c r="E9163" i="1"/>
  <c r="F9163" i="1"/>
  <c r="G9163" i="1"/>
  <c r="J9163" i="1" s="1"/>
  <c r="E9164" i="1"/>
  <c r="F9164" i="1"/>
  <c r="G9164" i="1"/>
  <c r="J9164" i="1" s="1"/>
  <c r="E9165" i="1"/>
  <c r="F9165" i="1"/>
  <c r="G9165" i="1"/>
  <c r="E9166" i="1"/>
  <c r="F9166" i="1"/>
  <c r="G9166" i="1"/>
  <c r="J9166" i="1" s="1"/>
  <c r="E9167" i="1"/>
  <c r="F9167" i="1"/>
  <c r="G9167" i="1"/>
  <c r="E9168" i="1"/>
  <c r="F9168" i="1"/>
  <c r="G9168" i="1"/>
  <c r="E9169" i="1"/>
  <c r="F9169" i="1"/>
  <c r="G9169" i="1"/>
  <c r="J9169" i="1" s="1"/>
  <c r="E9170" i="1"/>
  <c r="F9170" i="1"/>
  <c r="G9170" i="1"/>
  <c r="J9170" i="1" s="1"/>
  <c r="E9171" i="1"/>
  <c r="F9171" i="1"/>
  <c r="G9171" i="1"/>
  <c r="J9171" i="1" s="1"/>
  <c r="E9172" i="1"/>
  <c r="F9172" i="1"/>
  <c r="G9172" i="1"/>
  <c r="J9172" i="1" s="1"/>
  <c r="E9173" i="1"/>
  <c r="F9173" i="1"/>
  <c r="G9173" i="1"/>
  <c r="E9174" i="1"/>
  <c r="F9174" i="1"/>
  <c r="G9174" i="1"/>
  <c r="J9174" i="1" s="1"/>
  <c r="E9175" i="1"/>
  <c r="F9175" i="1"/>
  <c r="G9175" i="1"/>
  <c r="E9176" i="1"/>
  <c r="F9176" i="1"/>
  <c r="G9176" i="1"/>
  <c r="E9177" i="1"/>
  <c r="F9177" i="1"/>
  <c r="G9177" i="1"/>
  <c r="J9177" i="1" s="1"/>
  <c r="E9178" i="1"/>
  <c r="F9178" i="1"/>
  <c r="G9178" i="1"/>
  <c r="J9178" i="1" s="1"/>
  <c r="E9179" i="1"/>
  <c r="F9179" i="1"/>
  <c r="G9179" i="1"/>
  <c r="J9179" i="1" s="1"/>
  <c r="E9180" i="1"/>
  <c r="F9180" i="1"/>
  <c r="G9180" i="1"/>
  <c r="J9180" i="1" s="1"/>
  <c r="E9181" i="1"/>
  <c r="F9181" i="1"/>
  <c r="G9181" i="1"/>
  <c r="E9182" i="1"/>
  <c r="F9182" i="1"/>
  <c r="G9182" i="1"/>
  <c r="J9182" i="1" s="1"/>
  <c r="E9183" i="1"/>
  <c r="F9183" i="1"/>
  <c r="G9183" i="1"/>
  <c r="E9184" i="1"/>
  <c r="F9184" i="1"/>
  <c r="G9184" i="1"/>
  <c r="E9185" i="1"/>
  <c r="F9185" i="1"/>
  <c r="G9185" i="1"/>
  <c r="J9185" i="1" s="1"/>
  <c r="E9186" i="1"/>
  <c r="F9186" i="1"/>
  <c r="G9186" i="1"/>
  <c r="J9186" i="1" s="1"/>
  <c r="E9187" i="1"/>
  <c r="F9187" i="1"/>
  <c r="G9187" i="1"/>
  <c r="J9187" i="1" s="1"/>
  <c r="E9188" i="1"/>
  <c r="F9188" i="1"/>
  <c r="G9188" i="1"/>
  <c r="J9188" i="1" s="1"/>
  <c r="E9189" i="1"/>
  <c r="F9189" i="1"/>
  <c r="G9189" i="1"/>
  <c r="E9190" i="1"/>
  <c r="F9190" i="1"/>
  <c r="G9190" i="1"/>
  <c r="J9190" i="1" s="1"/>
  <c r="E9191" i="1"/>
  <c r="F9191" i="1"/>
  <c r="G9191" i="1"/>
  <c r="E9192" i="1"/>
  <c r="F9192" i="1"/>
  <c r="G9192" i="1"/>
  <c r="E9193" i="1"/>
  <c r="F9193" i="1"/>
  <c r="G9193" i="1"/>
  <c r="J9193" i="1" s="1"/>
  <c r="E9194" i="1"/>
  <c r="F9194" i="1"/>
  <c r="G9194" i="1"/>
  <c r="J9194" i="1" s="1"/>
  <c r="E9195" i="1"/>
  <c r="F9195" i="1"/>
  <c r="G9195" i="1"/>
  <c r="J9195" i="1" s="1"/>
  <c r="E9196" i="1"/>
  <c r="F9196" i="1"/>
  <c r="G9196" i="1"/>
  <c r="J9196" i="1" s="1"/>
  <c r="E9197" i="1"/>
  <c r="F9197" i="1"/>
  <c r="G9197" i="1"/>
  <c r="E9198" i="1"/>
  <c r="F9198" i="1"/>
  <c r="G9198" i="1"/>
  <c r="J9198" i="1" s="1"/>
  <c r="E9199" i="1"/>
  <c r="F9199" i="1"/>
  <c r="G9199" i="1"/>
  <c r="E9200" i="1"/>
  <c r="F9200" i="1"/>
  <c r="G9200" i="1"/>
  <c r="E9201" i="1"/>
  <c r="F9201" i="1"/>
  <c r="G9201" i="1"/>
  <c r="J9201" i="1" s="1"/>
  <c r="E9202" i="1"/>
  <c r="F9202" i="1"/>
  <c r="G9202" i="1"/>
  <c r="J9202" i="1" s="1"/>
  <c r="E9203" i="1"/>
  <c r="F9203" i="1"/>
  <c r="G9203" i="1"/>
  <c r="J9203" i="1" s="1"/>
  <c r="E9204" i="1"/>
  <c r="F9204" i="1"/>
  <c r="G9204" i="1"/>
  <c r="J9204" i="1" s="1"/>
  <c r="E9205" i="1"/>
  <c r="F9205" i="1"/>
  <c r="G9205" i="1"/>
  <c r="E9206" i="1"/>
  <c r="F9206" i="1"/>
  <c r="G9206" i="1"/>
  <c r="J9206" i="1" s="1"/>
  <c r="E9207" i="1"/>
  <c r="F9207" i="1"/>
  <c r="G9207" i="1"/>
  <c r="E9208" i="1"/>
  <c r="F9208" i="1"/>
  <c r="G9208" i="1"/>
  <c r="E9209" i="1"/>
  <c r="F9209" i="1"/>
  <c r="G9209" i="1"/>
  <c r="J9209" i="1" s="1"/>
  <c r="E9210" i="1"/>
  <c r="F9210" i="1"/>
  <c r="G9210" i="1"/>
  <c r="J9210" i="1" s="1"/>
  <c r="E9211" i="1"/>
  <c r="F9211" i="1"/>
  <c r="G9211" i="1"/>
  <c r="J9211" i="1" s="1"/>
  <c r="E9212" i="1"/>
  <c r="F9212" i="1"/>
  <c r="G9212" i="1"/>
  <c r="J9212" i="1" s="1"/>
  <c r="E9213" i="1"/>
  <c r="F9213" i="1"/>
  <c r="G9213" i="1"/>
  <c r="E9214" i="1"/>
  <c r="F9214" i="1"/>
  <c r="G9214" i="1"/>
  <c r="J9214" i="1" s="1"/>
  <c r="E9215" i="1"/>
  <c r="F9215" i="1"/>
  <c r="G9215" i="1"/>
  <c r="E9216" i="1"/>
  <c r="F9216" i="1"/>
  <c r="G9216" i="1"/>
  <c r="E9217" i="1"/>
  <c r="F9217" i="1"/>
  <c r="G9217" i="1"/>
  <c r="J9217" i="1" s="1"/>
  <c r="E9218" i="1"/>
  <c r="F9218" i="1"/>
  <c r="G9218" i="1"/>
  <c r="J9218" i="1" s="1"/>
  <c r="E9219" i="1"/>
  <c r="F9219" i="1"/>
  <c r="G9219" i="1"/>
  <c r="J9219" i="1" s="1"/>
  <c r="E9220" i="1"/>
  <c r="F9220" i="1"/>
  <c r="G9220" i="1"/>
  <c r="J9220" i="1" s="1"/>
  <c r="E9221" i="1"/>
  <c r="F9221" i="1"/>
  <c r="G9221" i="1"/>
  <c r="E9222" i="1"/>
  <c r="F9222" i="1"/>
  <c r="G9222" i="1"/>
  <c r="J9222" i="1" s="1"/>
  <c r="E9223" i="1"/>
  <c r="F9223" i="1"/>
  <c r="G9223" i="1"/>
  <c r="E9224" i="1"/>
  <c r="F9224" i="1"/>
  <c r="G9224" i="1"/>
  <c r="E9225" i="1"/>
  <c r="F9225" i="1"/>
  <c r="G9225" i="1"/>
  <c r="J9225" i="1" s="1"/>
  <c r="E9226" i="1"/>
  <c r="F9226" i="1"/>
  <c r="G9226" i="1"/>
  <c r="J9226" i="1" s="1"/>
  <c r="E9227" i="1"/>
  <c r="F9227" i="1"/>
  <c r="G9227" i="1"/>
  <c r="J9227" i="1" s="1"/>
  <c r="E9228" i="1"/>
  <c r="F9228" i="1"/>
  <c r="G9228" i="1"/>
  <c r="J9228" i="1" s="1"/>
  <c r="E9229" i="1"/>
  <c r="F9229" i="1"/>
  <c r="G9229" i="1"/>
  <c r="E9230" i="1"/>
  <c r="F9230" i="1"/>
  <c r="G9230" i="1"/>
  <c r="J9230" i="1" s="1"/>
  <c r="E9231" i="1"/>
  <c r="F9231" i="1"/>
  <c r="G9231" i="1"/>
  <c r="E9232" i="1"/>
  <c r="F9232" i="1"/>
  <c r="G9232" i="1"/>
  <c r="E9233" i="1"/>
  <c r="F9233" i="1"/>
  <c r="G9233" i="1"/>
  <c r="J9233" i="1" s="1"/>
  <c r="E9234" i="1"/>
  <c r="F9234" i="1"/>
  <c r="G9234" i="1"/>
  <c r="J9234" i="1" s="1"/>
  <c r="E9235" i="1"/>
  <c r="F9235" i="1"/>
  <c r="G9235" i="1"/>
  <c r="J9235" i="1" s="1"/>
  <c r="E9236" i="1"/>
  <c r="F9236" i="1"/>
  <c r="G9236" i="1"/>
  <c r="J9236" i="1" s="1"/>
  <c r="E9237" i="1"/>
  <c r="F9237" i="1"/>
  <c r="G9237" i="1"/>
  <c r="E9238" i="1"/>
  <c r="F9238" i="1"/>
  <c r="G9238" i="1"/>
  <c r="J9238" i="1" s="1"/>
  <c r="E9239" i="1"/>
  <c r="F9239" i="1"/>
  <c r="G9239" i="1"/>
  <c r="E9240" i="1"/>
  <c r="F9240" i="1"/>
  <c r="G9240" i="1"/>
  <c r="E9241" i="1"/>
  <c r="F9241" i="1"/>
  <c r="G9241" i="1"/>
  <c r="J9241" i="1" s="1"/>
  <c r="E9242" i="1"/>
  <c r="F9242" i="1"/>
  <c r="G9242" i="1"/>
  <c r="J9242" i="1" s="1"/>
  <c r="E9243" i="1"/>
  <c r="F9243" i="1"/>
  <c r="G9243" i="1"/>
  <c r="J9243" i="1" s="1"/>
  <c r="E9244" i="1"/>
  <c r="F9244" i="1"/>
  <c r="G9244" i="1"/>
  <c r="J9244" i="1" s="1"/>
  <c r="E9245" i="1"/>
  <c r="F9245" i="1"/>
  <c r="G9245" i="1"/>
  <c r="E9246" i="1"/>
  <c r="F9246" i="1"/>
  <c r="G9246" i="1"/>
  <c r="J9246" i="1" s="1"/>
  <c r="E9247" i="1"/>
  <c r="F9247" i="1"/>
  <c r="G9247" i="1"/>
  <c r="E9248" i="1"/>
  <c r="F9248" i="1"/>
  <c r="G9248" i="1"/>
  <c r="E9249" i="1"/>
  <c r="F9249" i="1"/>
  <c r="G9249" i="1"/>
  <c r="J9249" i="1" s="1"/>
  <c r="E9250" i="1"/>
  <c r="F9250" i="1"/>
  <c r="G9250" i="1"/>
  <c r="J9250" i="1" s="1"/>
  <c r="E9251" i="1"/>
  <c r="F9251" i="1"/>
  <c r="G9251" i="1"/>
  <c r="J9251" i="1" s="1"/>
  <c r="E9252" i="1"/>
  <c r="F9252" i="1"/>
  <c r="G9252" i="1"/>
  <c r="J9252" i="1" s="1"/>
  <c r="E9253" i="1"/>
  <c r="F9253" i="1"/>
  <c r="G9253" i="1"/>
  <c r="E9254" i="1"/>
  <c r="F9254" i="1"/>
  <c r="G9254" i="1"/>
  <c r="J9254" i="1" s="1"/>
  <c r="E9255" i="1"/>
  <c r="F9255" i="1"/>
  <c r="G9255" i="1"/>
  <c r="E9256" i="1"/>
  <c r="F9256" i="1"/>
  <c r="G9256" i="1"/>
  <c r="E9257" i="1"/>
  <c r="F9257" i="1"/>
  <c r="G9257" i="1"/>
  <c r="J9257" i="1" s="1"/>
  <c r="E9258" i="1"/>
  <c r="F9258" i="1"/>
  <c r="G9258" i="1"/>
  <c r="J9258" i="1" s="1"/>
  <c r="E9259" i="1"/>
  <c r="F9259" i="1"/>
  <c r="G9259" i="1"/>
  <c r="J9259" i="1" s="1"/>
  <c r="E9260" i="1"/>
  <c r="F9260" i="1"/>
  <c r="G9260" i="1"/>
  <c r="J9260" i="1" s="1"/>
  <c r="E9261" i="1"/>
  <c r="F9261" i="1"/>
  <c r="G9261" i="1"/>
  <c r="E9262" i="1"/>
  <c r="F9262" i="1"/>
  <c r="G9262" i="1"/>
  <c r="J9262" i="1" s="1"/>
  <c r="E9263" i="1"/>
  <c r="F9263" i="1"/>
  <c r="G9263" i="1"/>
  <c r="E9264" i="1"/>
  <c r="F9264" i="1"/>
  <c r="G9264" i="1"/>
  <c r="E9265" i="1"/>
  <c r="F9265" i="1"/>
  <c r="G9265" i="1"/>
  <c r="J9265" i="1" s="1"/>
  <c r="E9266" i="1"/>
  <c r="F9266" i="1"/>
  <c r="G9266" i="1"/>
  <c r="J9266" i="1" s="1"/>
  <c r="E9267" i="1"/>
  <c r="F9267" i="1"/>
  <c r="G9267" i="1"/>
  <c r="J9267" i="1" s="1"/>
  <c r="E9268" i="1"/>
  <c r="F9268" i="1"/>
  <c r="G9268" i="1"/>
  <c r="J9268" i="1" s="1"/>
  <c r="E9269" i="1"/>
  <c r="F9269" i="1"/>
  <c r="G9269" i="1"/>
  <c r="E9270" i="1"/>
  <c r="F9270" i="1"/>
  <c r="G9270" i="1"/>
  <c r="J9270" i="1" s="1"/>
  <c r="E9271" i="1"/>
  <c r="F9271" i="1"/>
  <c r="G9271" i="1"/>
  <c r="E9272" i="1"/>
  <c r="F9272" i="1"/>
  <c r="G9272" i="1"/>
  <c r="E9273" i="1"/>
  <c r="F9273" i="1"/>
  <c r="G9273" i="1"/>
  <c r="J9273" i="1" s="1"/>
  <c r="E9274" i="1"/>
  <c r="F9274" i="1"/>
  <c r="G9274" i="1"/>
  <c r="J9274" i="1" s="1"/>
  <c r="E9275" i="1"/>
  <c r="F9275" i="1"/>
  <c r="G9275" i="1"/>
  <c r="J9275" i="1" s="1"/>
  <c r="E9276" i="1"/>
  <c r="F9276" i="1"/>
  <c r="G9276" i="1"/>
  <c r="J9276" i="1" s="1"/>
  <c r="E9277" i="1"/>
  <c r="F9277" i="1"/>
  <c r="G9277" i="1"/>
  <c r="E9278" i="1"/>
  <c r="F9278" i="1"/>
  <c r="G9278" i="1"/>
  <c r="J9278" i="1" s="1"/>
  <c r="E9279" i="1"/>
  <c r="F9279" i="1"/>
  <c r="G9279" i="1"/>
  <c r="E9280" i="1"/>
  <c r="F9280" i="1"/>
  <c r="G9280" i="1"/>
  <c r="E9281" i="1"/>
  <c r="F9281" i="1"/>
  <c r="G9281" i="1"/>
  <c r="J9281" i="1" s="1"/>
  <c r="E9282" i="1"/>
  <c r="F9282" i="1"/>
  <c r="G9282" i="1"/>
  <c r="J9282" i="1" s="1"/>
  <c r="E9283" i="1"/>
  <c r="F9283" i="1"/>
  <c r="G9283" i="1"/>
  <c r="J9283" i="1" s="1"/>
  <c r="E9284" i="1"/>
  <c r="F9284" i="1"/>
  <c r="G9284" i="1"/>
  <c r="J9284" i="1" s="1"/>
  <c r="E9285" i="1"/>
  <c r="F9285" i="1"/>
  <c r="G9285" i="1"/>
  <c r="E9286" i="1"/>
  <c r="F9286" i="1"/>
  <c r="G9286" i="1"/>
  <c r="J9286" i="1" s="1"/>
  <c r="E9287" i="1"/>
  <c r="F9287" i="1"/>
  <c r="G9287" i="1"/>
  <c r="E9288" i="1"/>
  <c r="F9288" i="1"/>
  <c r="G9288" i="1"/>
  <c r="E9289" i="1"/>
  <c r="F9289" i="1"/>
  <c r="G9289" i="1"/>
  <c r="J9289" i="1" s="1"/>
  <c r="E9290" i="1"/>
  <c r="F9290" i="1"/>
  <c r="G9290" i="1"/>
  <c r="J9290" i="1" s="1"/>
  <c r="E9291" i="1"/>
  <c r="F9291" i="1"/>
  <c r="G9291" i="1"/>
  <c r="J9291" i="1" s="1"/>
  <c r="E9292" i="1"/>
  <c r="F9292" i="1"/>
  <c r="G9292" i="1"/>
  <c r="J9292" i="1" s="1"/>
  <c r="E9293" i="1"/>
  <c r="F9293" i="1"/>
  <c r="G9293" i="1"/>
  <c r="E9294" i="1"/>
  <c r="F9294" i="1"/>
  <c r="G9294" i="1"/>
  <c r="J9294" i="1" s="1"/>
  <c r="E9295" i="1"/>
  <c r="F9295" i="1"/>
  <c r="G9295" i="1"/>
  <c r="E9296" i="1"/>
  <c r="F9296" i="1"/>
  <c r="G9296" i="1"/>
  <c r="E9297" i="1"/>
  <c r="F9297" i="1"/>
  <c r="G9297" i="1"/>
  <c r="J9297" i="1" s="1"/>
  <c r="E9298" i="1"/>
  <c r="F9298" i="1"/>
  <c r="G9298" i="1"/>
  <c r="J9298" i="1" s="1"/>
  <c r="E9299" i="1"/>
  <c r="F9299" i="1"/>
  <c r="G9299" i="1"/>
  <c r="J9299" i="1" s="1"/>
  <c r="E9300" i="1"/>
  <c r="F9300" i="1"/>
  <c r="G9300" i="1"/>
  <c r="J9300" i="1" s="1"/>
  <c r="E9301" i="1"/>
  <c r="F9301" i="1"/>
  <c r="G9301" i="1"/>
  <c r="E9302" i="1"/>
  <c r="F9302" i="1"/>
  <c r="G9302" i="1"/>
  <c r="J9302" i="1" s="1"/>
  <c r="E9303" i="1"/>
  <c r="F9303" i="1"/>
  <c r="G9303" i="1"/>
  <c r="E9304" i="1"/>
  <c r="F9304" i="1"/>
  <c r="G9304" i="1"/>
  <c r="E9305" i="1"/>
  <c r="F9305" i="1"/>
  <c r="G9305" i="1"/>
  <c r="J9305" i="1" s="1"/>
  <c r="E9306" i="1"/>
  <c r="F9306" i="1"/>
  <c r="G9306" i="1"/>
  <c r="J9306" i="1" s="1"/>
  <c r="E9307" i="1"/>
  <c r="F9307" i="1"/>
  <c r="G9307" i="1"/>
  <c r="J9307" i="1" s="1"/>
  <c r="E9308" i="1"/>
  <c r="F9308" i="1"/>
  <c r="G9308" i="1"/>
  <c r="J9308" i="1" s="1"/>
  <c r="E9309" i="1"/>
  <c r="F9309" i="1"/>
  <c r="G9309" i="1"/>
  <c r="E9310" i="1"/>
  <c r="F9310" i="1"/>
  <c r="G9310" i="1"/>
  <c r="J9310" i="1" s="1"/>
  <c r="E9311" i="1"/>
  <c r="F9311" i="1"/>
  <c r="G9311" i="1"/>
  <c r="E9312" i="1"/>
  <c r="F9312" i="1"/>
  <c r="G9312" i="1"/>
  <c r="E9313" i="1"/>
  <c r="F9313" i="1"/>
  <c r="G9313" i="1"/>
  <c r="J9313" i="1" s="1"/>
  <c r="E9314" i="1"/>
  <c r="F9314" i="1"/>
  <c r="G9314" i="1"/>
  <c r="J9314" i="1" s="1"/>
  <c r="E9315" i="1"/>
  <c r="F9315" i="1"/>
  <c r="G9315" i="1"/>
  <c r="J9315" i="1" s="1"/>
  <c r="E9316" i="1"/>
  <c r="F9316" i="1"/>
  <c r="G9316" i="1"/>
  <c r="J9316" i="1" s="1"/>
  <c r="E9317" i="1"/>
  <c r="F9317" i="1"/>
  <c r="G9317" i="1"/>
  <c r="E9318" i="1"/>
  <c r="F9318" i="1"/>
  <c r="G9318" i="1"/>
  <c r="J9318" i="1" s="1"/>
  <c r="E9319" i="1"/>
  <c r="F9319" i="1"/>
  <c r="G9319" i="1"/>
  <c r="E9320" i="1"/>
  <c r="F9320" i="1"/>
  <c r="G9320" i="1"/>
  <c r="E9321" i="1"/>
  <c r="F9321" i="1"/>
  <c r="G9321" i="1"/>
  <c r="J9321" i="1" s="1"/>
  <c r="E9322" i="1"/>
  <c r="F9322" i="1"/>
  <c r="G9322" i="1"/>
  <c r="J9322" i="1" s="1"/>
  <c r="E9323" i="1"/>
  <c r="F9323" i="1"/>
  <c r="G9323" i="1"/>
  <c r="J9323" i="1" s="1"/>
  <c r="E9324" i="1"/>
  <c r="F9324" i="1"/>
  <c r="G9324" i="1"/>
  <c r="J9324" i="1" s="1"/>
  <c r="E9325" i="1"/>
  <c r="F9325" i="1"/>
  <c r="G9325" i="1"/>
  <c r="E9326" i="1"/>
  <c r="F9326" i="1"/>
  <c r="G9326" i="1"/>
  <c r="J9326" i="1" s="1"/>
  <c r="E9327" i="1"/>
  <c r="F9327" i="1"/>
  <c r="G9327" i="1"/>
  <c r="E9328" i="1"/>
  <c r="F9328" i="1"/>
  <c r="G9328" i="1"/>
  <c r="E9329" i="1"/>
  <c r="F9329" i="1"/>
  <c r="G9329" i="1"/>
  <c r="J9329" i="1" s="1"/>
  <c r="E9330" i="1"/>
  <c r="F9330" i="1"/>
  <c r="G9330" i="1"/>
  <c r="J9330" i="1" s="1"/>
  <c r="E9331" i="1"/>
  <c r="F9331" i="1"/>
  <c r="G9331" i="1"/>
  <c r="J9331" i="1" s="1"/>
  <c r="E9332" i="1"/>
  <c r="F9332" i="1"/>
  <c r="G9332" i="1"/>
  <c r="J9332" i="1" s="1"/>
  <c r="E9333" i="1"/>
  <c r="F9333" i="1"/>
  <c r="G9333" i="1"/>
  <c r="E9334" i="1"/>
  <c r="F9334" i="1"/>
  <c r="G9334" i="1"/>
  <c r="J9334" i="1" s="1"/>
  <c r="E9335" i="1"/>
  <c r="F9335" i="1"/>
  <c r="G9335" i="1"/>
  <c r="E9336" i="1"/>
  <c r="F9336" i="1"/>
  <c r="G9336" i="1"/>
  <c r="E9337" i="1"/>
  <c r="F9337" i="1"/>
  <c r="G9337" i="1"/>
  <c r="J9337" i="1" s="1"/>
  <c r="E9338" i="1"/>
  <c r="F9338" i="1"/>
  <c r="G9338" i="1"/>
  <c r="J9338" i="1" s="1"/>
  <c r="E9339" i="1"/>
  <c r="F9339" i="1"/>
  <c r="G9339" i="1"/>
  <c r="J9339" i="1" s="1"/>
  <c r="E9340" i="1"/>
  <c r="F9340" i="1"/>
  <c r="G9340" i="1"/>
  <c r="J9340" i="1" s="1"/>
  <c r="E9341" i="1"/>
  <c r="F9341" i="1"/>
  <c r="G9341" i="1"/>
  <c r="E9342" i="1"/>
  <c r="F9342" i="1"/>
  <c r="G9342" i="1"/>
  <c r="J9342" i="1" s="1"/>
  <c r="E9343" i="1"/>
  <c r="F9343" i="1"/>
  <c r="G9343" i="1"/>
  <c r="E9344" i="1"/>
  <c r="F9344" i="1"/>
  <c r="G9344" i="1"/>
  <c r="E9345" i="1"/>
  <c r="F9345" i="1"/>
  <c r="G9345" i="1"/>
  <c r="J9345" i="1" s="1"/>
  <c r="E9346" i="1"/>
  <c r="F9346" i="1"/>
  <c r="G9346" i="1"/>
  <c r="J9346" i="1" s="1"/>
  <c r="E9347" i="1"/>
  <c r="F9347" i="1"/>
  <c r="G9347" i="1"/>
  <c r="J9347" i="1" s="1"/>
  <c r="E9348" i="1"/>
  <c r="F9348" i="1"/>
  <c r="G9348" i="1"/>
  <c r="J9348" i="1" s="1"/>
  <c r="E9349" i="1"/>
  <c r="F9349" i="1"/>
  <c r="G9349" i="1"/>
  <c r="E9350" i="1"/>
  <c r="F9350" i="1"/>
  <c r="G9350" i="1"/>
  <c r="J9350" i="1" s="1"/>
  <c r="E9351" i="1"/>
  <c r="F9351" i="1"/>
  <c r="G9351" i="1"/>
  <c r="E9352" i="1"/>
  <c r="F9352" i="1"/>
  <c r="G9352" i="1"/>
  <c r="E9353" i="1"/>
  <c r="F9353" i="1"/>
  <c r="G9353" i="1"/>
  <c r="J9353" i="1" s="1"/>
  <c r="E9354" i="1"/>
  <c r="F9354" i="1"/>
  <c r="G9354" i="1"/>
  <c r="J9354" i="1" s="1"/>
  <c r="E9355" i="1"/>
  <c r="F9355" i="1"/>
  <c r="G9355" i="1"/>
  <c r="J9355" i="1" s="1"/>
  <c r="E9356" i="1"/>
  <c r="F9356" i="1"/>
  <c r="G9356" i="1"/>
  <c r="J9356" i="1" s="1"/>
  <c r="E9357" i="1"/>
  <c r="F9357" i="1"/>
  <c r="G9357" i="1"/>
  <c r="E9358" i="1"/>
  <c r="F9358" i="1"/>
  <c r="G9358" i="1"/>
  <c r="J9358" i="1" s="1"/>
  <c r="E9359" i="1"/>
  <c r="F9359" i="1"/>
  <c r="G9359" i="1"/>
  <c r="E9360" i="1"/>
  <c r="F9360" i="1"/>
  <c r="G9360" i="1"/>
  <c r="E9361" i="1"/>
  <c r="F9361" i="1"/>
  <c r="G9361" i="1"/>
  <c r="J9361" i="1" s="1"/>
  <c r="E9362" i="1"/>
  <c r="F9362" i="1"/>
  <c r="G9362" i="1"/>
  <c r="J9362" i="1" s="1"/>
  <c r="E9363" i="1"/>
  <c r="F9363" i="1"/>
  <c r="G9363" i="1"/>
  <c r="J9363" i="1" s="1"/>
  <c r="E9364" i="1"/>
  <c r="F9364" i="1"/>
  <c r="G9364" i="1"/>
  <c r="J9364" i="1" s="1"/>
  <c r="E9365" i="1"/>
  <c r="F9365" i="1"/>
  <c r="G9365" i="1"/>
  <c r="E9366" i="1"/>
  <c r="F9366" i="1"/>
  <c r="G9366" i="1"/>
  <c r="J9366" i="1" s="1"/>
  <c r="E9367" i="1"/>
  <c r="F9367" i="1"/>
  <c r="G9367" i="1"/>
  <c r="E9368" i="1"/>
  <c r="F9368" i="1"/>
  <c r="G9368" i="1"/>
  <c r="E9369" i="1"/>
  <c r="F9369" i="1"/>
  <c r="G9369" i="1"/>
  <c r="J9369" i="1" s="1"/>
  <c r="E9370" i="1"/>
  <c r="F9370" i="1"/>
  <c r="G9370" i="1"/>
  <c r="J9370" i="1" s="1"/>
  <c r="E9371" i="1"/>
  <c r="F9371" i="1"/>
  <c r="G9371" i="1"/>
  <c r="J9371" i="1" s="1"/>
  <c r="E9372" i="1"/>
  <c r="F9372" i="1"/>
  <c r="G9372" i="1"/>
  <c r="J9372" i="1" s="1"/>
  <c r="E9373" i="1"/>
  <c r="F9373" i="1"/>
  <c r="G9373" i="1"/>
  <c r="E9374" i="1"/>
  <c r="F9374" i="1"/>
  <c r="G9374" i="1"/>
  <c r="J9374" i="1" s="1"/>
  <c r="E9375" i="1"/>
  <c r="F9375" i="1"/>
  <c r="G9375" i="1"/>
  <c r="E9376" i="1"/>
  <c r="F9376" i="1"/>
  <c r="G9376" i="1"/>
  <c r="E9377" i="1"/>
  <c r="F9377" i="1"/>
  <c r="G9377" i="1"/>
  <c r="J9377" i="1" s="1"/>
  <c r="E9378" i="1"/>
  <c r="F9378" i="1"/>
  <c r="G9378" i="1"/>
  <c r="J9378" i="1" s="1"/>
  <c r="E9379" i="1"/>
  <c r="F9379" i="1"/>
  <c r="G9379" i="1"/>
  <c r="J9379" i="1" s="1"/>
  <c r="E9380" i="1"/>
  <c r="F9380" i="1"/>
  <c r="G9380" i="1"/>
  <c r="J9380" i="1" s="1"/>
  <c r="E9381" i="1"/>
  <c r="F9381" i="1"/>
  <c r="G9381" i="1"/>
  <c r="E9382" i="1"/>
  <c r="F9382" i="1"/>
  <c r="G9382" i="1"/>
  <c r="J9382" i="1" s="1"/>
  <c r="E9383" i="1"/>
  <c r="F9383" i="1"/>
  <c r="G9383" i="1"/>
  <c r="E9384" i="1"/>
  <c r="F9384" i="1"/>
  <c r="G9384" i="1"/>
  <c r="E9385" i="1"/>
  <c r="F9385" i="1"/>
  <c r="G9385" i="1"/>
  <c r="J9385" i="1" s="1"/>
  <c r="E9386" i="1"/>
  <c r="F9386" i="1"/>
  <c r="G9386" i="1"/>
  <c r="J9386" i="1" s="1"/>
  <c r="E9387" i="1"/>
  <c r="F9387" i="1"/>
  <c r="G9387" i="1"/>
  <c r="J9387" i="1" s="1"/>
  <c r="E9388" i="1"/>
  <c r="F9388" i="1"/>
  <c r="G9388" i="1"/>
  <c r="J9388" i="1" s="1"/>
  <c r="E9389" i="1"/>
  <c r="F9389" i="1"/>
  <c r="G9389" i="1"/>
  <c r="E9390" i="1"/>
  <c r="F9390" i="1"/>
  <c r="G9390" i="1"/>
  <c r="J9390" i="1" s="1"/>
  <c r="E9391" i="1"/>
  <c r="F9391" i="1"/>
  <c r="G9391" i="1"/>
  <c r="E9392" i="1"/>
  <c r="F9392" i="1"/>
  <c r="G9392" i="1"/>
  <c r="E9393" i="1"/>
  <c r="F9393" i="1"/>
  <c r="G9393" i="1"/>
  <c r="J9393" i="1" s="1"/>
  <c r="E9394" i="1"/>
  <c r="F9394" i="1"/>
  <c r="G9394" i="1"/>
  <c r="J9394" i="1" s="1"/>
  <c r="E9395" i="1"/>
  <c r="F9395" i="1"/>
  <c r="G9395" i="1"/>
  <c r="J9395" i="1" s="1"/>
  <c r="E9396" i="1"/>
  <c r="F9396" i="1"/>
  <c r="G9396" i="1"/>
  <c r="J9396" i="1" s="1"/>
  <c r="E9397" i="1"/>
  <c r="F9397" i="1"/>
  <c r="G9397" i="1"/>
  <c r="E9398" i="1"/>
  <c r="F9398" i="1"/>
  <c r="G9398" i="1"/>
  <c r="J9398" i="1" s="1"/>
  <c r="E9399" i="1"/>
  <c r="F9399" i="1"/>
  <c r="G9399" i="1"/>
  <c r="E9400" i="1"/>
  <c r="F9400" i="1"/>
  <c r="G9400" i="1"/>
  <c r="E9401" i="1"/>
  <c r="F9401" i="1"/>
  <c r="G9401" i="1"/>
  <c r="J9401" i="1" s="1"/>
  <c r="E9402" i="1"/>
  <c r="F9402" i="1"/>
  <c r="G9402" i="1"/>
  <c r="J9402" i="1" s="1"/>
  <c r="E9403" i="1"/>
  <c r="F9403" i="1"/>
  <c r="G9403" i="1"/>
  <c r="J9403" i="1" s="1"/>
  <c r="E9404" i="1"/>
  <c r="F9404" i="1"/>
  <c r="G9404" i="1"/>
  <c r="J9404" i="1" s="1"/>
  <c r="E9405" i="1"/>
  <c r="F9405" i="1"/>
  <c r="G9405" i="1"/>
  <c r="E9406" i="1"/>
  <c r="F9406" i="1"/>
  <c r="G9406" i="1"/>
  <c r="J9406" i="1" s="1"/>
  <c r="E9407" i="1"/>
  <c r="F9407" i="1"/>
  <c r="G9407" i="1"/>
  <c r="E9408" i="1"/>
  <c r="F9408" i="1"/>
  <c r="G9408" i="1"/>
  <c r="E9409" i="1"/>
  <c r="F9409" i="1"/>
  <c r="G9409" i="1"/>
  <c r="J9409" i="1" s="1"/>
  <c r="E9410" i="1"/>
  <c r="F9410" i="1"/>
  <c r="G9410" i="1"/>
  <c r="J9410" i="1" s="1"/>
  <c r="E9411" i="1"/>
  <c r="F9411" i="1"/>
  <c r="G9411" i="1"/>
  <c r="J9411" i="1" s="1"/>
  <c r="E9412" i="1"/>
  <c r="F9412" i="1"/>
  <c r="G9412" i="1"/>
  <c r="J9412" i="1" s="1"/>
  <c r="E9413" i="1"/>
  <c r="F9413" i="1"/>
  <c r="G9413" i="1"/>
  <c r="E9414" i="1"/>
  <c r="F9414" i="1"/>
  <c r="G9414" i="1"/>
  <c r="J9414" i="1" s="1"/>
  <c r="E9415" i="1"/>
  <c r="F9415" i="1"/>
  <c r="G9415" i="1"/>
  <c r="E9416" i="1"/>
  <c r="F9416" i="1"/>
  <c r="G9416" i="1"/>
  <c r="E9417" i="1"/>
  <c r="F9417" i="1"/>
  <c r="G9417" i="1"/>
  <c r="J9417" i="1" s="1"/>
  <c r="E9418" i="1"/>
  <c r="F9418" i="1"/>
  <c r="G9418" i="1"/>
  <c r="J9418" i="1" s="1"/>
  <c r="E9419" i="1"/>
  <c r="F9419" i="1"/>
  <c r="G9419" i="1"/>
  <c r="J9419" i="1" s="1"/>
  <c r="E9420" i="1"/>
  <c r="F9420" i="1"/>
  <c r="G9420" i="1"/>
  <c r="J9420" i="1" s="1"/>
  <c r="E9421" i="1"/>
  <c r="F9421" i="1"/>
  <c r="G9421" i="1"/>
  <c r="E9422" i="1"/>
  <c r="F9422" i="1"/>
  <c r="G9422" i="1"/>
  <c r="J9422" i="1" s="1"/>
  <c r="E9423" i="1"/>
  <c r="F9423" i="1"/>
  <c r="G9423" i="1"/>
  <c r="E9424" i="1"/>
  <c r="F9424" i="1"/>
  <c r="G9424" i="1"/>
  <c r="E9425" i="1"/>
  <c r="F9425" i="1"/>
  <c r="G9425" i="1"/>
  <c r="J9425" i="1" s="1"/>
  <c r="E9426" i="1"/>
  <c r="F9426" i="1"/>
  <c r="G9426" i="1"/>
  <c r="J9426" i="1" s="1"/>
  <c r="E9427" i="1"/>
  <c r="F9427" i="1"/>
  <c r="G9427" i="1"/>
  <c r="J9427" i="1" s="1"/>
  <c r="E9428" i="1"/>
  <c r="F9428" i="1"/>
  <c r="G9428" i="1"/>
  <c r="J9428" i="1" s="1"/>
  <c r="E9429" i="1"/>
  <c r="F9429" i="1"/>
  <c r="G9429" i="1"/>
  <c r="E9430" i="1"/>
  <c r="F9430" i="1"/>
  <c r="G9430" i="1"/>
  <c r="J9430" i="1" s="1"/>
  <c r="E9431" i="1"/>
  <c r="F9431" i="1"/>
  <c r="G9431" i="1"/>
  <c r="E9432" i="1"/>
  <c r="F9432" i="1"/>
  <c r="G9432" i="1"/>
  <c r="E9433" i="1"/>
  <c r="F9433" i="1"/>
  <c r="G9433" i="1"/>
  <c r="J9433" i="1" s="1"/>
  <c r="E9434" i="1"/>
  <c r="F9434" i="1"/>
  <c r="G9434" i="1"/>
  <c r="J9434" i="1" s="1"/>
  <c r="E9435" i="1"/>
  <c r="F9435" i="1"/>
  <c r="G9435" i="1"/>
  <c r="J9435" i="1" s="1"/>
  <c r="E9436" i="1"/>
  <c r="F9436" i="1"/>
  <c r="G9436" i="1"/>
  <c r="J9436" i="1" s="1"/>
  <c r="E9437" i="1"/>
  <c r="F9437" i="1"/>
  <c r="G9437" i="1"/>
  <c r="E9438" i="1"/>
  <c r="F9438" i="1"/>
  <c r="G9438" i="1"/>
  <c r="J9438" i="1" s="1"/>
  <c r="E9439" i="1"/>
  <c r="F9439" i="1"/>
  <c r="G9439" i="1"/>
  <c r="E9440" i="1"/>
  <c r="F9440" i="1"/>
  <c r="G9440" i="1"/>
  <c r="E9441" i="1"/>
  <c r="F9441" i="1"/>
  <c r="G9441" i="1"/>
  <c r="J9441" i="1" s="1"/>
  <c r="E9442" i="1"/>
  <c r="F9442" i="1"/>
  <c r="G9442" i="1"/>
  <c r="J9442" i="1" s="1"/>
  <c r="E9443" i="1"/>
  <c r="F9443" i="1"/>
  <c r="G9443" i="1"/>
  <c r="J9443" i="1" s="1"/>
  <c r="E9444" i="1"/>
  <c r="F9444" i="1"/>
  <c r="G9444" i="1"/>
  <c r="J9444" i="1" s="1"/>
  <c r="E9445" i="1"/>
  <c r="F9445" i="1"/>
  <c r="G9445" i="1"/>
  <c r="E9446" i="1"/>
  <c r="F9446" i="1"/>
  <c r="G9446" i="1"/>
  <c r="J9446" i="1" s="1"/>
  <c r="E9447" i="1"/>
  <c r="F9447" i="1"/>
  <c r="G9447" i="1"/>
  <c r="E9448" i="1"/>
  <c r="F9448" i="1"/>
  <c r="G9448" i="1"/>
  <c r="E9449" i="1"/>
  <c r="F9449" i="1"/>
  <c r="G9449" i="1"/>
  <c r="J9449" i="1" s="1"/>
  <c r="E9450" i="1"/>
  <c r="F9450" i="1"/>
  <c r="G9450" i="1"/>
  <c r="J9450" i="1" s="1"/>
  <c r="E9451" i="1"/>
  <c r="F9451" i="1"/>
  <c r="G9451" i="1"/>
  <c r="J9451" i="1" s="1"/>
  <c r="E9452" i="1"/>
  <c r="F9452" i="1"/>
  <c r="G9452" i="1"/>
  <c r="J9452" i="1" s="1"/>
  <c r="E9453" i="1"/>
  <c r="F9453" i="1"/>
  <c r="G9453" i="1"/>
  <c r="E9454" i="1"/>
  <c r="F9454" i="1"/>
  <c r="G9454" i="1"/>
  <c r="J9454" i="1" s="1"/>
  <c r="E9455" i="1"/>
  <c r="F9455" i="1"/>
  <c r="G9455" i="1"/>
  <c r="E9456" i="1"/>
  <c r="F9456" i="1"/>
  <c r="G9456" i="1"/>
  <c r="E9457" i="1"/>
  <c r="F9457" i="1"/>
  <c r="G9457" i="1"/>
  <c r="J9457" i="1" s="1"/>
  <c r="E9458" i="1"/>
  <c r="F9458" i="1"/>
  <c r="G9458" i="1"/>
  <c r="J9458" i="1" s="1"/>
  <c r="E9459" i="1"/>
  <c r="F9459" i="1"/>
  <c r="G9459" i="1"/>
  <c r="J9459" i="1" s="1"/>
  <c r="E9460" i="1"/>
  <c r="F9460" i="1"/>
  <c r="G9460" i="1"/>
  <c r="J9460" i="1" s="1"/>
  <c r="E9461" i="1"/>
  <c r="F9461" i="1"/>
  <c r="G9461" i="1"/>
  <c r="E9462" i="1"/>
  <c r="F9462" i="1"/>
  <c r="G9462" i="1"/>
  <c r="J9462" i="1" s="1"/>
  <c r="E9463" i="1"/>
  <c r="F9463" i="1"/>
  <c r="G9463" i="1"/>
  <c r="E9464" i="1"/>
  <c r="F9464" i="1"/>
  <c r="G9464" i="1"/>
  <c r="E9465" i="1"/>
  <c r="F9465" i="1"/>
  <c r="G9465" i="1"/>
  <c r="J9465" i="1" s="1"/>
  <c r="E9466" i="1"/>
  <c r="F9466" i="1"/>
  <c r="G9466" i="1"/>
  <c r="J9466" i="1" s="1"/>
  <c r="E9467" i="1"/>
  <c r="F9467" i="1"/>
  <c r="G9467" i="1"/>
  <c r="J9467" i="1" s="1"/>
  <c r="E9468" i="1"/>
  <c r="F9468" i="1"/>
  <c r="G9468" i="1"/>
  <c r="J9468" i="1" s="1"/>
  <c r="E9469" i="1"/>
  <c r="F9469" i="1"/>
  <c r="G9469" i="1"/>
  <c r="E9470" i="1"/>
  <c r="F9470" i="1"/>
  <c r="G9470" i="1"/>
  <c r="J9470" i="1" s="1"/>
  <c r="E9471" i="1"/>
  <c r="F9471" i="1"/>
  <c r="G9471" i="1"/>
  <c r="E9472" i="1"/>
  <c r="F9472" i="1"/>
  <c r="G9472" i="1"/>
  <c r="E9473" i="1"/>
  <c r="F9473" i="1"/>
  <c r="G9473" i="1"/>
  <c r="J9473" i="1" s="1"/>
  <c r="E9474" i="1"/>
  <c r="F9474" i="1"/>
  <c r="G9474" i="1"/>
  <c r="J9474" i="1" s="1"/>
  <c r="E9475" i="1"/>
  <c r="F9475" i="1"/>
  <c r="G9475" i="1"/>
  <c r="J9475" i="1" s="1"/>
  <c r="E9476" i="1"/>
  <c r="F9476" i="1"/>
  <c r="G9476" i="1"/>
  <c r="J9476" i="1" s="1"/>
  <c r="E9477" i="1"/>
  <c r="F9477" i="1"/>
  <c r="G9477" i="1"/>
  <c r="E9478" i="1"/>
  <c r="F9478" i="1"/>
  <c r="G9478" i="1"/>
  <c r="J9478" i="1" s="1"/>
  <c r="E9479" i="1"/>
  <c r="F9479" i="1"/>
  <c r="G9479" i="1"/>
  <c r="E9480" i="1"/>
  <c r="F9480" i="1"/>
  <c r="G9480" i="1"/>
  <c r="E9481" i="1"/>
  <c r="F9481" i="1"/>
  <c r="G9481" i="1"/>
  <c r="J9481" i="1" s="1"/>
  <c r="E9482" i="1"/>
  <c r="F9482" i="1"/>
  <c r="G9482" i="1"/>
  <c r="J9482" i="1" s="1"/>
  <c r="E9483" i="1"/>
  <c r="F9483" i="1"/>
  <c r="G9483" i="1"/>
  <c r="J9483" i="1" s="1"/>
  <c r="E9484" i="1"/>
  <c r="F9484" i="1"/>
  <c r="G9484" i="1"/>
  <c r="J9484" i="1" s="1"/>
  <c r="E9485" i="1"/>
  <c r="F9485" i="1"/>
  <c r="G9485" i="1"/>
  <c r="E9486" i="1"/>
  <c r="F9486" i="1"/>
  <c r="G9486" i="1"/>
  <c r="J9486" i="1" s="1"/>
  <c r="E9487" i="1"/>
  <c r="F9487" i="1"/>
  <c r="G9487" i="1"/>
  <c r="E9488" i="1"/>
  <c r="F9488" i="1"/>
  <c r="G9488" i="1"/>
  <c r="E9489" i="1"/>
  <c r="F9489" i="1"/>
  <c r="G9489" i="1"/>
  <c r="J9489" i="1" s="1"/>
  <c r="E9490" i="1"/>
  <c r="F9490" i="1"/>
  <c r="G9490" i="1"/>
  <c r="J9490" i="1" s="1"/>
  <c r="E9491" i="1"/>
  <c r="F9491" i="1"/>
  <c r="G9491" i="1"/>
  <c r="J9491" i="1" s="1"/>
  <c r="E9492" i="1"/>
  <c r="F9492" i="1"/>
  <c r="G9492" i="1"/>
  <c r="J9492" i="1" s="1"/>
  <c r="E9493" i="1"/>
  <c r="F9493" i="1"/>
  <c r="G9493" i="1"/>
  <c r="E9494" i="1"/>
  <c r="F9494" i="1"/>
  <c r="G9494" i="1"/>
  <c r="J9494" i="1" s="1"/>
  <c r="E9495" i="1"/>
  <c r="F9495" i="1"/>
  <c r="G9495" i="1"/>
  <c r="E9496" i="1"/>
  <c r="F9496" i="1"/>
  <c r="G9496" i="1"/>
  <c r="E9497" i="1"/>
  <c r="F9497" i="1"/>
  <c r="G9497" i="1"/>
  <c r="J9497" i="1" s="1"/>
  <c r="E9498" i="1"/>
  <c r="F9498" i="1"/>
  <c r="G9498" i="1"/>
  <c r="J9498" i="1" s="1"/>
  <c r="E9499" i="1"/>
  <c r="F9499" i="1"/>
  <c r="G9499" i="1"/>
  <c r="J9499" i="1" s="1"/>
  <c r="E9500" i="1"/>
  <c r="F9500" i="1"/>
  <c r="G9500" i="1"/>
  <c r="J9500" i="1" s="1"/>
  <c r="E9501" i="1"/>
  <c r="F9501" i="1"/>
  <c r="G9501" i="1"/>
  <c r="E9502" i="1"/>
  <c r="F9502" i="1"/>
  <c r="G9502" i="1"/>
  <c r="J9502" i="1" s="1"/>
  <c r="E9503" i="1"/>
  <c r="F9503" i="1"/>
  <c r="G9503" i="1"/>
  <c r="E9504" i="1"/>
  <c r="F9504" i="1"/>
  <c r="G9504" i="1"/>
  <c r="E9505" i="1"/>
  <c r="F9505" i="1"/>
  <c r="G9505" i="1"/>
  <c r="J9505" i="1" s="1"/>
  <c r="E9506" i="1"/>
  <c r="F9506" i="1"/>
  <c r="G9506" i="1"/>
  <c r="J9506" i="1" s="1"/>
  <c r="E9507" i="1"/>
  <c r="F9507" i="1"/>
  <c r="G9507" i="1"/>
  <c r="J9507" i="1" s="1"/>
  <c r="E9508" i="1"/>
  <c r="F9508" i="1"/>
  <c r="G9508" i="1"/>
  <c r="J9508" i="1" s="1"/>
  <c r="E9509" i="1"/>
  <c r="F9509" i="1"/>
  <c r="G9509" i="1"/>
  <c r="E9510" i="1"/>
  <c r="F9510" i="1"/>
  <c r="G9510" i="1"/>
  <c r="J9510" i="1" s="1"/>
  <c r="E9511" i="1"/>
  <c r="F9511" i="1"/>
  <c r="G9511" i="1"/>
  <c r="E9512" i="1"/>
  <c r="F9512" i="1"/>
  <c r="G9512" i="1"/>
  <c r="E9513" i="1"/>
  <c r="F9513" i="1"/>
  <c r="G9513" i="1"/>
  <c r="J9513" i="1" s="1"/>
  <c r="E9514" i="1"/>
  <c r="F9514" i="1"/>
  <c r="G9514" i="1"/>
  <c r="J9514" i="1" s="1"/>
  <c r="E9515" i="1"/>
  <c r="F9515" i="1"/>
  <c r="G9515" i="1"/>
  <c r="J9515" i="1" s="1"/>
  <c r="E9516" i="1"/>
  <c r="F9516" i="1"/>
  <c r="G9516" i="1"/>
  <c r="J9516" i="1" s="1"/>
  <c r="E9517" i="1"/>
  <c r="F9517" i="1"/>
  <c r="G9517" i="1"/>
  <c r="E9518" i="1"/>
  <c r="F9518" i="1"/>
  <c r="G9518" i="1"/>
  <c r="J9518" i="1" s="1"/>
  <c r="E9519" i="1"/>
  <c r="F9519" i="1"/>
  <c r="G9519" i="1"/>
  <c r="E9520" i="1"/>
  <c r="F9520" i="1"/>
  <c r="G9520" i="1"/>
  <c r="E9521" i="1"/>
  <c r="F9521" i="1"/>
  <c r="G9521" i="1"/>
  <c r="J9521" i="1" s="1"/>
  <c r="E9522" i="1"/>
  <c r="F9522" i="1"/>
  <c r="G9522" i="1"/>
  <c r="J9522" i="1" s="1"/>
  <c r="E9523" i="1"/>
  <c r="F9523" i="1"/>
  <c r="G9523" i="1"/>
  <c r="J9523" i="1" s="1"/>
  <c r="E9524" i="1"/>
  <c r="F9524" i="1"/>
  <c r="G9524" i="1"/>
  <c r="J9524" i="1" s="1"/>
  <c r="E9525" i="1"/>
  <c r="F9525" i="1"/>
  <c r="G9525" i="1"/>
  <c r="E9526" i="1"/>
  <c r="F9526" i="1"/>
  <c r="G9526" i="1"/>
  <c r="J9526" i="1" s="1"/>
  <c r="E9527" i="1"/>
  <c r="F9527" i="1"/>
  <c r="G9527" i="1"/>
  <c r="E9528" i="1"/>
  <c r="F9528" i="1"/>
  <c r="G9528" i="1"/>
  <c r="E9529" i="1"/>
  <c r="F9529" i="1"/>
  <c r="G9529" i="1"/>
  <c r="J9529" i="1" s="1"/>
  <c r="E9530" i="1"/>
  <c r="F9530" i="1"/>
  <c r="G9530" i="1"/>
  <c r="J9530" i="1" s="1"/>
  <c r="E9531" i="1"/>
  <c r="F9531" i="1"/>
  <c r="G9531" i="1"/>
  <c r="J9531" i="1" s="1"/>
  <c r="E9532" i="1"/>
  <c r="F9532" i="1"/>
  <c r="G9532" i="1"/>
  <c r="J9532" i="1" s="1"/>
  <c r="E9533" i="1"/>
  <c r="F9533" i="1"/>
  <c r="G9533" i="1"/>
  <c r="E9534" i="1"/>
  <c r="F9534" i="1"/>
  <c r="G9534" i="1"/>
  <c r="J9534" i="1" s="1"/>
  <c r="E9535" i="1"/>
  <c r="F9535" i="1"/>
  <c r="G9535" i="1"/>
  <c r="E9536" i="1"/>
  <c r="F9536" i="1"/>
  <c r="G9536" i="1"/>
  <c r="E9537" i="1"/>
  <c r="F9537" i="1"/>
  <c r="G9537" i="1"/>
  <c r="J9537" i="1" s="1"/>
  <c r="E9538" i="1"/>
  <c r="F9538" i="1"/>
  <c r="G9538" i="1"/>
  <c r="J9538" i="1" s="1"/>
  <c r="E9539" i="1"/>
  <c r="F9539" i="1"/>
  <c r="G9539" i="1"/>
  <c r="J9539" i="1" s="1"/>
  <c r="E9540" i="1"/>
  <c r="F9540" i="1"/>
  <c r="G9540" i="1"/>
  <c r="J9540" i="1" s="1"/>
  <c r="E9541" i="1"/>
  <c r="F9541" i="1"/>
  <c r="G9541" i="1"/>
  <c r="E9542" i="1"/>
  <c r="F9542" i="1"/>
  <c r="G9542" i="1"/>
  <c r="J9542" i="1" s="1"/>
  <c r="E9543" i="1"/>
  <c r="F9543" i="1"/>
  <c r="G9543" i="1"/>
  <c r="E9544" i="1"/>
  <c r="F9544" i="1"/>
  <c r="G9544" i="1"/>
  <c r="E9545" i="1"/>
  <c r="F9545" i="1"/>
  <c r="G9545" i="1"/>
  <c r="J9545" i="1" s="1"/>
  <c r="E9546" i="1"/>
  <c r="F9546" i="1"/>
  <c r="G9546" i="1"/>
  <c r="J9546" i="1" s="1"/>
  <c r="E9547" i="1"/>
  <c r="F9547" i="1"/>
  <c r="G9547" i="1"/>
  <c r="J9547" i="1" s="1"/>
  <c r="E9548" i="1"/>
  <c r="F9548" i="1"/>
  <c r="G9548" i="1"/>
  <c r="J9548" i="1" s="1"/>
  <c r="E9549" i="1"/>
  <c r="F9549" i="1"/>
  <c r="G9549" i="1"/>
  <c r="E9550" i="1"/>
  <c r="F9550" i="1"/>
  <c r="G9550" i="1"/>
  <c r="J9550" i="1" s="1"/>
  <c r="E9551" i="1"/>
  <c r="F9551" i="1"/>
  <c r="G9551" i="1"/>
  <c r="E9552" i="1"/>
  <c r="F9552" i="1"/>
  <c r="G9552" i="1"/>
  <c r="E9553" i="1"/>
  <c r="F9553" i="1"/>
  <c r="G9553" i="1"/>
  <c r="J9553" i="1" s="1"/>
  <c r="E9554" i="1"/>
  <c r="F9554" i="1"/>
  <c r="G9554" i="1"/>
  <c r="J9554" i="1" s="1"/>
  <c r="E9555" i="1"/>
  <c r="F9555" i="1"/>
  <c r="G9555" i="1"/>
  <c r="J9555" i="1" s="1"/>
  <c r="E9556" i="1"/>
  <c r="F9556" i="1"/>
  <c r="G9556" i="1"/>
  <c r="J9556" i="1" s="1"/>
  <c r="E9557" i="1"/>
  <c r="F9557" i="1"/>
  <c r="G9557" i="1"/>
  <c r="E9558" i="1"/>
  <c r="F9558" i="1"/>
  <c r="G9558" i="1"/>
  <c r="J9558" i="1" s="1"/>
  <c r="E9559" i="1"/>
  <c r="F9559" i="1"/>
  <c r="G9559" i="1"/>
  <c r="E9560" i="1"/>
  <c r="F9560" i="1"/>
  <c r="G9560" i="1"/>
  <c r="E9561" i="1"/>
  <c r="F9561" i="1"/>
  <c r="G9561" i="1"/>
  <c r="J9561" i="1" s="1"/>
  <c r="E9562" i="1"/>
  <c r="F9562" i="1"/>
  <c r="G9562" i="1"/>
  <c r="J9562" i="1" s="1"/>
  <c r="E9563" i="1"/>
  <c r="F9563" i="1"/>
  <c r="G9563" i="1"/>
  <c r="J9563" i="1" s="1"/>
  <c r="E9564" i="1"/>
  <c r="F9564" i="1"/>
  <c r="G9564" i="1"/>
  <c r="J9564" i="1" s="1"/>
  <c r="E9565" i="1"/>
  <c r="F9565" i="1"/>
  <c r="G9565" i="1"/>
  <c r="E9566" i="1"/>
  <c r="F9566" i="1"/>
  <c r="G9566" i="1"/>
  <c r="J9566" i="1" s="1"/>
  <c r="E9567" i="1"/>
  <c r="F9567" i="1"/>
  <c r="G9567" i="1"/>
  <c r="E9568" i="1"/>
  <c r="F9568" i="1"/>
  <c r="G9568" i="1"/>
  <c r="E9569" i="1"/>
  <c r="F9569" i="1"/>
  <c r="G9569" i="1"/>
  <c r="J9569" i="1" s="1"/>
  <c r="E9570" i="1"/>
  <c r="F9570" i="1"/>
  <c r="G9570" i="1"/>
  <c r="J9570" i="1" s="1"/>
  <c r="E9571" i="1"/>
  <c r="F9571" i="1"/>
  <c r="G9571" i="1"/>
  <c r="J9571" i="1" s="1"/>
  <c r="E9572" i="1"/>
  <c r="F9572" i="1"/>
  <c r="G9572" i="1"/>
  <c r="J9572" i="1" s="1"/>
  <c r="E9573" i="1"/>
  <c r="F9573" i="1"/>
  <c r="G9573" i="1"/>
  <c r="E9574" i="1"/>
  <c r="F9574" i="1"/>
  <c r="G9574" i="1"/>
  <c r="J9574" i="1" s="1"/>
  <c r="E9575" i="1"/>
  <c r="F9575" i="1"/>
  <c r="G9575" i="1"/>
  <c r="E9576" i="1"/>
  <c r="F9576" i="1"/>
  <c r="G9576" i="1"/>
  <c r="E9577" i="1"/>
  <c r="F9577" i="1"/>
  <c r="G9577" i="1"/>
  <c r="J9577" i="1" s="1"/>
  <c r="E9578" i="1"/>
  <c r="F9578" i="1"/>
  <c r="G9578" i="1"/>
  <c r="J9578" i="1" s="1"/>
  <c r="E9579" i="1"/>
  <c r="F9579" i="1"/>
  <c r="G9579" i="1"/>
  <c r="J9579" i="1" s="1"/>
  <c r="E9580" i="1"/>
  <c r="F9580" i="1"/>
  <c r="G9580" i="1"/>
  <c r="J9580" i="1" s="1"/>
  <c r="E9581" i="1"/>
  <c r="F9581" i="1"/>
  <c r="G9581" i="1"/>
  <c r="E9582" i="1"/>
  <c r="F9582" i="1"/>
  <c r="G9582" i="1"/>
  <c r="J9582" i="1" s="1"/>
  <c r="E9583" i="1"/>
  <c r="F9583" i="1"/>
  <c r="G9583" i="1"/>
  <c r="E9584" i="1"/>
  <c r="F9584" i="1"/>
  <c r="G9584" i="1"/>
  <c r="E9585" i="1"/>
  <c r="F9585" i="1"/>
  <c r="G9585" i="1"/>
  <c r="J9585" i="1" s="1"/>
  <c r="E9586" i="1"/>
  <c r="F9586" i="1"/>
  <c r="G9586" i="1"/>
  <c r="J9586" i="1" s="1"/>
  <c r="E9587" i="1"/>
  <c r="F9587" i="1"/>
  <c r="G9587" i="1"/>
  <c r="J9587" i="1" s="1"/>
  <c r="E9588" i="1"/>
  <c r="F9588" i="1"/>
  <c r="G9588" i="1"/>
  <c r="J9588" i="1" s="1"/>
  <c r="E9589" i="1"/>
  <c r="F9589" i="1"/>
  <c r="G9589" i="1"/>
  <c r="E9590" i="1"/>
  <c r="F9590" i="1"/>
  <c r="G9590" i="1"/>
  <c r="J9590" i="1" s="1"/>
  <c r="E9591" i="1"/>
  <c r="F9591" i="1"/>
  <c r="G9591" i="1"/>
  <c r="E9592" i="1"/>
  <c r="F9592" i="1"/>
  <c r="G9592" i="1"/>
  <c r="E9593" i="1"/>
  <c r="F9593" i="1"/>
  <c r="G9593" i="1"/>
  <c r="J9593" i="1" s="1"/>
  <c r="E9594" i="1"/>
  <c r="F9594" i="1"/>
  <c r="G9594" i="1"/>
  <c r="J9594" i="1" s="1"/>
  <c r="E9595" i="1"/>
  <c r="F9595" i="1"/>
  <c r="G9595" i="1"/>
  <c r="J9595" i="1" s="1"/>
  <c r="E9596" i="1"/>
  <c r="F9596" i="1"/>
  <c r="G9596" i="1"/>
  <c r="J9596" i="1" s="1"/>
  <c r="E9597" i="1"/>
  <c r="F9597" i="1"/>
  <c r="G9597" i="1"/>
  <c r="E9598" i="1"/>
  <c r="F9598" i="1"/>
  <c r="G9598" i="1"/>
  <c r="J9598" i="1" s="1"/>
  <c r="E9599" i="1"/>
  <c r="F9599" i="1"/>
  <c r="G9599" i="1"/>
  <c r="E9600" i="1"/>
  <c r="F9600" i="1"/>
  <c r="G9600" i="1"/>
  <c r="E9601" i="1"/>
  <c r="F9601" i="1"/>
  <c r="G9601" i="1"/>
  <c r="J9601" i="1" s="1"/>
  <c r="E9602" i="1"/>
  <c r="F9602" i="1"/>
  <c r="G9602" i="1"/>
  <c r="J9602" i="1" s="1"/>
  <c r="E9603" i="1"/>
  <c r="F9603" i="1"/>
  <c r="G9603" i="1"/>
  <c r="J9603" i="1" s="1"/>
  <c r="E9604" i="1"/>
  <c r="F9604" i="1"/>
  <c r="G9604" i="1"/>
  <c r="J9604" i="1" s="1"/>
  <c r="E9605" i="1"/>
  <c r="F9605" i="1"/>
  <c r="G9605" i="1"/>
  <c r="E9606" i="1"/>
  <c r="F9606" i="1"/>
  <c r="G9606" i="1"/>
  <c r="J9606" i="1" s="1"/>
  <c r="E9607" i="1"/>
  <c r="F9607" i="1"/>
  <c r="G9607" i="1"/>
  <c r="E9608" i="1"/>
  <c r="F9608" i="1"/>
  <c r="G9608" i="1"/>
  <c r="E9609" i="1"/>
  <c r="F9609" i="1"/>
  <c r="G9609" i="1"/>
  <c r="J9609" i="1" s="1"/>
  <c r="E9610" i="1"/>
  <c r="F9610" i="1"/>
  <c r="G9610" i="1"/>
  <c r="J9610" i="1" s="1"/>
  <c r="E9611" i="1"/>
  <c r="F9611" i="1"/>
  <c r="G9611" i="1"/>
  <c r="J9611" i="1" s="1"/>
  <c r="E9612" i="1"/>
  <c r="F9612" i="1"/>
  <c r="G9612" i="1"/>
  <c r="J9612" i="1" s="1"/>
  <c r="E9613" i="1"/>
  <c r="F9613" i="1"/>
  <c r="G9613" i="1"/>
  <c r="E9614" i="1"/>
  <c r="F9614" i="1"/>
  <c r="G9614" i="1"/>
  <c r="J9614" i="1" s="1"/>
  <c r="E9615" i="1"/>
  <c r="F9615" i="1"/>
  <c r="G9615" i="1"/>
  <c r="E9616" i="1"/>
  <c r="F9616" i="1"/>
  <c r="G9616" i="1"/>
  <c r="E9617" i="1"/>
  <c r="F9617" i="1"/>
  <c r="G9617" i="1"/>
  <c r="J9617" i="1" s="1"/>
  <c r="E9618" i="1"/>
  <c r="F9618" i="1"/>
  <c r="G9618" i="1"/>
  <c r="J9618" i="1" s="1"/>
  <c r="E9619" i="1"/>
  <c r="F9619" i="1"/>
  <c r="G9619" i="1"/>
  <c r="J9619" i="1" s="1"/>
  <c r="E9620" i="1"/>
  <c r="F9620" i="1"/>
  <c r="G9620" i="1"/>
  <c r="J9620" i="1" s="1"/>
  <c r="E9621" i="1"/>
  <c r="F9621" i="1"/>
  <c r="G9621" i="1"/>
  <c r="E9622" i="1"/>
  <c r="F9622" i="1"/>
  <c r="G9622" i="1"/>
  <c r="J9622" i="1" s="1"/>
  <c r="E9623" i="1"/>
  <c r="F9623" i="1"/>
  <c r="G9623" i="1"/>
  <c r="E9624" i="1"/>
  <c r="F9624" i="1"/>
  <c r="G9624" i="1"/>
  <c r="E9625" i="1"/>
  <c r="F9625" i="1"/>
  <c r="G9625" i="1"/>
  <c r="J9625" i="1" s="1"/>
  <c r="E9626" i="1"/>
  <c r="F9626" i="1"/>
  <c r="G9626" i="1"/>
  <c r="J9626" i="1" s="1"/>
  <c r="E9627" i="1"/>
  <c r="F9627" i="1"/>
  <c r="G9627" i="1"/>
  <c r="J9627" i="1" s="1"/>
  <c r="E9628" i="1"/>
  <c r="F9628" i="1"/>
  <c r="G9628" i="1"/>
  <c r="J9628" i="1" s="1"/>
  <c r="E9629" i="1"/>
  <c r="F9629" i="1"/>
  <c r="G9629" i="1"/>
  <c r="E9630" i="1"/>
  <c r="F9630" i="1"/>
  <c r="G9630" i="1"/>
  <c r="J9630" i="1" s="1"/>
  <c r="E9631" i="1"/>
  <c r="F9631" i="1"/>
  <c r="G9631" i="1"/>
  <c r="E9632" i="1"/>
  <c r="F9632" i="1"/>
  <c r="G9632" i="1"/>
  <c r="E9633" i="1"/>
  <c r="F9633" i="1"/>
  <c r="G9633" i="1"/>
  <c r="J9633" i="1" s="1"/>
  <c r="E9634" i="1"/>
  <c r="F9634" i="1"/>
  <c r="G9634" i="1"/>
  <c r="J9634" i="1" s="1"/>
  <c r="E9635" i="1"/>
  <c r="F9635" i="1"/>
  <c r="G9635" i="1"/>
  <c r="J9635" i="1" s="1"/>
  <c r="E9636" i="1"/>
  <c r="F9636" i="1"/>
  <c r="G9636" i="1"/>
  <c r="J9636" i="1" s="1"/>
  <c r="E9637" i="1"/>
  <c r="F9637" i="1"/>
  <c r="G9637" i="1"/>
  <c r="E9638" i="1"/>
  <c r="F9638" i="1"/>
  <c r="G9638" i="1"/>
  <c r="J9638" i="1" s="1"/>
  <c r="E9639" i="1"/>
  <c r="F9639" i="1"/>
  <c r="G9639" i="1"/>
  <c r="E9640" i="1"/>
  <c r="F9640" i="1"/>
  <c r="G9640" i="1"/>
  <c r="E9641" i="1"/>
  <c r="F9641" i="1"/>
  <c r="G9641" i="1"/>
  <c r="J9641" i="1" s="1"/>
  <c r="E9642" i="1"/>
  <c r="F9642" i="1"/>
  <c r="G9642" i="1"/>
  <c r="J9642" i="1" s="1"/>
  <c r="E9643" i="1"/>
  <c r="F9643" i="1"/>
  <c r="G9643" i="1"/>
  <c r="J9643" i="1" s="1"/>
  <c r="E9644" i="1"/>
  <c r="F9644" i="1"/>
  <c r="G9644" i="1"/>
  <c r="J9644" i="1" s="1"/>
  <c r="E9645" i="1"/>
  <c r="F9645" i="1"/>
  <c r="G9645" i="1"/>
  <c r="E9646" i="1"/>
  <c r="F9646" i="1"/>
  <c r="G9646" i="1"/>
  <c r="J9646" i="1" s="1"/>
  <c r="E9647" i="1"/>
  <c r="F9647" i="1"/>
  <c r="G9647" i="1"/>
  <c r="E9648" i="1"/>
  <c r="F9648" i="1"/>
  <c r="G9648" i="1"/>
  <c r="E9649" i="1"/>
  <c r="F9649" i="1"/>
  <c r="G9649" i="1"/>
  <c r="J9649" i="1" s="1"/>
  <c r="E9650" i="1"/>
  <c r="F9650" i="1"/>
  <c r="G9650" i="1"/>
  <c r="J9650" i="1" s="1"/>
  <c r="E9651" i="1"/>
  <c r="F9651" i="1"/>
  <c r="G9651" i="1"/>
  <c r="J9651" i="1" s="1"/>
  <c r="E9652" i="1"/>
  <c r="F9652" i="1"/>
  <c r="G9652" i="1"/>
  <c r="J9652" i="1" s="1"/>
  <c r="E9653" i="1"/>
  <c r="F9653" i="1"/>
  <c r="G9653" i="1"/>
  <c r="E9654" i="1"/>
  <c r="F9654" i="1"/>
  <c r="G9654" i="1"/>
  <c r="J9654" i="1" s="1"/>
  <c r="E9655" i="1"/>
  <c r="F9655" i="1"/>
  <c r="G9655" i="1"/>
  <c r="E9656" i="1"/>
  <c r="F9656" i="1"/>
  <c r="G9656" i="1"/>
  <c r="E9657" i="1"/>
  <c r="F9657" i="1"/>
  <c r="G9657" i="1"/>
  <c r="J9657" i="1" s="1"/>
  <c r="E9658" i="1"/>
  <c r="F9658" i="1"/>
  <c r="G9658" i="1"/>
  <c r="J9658" i="1" s="1"/>
  <c r="E9659" i="1"/>
  <c r="F9659" i="1"/>
  <c r="G9659" i="1"/>
  <c r="J9659" i="1" s="1"/>
  <c r="E9660" i="1"/>
  <c r="F9660" i="1"/>
  <c r="G9660" i="1"/>
  <c r="J9660" i="1" s="1"/>
  <c r="E9661" i="1"/>
  <c r="F9661" i="1"/>
  <c r="G9661" i="1"/>
  <c r="E9662" i="1"/>
  <c r="F9662" i="1"/>
  <c r="G9662" i="1"/>
  <c r="J9662" i="1" s="1"/>
  <c r="E9663" i="1"/>
  <c r="F9663" i="1"/>
  <c r="G9663" i="1"/>
  <c r="E9664" i="1"/>
  <c r="F9664" i="1"/>
  <c r="G9664" i="1"/>
  <c r="E9665" i="1"/>
  <c r="F9665" i="1"/>
  <c r="G9665" i="1"/>
  <c r="J9665" i="1" s="1"/>
  <c r="E9666" i="1"/>
  <c r="F9666" i="1"/>
  <c r="G9666" i="1"/>
  <c r="J9666" i="1" s="1"/>
  <c r="E9667" i="1"/>
  <c r="F9667" i="1"/>
  <c r="G9667" i="1"/>
  <c r="J9667" i="1" s="1"/>
  <c r="E9668" i="1"/>
  <c r="F9668" i="1"/>
  <c r="G9668" i="1"/>
  <c r="J9668" i="1" s="1"/>
  <c r="E9669" i="1"/>
  <c r="F9669" i="1"/>
  <c r="G9669" i="1"/>
  <c r="E9670" i="1"/>
  <c r="F9670" i="1"/>
  <c r="G9670" i="1"/>
  <c r="J9670" i="1" s="1"/>
  <c r="E9671" i="1"/>
  <c r="F9671" i="1"/>
  <c r="G9671" i="1"/>
  <c r="E9672" i="1"/>
  <c r="F9672" i="1"/>
  <c r="G9672" i="1"/>
  <c r="E9673" i="1"/>
  <c r="F9673" i="1"/>
  <c r="G9673" i="1"/>
  <c r="J9673" i="1" s="1"/>
  <c r="E9674" i="1"/>
  <c r="F9674" i="1"/>
  <c r="G9674" i="1"/>
  <c r="J9674" i="1" s="1"/>
  <c r="E9675" i="1"/>
  <c r="F9675" i="1"/>
  <c r="G9675" i="1"/>
  <c r="J9675" i="1" s="1"/>
  <c r="E9676" i="1"/>
  <c r="F9676" i="1"/>
  <c r="G9676" i="1"/>
  <c r="J9676" i="1" s="1"/>
  <c r="E9677" i="1"/>
  <c r="F9677" i="1"/>
  <c r="G9677" i="1"/>
  <c r="E9678" i="1"/>
  <c r="F9678" i="1"/>
  <c r="G9678" i="1"/>
  <c r="J9678" i="1" s="1"/>
  <c r="E9679" i="1"/>
  <c r="F9679" i="1"/>
  <c r="G9679" i="1"/>
  <c r="E9680" i="1"/>
  <c r="F9680" i="1"/>
  <c r="G9680" i="1"/>
  <c r="E9681" i="1"/>
  <c r="F9681" i="1"/>
  <c r="G9681" i="1"/>
  <c r="J9681" i="1" s="1"/>
  <c r="E9682" i="1"/>
  <c r="F9682" i="1"/>
  <c r="G9682" i="1"/>
  <c r="J9682" i="1" s="1"/>
  <c r="E9683" i="1"/>
  <c r="F9683" i="1"/>
  <c r="G9683" i="1"/>
  <c r="J9683" i="1" s="1"/>
  <c r="E9684" i="1"/>
  <c r="F9684" i="1"/>
  <c r="G9684" i="1"/>
  <c r="J9684" i="1" s="1"/>
  <c r="E9685" i="1"/>
  <c r="F9685" i="1"/>
  <c r="G9685" i="1"/>
  <c r="E9686" i="1"/>
  <c r="F9686" i="1"/>
  <c r="G9686" i="1"/>
  <c r="J9686" i="1" s="1"/>
  <c r="E9687" i="1"/>
  <c r="F9687" i="1"/>
  <c r="G9687" i="1"/>
  <c r="E9688" i="1"/>
  <c r="F9688" i="1"/>
  <c r="G9688" i="1"/>
  <c r="E9689" i="1"/>
  <c r="F9689" i="1"/>
  <c r="G9689" i="1"/>
  <c r="J9689" i="1" s="1"/>
  <c r="E9690" i="1"/>
  <c r="F9690" i="1"/>
  <c r="G9690" i="1"/>
  <c r="J9690" i="1" s="1"/>
  <c r="E9691" i="1"/>
  <c r="F9691" i="1"/>
  <c r="G9691" i="1"/>
  <c r="J9691" i="1" s="1"/>
  <c r="E9692" i="1"/>
  <c r="F9692" i="1"/>
  <c r="G9692" i="1"/>
  <c r="J9692" i="1" s="1"/>
  <c r="E9693" i="1"/>
  <c r="F9693" i="1"/>
  <c r="G9693" i="1"/>
  <c r="E9694" i="1"/>
  <c r="F9694" i="1"/>
  <c r="G9694" i="1"/>
  <c r="J9694" i="1" s="1"/>
  <c r="E9695" i="1"/>
  <c r="F9695" i="1"/>
  <c r="G9695" i="1"/>
  <c r="E9696" i="1"/>
  <c r="F9696" i="1"/>
  <c r="G9696" i="1"/>
  <c r="E9697" i="1"/>
  <c r="F9697" i="1"/>
  <c r="G9697" i="1"/>
  <c r="J9697" i="1" s="1"/>
  <c r="E9698" i="1"/>
  <c r="F9698" i="1"/>
  <c r="G9698" i="1"/>
  <c r="J9698" i="1" s="1"/>
  <c r="E9699" i="1"/>
  <c r="F9699" i="1"/>
  <c r="G9699" i="1"/>
  <c r="J9699" i="1" s="1"/>
  <c r="E9700" i="1"/>
  <c r="F9700" i="1"/>
  <c r="G9700" i="1"/>
  <c r="J9700" i="1" s="1"/>
  <c r="E9701" i="1"/>
  <c r="F9701" i="1"/>
  <c r="G9701" i="1"/>
  <c r="E9702" i="1"/>
  <c r="F9702" i="1"/>
  <c r="G9702" i="1"/>
  <c r="J9702" i="1" s="1"/>
  <c r="E9703" i="1"/>
  <c r="F9703" i="1"/>
  <c r="G9703" i="1"/>
  <c r="E9704" i="1"/>
  <c r="F9704" i="1"/>
  <c r="G9704" i="1"/>
  <c r="E9705" i="1"/>
  <c r="F9705" i="1"/>
  <c r="G9705" i="1"/>
  <c r="J9705" i="1" s="1"/>
  <c r="E9706" i="1"/>
  <c r="F9706" i="1"/>
  <c r="G9706" i="1"/>
  <c r="J9706" i="1" s="1"/>
  <c r="E9707" i="1"/>
  <c r="F9707" i="1"/>
  <c r="G9707" i="1"/>
  <c r="J9707" i="1" s="1"/>
  <c r="E9708" i="1"/>
  <c r="F9708" i="1"/>
  <c r="G9708" i="1"/>
  <c r="J9708" i="1" s="1"/>
  <c r="E9709" i="1"/>
  <c r="F9709" i="1"/>
  <c r="G9709" i="1"/>
  <c r="E9710" i="1"/>
  <c r="F9710" i="1"/>
  <c r="G9710" i="1"/>
  <c r="J9710" i="1" s="1"/>
  <c r="E9711" i="1"/>
  <c r="F9711" i="1"/>
  <c r="G9711" i="1"/>
  <c r="E9712" i="1"/>
  <c r="F9712" i="1"/>
  <c r="G9712" i="1"/>
  <c r="E9713" i="1"/>
  <c r="F9713" i="1"/>
  <c r="G9713" i="1"/>
  <c r="J9713" i="1" s="1"/>
  <c r="E9714" i="1"/>
  <c r="F9714" i="1"/>
  <c r="G9714" i="1"/>
  <c r="J9714" i="1" s="1"/>
  <c r="E9715" i="1"/>
  <c r="F9715" i="1"/>
  <c r="G9715" i="1"/>
  <c r="J9715" i="1" s="1"/>
  <c r="E9716" i="1"/>
  <c r="F9716" i="1"/>
  <c r="G9716" i="1"/>
  <c r="J9716" i="1" s="1"/>
  <c r="E9717" i="1"/>
  <c r="F9717" i="1"/>
  <c r="G9717" i="1"/>
  <c r="E9718" i="1"/>
  <c r="F9718" i="1"/>
  <c r="G9718" i="1"/>
  <c r="J9718" i="1" s="1"/>
  <c r="E9719" i="1"/>
  <c r="F9719" i="1"/>
  <c r="G9719" i="1"/>
  <c r="E9720" i="1"/>
  <c r="F9720" i="1"/>
  <c r="G9720" i="1"/>
  <c r="E9721" i="1"/>
  <c r="F9721" i="1"/>
  <c r="G9721" i="1"/>
  <c r="J9721" i="1" s="1"/>
  <c r="E9722" i="1"/>
  <c r="F9722" i="1"/>
  <c r="G9722" i="1"/>
  <c r="J9722" i="1" s="1"/>
  <c r="E9723" i="1"/>
  <c r="F9723" i="1"/>
  <c r="G9723" i="1"/>
  <c r="J9723" i="1" s="1"/>
  <c r="E9724" i="1"/>
  <c r="F9724" i="1"/>
  <c r="G9724" i="1"/>
  <c r="J9724" i="1" s="1"/>
  <c r="E9725" i="1"/>
  <c r="F9725" i="1"/>
  <c r="G9725" i="1"/>
  <c r="E9726" i="1"/>
  <c r="F9726" i="1"/>
  <c r="G9726" i="1"/>
  <c r="J9726" i="1" s="1"/>
  <c r="E9727" i="1"/>
  <c r="F9727" i="1"/>
  <c r="G9727" i="1"/>
  <c r="E9728" i="1"/>
  <c r="F9728" i="1"/>
  <c r="G9728" i="1"/>
  <c r="E9729" i="1"/>
  <c r="F9729" i="1"/>
  <c r="G9729" i="1"/>
  <c r="J9729" i="1" s="1"/>
  <c r="E9730" i="1"/>
  <c r="F9730" i="1"/>
  <c r="G9730" i="1"/>
  <c r="J9730" i="1" s="1"/>
  <c r="E9731" i="1"/>
  <c r="F9731" i="1"/>
  <c r="G9731" i="1"/>
  <c r="J9731" i="1" s="1"/>
  <c r="E9732" i="1"/>
  <c r="F9732" i="1"/>
  <c r="G9732" i="1"/>
  <c r="J9732" i="1" s="1"/>
  <c r="E9733" i="1"/>
  <c r="F9733" i="1"/>
  <c r="G9733" i="1"/>
  <c r="E9734" i="1"/>
  <c r="F9734" i="1"/>
  <c r="G9734" i="1"/>
  <c r="J9734" i="1" s="1"/>
  <c r="E9735" i="1"/>
  <c r="F9735" i="1"/>
  <c r="G9735" i="1"/>
  <c r="E9736" i="1"/>
  <c r="F9736" i="1"/>
  <c r="G9736" i="1"/>
  <c r="E9737" i="1"/>
  <c r="F9737" i="1"/>
  <c r="G9737" i="1"/>
  <c r="J9737" i="1" s="1"/>
  <c r="E9738" i="1"/>
  <c r="F9738" i="1"/>
  <c r="G9738" i="1"/>
  <c r="J9738" i="1" s="1"/>
  <c r="E9739" i="1"/>
  <c r="F9739" i="1"/>
  <c r="G9739" i="1"/>
  <c r="J9739" i="1" s="1"/>
  <c r="E9740" i="1"/>
  <c r="F9740" i="1"/>
  <c r="G9740" i="1"/>
  <c r="J9740" i="1" s="1"/>
  <c r="E9741" i="1"/>
  <c r="F9741" i="1"/>
  <c r="G9741" i="1"/>
  <c r="E9742" i="1"/>
  <c r="F9742" i="1"/>
  <c r="G9742" i="1"/>
  <c r="J9742" i="1" s="1"/>
  <c r="E9743" i="1"/>
  <c r="F9743" i="1"/>
  <c r="G9743" i="1"/>
  <c r="E9744" i="1"/>
  <c r="F9744" i="1"/>
  <c r="G9744" i="1"/>
  <c r="E9745" i="1"/>
  <c r="F9745" i="1"/>
  <c r="G9745" i="1"/>
  <c r="J9745" i="1" s="1"/>
  <c r="E9746" i="1"/>
  <c r="F9746" i="1"/>
  <c r="G9746" i="1"/>
  <c r="J9746" i="1" s="1"/>
  <c r="E9747" i="1"/>
  <c r="F9747" i="1"/>
  <c r="G9747" i="1"/>
  <c r="J9747" i="1" s="1"/>
  <c r="E9748" i="1"/>
  <c r="F9748" i="1"/>
  <c r="G9748" i="1"/>
  <c r="J9748" i="1" s="1"/>
  <c r="E9749" i="1"/>
  <c r="F9749" i="1"/>
  <c r="G9749" i="1"/>
  <c r="E9750" i="1"/>
  <c r="F9750" i="1"/>
  <c r="G9750" i="1"/>
  <c r="J9750" i="1" s="1"/>
  <c r="E9751" i="1"/>
  <c r="F9751" i="1"/>
  <c r="G9751" i="1"/>
  <c r="E9752" i="1"/>
  <c r="F9752" i="1"/>
  <c r="G9752" i="1"/>
  <c r="E9753" i="1"/>
  <c r="F9753" i="1"/>
  <c r="G9753" i="1"/>
  <c r="J9753" i="1" s="1"/>
  <c r="E9754" i="1"/>
  <c r="F9754" i="1"/>
  <c r="G9754" i="1"/>
  <c r="J9754" i="1" s="1"/>
  <c r="E9755" i="1"/>
  <c r="F9755" i="1"/>
  <c r="G9755" i="1"/>
  <c r="J9755" i="1" s="1"/>
  <c r="E9756" i="1"/>
  <c r="F9756" i="1"/>
  <c r="G9756" i="1"/>
  <c r="J9756" i="1" s="1"/>
  <c r="E9757" i="1"/>
  <c r="F9757" i="1"/>
  <c r="G9757" i="1"/>
  <c r="E9758" i="1"/>
  <c r="F9758" i="1"/>
  <c r="G9758" i="1"/>
  <c r="J9758" i="1" s="1"/>
  <c r="E9759" i="1"/>
  <c r="F9759" i="1"/>
  <c r="G9759" i="1"/>
  <c r="E9760" i="1"/>
  <c r="F9760" i="1"/>
  <c r="G9760" i="1"/>
  <c r="E9761" i="1"/>
  <c r="F9761" i="1"/>
  <c r="G9761" i="1"/>
  <c r="J9761" i="1" s="1"/>
  <c r="E9762" i="1"/>
  <c r="F9762" i="1"/>
  <c r="G9762" i="1"/>
  <c r="J9762" i="1" s="1"/>
  <c r="E9763" i="1"/>
  <c r="F9763" i="1"/>
  <c r="G9763" i="1"/>
  <c r="J9763" i="1" s="1"/>
  <c r="E9764" i="1"/>
  <c r="F9764" i="1"/>
  <c r="G9764" i="1"/>
  <c r="J9764" i="1" s="1"/>
  <c r="E9765" i="1"/>
  <c r="F9765" i="1"/>
  <c r="G9765" i="1"/>
  <c r="E9766" i="1"/>
  <c r="F9766" i="1"/>
  <c r="G9766" i="1"/>
  <c r="J9766" i="1" s="1"/>
  <c r="E9767" i="1"/>
  <c r="F9767" i="1"/>
  <c r="G9767" i="1"/>
  <c r="E9768" i="1"/>
  <c r="F9768" i="1"/>
  <c r="G9768" i="1"/>
  <c r="E9769" i="1"/>
  <c r="F9769" i="1"/>
  <c r="G9769" i="1"/>
  <c r="J9769" i="1" s="1"/>
  <c r="E9770" i="1"/>
  <c r="F9770" i="1"/>
  <c r="G9770" i="1"/>
  <c r="J9770" i="1" s="1"/>
  <c r="E9771" i="1"/>
  <c r="F9771" i="1"/>
  <c r="G9771" i="1"/>
  <c r="J9771" i="1" s="1"/>
  <c r="E9772" i="1"/>
  <c r="F9772" i="1"/>
  <c r="G9772" i="1"/>
  <c r="J9772" i="1" s="1"/>
  <c r="E9773" i="1"/>
  <c r="F9773" i="1"/>
  <c r="G9773" i="1"/>
  <c r="E9774" i="1"/>
  <c r="F9774" i="1"/>
  <c r="G9774" i="1"/>
  <c r="J9774" i="1" s="1"/>
  <c r="E9775" i="1"/>
  <c r="F9775" i="1"/>
  <c r="G9775" i="1"/>
  <c r="E9776" i="1"/>
  <c r="F9776" i="1"/>
  <c r="G9776" i="1"/>
  <c r="E9777" i="1"/>
  <c r="F9777" i="1"/>
  <c r="G9777" i="1"/>
  <c r="J9777" i="1" s="1"/>
  <c r="E9778" i="1"/>
  <c r="F9778" i="1"/>
  <c r="G9778" i="1"/>
  <c r="J9778" i="1" s="1"/>
  <c r="E9779" i="1"/>
  <c r="F9779" i="1"/>
  <c r="G9779" i="1"/>
  <c r="J9779" i="1" s="1"/>
  <c r="E9780" i="1"/>
  <c r="F9780" i="1"/>
  <c r="G9780" i="1"/>
  <c r="J9780" i="1" s="1"/>
  <c r="E9781" i="1"/>
  <c r="F9781" i="1"/>
  <c r="G9781" i="1"/>
  <c r="E9782" i="1"/>
  <c r="F9782" i="1"/>
  <c r="G9782" i="1"/>
  <c r="J9782" i="1" s="1"/>
  <c r="E9783" i="1"/>
  <c r="F9783" i="1"/>
  <c r="G9783" i="1"/>
  <c r="E9784" i="1"/>
  <c r="F9784" i="1"/>
  <c r="G9784" i="1"/>
  <c r="E9785" i="1"/>
  <c r="F9785" i="1"/>
  <c r="G9785" i="1"/>
  <c r="J9785" i="1" s="1"/>
  <c r="E9786" i="1"/>
  <c r="F9786" i="1"/>
  <c r="G9786" i="1"/>
  <c r="J9786" i="1" s="1"/>
  <c r="E9787" i="1"/>
  <c r="F9787" i="1"/>
  <c r="G9787" i="1"/>
  <c r="J9787" i="1" s="1"/>
  <c r="E9788" i="1"/>
  <c r="F9788" i="1"/>
  <c r="G9788" i="1"/>
  <c r="J9788" i="1" s="1"/>
  <c r="E9789" i="1"/>
  <c r="F9789" i="1"/>
  <c r="G9789" i="1"/>
  <c r="E9790" i="1"/>
  <c r="F9790" i="1"/>
  <c r="G9790" i="1"/>
  <c r="J9790" i="1" s="1"/>
  <c r="E9791" i="1"/>
  <c r="F9791" i="1"/>
  <c r="G9791" i="1"/>
  <c r="E9792" i="1"/>
  <c r="F9792" i="1"/>
  <c r="G9792" i="1"/>
  <c r="E9793" i="1"/>
  <c r="F9793" i="1"/>
  <c r="G9793" i="1"/>
  <c r="J9793" i="1" s="1"/>
  <c r="E9794" i="1"/>
  <c r="F9794" i="1"/>
  <c r="G9794" i="1"/>
  <c r="J9794" i="1" s="1"/>
  <c r="E9795" i="1"/>
  <c r="F9795" i="1"/>
  <c r="G9795" i="1"/>
  <c r="J9795" i="1" s="1"/>
  <c r="E9796" i="1"/>
  <c r="F9796" i="1"/>
  <c r="G9796" i="1"/>
  <c r="J9796" i="1" s="1"/>
  <c r="E9797" i="1"/>
  <c r="F9797" i="1"/>
  <c r="G9797" i="1"/>
  <c r="E9798" i="1"/>
  <c r="F9798" i="1"/>
  <c r="G9798" i="1"/>
  <c r="J9798" i="1" s="1"/>
  <c r="E9799" i="1"/>
  <c r="F9799" i="1"/>
  <c r="G9799" i="1"/>
  <c r="E9800" i="1"/>
  <c r="F9800" i="1"/>
  <c r="G9800" i="1"/>
  <c r="E9801" i="1"/>
  <c r="F9801" i="1"/>
  <c r="G9801" i="1"/>
  <c r="J9801" i="1" s="1"/>
  <c r="E9802" i="1"/>
  <c r="F9802" i="1"/>
  <c r="G9802" i="1"/>
  <c r="J9802" i="1" s="1"/>
  <c r="E9803" i="1"/>
  <c r="F9803" i="1"/>
  <c r="G9803" i="1"/>
  <c r="J9803" i="1" s="1"/>
  <c r="E9804" i="1"/>
  <c r="F9804" i="1"/>
  <c r="G9804" i="1"/>
  <c r="J9804" i="1" s="1"/>
  <c r="E9805" i="1"/>
  <c r="F9805" i="1"/>
  <c r="G9805" i="1"/>
  <c r="E9806" i="1"/>
  <c r="F9806" i="1"/>
  <c r="G9806" i="1"/>
  <c r="J9806" i="1" s="1"/>
  <c r="E9807" i="1"/>
  <c r="F9807" i="1"/>
  <c r="G9807" i="1"/>
  <c r="E9808" i="1"/>
  <c r="F9808" i="1"/>
  <c r="G9808" i="1"/>
  <c r="E9809" i="1"/>
  <c r="F9809" i="1"/>
  <c r="G9809" i="1"/>
  <c r="J9809" i="1" s="1"/>
  <c r="E9810" i="1"/>
  <c r="F9810" i="1"/>
  <c r="G9810" i="1"/>
  <c r="J9810" i="1" s="1"/>
  <c r="E9811" i="1"/>
  <c r="F9811" i="1"/>
  <c r="G9811" i="1"/>
  <c r="J9811" i="1" s="1"/>
  <c r="E9812" i="1"/>
  <c r="F9812" i="1"/>
  <c r="G9812" i="1"/>
  <c r="J9812" i="1" s="1"/>
  <c r="E9813" i="1"/>
  <c r="F9813" i="1"/>
  <c r="G9813" i="1"/>
  <c r="E9814" i="1"/>
  <c r="F9814" i="1"/>
  <c r="G9814" i="1"/>
  <c r="J9814" i="1" s="1"/>
  <c r="E9815" i="1"/>
  <c r="F9815" i="1"/>
  <c r="G9815" i="1"/>
  <c r="E9816" i="1"/>
  <c r="F9816" i="1"/>
  <c r="G9816" i="1"/>
  <c r="E9817" i="1"/>
  <c r="F9817" i="1"/>
  <c r="G9817" i="1"/>
  <c r="J9817" i="1" s="1"/>
  <c r="E9818" i="1"/>
  <c r="F9818" i="1"/>
  <c r="G9818" i="1"/>
  <c r="J9818" i="1" s="1"/>
  <c r="E9819" i="1"/>
  <c r="F9819" i="1"/>
  <c r="G9819" i="1"/>
  <c r="J9819" i="1" s="1"/>
  <c r="E9820" i="1"/>
  <c r="F9820" i="1"/>
  <c r="G9820" i="1"/>
  <c r="J9820" i="1" s="1"/>
  <c r="E9821" i="1"/>
  <c r="F9821" i="1"/>
  <c r="G9821" i="1"/>
  <c r="E9822" i="1"/>
  <c r="F9822" i="1"/>
  <c r="G9822" i="1"/>
  <c r="J9822" i="1" s="1"/>
  <c r="E9823" i="1"/>
  <c r="F9823" i="1"/>
  <c r="G9823" i="1"/>
  <c r="E9824" i="1"/>
  <c r="F9824" i="1"/>
  <c r="G9824" i="1"/>
  <c r="E9825" i="1"/>
  <c r="F9825" i="1"/>
  <c r="G9825" i="1"/>
  <c r="J9825" i="1" s="1"/>
  <c r="E9826" i="1"/>
  <c r="F9826" i="1"/>
  <c r="G9826" i="1"/>
  <c r="J9826" i="1" s="1"/>
  <c r="E9827" i="1"/>
  <c r="F9827" i="1"/>
  <c r="G9827" i="1"/>
  <c r="J9827" i="1" s="1"/>
  <c r="E9828" i="1"/>
  <c r="F9828" i="1"/>
  <c r="G9828" i="1"/>
  <c r="J9828" i="1" s="1"/>
  <c r="E9829" i="1"/>
  <c r="F9829" i="1"/>
  <c r="G9829" i="1"/>
  <c r="E9830" i="1"/>
  <c r="F9830" i="1"/>
  <c r="G9830" i="1"/>
  <c r="J9830" i="1" s="1"/>
  <c r="E9831" i="1"/>
  <c r="F9831" i="1"/>
  <c r="G9831" i="1"/>
  <c r="E9832" i="1"/>
  <c r="F9832" i="1"/>
  <c r="G9832" i="1"/>
  <c r="E9833" i="1"/>
  <c r="F9833" i="1"/>
  <c r="G9833" i="1"/>
  <c r="J9833" i="1" s="1"/>
  <c r="E9834" i="1"/>
  <c r="F9834" i="1"/>
  <c r="G9834" i="1"/>
  <c r="J9834" i="1" s="1"/>
  <c r="E9835" i="1"/>
  <c r="F9835" i="1"/>
  <c r="G9835" i="1"/>
  <c r="J9835" i="1" s="1"/>
  <c r="E9836" i="1"/>
  <c r="F9836" i="1"/>
  <c r="G9836" i="1"/>
  <c r="J9836" i="1" s="1"/>
  <c r="E9837" i="1"/>
  <c r="F9837" i="1"/>
  <c r="G9837" i="1"/>
  <c r="E9838" i="1"/>
  <c r="F9838" i="1"/>
  <c r="G9838" i="1"/>
  <c r="J9838" i="1" s="1"/>
  <c r="E9839" i="1"/>
  <c r="F9839" i="1"/>
  <c r="G9839" i="1"/>
  <c r="E9840" i="1"/>
  <c r="F9840" i="1"/>
  <c r="G9840" i="1"/>
  <c r="E9841" i="1"/>
  <c r="F9841" i="1"/>
  <c r="G9841" i="1"/>
  <c r="J9841" i="1" s="1"/>
  <c r="E9842" i="1"/>
  <c r="F9842" i="1"/>
  <c r="G9842" i="1"/>
  <c r="J9842" i="1" s="1"/>
  <c r="E9843" i="1"/>
  <c r="F9843" i="1"/>
  <c r="G9843" i="1"/>
  <c r="J9843" i="1" s="1"/>
  <c r="E9844" i="1"/>
  <c r="F9844" i="1"/>
  <c r="G9844" i="1"/>
  <c r="J9844" i="1" s="1"/>
  <c r="E9845" i="1"/>
  <c r="F9845" i="1"/>
  <c r="G9845" i="1"/>
  <c r="E9846" i="1"/>
  <c r="F9846" i="1"/>
  <c r="G9846" i="1"/>
  <c r="J9846" i="1" s="1"/>
  <c r="E9847" i="1"/>
  <c r="F9847" i="1"/>
  <c r="G9847" i="1"/>
  <c r="E9848" i="1"/>
  <c r="F9848" i="1"/>
  <c r="G9848" i="1"/>
  <c r="E9849" i="1"/>
  <c r="F9849" i="1"/>
  <c r="G9849" i="1"/>
  <c r="J9849" i="1" s="1"/>
  <c r="E9850" i="1"/>
  <c r="F9850" i="1"/>
  <c r="G9850" i="1"/>
  <c r="J9850" i="1" s="1"/>
  <c r="E9851" i="1"/>
  <c r="F9851" i="1"/>
  <c r="G9851" i="1"/>
  <c r="J9851" i="1" s="1"/>
  <c r="E9852" i="1"/>
  <c r="F9852" i="1"/>
  <c r="G9852" i="1"/>
  <c r="J9852" i="1" s="1"/>
  <c r="E9853" i="1"/>
  <c r="F9853" i="1"/>
  <c r="G9853" i="1"/>
  <c r="E9854" i="1"/>
  <c r="F9854" i="1"/>
  <c r="G9854" i="1"/>
  <c r="J9854" i="1" s="1"/>
  <c r="E9855" i="1"/>
  <c r="F9855" i="1"/>
  <c r="G9855" i="1"/>
  <c r="E9856" i="1"/>
  <c r="F9856" i="1"/>
  <c r="G9856" i="1"/>
  <c r="E9857" i="1"/>
  <c r="F9857" i="1"/>
  <c r="G9857" i="1"/>
  <c r="J9857" i="1" s="1"/>
  <c r="E9858" i="1"/>
  <c r="F9858" i="1"/>
  <c r="G9858" i="1"/>
  <c r="J9858" i="1" s="1"/>
  <c r="E9859" i="1"/>
  <c r="F9859" i="1"/>
  <c r="G9859" i="1"/>
  <c r="J9859" i="1" s="1"/>
  <c r="E9860" i="1"/>
  <c r="F9860" i="1"/>
  <c r="G9860" i="1"/>
  <c r="J9860" i="1" s="1"/>
  <c r="E9861" i="1"/>
  <c r="F9861" i="1"/>
  <c r="G9861" i="1"/>
  <c r="E9862" i="1"/>
  <c r="F9862" i="1"/>
  <c r="G9862" i="1"/>
  <c r="J9862" i="1" s="1"/>
  <c r="E9863" i="1"/>
  <c r="F9863" i="1"/>
  <c r="G9863" i="1"/>
  <c r="E9864" i="1"/>
  <c r="F9864" i="1"/>
  <c r="G9864" i="1"/>
  <c r="E9865" i="1"/>
  <c r="F9865" i="1"/>
  <c r="G9865" i="1"/>
  <c r="J9865" i="1" s="1"/>
  <c r="E9866" i="1"/>
  <c r="F9866" i="1"/>
  <c r="G9866" i="1"/>
  <c r="J9866" i="1" s="1"/>
  <c r="E9867" i="1"/>
  <c r="F9867" i="1"/>
  <c r="G9867" i="1"/>
  <c r="J9867" i="1" s="1"/>
  <c r="E9868" i="1"/>
  <c r="F9868" i="1"/>
  <c r="G9868" i="1"/>
  <c r="J9868" i="1" s="1"/>
  <c r="E9869" i="1"/>
  <c r="F9869" i="1"/>
  <c r="G9869" i="1"/>
  <c r="E9870" i="1"/>
  <c r="F9870" i="1"/>
  <c r="G9870" i="1"/>
  <c r="J9870" i="1" s="1"/>
  <c r="E9871" i="1"/>
  <c r="F9871" i="1"/>
  <c r="G9871" i="1"/>
  <c r="E9872" i="1"/>
  <c r="F9872" i="1"/>
  <c r="G9872" i="1"/>
  <c r="E9873" i="1"/>
  <c r="F9873" i="1"/>
  <c r="G9873" i="1"/>
  <c r="J9873" i="1" s="1"/>
  <c r="E9874" i="1"/>
  <c r="F9874" i="1"/>
  <c r="G9874" i="1"/>
  <c r="J9874" i="1" s="1"/>
  <c r="E9875" i="1"/>
  <c r="F9875" i="1"/>
  <c r="G9875" i="1"/>
  <c r="J9875" i="1" s="1"/>
  <c r="E9876" i="1"/>
  <c r="F9876" i="1"/>
  <c r="G9876" i="1"/>
  <c r="J9876" i="1" s="1"/>
  <c r="E9877" i="1"/>
  <c r="F9877" i="1"/>
  <c r="G9877" i="1"/>
  <c r="E9878" i="1"/>
  <c r="F9878" i="1"/>
  <c r="G9878" i="1"/>
  <c r="J9878" i="1" s="1"/>
  <c r="E9879" i="1"/>
  <c r="F9879" i="1"/>
  <c r="G9879" i="1"/>
  <c r="E9880" i="1"/>
  <c r="F9880" i="1"/>
  <c r="G9880" i="1"/>
  <c r="E9881" i="1"/>
  <c r="F9881" i="1"/>
  <c r="G9881" i="1"/>
  <c r="J9881" i="1" s="1"/>
  <c r="E9882" i="1"/>
  <c r="F9882" i="1"/>
  <c r="G9882" i="1"/>
  <c r="J9882" i="1" s="1"/>
  <c r="E9883" i="1"/>
  <c r="F9883" i="1"/>
  <c r="G9883" i="1"/>
  <c r="J9883" i="1" s="1"/>
  <c r="E9884" i="1"/>
  <c r="F9884" i="1"/>
  <c r="G9884" i="1"/>
  <c r="J9884" i="1" s="1"/>
  <c r="E9885" i="1"/>
  <c r="F9885" i="1"/>
  <c r="G9885" i="1"/>
  <c r="E9886" i="1"/>
  <c r="F9886" i="1"/>
  <c r="G9886" i="1"/>
  <c r="J9886" i="1" s="1"/>
  <c r="E9887" i="1"/>
  <c r="F9887" i="1"/>
  <c r="G9887" i="1"/>
  <c r="E9888" i="1"/>
  <c r="F9888" i="1"/>
  <c r="G9888" i="1"/>
  <c r="E9889" i="1"/>
  <c r="F9889" i="1"/>
  <c r="G9889" i="1"/>
  <c r="J9889" i="1" s="1"/>
  <c r="E9890" i="1"/>
  <c r="F9890" i="1"/>
  <c r="G9890" i="1"/>
  <c r="J9890" i="1" s="1"/>
  <c r="E9891" i="1"/>
  <c r="F9891" i="1"/>
  <c r="G9891" i="1"/>
  <c r="J9891" i="1" s="1"/>
  <c r="E9892" i="1"/>
  <c r="F9892" i="1"/>
  <c r="G9892" i="1"/>
  <c r="J9892" i="1" s="1"/>
  <c r="E9893" i="1"/>
  <c r="F9893" i="1"/>
  <c r="G9893" i="1"/>
  <c r="E9894" i="1"/>
  <c r="F9894" i="1"/>
  <c r="G9894" i="1"/>
  <c r="J9894" i="1" s="1"/>
  <c r="E9895" i="1"/>
  <c r="F9895" i="1"/>
  <c r="G9895" i="1"/>
  <c r="E9896" i="1"/>
  <c r="F9896" i="1"/>
  <c r="G9896" i="1"/>
  <c r="E9897" i="1"/>
  <c r="F9897" i="1"/>
  <c r="G9897" i="1"/>
  <c r="J9897" i="1" s="1"/>
  <c r="E9898" i="1"/>
  <c r="F9898" i="1"/>
  <c r="G9898" i="1"/>
  <c r="J9898" i="1" s="1"/>
  <c r="E9899" i="1"/>
  <c r="F9899" i="1"/>
  <c r="G9899" i="1"/>
  <c r="J9899" i="1" s="1"/>
  <c r="E9900" i="1"/>
  <c r="F9900" i="1"/>
  <c r="G9900" i="1"/>
  <c r="J9900" i="1" s="1"/>
  <c r="E9901" i="1"/>
  <c r="F9901" i="1"/>
  <c r="G9901" i="1"/>
  <c r="E9902" i="1"/>
  <c r="F9902" i="1"/>
  <c r="G9902" i="1"/>
  <c r="J9902" i="1" s="1"/>
  <c r="E9903" i="1"/>
  <c r="F9903" i="1"/>
  <c r="G9903" i="1"/>
  <c r="E9904" i="1"/>
  <c r="F9904" i="1"/>
  <c r="G9904" i="1"/>
  <c r="E9905" i="1"/>
  <c r="F9905" i="1"/>
  <c r="G9905" i="1"/>
  <c r="J9905" i="1" s="1"/>
  <c r="E9906" i="1"/>
  <c r="F9906" i="1"/>
  <c r="G9906" i="1"/>
  <c r="J9906" i="1" s="1"/>
  <c r="E9907" i="1"/>
  <c r="F9907" i="1"/>
  <c r="G9907" i="1"/>
  <c r="J9907" i="1" s="1"/>
  <c r="E9908" i="1"/>
  <c r="F9908" i="1"/>
  <c r="G9908" i="1"/>
  <c r="J9908" i="1" s="1"/>
  <c r="E9909" i="1"/>
  <c r="F9909" i="1"/>
  <c r="G9909" i="1"/>
  <c r="E9910" i="1"/>
  <c r="F9910" i="1"/>
  <c r="G9910" i="1"/>
  <c r="J9910" i="1" s="1"/>
  <c r="E9911" i="1"/>
  <c r="F9911" i="1"/>
  <c r="G9911" i="1"/>
  <c r="E9912" i="1"/>
  <c r="F9912" i="1"/>
  <c r="G9912" i="1"/>
  <c r="E9913" i="1"/>
  <c r="F9913" i="1"/>
  <c r="G9913" i="1"/>
  <c r="J9913" i="1" s="1"/>
  <c r="E9914" i="1"/>
  <c r="F9914" i="1"/>
  <c r="G9914" i="1"/>
  <c r="J9914" i="1" s="1"/>
  <c r="E9915" i="1"/>
  <c r="F9915" i="1"/>
  <c r="G9915" i="1"/>
  <c r="J9915" i="1" s="1"/>
  <c r="E9916" i="1"/>
  <c r="F9916" i="1"/>
  <c r="G9916" i="1"/>
  <c r="J9916" i="1" s="1"/>
  <c r="E9917" i="1"/>
  <c r="F9917" i="1"/>
  <c r="G9917" i="1"/>
  <c r="E9918" i="1"/>
  <c r="F9918" i="1"/>
  <c r="G9918" i="1"/>
  <c r="J9918" i="1" s="1"/>
  <c r="E9919" i="1"/>
  <c r="F9919" i="1"/>
  <c r="G9919" i="1"/>
  <c r="E9920" i="1"/>
  <c r="F9920" i="1"/>
  <c r="G9920" i="1"/>
  <c r="E9921" i="1"/>
  <c r="F9921" i="1"/>
  <c r="G9921" i="1"/>
  <c r="J9921" i="1" s="1"/>
  <c r="E9922" i="1"/>
  <c r="F9922" i="1"/>
  <c r="G9922" i="1"/>
  <c r="J9922" i="1" s="1"/>
  <c r="E9923" i="1"/>
  <c r="F9923" i="1"/>
  <c r="G9923" i="1"/>
  <c r="J9923" i="1" s="1"/>
  <c r="E9924" i="1"/>
  <c r="F9924" i="1"/>
  <c r="G9924" i="1"/>
  <c r="J9924" i="1" s="1"/>
  <c r="E9925" i="1"/>
  <c r="F9925" i="1"/>
  <c r="G9925" i="1"/>
  <c r="E9926" i="1"/>
  <c r="F9926" i="1"/>
  <c r="G9926" i="1"/>
  <c r="J9926" i="1" s="1"/>
  <c r="E9927" i="1"/>
  <c r="F9927" i="1"/>
  <c r="G9927" i="1"/>
  <c r="E9928" i="1"/>
  <c r="F9928" i="1"/>
  <c r="G9928" i="1"/>
  <c r="E9929" i="1"/>
  <c r="F9929" i="1"/>
  <c r="G9929" i="1"/>
  <c r="J9929" i="1" s="1"/>
  <c r="E9930" i="1"/>
  <c r="F9930" i="1"/>
  <c r="G9930" i="1"/>
  <c r="J9930" i="1" s="1"/>
  <c r="E9931" i="1"/>
  <c r="F9931" i="1"/>
  <c r="G9931" i="1"/>
  <c r="J9931" i="1" s="1"/>
  <c r="E9932" i="1"/>
  <c r="F9932" i="1"/>
  <c r="G9932" i="1"/>
  <c r="J9932" i="1" s="1"/>
  <c r="E9933" i="1"/>
  <c r="F9933" i="1"/>
  <c r="G9933" i="1"/>
  <c r="E9934" i="1"/>
  <c r="F9934" i="1"/>
  <c r="G9934" i="1"/>
  <c r="J9934" i="1" s="1"/>
  <c r="E9935" i="1"/>
  <c r="F9935" i="1"/>
  <c r="G9935" i="1"/>
  <c r="E9936" i="1"/>
  <c r="F9936" i="1"/>
  <c r="G9936" i="1"/>
  <c r="E9937" i="1"/>
  <c r="F9937" i="1"/>
  <c r="G9937" i="1"/>
  <c r="J9937" i="1" s="1"/>
  <c r="E9938" i="1"/>
  <c r="F9938" i="1"/>
  <c r="G9938" i="1"/>
  <c r="J9938" i="1" s="1"/>
  <c r="E9939" i="1"/>
  <c r="F9939" i="1"/>
  <c r="G9939" i="1"/>
  <c r="J9939" i="1" s="1"/>
  <c r="E9940" i="1"/>
  <c r="F9940" i="1"/>
  <c r="G9940" i="1"/>
  <c r="J9940" i="1" s="1"/>
  <c r="E9941" i="1"/>
  <c r="F9941" i="1"/>
  <c r="G9941" i="1"/>
  <c r="E9942" i="1"/>
  <c r="F9942" i="1"/>
  <c r="G9942" i="1"/>
  <c r="J9942" i="1" s="1"/>
  <c r="E9943" i="1"/>
  <c r="F9943" i="1"/>
  <c r="G9943" i="1"/>
  <c r="E9944" i="1"/>
  <c r="F9944" i="1"/>
  <c r="G9944" i="1"/>
  <c r="E9945" i="1"/>
  <c r="F9945" i="1"/>
  <c r="G9945" i="1"/>
  <c r="J9945" i="1" s="1"/>
  <c r="E9946" i="1"/>
  <c r="F9946" i="1"/>
  <c r="G9946" i="1"/>
  <c r="J9946" i="1" s="1"/>
  <c r="E9947" i="1"/>
  <c r="F9947" i="1"/>
  <c r="G9947" i="1"/>
  <c r="J9947" i="1" s="1"/>
  <c r="E9948" i="1"/>
  <c r="F9948" i="1"/>
  <c r="G9948" i="1"/>
  <c r="J9948" i="1" s="1"/>
  <c r="E9949" i="1"/>
  <c r="F9949" i="1"/>
  <c r="G9949" i="1"/>
  <c r="E9950" i="1"/>
  <c r="F9950" i="1"/>
  <c r="G9950" i="1"/>
  <c r="J9950" i="1" s="1"/>
  <c r="E9951" i="1"/>
  <c r="F9951" i="1"/>
  <c r="G9951" i="1"/>
  <c r="E9952" i="1"/>
  <c r="F9952" i="1"/>
  <c r="G9952" i="1"/>
  <c r="E9953" i="1"/>
  <c r="F9953" i="1"/>
  <c r="G9953" i="1"/>
  <c r="J9953" i="1" s="1"/>
  <c r="E9954" i="1"/>
  <c r="F9954" i="1"/>
  <c r="G9954" i="1"/>
  <c r="J9954" i="1" s="1"/>
  <c r="E9955" i="1"/>
  <c r="F9955" i="1"/>
  <c r="G9955" i="1"/>
  <c r="J9955" i="1" s="1"/>
  <c r="E9956" i="1"/>
  <c r="F9956" i="1"/>
  <c r="G9956" i="1"/>
  <c r="J9956" i="1" s="1"/>
  <c r="E9957" i="1"/>
  <c r="F9957" i="1"/>
  <c r="G9957" i="1"/>
  <c r="E9958" i="1"/>
  <c r="F9958" i="1"/>
  <c r="G9958" i="1"/>
  <c r="J9958" i="1" s="1"/>
  <c r="E9959" i="1"/>
  <c r="F9959" i="1"/>
  <c r="G9959" i="1"/>
  <c r="E9960" i="1"/>
  <c r="F9960" i="1"/>
  <c r="G9960" i="1"/>
  <c r="E9961" i="1"/>
  <c r="F9961" i="1"/>
  <c r="G9961" i="1"/>
  <c r="J9961" i="1" s="1"/>
  <c r="E9962" i="1"/>
  <c r="F9962" i="1"/>
  <c r="G9962" i="1"/>
  <c r="J9962" i="1" s="1"/>
  <c r="E9963" i="1"/>
  <c r="F9963" i="1"/>
  <c r="G9963" i="1"/>
  <c r="J9963" i="1" s="1"/>
  <c r="E9964" i="1"/>
  <c r="F9964" i="1"/>
  <c r="G9964" i="1"/>
  <c r="J9964" i="1" s="1"/>
  <c r="E9965" i="1"/>
  <c r="F9965" i="1"/>
  <c r="G9965" i="1"/>
  <c r="E9966" i="1"/>
  <c r="F9966" i="1"/>
  <c r="G9966" i="1"/>
  <c r="J9966" i="1" s="1"/>
  <c r="E9967" i="1"/>
  <c r="F9967" i="1"/>
  <c r="G9967" i="1"/>
  <c r="E9968" i="1"/>
  <c r="F9968" i="1"/>
  <c r="G9968" i="1"/>
  <c r="E9969" i="1"/>
  <c r="F9969" i="1"/>
  <c r="G9969" i="1"/>
  <c r="J9969" i="1" s="1"/>
  <c r="E9970" i="1"/>
  <c r="F9970" i="1"/>
  <c r="G9970" i="1"/>
  <c r="J9970" i="1" s="1"/>
  <c r="E9971" i="1"/>
  <c r="F9971" i="1"/>
  <c r="G9971" i="1"/>
  <c r="J9971" i="1" s="1"/>
  <c r="E9972" i="1"/>
  <c r="F9972" i="1"/>
  <c r="G9972" i="1"/>
  <c r="J9972" i="1" s="1"/>
  <c r="E9973" i="1"/>
  <c r="F9973" i="1"/>
  <c r="G9973" i="1"/>
  <c r="E9974" i="1"/>
  <c r="F9974" i="1"/>
  <c r="G9974" i="1"/>
  <c r="J9974" i="1" s="1"/>
  <c r="E9975" i="1"/>
  <c r="F9975" i="1"/>
  <c r="G9975" i="1"/>
  <c r="E9976" i="1"/>
  <c r="F9976" i="1"/>
  <c r="G9976" i="1"/>
  <c r="E9977" i="1"/>
  <c r="F9977" i="1"/>
  <c r="G9977" i="1"/>
  <c r="J9977" i="1" s="1"/>
  <c r="E9978" i="1"/>
  <c r="F9978" i="1"/>
  <c r="G9978" i="1"/>
  <c r="J9978" i="1" s="1"/>
  <c r="E9979" i="1"/>
  <c r="F9979" i="1"/>
  <c r="G9979" i="1"/>
  <c r="J9979" i="1" s="1"/>
  <c r="E9980" i="1"/>
  <c r="F9980" i="1"/>
  <c r="G9980" i="1"/>
  <c r="J9980" i="1" s="1"/>
  <c r="E9981" i="1"/>
  <c r="F9981" i="1"/>
  <c r="G9981" i="1"/>
  <c r="E9982" i="1"/>
  <c r="F9982" i="1"/>
  <c r="G9982" i="1"/>
  <c r="J9982" i="1" s="1"/>
  <c r="E9983" i="1"/>
  <c r="F9983" i="1"/>
  <c r="G9983" i="1"/>
  <c r="E9984" i="1"/>
  <c r="F9984" i="1"/>
  <c r="G9984" i="1"/>
  <c r="E9985" i="1"/>
  <c r="F9985" i="1"/>
  <c r="G9985" i="1"/>
  <c r="J9985" i="1" s="1"/>
  <c r="E9986" i="1"/>
  <c r="F9986" i="1"/>
  <c r="G9986" i="1"/>
  <c r="J9986" i="1" s="1"/>
  <c r="E9987" i="1"/>
  <c r="F9987" i="1"/>
  <c r="G9987" i="1"/>
  <c r="J9987" i="1" s="1"/>
  <c r="E9988" i="1"/>
  <c r="F9988" i="1"/>
  <c r="G9988" i="1"/>
  <c r="J9988" i="1" s="1"/>
  <c r="E9989" i="1"/>
  <c r="F9989" i="1"/>
  <c r="G9989" i="1"/>
  <c r="E9990" i="1"/>
  <c r="F9990" i="1"/>
  <c r="G9990" i="1"/>
  <c r="J9990" i="1" s="1"/>
  <c r="E9991" i="1"/>
  <c r="F9991" i="1"/>
  <c r="G9991" i="1"/>
  <c r="E9992" i="1"/>
  <c r="F9992" i="1"/>
  <c r="G9992" i="1"/>
  <c r="E9993" i="1"/>
  <c r="F9993" i="1"/>
  <c r="G9993" i="1"/>
  <c r="J9993" i="1" s="1"/>
  <c r="E9994" i="1"/>
  <c r="F9994" i="1"/>
  <c r="G9994" i="1"/>
  <c r="J9994" i="1" s="1"/>
  <c r="E9995" i="1"/>
  <c r="F9995" i="1"/>
  <c r="G9995" i="1"/>
  <c r="J9995" i="1" s="1"/>
  <c r="E9996" i="1"/>
  <c r="F9996" i="1"/>
  <c r="G9996" i="1"/>
  <c r="J9996" i="1" s="1"/>
  <c r="E9997" i="1"/>
  <c r="F9997" i="1"/>
  <c r="G9997" i="1"/>
  <c r="E9998" i="1"/>
  <c r="F9998" i="1"/>
  <c r="G9998" i="1"/>
  <c r="J9998" i="1" s="1"/>
  <c r="E9999" i="1"/>
  <c r="F9999" i="1"/>
  <c r="G9999" i="1"/>
  <c r="E10000" i="1"/>
  <c r="F10000" i="1"/>
  <c r="G10000" i="1"/>
  <c r="E10001" i="1"/>
  <c r="F10001" i="1"/>
  <c r="G10001" i="1"/>
  <c r="J10001" i="1" s="1"/>
  <c r="E10002" i="1"/>
  <c r="F10002" i="1"/>
  <c r="G10002" i="1"/>
  <c r="J10002" i="1" s="1"/>
  <c r="E10003" i="1"/>
  <c r="F10003" i="1"/>
  <c r="G10003" i="1"/>
  <c r="J10003" i="1" s="1"/>
  <c r="E10004" i="1"/>
  <c r="F10004" i="1"/>
  <c r="G10004" i="1"/>
  <c r="J10004" i="1" s="1"/>
  <c r="E10005" i="1"/>
  <c r="F10005" i="1"/>
  <c r="G10005" i="1"/>
  <c r="E10006" i="1"/>
  <c r="F10006" i="1"/>
  <c r="G10006" i="1"/>
  <c r="J10006" i="1" s="1"/>
  <c r="E10007" i="1"/>
  <c r="F10007" i="1"/>
  <c r="G10007" i="1"/>
  <c r="E10008" i="1"/>
  <c r="F10008" i="1"/>
  <c r="G10008" i="1"/>
  <c r="E10009" i="1"/>
  <c r="F10009" i="1"/>
  <c r="G10009" i="1"/>
  <c r="J10009" i="1" s="1"/>
  <c r="E10010" i="1"/>
  <c r="F10010" i="1"/>
  <c r="G10010" i="1"/>
  <c r="J10010" i="1" s="1"/>
  <c r="E10011" i="1"/>
  <c r="F10011" i="1"/>
  <c r="G10011" i="1"/>
  <c r="J10011" i="1" s="1"/>
  <c r="E10012" i="1"/>
  <c r="F10012" i="1"/>
  <c r="G10012" i="1"/>
  <c r="J10012" i="1" s="1"/>
  <c r="E10013" i="1"/>
  <c r="F10013" i="1"/>
  <c r="G10013" i="1"/>
  <c r="E10014" i="1"/>
  <c r="F10014" i="1"/>
  <c r="G10014" i="1"/>
  <c r="J10014" i="1" s="1"/>
  <c r="E10015" i="1"/>
  <c r="F10015" i="1"/>
  <c r="G10015" i="1"/>
  <c r="E10016" i="1"/>
  <c r="F10016" i="1"/>
  <c r="G10016" i="1"/>
  <c r="E10017" i="1"/>
  <c r="F10017" i="1"/>
  <c r="G10017" i="1"/>
  <c r="J10017" i="1" s="1"/>
  <c r="E10018" i="1"/>
  <c r="F10018" i="1"/>
  <c r="G10018" i="1"/>
  <c r="J10018" i="1" s="1"/>
  <c r="E10019" i="1"/>
  <c r="F10019" i="1"/>
  <c r="G10019" i="1"/>
  <c r="J10019" i="1" s="1"/>
  <c r="E10020" i="1"/>
  <c r="F10020" i="1"/>
  <c r="G10020" i="1"/>
  <c r="J10020" i="1" s="1"/>
  <c r="E10021" i="1"/>
  <c r="F10021" i="1"/>
  <c r="G10021" i="1"/>
  <c r="E10022" i="1"/>
  <c r="F10022" i="1"/>
  <c r="G10022" i="1"/>
  <c r="J10022" i="1" s="1"/>
  <c r="E10023" i="1"/>
  <c r="F10023" i="1"/>
  <c r="G10023" i="1"/>
  <c r="E10024" i="1"/>
  <c r="F10024" i="1"/>
  <c r="G10024" i="1"/>
  <c r="E10025" i="1"/>
  <c r="F10025" i="1"/>
  <c r="G10025" i="1"/>
  <c r="J10025" i="1" s="1"/>
  <c r="E10026" i="1"/>
  <c r="F10026" i="1"/>
  <c r="G10026" i="1"/>
  <c r="J10026" i="1" s="1"/>
  <c r="E10027" i="1"/>
  <c r="F10027" i="1"/>
  <c r="G10027" i="1"/>
  <c r="J10027" i="1" s="1"/>
  <c r="E10028" i="1"/>
  <c r="F10028" i="1"/>
  <c r="G10028" i="1"/>
  <c r="J10028" i="1" s="1"/>
  <c r="E10029" i="1"/>
  <c r="F10029" i="1"/>
  <c r="G10029" i="1"/>
  <c r="E10030" i="1"/>
  <c r="F10030" i="1"/>
  <c r="G10030" i="1"/>
  <c r="J10030" i="1" s="1"/>
  <c r="E10031" i="1"/>
  <c r="F10031" i="1"/>
  <c r="G10031" i="1"/>
  <c r="E10032" i="1"/>
  <c r="F10032" i="1"/>
  <c r="G10032" i="1"/>
  <c r="E10033" i="1"/>
  <c r="F10033" i="1"/>
  <c r="G10033" i="1"/>
  <c r="J10033" i="1" s="1"/>
  <c r="E10034" i="1"/>
  <c r="F10034" i="1"/>
  <c r="G10034" i="1"/>
  <c r="J10034" i="1" s="1"/>
  <c r="E10035" i="1"/>
  <c r="F10035" i="1"/>
  <c r="G10035" i="1"/>
  <c r="J10035" i="1" s="1"/>
  <c r="E10036" i="1"/>
  <c r="F10036" i="1"/>
  <c r="G10036" i="1"/>
  <c r="J10036" i="1" s="1"/>
  <c r="E10037" i="1"/>
  <c r="F10037" i="1"/>
  <c r="G10037" i="1"/>
  <c r="E10038" i="1"/>
  <c r="F10038" i="1"/>
  <c r="G10038" i="1"/>
  <c r="J10038" i="1" s="1"/>
  <c r="E10039" i="1"/>
  <c r="F10039" i="1"/>
  <c r="G10039" i="1"/>
  <c r="E10040" i="1"/>
  <c r="F10040" i="1"/>
  <c r="G10040" i="1"/>
  <c r="E10041" i="1"/>
  <c r="F10041" i="1"/>
  <c r="G10041" i="1"/>
  <c r="J10041" i="1" s="1"/>
  <c r="E10042" i="1"/>
  <c r="F10042" i="1"/>
  <c r="G10042" i="1"/>
  <c r="J10042" i="1" s="1"/>
  <c r="E10043" i="1"/>
  <c r="F10043" i="1"/>
  <c r="G10043" i="1"/>
  <c r="J10043" i="1" s="1"/>
  <c r="E10044" i="1"/>
  <c r="F10044" i="1"/>
  <c r="G10044" i="1"/>
  <c r="J10044" i="1" s="1"/>
  <c r="E10045" i="1"/>
  <c r="F10045" i="1"/>
  <c r="G10045" i="1"/>
  <c r="E10046" i="1"/>
  <c r="F10046" i="1"/>
  <c r="G10046" i="1"/>
  <c r="J10046" i="1" s="1"/>
  <c r="E10047" i="1"/>
  <c r="F10047" i="1"/>
  <c r="G10047" i="1"/>
  <c r="E10048" i="1"/>
  <c r="F10048" i="1"/>
  <c r="G10048" i="1"/>
  <c r="E10049" i="1"/>
  <c r="F10049" i="1"/>
  <c r="G10049" i="1"/>
  <c r="J10049" i="1" s="1"/>
  <c r="E10050" i="1"/>
  <c r="F10050" i="1"/>
  <c r="G10050" i="1"/>
  <c r="J10050" i="1" s="1"/>
  <c r="E10051" i="1"/>
  <c r="F10051" i="1"/>
  <c r="G10051" i="1"/>
  <c r="J10051" i="1" s="1"/>
  <c r="E10052" i="1"/>
  <c r="F10052" i="1"/>
  <c r="G10052" i="1"/>
  <c r="J10052" i="1" s="1"/>
  <c r="E10053" i="1"/>
  <c r="F10053" i="1"/>
  <c r="G10053" i="1"/>
  <c r="E10054" i="1"/>
  <c r="F10054" i="1"/>
  <c r="G10054" i="1"/>
  <c r="J10054" i="1" s="1"/>
  <c r="E10055" i="1"/>
  <c r="F10055" i="1"/>
  <c r="G10055" i="1"/>
  <c r="E10056" i="1"/>
  <c r="F10056" i="1"/>
  <c r="G10056" i="1"/>
  <c r="E10057" i="1"/>
  <c r="F10057" i="1"/>
  <c r="G10057" i="1"/>
  <c r="J10057" i="1" s="1"/>
  <c r="E10058" i="1"/>
  <c r="F10058" i="1"/>
  <c r="G10058" i="1"/>
  <c r="J10058" i="1" s="1"/>
  <c r="E10059" i="1"/>
  <c r="F10059" i="1"/>
  <c r="G10059" i="1"/>
  <c r="J10059" i="1" s="1"/>
  <c r="E10060" i="1"/>
  <c r="F10060" i="1"/>
  <c r="G10060" i="1"/>
  <c r="J10060" i="1" s="1"/>
  <c r="E10061" i="1"/>
  <c r="F10061" i="1"/>
  <c r="G10061" i="1"/>
  <c r="E10062" i="1"/>
  <c r="F10062" i="1"/>
  <c r="G10062" i="1"/>
  <c r="J10062" i="1" s="1"/>
  <c r="E10063" i="1"/>
  <c r="F10063" i="1"/>
  <c r="G10063" i="1"/>
  <c r="E10064" i="1"/>
  <c r="F10064" i="1"/>
  <c r="G10064" i="1"/>
  <c r="E10065" i="1"/>
  <c r="F10065" i="1"/>
  <c r="G10065" i="1"/>
  <c r="J10065" i="1" s="1"/>
  <c r="E10066" i="1"/>
  <c r="F10066" i="1"/>
  <c r="G10066" i="1"/>
  <c r="J10066" i="1" s="1"/>
  <c r="E10067" i="1"/>
  <c r="F10067" i="1"/>
  <c r="G10067" i="1"/>
  <c r="J10067" i="1" s="1"/>
  <c r="E10068" i="1"/>
  <c r="F10068" i="1"/>
  <c r="G10068" i="1"/>
  <c r="J10068" i="1" s="1"/>
  <c r="E10069" i="1"/>
  <c r="F10069" i="1"/>
  <c r="G10069" i="1"/>
  <c r="E10070" i="1"/>
  <c r="F10070" i="1"/>
  <c r="G10070" i="1"/>
  <c r="J10070" i="1" s="1"/>
  <c r="E10071" i="1"/>
  <c r="F10071" i="1"/>
  <c r="G10071" i="1"/>
  <c r="E10072" i="1"/>
  <c r="F10072" i="1"/>
  <c r="G10072" i="1"/>
  <c r="E10073" i="1"/>
  <c r="F10073" i="1"/>
  <c r="G10073" i="1"/>
  <c r="J10073" i="1" s="1"/>
  <c r="E10074" i="1"/>
  <c r="F10074" i="1"/>
  <c r="G10074" i="1"/>
  <c r="J10074" i="1" s="1"/>
  <c r="E10075" i="1"/>
  <c r="F10075" i="1"/>
  <c r="G10075" i="1"/>
  <c r="J10075" i="1" s="1"/>
  <c r="E10076" i="1"/>
  <c r="F10076" i="1"/>
  <c r="G10076" i="1"/>
  <c r="J10076" i="1" s="1"/>
  <c r="E10077" i="1"/>
  <c r="F10077" i="1"/>
  <c r="G10077" i="1"/>
  <c r="E10078" i="1"/>
  <c r="F10078" i="1"/>
  <c r="G10078" i="1"/>
  <c r="J10078" i="1" s="1"/>
  <c r="E10079" i="1"/>
  <c r="F10079" i="1"/>
  <c r="G10079" i="1"/>
  <c r="E10080" i="1"/>
  <c r="F10080" i="1"/>
  <c r="G10080" i="1"/>
  <c r="E10081" i="1"/>
  <c r="F10081" i="1"/>
  <c r="G10081" i="1"/>
  <c r="J10081" i="1" s="1"/>
  <c r="E10082" i="1"/>
  <c r="F10082" i="1"/>
  <c r="G10082" i="1"/>
  <c r="J10082" i="1" s="1"/>
  <c r="E10083" i="1"/>
  <c r="F10083" i="1"/>
  <c r="G10083" i="1"/>
  <c r="J10083" i="1" s="1"/>
  <c r="E10084" i="1"/>
  <c r="F10084" i="1"/>
  <c r="G10084" i="1"/>
  <c r="J10084" i="1" s="1"/>
  <c r="E10085" i="1"/>
  <c r="F10085" i="1"/>
  <c r="G10085" i="1"/>
  <c r="E10086" i="1"/>
  <c r="F10086" i="1"/>
  <c r="G10086" i="1"/>
  <c r="J10086" i="1" s="1"/>
  <c r="E10087" i="1"/>
  <c r="F10087" i="1"/>
  <c r="G10087" i="1"/>
  <c r="E10088" i="1"/>
  <c r="F10088" i="1"/>
  <c r="G10088" i="1"/>
  <c r="E10089" i="1"/>
  <c r="F10089" i="1"/>
  <c r="G10089" i="1"/>
  <c r="J10089" i="1" s="1"/>
  <c r="E10090" i="1"/>
  <c r="F10090" i="1"/>
  <c r="G10090" i="1"/>
  <c r="J10090" i="1" s="1"/>
  <c r="E10091" i="1"/>
  <c r="F10091" i="1"/>
  <c r="G10091" i="1"/>
  <c r="J10091" i="1" s="1"/>
  <c r="E10092" i="1"/>
  <c r="F10092" i="1"/>
  <c r="G10092" i="1"/>
  <c r="J10092" i="1" s="1"/>
  <c r="E10093" i="1"/>
  <c r="F10093" i="1"/>
  <c r="G10093" i="1"/>
  <c r="E10094" i="1"/>
  <c r="F10094" i="1"/>
  <c r="G10094" i="1"/>
  <c r="J10094" i="1" s="1"/>
  <c r="E10095" i="1"/>
  <c r="F10095" i="1"/>
  <c r="G10095" i="1"/>
  <c r="E10096" i="1"/>
  <c r="F10096" i="1"/>
  <c r="G10096" i="1"/>
  <c r="E10097" i="1"/>
  <c r="F10097" i="1"/>
  <c r="G10097" i="1"/>
  <c r="J10097" i="1" s="1"/>
  <c r="E10098" i="1"/>
  <c r="F10098" i="1"/>
  <c r="G10098" i="1"/>
  <c r="J10098" i="1" s="1"/>
  <c r="E10099" i="1"/>
  <c r="F10099" i="1"/>
  <c r="G10099" i="1"/>
  <c r="J10099" i="1" s="1"/>
  <c r="E10100" i="1"/>
  <c r="F10100" i="1"/>
  <c r="G10100" i="1"/>
  <c r="J10100" i="1" s="1"/>
  <c r="E10101" i="1"/>
  <c r="F10101" i="1"/>
  <c r="G10101" i="1"/>
  <c r="E10102" i="1"/>
  <c r="F10102" i="1"/>
  <c r="G10102" i="1"/>
  <c r="J10102" i="1" s="1"/>
  <c r="E10103" i="1"/>
  <c r="F10103" i="1"/>
  <c r="G10103" i="1"/>
  <c r="E10104" i="1"/>
  <c r="F10104" i="1"/>
  <c r="G10104" i="1"/>
  <c r="E10105" i="1"/>
  <c r="F10105" i="1"/>
  <c r="G10105" i="1"/>
  <c r="J10105" i="1" s="1"/>
  <c r="E10106" i="1"/>
  <c r="F10106" i="1"/>
  <c r="G10106" i="1"/>
  <c r="J10106" i="1" s="1"/>
  <c r="E10107" i="1"/>
  <c r="F10107" i="1"/>
  <c r="G10107" i="1"/>
  <c r="J10107" i="1" s="1"/>
  <c r="E10108" i="1"/>
  <c r="F10108" i="1"/>
  <c r="G10108" i="1"/>
  <c r="J10108" i="1" s="1"/>
  <c r="E10109" i="1"/>
  <c r="F10109" i="1"/>
  <c r="G10109" i="1"/>
  <c r="E10110" i="1"/>
  <c r="F10110" i="1"/>
  <c r="G10110" i="1"/>
  <c r="J10110" i="1" s="1"/>
  <c r="E10111" i="1"/>
  <c r="F10111" i="1"/>
  <c r="G10111" i="1"/>
  <c r="E10112" i="1"/>
  <c r="F10112" i="1"/>
  <c r="G10112" i="1"/>
  <c r="E10113" i="1"/>
  <c r="F10113" i="1"/>
  <c r="G10113" i="1"/>
  <c r="J10113" i="1" s="1"/>
  <c r="E10114" i="1"/>
  <c r="F10114" i="1"/>
  <c r="G10114" i="1"/>
  <c r="J10114" i="1" s="1"/>
  <c r="E10115" i="1"/>
  <c r="F10115" i="1"/>
  <c r="G10115" i="1"/>
  <c r="J10115" i="1" s="1"/>
  <c r="E10116" i="1"/>
  <c r="F10116" i="1"/>
  <c r="G10116" i="1"/>
  <c r="J10116" i="1" s="1"/>
  <c r="E10117" i="1"/>
  <c r="F10117" i="1"/>
  <c r="G10117" i="1"/>
  <c r="E10118" i="1"/>
  <c r="F10118" i="1"/>
  <c r="G10118" i="1"/>
  <c r="J10118" i="1" s="1"/>
  <c r="E10119" i="1"/>
  <c r="F10119" i="1"/>
  <c r="G10119" i="1"/>
  <c r="E10120" i="1"/>
  <c r="F10120" i="1"/>
  <c r="G10120" i="1"/>
  <c r="E10121" i="1"/>
  <c r="F10121" i="1"/>
  <c r="G10121" i="1"/>
  <c r="J10121" i="1" s="1"/>
  <c r="E10122" i="1"/>
  <c r="F10122" i="1"/>
  <c r="G10122" i="1"/>
  <c r="J10122" i="1" s="1"/>
  <c r="E10123" i="1"/>
  <c r="F10123" i="1"/>
  <c r="G10123" i="1"/>
  <c r="J10123" i="1" s="1"/>
  <c r="E10124" i="1"/>
  <c r="F10124" i="1"/>
  <c r="G10124" i="1"/>
  <c r="J10124" i="1" s="1"/>
  <c r="E10125" i="1"/>
  <c r="F10125" i="1"/>
  <c r="G10125" i="1"/>
  <c r="E10126" i="1"/>
  <c r="F10126" i="1"/>
  <c r="G10126" i="1"/>
  <c r="J10126" i="1" s="1"/>
  <c r="E10127" i="1"/>
  <c r="F10127" i="1"/>
  <c r="G10127" i="1"/>
  <c r="E10128" i="1"/>
  <c r="F10128" i="1"/>
  <c r="G10128" i="1"/>
  <c r="E10129" i="1"/>
  <c r="F10129" i="1"/>
  <c r="G10129" i="1"/>
  <c r="J10129" i="1" s="1"/>
  <c r="E10130" i="1"/>
  <c r="F10130" i="1"/>
  <c r="G10130" i="1"/>
  <c r="J10130" i="1" s="1"/>
  <c r="E10131" i="1"/>
  <c r="F10131" i="1"/>
  <c r="G10131" i="1"/>
  <c r="J10131" i="1" s="1"/>
  <c r="E10132" i="1"/>
  <c r="F10132" i="1"/>
  <c r="G10132" i="1"/>
  <c r="J10132" i="1" s="1"/>
  <c r="E10133" i="1"/>
  <c r="F10133" i="1"/>
  <c r="G10133" i="1"/>
  <c r="E10134" i="1"/>
  <c r="F10134" i="1"/>
  <c r="G10134" i="1"/>
  <c r="J10134" i="1" s="1"/>
  <c r="E10135" i="1"/>
  <c r="F10135" i="1"/>
  <c r="G10135" i="1"/>
  <c r="E10136" i="1"/>
  <c r="F10136" i="1"/>
  <c r="G10136" i="1"/>
  <c r="E10137" i="1"/>
  <c r="F10137" i="1"/>
  <c r="G10137" i="1"/>
  <c r="J10137" i="1" s="1"/>
  <c r="E10138" i="1"/>
  <c r="F10138" i="1"/>
  <c r="G10138" i="1"/>
  <c r="J10138" i="1" s="1"/>
  <c r="E10139" i="1"/>
  <c r="F10139" i="1"/>
  <c r="G10139" i="1"/>
  <c r="J10139" i="1" s="1"/>
  <c r="E10140" i="1"/>
  <c r="F10140" i="1"/>
  <c r="G10140" i="1"/>
  <c r="J10140" i="1" s="1"/>
  <c r="E10141" i="1"/>
  <c r="F10141" i="1"/>
  <c r="G10141" i="1"/>
  <c r="E10142" i="1"/>
  <c r="F10142" i="1"/>
  <c r="G10142" i="1"/>
  <c r="J10142" i="1" s="1"/>
  <c r="E10143" i="1"/>
  <c r="F10143" i="1"/>
  <c r="G10143" i="1"/>
  <c r="E10144" i="1"/>
  <c r="F10144" i="1"/>
  <c r="G10144" i="1"/>
  <c r="E10145" i="1"/>
  <c r="F10145" i="1"/>
  <c r="G10145" i="1"/>
  <c r="J10145" i="1" s="1"/>
  <c r="E10146" i="1"/>
  <c r="F10146" i="1"/>
  <c r="G10146" i="1"/>
  <c r="J10146" i="1" s="1"/>
  <c r="E10147" i="1"/>
  <c r="F10147" i="1"/>
  <c r="G10147" i="1"/>
  <c r="J10147" i="1" s="1"/>
  <c r="E10148" i="1"/>
  <c r="F10148" i="1"/>
  <c r="G10148" i="1"/>
  <c r="J10148" i="1" s="1"/>
  <c r="E10149" i="1"/>
  <c r="F10149" i="1"/>
  <c r="G10149" i="1"/>
  <c r="E10150" i="1"/>
  <c r="F10150" i="1"/>
  <c r="G10150" i="1"/>
  <c r="J10150" i="1" s="1"/>
  <c r="E10151" i="1"/>
  <c r="F10151" i="1"/>
  <c r="G10151" i="1"/>
  <c r="E10152" i="1"/>
  <c r="F10152" i="1"/>
  <c r="G10152" i="1"/>
  <c r="E10153" i="1"/>
  <c r="F10153" i="1"/>
  <c r="G10153" i="1"/>
  <c r="J10153" i="1" s="1"/>
  <c r="E10154" i="1"/>
  <c r="F10154" i="1"/>
  <c r="G10154" i="1"/>
  <c r="J10154" i="1" s="1"/>
  <c r="E10155" i="1"/>
  <c r="F10155" i="1"/>
  <c r="G10155" i="1"/>
  <c r="J10155" i="1" s="1"/>
  <c r="E10156" i="1"/>
  <c r="F10156" i="1"/>
  <c r="G10156" i="1"/>
  <c r="J10156" i="1" s="1"/>
  <c r="E10157" i="1"/>
  <c r="F10157" i="1"/>
  <c r="G10157" i="1"/>
  <c r="E10158" i="1"/>
  <c r="F10158" i="1"/>
  <c r="G10158" i="1"/>
  <c r="J10158" i="1" s="1"/>
  <c r="E10159" i="1"/>
  <c r="F10159" i="1"/>
  <c r="G10159" i="1"/>
  <c r="E10160" i="1"/>
  <c r="F10160" i="1"/>
  <c r="G10160" i="1"/>
  <c r="E10161" i="1"/>
  <c r="F10161" i="1"/>
  <c r="G10161" i="1"/>
  <c r="J10161" i="1" s="1"/>
  <c r="E10162" i="1"/>
  <c r="F10162" i="1"/>
  <c r="G10162" i="1"/>
  <c r="J10162" i="1" s="1"/>
  <c r="E10163" i="1"/>
  <c r="F10163" i="1"/>
  <c r="G10163" i="1"/>
  <c r="J10163" i="1" s="1"/>
  <c r="E10164" i="1"/>
  <c r="F10164" i="1"/>
  <c r="G10164" i="1"/>
  <c r="J10164" i="1" s="1"/>
  <c r="E10165" i="1"/>
  <c r="F10165" i="1"/>
  <c r="G10165" i="1"/>
  <c r="E10166" i="1"/>
  <c r="F10166" i="1"/>
  <c r="G10166" i="1"/>
  <c r="J10166" i="1" s="1"/>
  <c r="E10167" i="1"/>
  <c r="F10167" i="1"/>
  <c r="G10167" i="1"/>
  <c r="E10168" i="1"/>
  <c r="F10168" i="1"/>
  <c r="G10168" i="1"/>
  <c r="J10168" i="1" s="1"/>
  <c r="E10169" i="1"/>
  <c r="F10169" i="1"/>
  <c r="G10169" i="1"/>
  <c r="J10169" i="1" s="1"/>
  <c r="E10170" i="1"/>
  <c r="F10170" i="1"/>
  <c r="G10170" i="1"/>
  <c r="J10170" i="1" s="1"/>
  <c r="E10171" i="1"/>
  <c r="F10171" i="1"/>
  <c r="G10171" i="1"/>
  <c r="E10172" i="1"/>
  <c r="F10172" i="1"/>
  <c r="G10172" i="1"/>
  <c r="J10172" i="1" s="1"/>
  <c r="E10173" i="1"/>
  <c r="F10173" i="1"/>
  <c r="G10173" i="1"/>
  <c r="E10174" i="1"/>
  <c r="F10174" i="1"/>
  <c r="G10174" i="1"/>
  <c r="J10174" i="1" s="1"/>
  <c r="E10175" i="1"/>
  <c r="F10175" i="1"/>
  <c r="G10175" i="1"/>
  <c r="E10176" i="1"/>
  <c r="F10176" i="1"/>
  <c r="G10176" i="1"/>
  <c r="J10176" i="1" s="1"/>
  <c r="E10177" i="1"/>
  <c r="F10177" i="1"/>
  <c r="G10177" i="1"/>
  <c r="J10177" i="1" s="1"/>
  <c r="E10178" i="1"/>
  <c r="F10178" i="1"/>
  <c r="G10178" i="1"/>
  <c r="J10178" i="1" s="1"/>
  <c r="E10179" i="1"/>
  <c r="F10179" i="1"/>
  <c r="G10179" i="1"/>
  <c r="E10180" i="1"/>
  <c r="F10180" i="1"/>
  <c r="G10180" i="1"/>
  <c r="J10180" i="1" s="1"/>
  <c r="E10181" i="1"/>
  <c r="F10181" i="1"/>
  <c r="G10181" i="1"/>
  <c r="E10182" i="1"/>
  <c r="F10182" i="1"/>
  <c r="G10182" i="1"/>
  <c r="J10182" i="1" s="1"/>
  <c r="E10183" i="1"/>
  <c r="F10183" i="1"/>
  <c r="G10183" i="1"/>
  <c r="E10184" i="1"/>
  <c r="F10184" i="1"/>
  <c r="G10184" i="1"/>
  <c r="J10184" i="1" s="1"/>
  <c r="E10185" i="1"/>
  <c r="F10185" i="1"/>
  <c r="G10185" i="1"/>
  <c r="J10185" i="1" s="1"/>
  <c r="E10186" i="1"/>
  <c r="F10186" i="1"/>
  <c r="G10186" i="1"/>
  <c r="J10186" i="1" s="1"/>
  <c r="E10187" i="1"/>
  <c r="F10187" i="1"/>
  <c r="G10187" i="1"/>
  <c r="E10188" i="1"/>
  <c r="F10188" i="1"/>
  <c r="G10188" i="1"/>
  <c r="J10188" i="1" s="1"/>
  <c r="E10189" i="1"/>
  <c r="F10189" i="1"/>
  <c r="G10189" i="1"/>
  <c r="E10190" i="1"/>
  <c r="F10190" i="1"/>
  <c r="G10190" i="1"/>
  <c r="J10190" i="1" s="1"/>
  <c r="E10191" i="1"/>
  <c r="F10191" i="1"/>
  <c r="G10191" i="1"/>
  <c r="E10192" i="1"/>
  <c r="F10192" i="1"/>
  <c r="G10192" i="1"/>
  <c r="J10192" i="1" s="1"/>
  <c r="E10193" i="1"/>
  <c r="F10193" i="1"/>
  <c r="G10193" i="1"/>
  <c r="J10193" i="1" s="1"/>
  <c r="E10194" i="1"/>
  <c r="F10194" i="1"/>
  <c r="G10194" i="1"/>
  <c r="J10194" i="1" s="1"/>
  <c r="E10195" i="1"/>
  <c r="F10195" i="1"/>
  <c r="G10195" i="1"/>
  <c r="E10196" i="1"/>
  <c r="F10196" i="1"/>
  <c r="G10196" i="1"/>
  <c r="J10196" i="1" s="1"/>
  <c r="E10197" i="1"/>
  <c r="F10197" i="1"/>
  <c r="G10197" i="1"/>
  <c r="E10198" i="1"/>
  <c r="F10198" i="1"/>
  <c r="G10198" i="1"/>
  <c r="J10198" i="1" s="1"/>
  <c r="E10199" i="1"/>
  <c r="F10199" i="1"/>
  <c r="G10199" i="1"/>
  <c r="E10200" i="1"/>
  <c r="F10200" i="1"/>
  <c r="G10200" i="1"/>
  <c r="J10200" i="1" s="1"/>
  <c r="E10201" i="1"/>
  <c r="F10201" i="1"/>
  <c r="G10201" i="1"/>
  <c r="J10201" i="1" s="1"/>
  <c r="E10202" i="1"/>
  <c r="F10202" i="1"/>
  <c r="G10202" i="1"/>
  <c r="J10202" i="1" s="1"/>
  <c r="E10203" i="1"/>
  <c r="F10203" i="1"/>
  <c r="G10203" i="1"/>
  <c r="E10204" i="1"/>
  <c r="F10204" i="1"/>
  <c r="G10204" i="1"/>
  <c r="J10204" i="1" s="1"/>
  <c r="E10205" i="1"/>
  <c r="F10205" i="1"/>
  <c r="G10205" i="1"/>
  <c r="E10206" i="1"/>
  <c r="F10206" i="1"/>
  <c r="G10206" i="1"/>
  <c r="J10206" i="1" s="1"/>
  <c r="E10207" i="1"/>
  <c r="F10207" i="1"/>
  <c r="G10207" i="1"/>
  <c r="E10208" i="1"/>
  <c r="F10208" i="1"/>
  <c r="G10208" i="1"/>
  <c r="J10208" i="1" s="1"/>
  <c r="E10209" i="1"/>
  <c r="F10209" i="1"/>
  <c r="G10209" i="1"/>
  <c r="J10209" i="1" s="1"/>
  <c r="E10210" i="1"/>
  <c r="F10210" i="1"/>
  <c r="G10210" i="1"/>
  <c r="J10210" i="1" s="1"/>
  <c r="E10211" i="1"/>
  <c r="F10211" i="1"/>
  <c r="G10211" i="1"/>
  <c r="E10212" i="1"/>
  <c r="F10212" i="1"/>
  <c r="G10212" i="1"/>
  <c r="J10212" i="1" s="1"/>
  <c r="E10213" i="1"/>
  <c r="F10213" i="1"/>
  <c r="G10213" i="1"/>
  <c r="E10214" i="1"/>
  <c r="F10214" i="1"/>
  <c r="G10214" i="1"/>
  <c r="J10214" i="1" s="1"/>
  <c r="E10215" i="1"/>
  <c r="F10215" i="1"/>
  <c r="G10215" i="1"/>
  <c r="E10216" i="1"/>
  <c r="F10216" i="1"/>
  <c r="G10216" i="1"/>
  <c r="J10216" i="1" s="1"/>
  <c r="E10217" i="1"/>
  <c r="F10217" i="1"/>
  <c r="G10217" i="1"/>
  <c r="J10217" i="1" s="1"/>
  <c r="E10218" i="1"/>
  <c r="F10218" i="1"/>
  <c r="G10218" i="1"/>
  <c r="J10218" i="1" s="1"/>
  <c r="E10219" i="1"/>
  <c r="F10219" i="1"/>
  <c r="G10219" i="1"/>
  <c r="E10220" i="1"/>
  <c r="F10220" i="1"/>
  <c r="G10220" i="1"/>
  <c r="J10220" i="1" s="1"/>
  <c r="E10221" i="1"/>
  <c r="F10221" i="1"/>
  <c r="G10221" i="1"/>
  <c r="E10222" i="1"/>
  <c r="F10222" i="1"/>
  <c r="G10222" i="1"/>
  <c r="J10222" i="1" s="1"/>
  <c r="E10223" i="1"/>
  <c r="F10223" i="1"/>
  <c r="G10223" i="1"/>
  <c r="E10224" i="1"/>
  <c r="F10224" i="1"/>
  <c r="G10224" i="1"/>
  <c r="J10224" i="1" s="1"/>
  <c r="E10225" i="1"/>
  <c r="F10225" i="1"/>
  <c r="G10225" i="1"/>
  <c r="J10225" i="1" s="1"/>
  <c r="E10226" i="1"/>
  <c r="F10226" i="1"/>
  <c r="G10226" i="1"/>
  <c r="J10226" i="1" s="1"/>
  <c r="E10227" i="1"/>
  <c r="F10227" i="1"/>
  <c r="G10227" i="1"/>
  <c r="E10228" i="1"/>
  <c r="F10228" i="1"/>
  <c r="G10228" i="1"/>
  <c r="J10228" i="1" s="1"/>
  <c r="E10229" i="1"/>
  <c r="F10229" i="1"/>
  <c r="G10229" i="1"/>
  <c r="E10230" i="1"/>
  <c r="F10230" i="1"/>
  <c r="G10230" i="1"/>
  <c r="J10230" i="1" s="1"/>
  <c r="E10231" i="1"/>
  <c r="F10231" i="1"/>
  <c r="G10231" i="1"/>
  <c r="E10232" i="1"/>
  <c r="F10232" i="1"/>
  <c r="G10232" i="1"/>
  <c r="J10232" i="1" s="1"/>
  <c r="E10233" i="1"/>
  <c r="F10233" i="1"/>
  <c r="G10233" i="1"/>
  <c r="J10233" i="1" s="1"/>
  <c r="E10234" i="1"/>
  <c r="F10234" i="1"/>
  <c r="G10234" i="1"/>
  <c r="J10234" i="1" s="1"/>
  <c r="E10235" i="1"/>
  <c r="F10235" i="1"/>
  <c r="G10235" i="1"/>
  <c r="E10236" i="1"/>
  <c r="F10236" i="1"/>
  <c r="G10236" i="1"/>
  <c r="J10236" i="1" s="1"/>
  <c r="E10237" i="1"/>
  <c r="F10237" i="1"/>
  <c r="G10237" i="1"/>
  <c r="E10238" i="1"/>
  <c r="F10238" i="1"/>
  <c r="G10238" i="1"/>
  <c r="J10238" i="1" s="1"/>
  <c r="E10239" i="1"/>
  <c r="F10239" i="1"/>
  <c r="G10239" i="1"/>
  <c r="E10240" i="1"/>
  <c r="F10240" i="1"/>
  <c r="G10240" i="1"/>
  <c r="J10240" i="1" s="1"/>
  <c r="E10241" i="1"/>
  <c r="F10241" i="1"/>
  <c r="G10241" i="1"/>
  <c r="J10241" i="1" s="1"/>
  <c r="E10242" i="1"/>
  <c r="F10242" i="1"/>
  <c r="G10242" i="1"/>
  <c r="J10242" i="1" s="1"/>
  <c r="E10243" i="1"/>
  <c r="F10243" i="1"/>
  <c r="G10243" i="1"/>
  <c r="E10244" i="1"/>
  <c r="F10244" i="1"/>
  <c r="G10244" i="1"/>
  <c r="J10244" i="1" s="1"/>
  <c r="E10245" i="1"/>
  <c r="F10245" i="1"/>
  <c r="G10245" i="1"/>
  <c r="E10246" i="1"/>
  <c r="F10246" i="1"/>
  <c r="G10246" i="1"/>
  <c r="J10246" i="1" s="1"/>
  <c r="E10247" i="1"/>
  <c r="F10247" i="1"/>
  <c r="G10247" i="1"/>
  <c r="E10248" i="1"/>
  <c r="F10248" i="1"/>
  <c r="G10248" i="1"/>
  <c r="J10248" i="1" s="1"/>
  <c r="E10249" i="1"/>
  <c r="F10249" i="1"/>
  <c r="G10249" i="1"/>
  <c r="J10249" i="1" s="1"/>
  <c r="E10250" i="1"/>
  <c r="F10250" i="1"/>
  <c r="G10250" i="1"/>
  <c r="J10250" i="1" s="1"/>
  <c r="E10251" i="1"/>
  <c r="F10251" i="1"/>
  <c r="G10251" i="1"/>
  <c r="E10252" i="1"/>
  <c r="F10252" i="1"/>
  <c r="G10252" i="1"/>
  <c r="J10252" i="1" s="1"/>
  <c r="E10253" i="1"/>
  <c r="F10253" i="1"/>
  <c r="G10253" i="1"/>
  <c r="E10254" i="1"/>
  <c r="F10254" i="1"/>
  <c r="G10254" i="1"/>
  <c r="J10254" i="1" s="1"/>
  <c r="E10255" i="1"/>
  <c r="F10255" i="1"/>
  <c r="G10255" i="1"/>
  <c r="E10256" i="1"/>
  <c r="F10256" i="1"/>
  <c r="G10256" i="1"/>
  <c r="J10256" i="1" s="1"/>
  <c r="E10257" i="1"/>
  <c r="F10257" i="1"/>
  <c r="G10257" i="1"/>
  <c r="J10257" i="1" s="1"/>
  <c r="E10258" i="1"/>
  <c r="F10258" i="1"/>
  <c r="G10258" i="1"/>
  <c r="J10258" i="1" s="1"/>
  <c r="E10259" i="1"/>
  <c r="F10259" i="1"/>
  <c r="G10259" i="1"/>
  <c r="E10260" i="1"/>
  <c r="F10260" i="1"/>
  <c r="G10260" i="1"/>
  <c r="J10260" i="1" s="1"/>
  <c r="E10261" i="1"/>
  <c r="F10261" i="1"/>
  <c r="G10261" i="1"/>
  <c r="E10262" i="1"/>
  <c r="F10262" i="1"/>
  <c r="G10262" i="1"/>
  <c r="J10262" i="1" s="1"/>
  <c r="E10263" i="1"/>
  <c r="F10263" i="1"/>
  <c r="G10263" i="1"/>
  <c r="E10264" i="1"/>
  <c r="F10264" i="1"/>
  <c r="G10264" i="1"/>
  <c r="J10264" i="1" s="1"/>
  <c r="E10265" i="1"/>
  <c r="F10265" i="1"/>
  <c r="G10265" i="1"/>
  <c r="J10265" i="1" s="1"/>
  <c r="E10266" i="1"/>
  <c r="F10266" i="1"/>
  <c r="G10266" i="1"/>
  <c r="J10266" i="1" s="1"/>
  <c r="E10267" i="1"/>
  <c r="F10267" i="1"/>
  <c r="G10267" i="1"/>
  <c r="E10268" i="1"/>
  <c r="F10268" i="1"/>
  <c r="G10268" i="1"/>
  <c r="J10268" i="1" s="1"/>
  <c r="E10269" i="1"/>
  <c r="F10269" i="1"/>
  <c r="G10269" i="1"/>
  <c r="E10270" i="1"/>
  <c r="F10270" i="1"/>
  <c r="G10270" i="1"/>
  <c r="J10270" i="1" s="1"/>
  <c r="E10271" i="1"/>
  <c r="F10271" i="1"/>
  <c r="G10271" i="1"/>
  <c r="E10272" i="1"/>
  <c r="F10272" i="1"/>
  <c r="G10272" i="1"/>
  <c r="J10272" i="1" s="1"/>
  <c r="E10273" i="1"/>
  <c r="F10273" i="1"/>
  <c r="G10273" i="1"/>
  <c r="J10273" i="1" s="1"/>
  <c r="E10274" i="1"/>
  <c r="F10274" i="1"/>
  <c r="G10274" i="1"/>
  <c r="J10274" i="1" s="1"/>
  <c r="E10275" i="1"/>
  <c r="F10275" i="1"/>
  <c r="G10275" i="1"/>
  <c r="E10276" i="1"/>
  <c r="F10276" i="1"/>
  <c r="G10276" i="1"/>
  <c r="J10276" i="1" s="1"/>
  <c r="E10277" i="1"/>
  <c r="F10277" i="1"/>
  <c r="G10277" i="1"/>
  <c r="E10278" i="1"/>
  <c r="F10278" i="1"/>
  <c r="G10278" i="1"/>
  <c r="J10278" i="1" s="1"/>
  <c r="E10279" i="1"/>
  <c r="F10279" i="1"/>
  <c r="G10279" i="1"/>
  <c r="E10280" i="1"/>
  <c r="F10280" i="1"/>
  <c r="G10280" i="1"/>
  <c r="J10280" i="1" s="1"/>
  <c r="E10281" i="1"/>
  <c r="F10281" i="1"/>
  <c r="G10281" i="1"/>
  <c r="J10281" i="1" s="1"/>
  <c r="E10282" i="1"/>
  <c r="F10282" i="1"/>
  <c r="G10282" i="1"/>
  <c r="J10282" i="1" s="1"/>
  <c r="E10283" i="1"/>
  <c r="F10283" i="1"/>
  <c r="G10283" i="1"/>
  <c r="E10284" i="1"/>
  <c r="F10284" i="1"/>
  <c r="G10284" i="1"/>
  <c r="J10284" i="1" s="1"/>
  <c r="E10285" i="1"/>
  <c r="F10285" i="1"/>
  <c r="G10285" i="1"/>
  <c r="E10286" i="1"/>
  <c r="F10286" i="1"/>
  <c r="G10286" i="1"/>
  <c r="J10286" i="1" s="1"/>
  <c r="E10287" i="1"/>
  <c r="F10287" i="1"/>
  <c r="G10287" i="1"/>
  <c r="E10288" i="1"/>
  <c r="F10288" i="1"/>
  <c r="G10288" i="1"/>
  <c r="J10288" i="1" s="1"/>
  <c r="E10289" i="1"/>
  <c r="F10289" i="1"/>
  <c r="G10289" i="1"/>
  <c r="J10289" i="1" s="1"/>
  <c r="E10290" i="1"/>
  <c r="F10290" i="1"/>
  <c r="G10290" i="1"/>
  <c r="J10290" i="1" s="1"/>
  <c r="E10291" i="1"/>
  <c r="F10291" i="1"/>
  <c r="G10291" i="1"/>
  <c r="E10292" i="1"/>
  <c r="F10292" i="1"/>
  <c r="G10292" i="1"/>
  <c r="J10292" i="1" s="1"/>
  <c r="E10293" i="1"/>
  <c r="F10293" i="1"/>
  <c r="G10293" i="1"/>
  <c r="E10294" i="1"/>
  <c r="F10294" i="1"/>
  <c r="G10294" i="1"/>
  <c r="J10294" i="1" s="1"/>
  <c r="E10295" i="1"/>
  <c r="F10295" i="1"/>
  <c r="G10295" i="1"/>
  <c r="E10296" i="1"/>
  <c r="F10296" i="1"/>
  <c r="G10296" i="1"/>
  <c r="J10296" i="1" s="1"/>
  <c r="E10297" i="1"/>
  <c r="F10297" i="1"/>
  <c r="G10297" i="1"/>
  <c r="J10297" i="1" s="1"/>
  <c r="E10298" i="1"/>
  <c r="F10298" i="1"/>
  <c r="G10298" i="1"/>
  <c r="J10298" i="1" s="1"/>
  <c r="E10299" i="1"/>
  <c r="F10299" i="1"/>
  <c r="G10299" i="1"/>
  <c r="E10300" i="1"/>
  <c r="F10300" i="1"/>
  <c r="G10300" i="1"/>
  <c r="J10300" i="1" s="1"/>
  <c r="E10301" i="1"/>
  <c r="F10301" i="1"/>
  <c r="G10301" i="1"/>
  <c r="E10302" i="1"/>
  <c r="F10302" i="1"/>
  <c r="G10302" i="1"/>
  <c r="J10302" i="1" s="1"/>
  <c r="E10303" i="1"/>
  <c r="F10303" i="1"/>
  <c r="G10303" i="1"/>
  <c r="E10304" i="1"/>
  <c r="F10304" i="1"/>
  <c r="G10304" i="1"/>
  <c r="J10304" i="1" s="1"/>
  <c r="E10305" i="1"/>
  <c r="F10305" i="1"/>
  <c r="G10305" i="1"/>
  <c r="J10305" i="1" s="1"/>
  <c r="E10306" i="1"/>
  <c r="F10306" i="1"/>
  <c r="G10306" i="1"/>
  <c r="J10306" i="1" s="1"/>
  <c r="E10307" i="1"/>
  <c r="F10307" i="1"/>
  <c r="G10307" i="1"/>
  <c r="E10308" i="1"/>
  <c r="F10308" i="1"/>
  <c r="G10308" i="1"/>
  <c r="J10308" i="1" s="1"/>
  <c r="E10309" i="1"/>
  <c r="F10309" i="1"/>
  <c r="G10309" i="1"/>
  <c r="E10310" i="1"/>
  <c r="F10310" i="1"/>
  <c r="G10310" i="1"/>
  <c r="J10310" i="1" s="1"/>
  <c r="E10311" i="1"/>
  <c r="F10311" i="1"/>
  <c r="G10311" i="1"/>
  <c r="E10312" i="1"/>
  <c r="F10312" i="1"/>
  <c r="G10312" i="1"/>
  <c r="J10312" i="1" s="1"/>
  <c r="E10313" i="1"/>
  <c r="F10313" i="1"/>
  <c r="G10313" i="1"/>
  <c r="J10313" i="1" s="1"/>
  <c r="E10314" i="1"/>
  <c r="F10314" i="1"/>
  <c r="G10314" i="1"/>
  <c r="J10314" i="1" s="1"/>
  <c r="E10315" i="1"/>
  <c r="F10315" i="1"/>
  <c r="G10315" i="1"/>
  <c r="E10316" i="1"/>
  <c r="F10316" i="1"/>
  <c r="G10316" i="1"/>
  <c r="J10316" i="1" s="1"/>
  <c r="E10317" i="1"/>
  <c r="F10317" i="1"/>
  <c r="G10317" i="1"/>
  <c r="E10318" i="1"/>
  <c r="F10318" i="1"/>
  <c r="G10318" i="1"/>
  <c r="J10318" i="1" s="1"/>
  <c r="E10319" i="1"/>
  <c r="F10319" i="1"/>
  <c r="G10319" i="1"/>
  <c r="E10320" i="1"/>
  <c r="F10320" i="1"/>
  <c r="G10320" i="1"/>
  <c r="J10320" i="1" s="1"/>
  <c r="E10321" i="1"/>
  <c r="F10321" i="1"/>
  <c r="G10321" i="1"/>
  <c r="J10321" i="1" s="1"/>
  <c r="E10322" i="1"/>
  <c r="F10322" i="1"/>
  <c r="G10322" i="1"/>
  <c r="J10322" i="1" s="1"/>
  <c r="E10323" i="1"/>
  <c r="F10323" i="1"/>
  <c r="G10323" i="1"/>
  <c r="E10324" i="1"/>
  <c r="F10324" i="1"/>
  <c r="G10324" i="1"/>
  <c r="J10324" i="1" s="1"/>
  <c r="E10325" i="1"/>
  <c r="F10325" i="1"/>
  <c r="G10325" i="1"/>
  <c r="E10326" i="1"/>
  <c r="F10326" i="1"/>
  <c r="G10326" i="1"/>
  <c r="J10326" i="1" s="1"/>
  <c r="E10327" i="1"/>
  <c r="F10327" i="1"/>
  <c r="G10327" i="1"/>
  <c r="E10328" i="1"/>
  <c r="F10328" i="1"/>
  <c r="G10328" i="1"/>
  <c r="J10328" i="1" s="1"/>
  <c r="E10329" i="1"/>
  <c r="F10329" i="1"/>
  <c r="G10329" i="1"/>
  <c r="J10329" i="1" s="1"/>
  <c r="E10330" i="1"/>
  <c r="F10330" i="1"/>
  <c r="G10330" i="1"/>
  <c r="J10330" i="1" s="1"/>
  <c r="E10331" i="1"/>
  <c r="F10331" i="1"/>
  <c r="G10331" i="1"/>
  <c r="E10332" i="1"/>
  <c r="F10332" i="1"/>
  <c r="G10332" i="1"/>
  <c r="J10332" i="1" s="1"/>
  <c r="E10333" i="1"/>
  <c r="F10333" i="1"/>
  <c r="G10333" i="1"/>
  <c r="E10334" i="1"/>
  <c r="F10334" i="1"/>
  <c r="G10334" i="1"/>
  <c r="J10334" i="1" s="1"/>
  <c r="E10335" i="1"/>
  <c r="F10335" i="1"/>
  <c r="G10335" i="1"/>
  <c r="E10336" i="1"/>
  <c r="F10336" i="1"/>
  <c r="G10336" i="1"/>
  <c r="J10336" i="1" s="1"/>
  <c r="E10337" i="1"/>
  <c r="F10337" i="1"/>
  <c r="G10337" i="1"/>
  <c r="J10337" i="1" s="1"/>
  <c r="E10338" i="1"/>
  <c r="F10338" i="1"/>
  <c r="G10338" i="1"/>
  <c r="J10338" i="1" s="1"/>
  <c r="E10339" i="1"/>
  <c r="F10339" i="1"/>
  <c r="G10339" i="1"/>
  <c r="E10340" i="1"/>
  <c r="F10340" i="1"/>
  <c r="G10340" i="1"/>
  <c r="J10340" i="1" s="1"/>
  <c r="E10341" i="1"/>
  <c r="F10341" i="1"/>
  <c r="G10341" i="1"/>
  <c r="E10342" i="1"/>
  <c r="F10342" i="1"/>
  <c r="G10342" i="1"/>
  <c r="J10342" i="1" s="1"/>
  <c r="E10343" i="1"/>
  <c r="F10343" i="1"/>
  <c r="G10343" i="1"/>
  <c r="E10344" i="1"/>
  <c r="F10344" i="1"/>
  <c r="G10344" i="1"/>
  <c r="J10344" i="1" s="1"/>
  <c r="E10345" i="1"/>
  <c r="F10345" i="1"/>
  <c r="G10345" i="1"/>
  <c r="J10345" i="1" s="1"/>
  <c r="E10346" i="1"/>
  <c r="F10346" i="1"/>
  <c r="G10346" i="1"/>
  <c r="J10346" i="1" s="1"/>
  <c r="E10347" i="1"/>
  <c r="F10347" i="1"/>
  <c r="G10347" i="1"/>
  <c r="E10348" i="1"/>
  <c r="F10348" i="1"/>
  <c r="G10348" i="1"/>
  <c r="J10348" i="1" s="1"/>
  <c r="E10349" i="1"/>
  <c r="F10349" i="1"/>
  <c r="G10349" i="1"/>
  <c r="E10350" i="1"/>
  <c r="F10350" i="1"/>
  <c r="G10350" i="1"/>
  <c r="J10350" i="1" s="1"/>
  <c r="E10351" i="1"/>
  <c r="F10351" i="1"/>
  <c r="G10351" i="1"/>
  <c r="E10352" i="1"/>
  <c r="F10352" i="1"/>
  <c r="G10352" i="1"/>
  <c r="J10352" i="1" s="1"/>
  <c r="E10353" i="1"/>
  <c r="F10353" i="1"/>
  <c r="G10353" i="1"/>
  <c r="J10353" i="1" s="1"/>
  <c r="E10354" i="1"/>
  <c r="F10354" i="1"/>
  <c r="G10354" i="1"/>
  <c r="J10354" i="1" s="1"/>
  <c r="E10355" i="1"/>
  <c r="F10355" i="1"/>
  <c r="G10355" i="1"/>
  <c r="E10356" i="1"/>
  <c r="F10356" i="1"/>
  <c r="G10356" i="1"/>
  <c r="J10356" i="1" s="1"/>
  <c r="E10357" i="1"/>
  <c r="F10357" i="1"/>
  <c r="G10357" i="1"/>
  <c r="E10358" i="1"/>
  <c r="F10358" i="1"/>
  <c r="G10358" i="1"/>
  <c r="J10358" i="1" s="1"/>
  <c r="E10359" i="1"/>
  <c r="F10359" i="1"/>
  <c r="G10359" i="1"/>
  <c r="E10360" i="1"/>
  <c r="F10360" i="1"/>
  <c r="G10360" i="1"/>
  <c r="J10360" i="1" s="1"/>
  <c r="E10361" i="1"/>
  <c r="F10361" i="1"/>
  <c r="G10361" i="1"/>
  <c r="J10361" i="1" s="1"/>
  <c r="E10362" i="1"/>
  <c r="F10362" i="1"/>
  <c r="G10362" i="1"/>
  <c r="J10362" i="1" s="1"/>
  <c r="E10363" i="1"/>
  <c r="F10363" i="1"/>
  <c r="G10363" i="1"/>
  <c r="E10364" i="1"/>
  <c r="F10364" i="1"/>
  <c r="G10364" i="1"/>
  <c r="J10364" i="1" s="1"/>
  <c r="E10365" i="1"/>
  <c r="F10365" i="1"/>
  <c r="G10365" i="1"/>
  <c r="E10366" i="1"/>
  <c r="F10366" i="1"/>
  <c r="G10366" i="1"/>
  <c r="J10366" i="1" s="1"/>
  <c r="E10367" i="1"/>
  <c r="F10367" i="1"/>
  <c r="G10367" i="1"/>
  <c r="E10368" i="1"/>
  <c r="F10368" i="1"/>
  <c r="G10368" i="1"/>
  <c r="J10368" i="1" s="1"/>
  <c r="E10369" i="1"/>
  <c r="F10369" i="1"/>
  <c r="G10369" i="1"/>
  <c r="J10369" i="1" s="1"/>
  <c r="E10370" i="1"/>
  <c r="F10370" i="1"/>
  <c r="G10370" i="1"/>
  <c r="J10370" i="1" s="1"/>
  <c r="E10371" i="1"/>
  <c r="F10371" i="1"/>
  <c r="G10371" i="1"/>
  <c r="E10372" i="1"/>
  <c r="F10372" i="1"/>
  <c r="G10372" i="1"/>
  <c r="J10372" i="1" s="1"/>
  <c r="E10373" i="1"/>
  <c r="F10373" i="1"/>
  <c r="G10373" i="1"/>
  <c r="E10374" i="1"/>
  <c r="F10374" i="1"/>
  <c r="G10374" i="1"/>
  <c r="J10374" i="1" s="1"/>
  <c r="E10375" i="1"/>
  <c r="F10375" i="1"/>
  <c r="G10375" i="1"/>
  <c r="E10376" i="1"/>
  <c r="F10376" i="1"/>
  <c r="G10376" i="1"/>
  <c r="J10376" i="1" s="1"/>
  <c r="E10377" i="1"/>
  <c r="F10377" i="1"/>
  <c r="G10377" i="1"/>
  <c r="J10377" i="1" s="1"/>
  <c r="E10378" i="1"/>
  <c r="F10378" i="1"/>
  <c r="G10378" i="1"/>
  <c r="J10378" i="1" s="1"/>
  <c r="E10379" i="1"/>
  <c r="F10379" i="1"/>
  <c r="G10379" i="1"/>
  <c r="E10380" i="1"/>
  <c r="F10380" i="1"/>
  <c r="G10380" i="1"/>
  <c r="J10380" i="1" s="1"/>
  <c r="E10381" i="1"/>
  <c r="F10381" i="1"/>
  <c r="G10381" i="1"/>
  <c r="E10382" i="1"/>
  <c r="F10382" i="1"/>
  <c r="G10382" i="1"/>
  <c r="J10382" i="1" s="1"/>
  <c r="E10383" i="1"/>
  <c r="F10383" i="1"/>
  <c r="G10383" i="1"/>
  <c r="E10384" i="1"/>
  <c r="F10384" i="1"/>
  <c r="G10384" i="1"/>
  <c r="J10384" i="1" s="1"/>
  <c r="E10385" i="1"/>
  <c r="F10385" i="1"/>
  <c r="G10385" i="1"/>
  <c r="J10385" i="1" s="1"/>
  <c r="E10386" i="1"/>
  <c r="F10386" i="1"/>
  <c r="G10386" i="1"/>
  <c r="J10386" i="1" s="1"/>
  <c r="E10387" i="1"/>
  <c r="F10387" i="1"/>
  <c r="G10387" i="1"/>
  <c r="E10388" i="1"/>
  <c r="F10388" i="1"/>
  <c r="G10388" i="1"/>
  <c r="J10388" i="1" s="1"/>
  <c r="E10389" i="1"/>
  <c r="F10389" i="1"/>
  <c r="G10389" i="1"/>
  <c r="E10390" i="1"/>
  <c r="F10390" i="1"/>
  <c r="G10390" i="1"/>
  <c r="J10390" i="1" s="1"/>
  <c r="E10391" i="1"/>
  <c r="F10391" i="1"/>
  <c r="G10391" i="1"/>
  <c r="E10392" i="1"/>
  <c r="F10392" i="1"/>
  <c r="G10392" i="1"/>
  <c r="J10392" i="1" s="1"/>
  <c r="E10393" i="1"/>
  <c r="F10393" i="1"/>
  <c r="G10393" i="1"/>
  <c r="J10393" i="1" s="1"/>
  <c r="E10394" i="1"/>
  <c r="F10394" i="1"/>
  <c r="G10394" i="1"/>
  <c r="J10394" i="1" s="1"/>
  <c r="E10395" i="1"/>
  <c r="F10395" i="1"/>
  <c r="G10395" i="1"/>
  <c r="E10396" i="1"/>
  <c r="F10396" i="1"/>
  <c r="G10396" i="1"/>
  <c r="J10396" i="1" s="1"/>
  <c r="E10397" i="1"/>
  <c r="F10397" i="1"/>
  <c r="G10397" i="1"/>
  <c r="E10398" i="1"/>
  <c r="F10398" i="1"/>
  <c r="G10398" i="1"/>
  <c r="J10398" i="1" s="1"/>
  <c r="E10399" i="1"/>
  <c r="F10399" i="1"/>
  <c r="G10399" i="1"/>
  <c r="E10400" i="1"/>
  <c r="F10400" i="1"/>
  <c r="G10400" i="1"/>
  <c r="J10400" i="1" s="1"/>
  <c r="E10401" i="1"/>
  <c r="F10401" i="1"/>
  <c r="G10401" i="1"/>
  <c r="J10401" i="1" s="1"/>
  <c r="E10402" i="1"/>
  <c r="F10402" i="1"/>
  <c r="G10402" i="1"/>
  <c r="J10402" i="1" s="1"/>
  <c r="E10403" i="1"/>
  <c r="F10403" i="1"/>
  <c r="G10403" i="1"/>
  <c r="E10404" i="1"/>
  <c r="F10404" i="1"/>
  <c r="G10404" i="1"/>
  <c r="J10404" i="1" s="1"/>
  <c r="E10405" i="1"/>
  <c r="F10405" i="1"/>
  <c r="G10405" i="1"/>
  <c r="E10406" i="1"/>
  <c r="F10406" i="1"/>
  <c r="G10406" i="1"/>
  <c r="J10406" i="1" s="1"/>
  <c r="E10407" i="1"/>
  <c r="F10407" i="1"/>
  <c r="G10407" i="1"/>
  <c r="E10408" i="1"/>
  <c r="F10408" i="1"/>
  <c r="G10408" i="1"/>
  <c r="J10408" i="1" s="1"/>
  <c r="E10409" i="1"/>
  <c r="F10409" i="1"/>
  <c r="G10409" i="1"/>
  <c r="J10409" i="1" s="1"/>
  <c r="E10410" i="1"/>
  <c r="F10410" i="1"/>
  <c r="G10410" i="1"/>
  <c r="J10410" i="1" s="1"/>
  <c r="E10411" i="1"/>
  <c r="F10411" i="1"/>
  <c r="G10411" i="1"/>
  <c r="E10412" i="1"/>
  <c r="F10412" i="1"/>
  <c r="G10412" i="1"/>
  <c r="J10412" i="1" s="1"/>
  <c r="E10413" i="1"/>
  <c r="F10413" i="1"/>
  <c r="G10413" i="1"/>
  <c r="E10414" i="1"/>
  <c r="F10414" i="1"/>
  <c r="G10414" i="1"/>
  <c r="J10414" i="1" s="1"/>
  <c r="E10415" i="1"/>
  <c r="F10415" i="1"/>
  <c r="G10415" i="1"/>
  <c r="E10416" i="1"/>
  <c r="F10416" i="1"/>
  <c r="G10416" i="1"/>
  <c r="J10416" i="1" s="1"/>
  <c r="E10417" i="1"/>
  <c r="F10417" i="1"/>
  <c r="G10417" i="1"/>
  <c r="J10417" i="1" s="1"/>
  <c r="E10418" i="1"/>
  <c r="F10418" i="1"/>
  <c r="G10418" i="1"/>
  <c r="J10418" i="1" s="1"/>
  <c r="E10419" i="1"/>
  <c r="F10419" i="1"/>
  <c r="G10419" i="1"/>
  <c r="E10420" i="1"/>
  <c r="F10420" i="1"/>
  <c r="G10420" i="1"/>
  <c r="J10420" i="1" s="1"/>
  <c r="E10421" i="1"/>
  <c r="F10421" i="1"/>
  <c r="G10421" i="1"/>
  <c r="E10422" i="1"/>
  <c r="F10422" i="1"/>
  <c r="G10422" i="1"/>
  <c r="J10422" i="1" s="1"/>
  <c r="E10423" i="1"/>
  <c r="F10423" i="1"/>
  <c r="G10423" i="1"/>
  <c r="E10424" i="1"/>
  <c r="F10424" i="1"/>
  <c r="G10424" i="1"/>
  <c r="J10424" i="1" s="1"/>
  <c r="E10425" i="1"/>
  <c r="F10425" i="1"/>
  <c r="G10425" i="1"/>
  <c r="J10425" i="1" s="1"/>
  <c r="E10426" i="1"/>
  <c r="F10426" i="1"/>
  <c r="G10426" i="1"/>
  <c r="J10426" i="1" s="1"/>
  <c r="E10427" i="1"/>
  <c r="F10427" i="1"/>
  <c r="G10427" i="1"/>
  <c r="E10428" i="1"/>
  <c r="F10428" i="1"/>
  <c r="G10428" i="1"/>
  <c r="J10428" i="1" s="1"/>
  <c r="E10429" i="1"/>
  <c r="F10429" i="1"/>
  <c r="G10429" i="1"/>
  <c r="E10430" i="1"/>
  <c r="F10430" i="1"/>
  <c r="G10430" i="1"/>
  <c r="J10430" i="1" s="1"/>
  <c r="E10431" i="1"/>
  <c r="F10431" i="1"/>
  <c r="G10431" i="1"/>
  <c r="E10432" i="1"/>
  <c r="F10432" i="1"/>
  <c r="G10432" i="1"/>
  <c r="J10432" i="1" s="1"/>
  <c r="E10433" i="1"/>
  <c r="F10433" i="1"/>
  <c r="G10433" i="1"/>
  <c r="J10433" i="1" s="1"/>
  <c r="E10434" i="1"/>
  <c r="F10434" i="1"/>
  <c r="G10434" i="1"/>
  <c r="J10434" i="1" s="1"/>
  <c r="E10435" i="1"/>
  <c r="F10435" i="1"/>
  <c r="G10435" i="1"/>
  <c r="E10436" i="1"/>
  <c r="F10436" i="1"/>
  <c r="G10436" i="1"/>
  <c r="J10436" i="1" s="1"/>
  <c r="E10437" i="1"/>
  <c r="F10437" i="1"/>
  <c r="G10437" i="1"/>
  <c r="E10438" i="1"/>
  <c r="F10438" i="1"/>
  <c r="G10438" i="1"/>
  <c r="J10438" i="1" s="1"/>
  <c r="E10439" i="1"/>
  <c r="F10439" i="1"/>
  <c r="G10439" i="1"/>
  <c r="E10440" i="1"/>
  <c r="F10440" i="1"/>
  <c r="G10440" i="1"/>
  <c r="J10440" i="1" s="1"/>
  <c r="E10441" i="1"/>
  <c r="F10441" i="1"/>
  <c r="G10441" i="1"/>
  <c r="J10441" i="1" s="1"/>
  <c r="E10442" i="1"/>
  <c r="F10442" i="1"/>
  <c r="G10442" i="1"/>
  <c r="J10442" i="1" s="1"/>
  <c r="E10443" i="1"/>
  <c r="F10443" i="1"/>
  <c r="G10443" i="1"/>
  <c r="E10444" i="1"/>
  <c r="F10444" i="1"/>
  <c r="G10444" i="1"/>
  <c r="J10444" i="1" s="1"/>
  <c r="E10445" i="1"/>
  <c r="F10445" i="1"/>
  <c r="G10445" i="1"/>
  <c r="E10446" i="1"/>
  <c r="F10446" i="1"/>
  <c r="G10446" i="1"/>
  <c r="J10446" i="1" s="1"/>
  <c r="E10447" i="1"/>
  <c r="F10447" i="1"/>
  <c r="G10447" i="1"/>
  <c r="E10448" i="1"/>
  <c r="F10448" i="1"/>
  <c r="G10448" i="1"/>
  <c r="J10448" i="1" s="1"/>
  <c r="E10449" i="1"/>
  <c r="F10449" i="1"/>
  <c r="G10449" i="1"/>
  <c r="J10449" i="1" s="1"/>
  <c r="E10450" i="1"/>
  <c r="F10450" i="1"/>
  <c r="G10450" i="1"/>
  <c r="J10450" i="1" s="1"/>
  <c r="E10451" i="1"/>
  <c r="F10451" i="1"/>
  <c r="G10451" i="1"/>
  <c r="E10452" i="1"/>
  <c r="F10452" i="1"/>
  <c r="G10452" i="1"/>
  <c r="J10452" i="1" s="1"/>
  <c r="E10453" i="1"/>
  <c r="F10453" i="1"/>
  <c r="G10453" i="1"/>
  <c r="E10454" i="1"/>
  <c r="F10454" i="1"/>
  <c r="G10454" i="1"/>
  <c r="J10454" i="1" s="1"/>
  <c r="E10455" i="1"/>
  <c r="F10455" i="1"/>
  <c r="G10455" i="1"/>
  <c r="E10456" i="1"/>
  <c r="F10456" i="1"/>
  <c r="G10456" i="1"/>
  <c r="J10456" i="1" s="1"/>
  <c r="E10457" i="1"/>
  <c r="F10457" i="1"/>
  <c r="G10457" i="1"/>
  <c r="J10457" i="1" s="1"/>
  <c r="E10458" i="1"/>
  <c r="F10458" i="1"/>
  <c r="G10458" i="1"/>
  <c r="J10458" i="1" s="1"/>
  <c r="E10459" i="1"/>
  <c r="F10459" i="1"/>
  <c r="G10459" i="1"/>
  <c r="E10460" i="1"/>
  <c r="F10460" i="1"/>
  <c r="G10460" i="1"/>
  <c r="J10460" i="1" s="1"/>
  <c r="E10461" i="1"/>
  <c r="F10461" i="1"/>
  <c r="G10461" i="1"/>
  <c r="E10462" i="1"/>
  <c r="F10462" i="1"/>
  <c r="G10462" i="1"/>
  <c r="J10462" i="1" s="1"/>
  <c r="E10463" i="1"/>
  <c r="F10463" i="1"/>
  <c r="G10463" i="1"/>
  <c r="E10464" i="1"/>
  <c r="F10464" i="1"/>
  <c r="G10464" i="1"/>
  <c r="J10464" i="1" s="1"/>
  <c r="E10465" i="1"/>
  <c r="F10465" i="1"/>
  <c r="G10465" i="1"/>
  <c r="J10465" i="1" s="1"/>
  <c r="E10466" i="1"/>
  <c r="F10466" i="1"/>
  <c r="G10466" i="1"/>
  <c r="J10466" i="1" s="1"/>
  <c r="E10467" i="1"/>
  <c r="F10467" i="1"/>
  <c r="G10467" i="1"/>
  <c r="E10468" i="1"/>
  <c r="F10468" i="1"/>
  <c r="G10468" i="1"/>
  <c r="J10468" i="1" s="1"/>
  <c r="E10469" i="1"/>
  <c r="F10469" i="1"/>
  <c r="G10469" i="1"/>
  <c r="E10470" i="1"/>
  <c r="F10470" i="1"/>
  <c r="G10470" i="1"/>
  <c r="J10470" i="1" s="1"/>
  <c r="E10471" i="1"/>
  <c r="F10471" i="1"/>
  <c r="G10471" i="1"/>
  <c r="E10472" i="1"/>
  <c r="F10472" i="1"/>
  <c r="G10472" i="1"/>
  <c r="J10472" i="1" s="1"/>
  <c r="E10473" i="1"/>
  <c r="F10473" i="1"/>
  <c r="G10473" i="1"/>
  <c r="J10473" i="1" s="1"/>
  <c r="E10474" i="1"/>
  <c r="F10474" i="1"/>
  <c r="G10474" i="1"/>
  <c r="J10474" i="1" s="1"/>
  <c r="E10475" i="1"/>
  <c r="F10475" i="1"/>
  <c r="G10475" i="1"/>
  <c r="E10476" i="1"/>
  <c r="F10476" i="1"/>
  <c r="G10476" i="1"/>
  <c r="J10476" i="1" s="1"/>
  <c r="E10477" i="1"/>
  <c r="F10477" i="1"/>
  <c r="G10477" i="1"/>
  <c r="E10478" i="1"/>
  <c r="F10478" i="1"/>
  <c r="G10478" i="1"/>
  <c r="J10478" i="1" s="1"/>
  <c r="E10479" i="1"/>
  <c r="F10479" i="1"/>
  <c r="G10479" i="1"/>
  <c r="E10480" i="1"/>
  <c r="F10480" i="1"/>
  <c r="G10480" i="1"/>
  <c r="J10480" i="1" s="1"/>
  <c r="E10481" i="1"/>
  <c r="F10481" i="1"/>
  <c r="G10481" i="1"/>
  <c r="J10481" i="1" s="1"/>
  <c r="E10482" i="1"/>
  <c r="F10482" i="1"/>
  <c r="G10482" i="1"/>
  <c r="J10482" i="1" s="1"/>
  <c r="E10483" i="1"/>
  <c r="F10483" i="1"/>
  <c r="G10483" i="1"/>
  <c r="E10484" i="1"/>
  <c r="F10484" i="1"/>
  <c r="G10484" i="1"/>
  <c r="J10484" i="1" s="1"/>
  <c r="E10485" i="1"/>
  <c r="F10485" i="1"/>
  <c r="G10485" i="1"/>
  <c r="E10486" i="1"/>
  <c r="F10486" i="1"/>
  <c r="G10486" i="1"/>
  <c r="J10486" i="1" s="1"/>
  <c r="E10487" i="1"/>
  <c r="F10487" i="1"/>
  <c r="G10487" i="1"/>
  <c r="E10488" i="1"/>
  <c r="F10488" i="1"/>
  <c r="G10488" i="1"/>
  <c r="J10488" i="1" s="1"/>
  <c r="E10489" i="1"/>
  <c r="F10489" i="1"/>
  <c r="G10489" i="1"/>
  <c r="J10489" i="1" s="1"/>
  <c r="E10490" i="1"/>
  <c r="F10490" i="1"/>
  <c r="G10490" i="1"/>
  <c r="J10490" i="1" s="1"/>
  <c r="E10491" i="1"/>
  <c r="F10491" i="1"/>
  <c r="G10491" i="1"/>
  <c r="E10492" i="1"/>
  <c r="F10492" i="1"/>
  <c r="G10492" i="1"/>
  <c r="J10492" i="1" s="1"/>
  <c r="E10493" i="1"/>
  <c r="F10493" i="1"/>
  <c r="G10493" i="1"/>
  <c r="E10494" i="1"/>
  <c r="F10494" i="1"/>
  <c r="G10494" i="1"/>
  <c r="J10494" i="1" s="1"/>
  <c r="E10495" i="1"/>
  <c r="F10495" i="1"/>
  <c r="G10495" i="1"/>
  <c r="E10496" i="1"/>
  <c r="F10496" i="1"/>
  <c r="G10496" i="1"/>
  <c r="J10496" i="1" s="1"/>
  <c r="E10497" i="1"/>
  <c r="F10497" i="1"/>
  <c r="G10497" i="1"/>
  <c r="J10497" i="1" s="1"/>
  <c r="E10498" i="1"/>
  <c r="F10498" i="1"/>
  <c r="G10498" i="1"/>
  <c r="J10498" i="1" s="1"/>
  <c r="E10499" i="1"/>
  <c r="F10499" i="1"/>
  <c r="G10499" i="1"/>
  <c r="E10500" i="1"/>
  <c r="F10500" i="1"/>
  <c r="G10500" i="1"/>
  <c r="J10500" i="1" s="1"/>
  <c r="E10501" i="1"/>
  <c r="F10501" i="1"/>
  <c r="G10501" i="1"/>
  <c r="E10502" i="1"/>
  <c r="F10502" i="1"/>
  <c r="G10502" i="1"/>
  <c r="J10502" i="1" s="1"/>
  <c r="E10503" i="1"/>
  <c r="F10503" i="1"/>
  <c r="G10503" i="1"/>
  <c r="E10504" i="1"/>
  <c r="F10504" i="1"/>
  <c r="G10504" i="1"/>
  <c r="J10504" i="1" s="1"/>
  <c r="E10505" i="1"/>
  <c r="F10505" i="1"/>
  <c r="G10505" i="1"/>
  <c r="J10505" i="1" s="1"/>
  <c r="E10506" i="1"/>
  <c r="F10506" i="1"/>
  <c r="G10506" i="1"/>
  <c r="J10506" i="1" s="1"/>
  <c r="E10507" i="1"/>
  <c r="F10507" i="1"/>
  <c r="G10507" i="1"/>
  <c r="E10508" i="1"/>
  <c r="F10508" i="1"/>
  <c r="G10508" i="1"/>
  <c r="J10508" i="1" s="1"/>
  <c r="E10509" i="1"/>
  <c r="F10509" i="1"/>
  <c r="G10509" i="1"/>
  <c r="E10510" i="1"/>
  <c r="F10510" i="1"/>
  <c r="G10510" i="1"/>
  <c r="J10510" i="1" s="1"/>
  <c r="E10511" i="1"/>
  <c r="F10511" i="1"/>
  <c r="G10511" i="1"/>
  <c r="E10512" i="1"/>
  <c r="F10512" i="1"/>
  <c r="G10512" i="1"/>
  <c r="J10512" i="1" s="1"/>
  <c r="E10513" i="1"/>
  <c r="F10513" i="1"/>
  <c r="G10513" i="1"/>
  <c r="J10513" i="1" s="1"/>
  <c r="E10514" i="1"/>
  <c r="F10514" i="1"/>
  <c r="G10514" i="1"/>
  <c r="J10514" i="1" s="1"/>
  <c r="E10515" i="1"/>
  <c r="F10515" i="1"/>
  <c r="G10515" i="1"/>
  <c r="E10516" i="1"/>
  <c r="F10516" i="1"/>
  <c r="G10516" i="1"/>
  <c r="J10516" i="1" s="1"/>
  <c r="E10517" i="1"/>
  <c r="F10517" i="1"/>
  <c r="G10517" i="1"/>
  <c r="E10518" i="1"/>
  <c r="F10518" i="1"/>
  <c r="G10518" i="1"/>
  <c r="J10518" i="1" s="1"/>
  <c r="E10519" i="1"/>
  <c r="F10519" i="1"/>
  <c r="G10519" i="1"/>
  <c r="E10520" i="1"/>
  <c r="F10520" i="1"/>
  <c r="G10520" i="1"/>
  <c r="J10520" i="1" s="1"/>
  <c r="E10521" i="1"/>
  <c r="F10521" i="1"/>
  <c r="G10521" i="1"/>
  <c r="J10521" i="1" s="1"/>
  <c r="E10522" i="1"/>
  <c r="F10522" i="1"/>
  <c r="G10522" i="1"/>
  <c r="J10522" i="1" s="1"/>
  <c r="E10523" i="1"/>
  <c r="F10523" i="1"/>
  <c r="G10523" i="1"/>
  <c r="E10524" i="1"/>
  <c r="F10524" i="1"/>
  <c r="G10524" i="1"/>
  <c r="J10524" i="1" s="1"/>
  <c r="E10525" i="1"/>
  <c r="F10525" i="1"/>
  <c r="G10525" i="1"/>
  <c r="E10526" i="1"/>
  <c r="F10526" i="1"/>
  <c r="G10526" i="1"/>
  <c r="J10526" i="1" s="1"/>
  <c r="E10527" i="1"/>
  <c r="F10527" i="1"/>
  <c r="G10527" i="1"/>
  <c r="E10528" i="1"/>
  <c r="F10528" i="1"/>
  <c r="G10528" i="1"/>
  <c r="J10528" i="1" s="1"/>
  <c r="E10529" i="1"/>
  <c r="F10529" i="1"/>
  <c r="G10529" i="1"/>
  <c r="J10529" i="1" s="1"/>
  <c r="E10530" i="1"/>
  <c r="F10530" i="1"/>
  <c r="G10530" i="1"/>
  <c r="J10530" i="1" s="1"/>
  <c r="E10531" i="1"/>
  <c r="F10531" i="1"/>
  <c r="G10531" i="1"/>
  <c r="E10532" i="1"/>
  <c r="F10532" i="1"/>
  <c r="G10532" i="1"/>
  <c r="J10532" i="1" s="1"/>
  <c r="E10533" i="1"/>
  <c r="F10533" i="1"/>
  <c r="G10533" i="1"/>
  <c r="E10534" i="1"/>
  <c r="F10534" i="1"/>
  <c r="G10534" i="1"/>
  <c r="J10534" i="1" s="1"/>
  <c r="E10535" i="1"/>
  <c r="F10535" i="1"/>
  <c r="G10535" i="1"/>
  <c r="E10536" i="1"/>
  <c r="F10536" i="1"/>
  <c r="G10536" i="1"/>
  <c r="J10536" i="1" s="1"/>
  <c r="E10537" i="1"/>
  <c r="F10537" i="1"/>
  <c r="G10537" i="1"/>
  <c r="J10537" i="1" s="1"/>
  <c r="E10538" i="1"/>
  <c r="F10538" i="1"/>
  <c r="G10538" i="1"/>
  <c r="J10538" i="1" s="1"/>
  <c r="E10539" i="1"/>
  <c r="F10539" i="1"/>
  <c r="G10539" i="1"/>
  <c r="E10540" i="1"/>
  <c r="F10540" i="1"/>
  <c r="G10540" i="1"/>
  <c r="J10540" i="1" s="1"/>
  <c r="E10541" i="1"/>
  <c r="F10541" i="1"/>
  <c r="G10541" i="1"/>
  <c r="E10542" i="1"/>
  <c r="F10542" i="1"/>
  <c r="G10542" i="1"/>
  <c r="J10542" i="1" s="1"/>
  <c r="E10543" i="1"/>
  <c r="F10543" i="1"/>
  <c r="G10543" i="1"/>
  <c r="E10544" i="1"/>
  <c r="F10544" i="1"/>
  <c r="G10544" i="1"/>
  <c r="J10544" i="1" s="1"/>
  <c r="E10545" i="1"/>
  <c r="F10545" i="1"/>
  <c r="G10545" i="1"/>
  <c r="J10545" i="1" s="1"/>
  <c r="E10546" i="1"/>
  <c r="F10546" i="1"/>
  <c r="G10546" i="1"/>
  <c r="J10546" i="1" s="1"/>
  <c r="E10547" i="1"/>
  <c r="F10547" i="1"/>
  <c r="G10547" i="1"/>
  <c r="E10548" i="1"/>
  <c r="F10548" i="1"/>
  <c r="G10548" i="1"/>
  <c r="J10548" i="1" s="1"/>
  <c r="E10549" i="1"/>
  <c r="F10549" i="1"/>
  <c r="G10549" i="1"/>
  <c r="E10550" i="1"/>
  <c r="F10550" i="1"/>
  <c r="G10550" i="1"/>
  <c r="J10550" i="1" s="1"/>
  <c r="E10551" i="1"/>
  <c r="F10551" i="1"/>
  <c r="G10551" i="1"/>
  <c r="E10552" i="1"/>
  <c r="F10552" i="1"/>
  <c r="G10552" i="1"/>
  <c r="J10552" i="1" s="1"/>
  <c r="E10553" i="1"/>
  <c r="F10553" i="1"/>
  <c r="G10553" i="1"/>
  <c r="J10553" i="1" s="1"/>
  <c r="E10554" i="1"/>
  <c r="F10554" i="1"/>
  <c r="G10554" i="1"/>
  <c r="J10554" i="1" s="1"/>
  <c r="E10555" i="1"/>
  <c r="F10555" i="1"/>
  <c r="G10555" i="1"/>
  <c r="E10556" i="1"/>
  <c r="F10556" i="1"/>
  <c r="G10556" i="1"/>
  <c r="J10556" i="1" s="1"/>
  <c r="E10557" i="1"/>
  <c r="F10557" i="1"/>
  <c r="G10557" i="1"/>
  <c r="E10558" i="1"/>
  <c r="F10558" i="1"/>
  <c r="G10558" i="1"/>
  <c r="J10558" i="1" s="1"/>
  <c r="E10559" i="1"/>
  <c r="F10559" i="1"/>
  <c r="G10559" i="1"/>
  <c r="E10560" i="1"/>
  <c r="F10560" i="1"/>
  <c r="G10560" i="1"/>
  <c r="J10560" i="1" s="1"/>
  <c r="E10561" i="1"/>
  <c r="F10561" i="1"/>
  <c r="G10561" i="1"/>
  <c r="J10561" i="1" s="1"/>
  <c r="E10562" i="1"/>
  <c r="F10562" i="1"/>
  <c r="G10562" i="1"/>
  <c r="J10562" i="1" s="1"/>
  <c r="E10563" i="1"/>
  <c r="F10563" i="1"/>
  <c r="G10563" i="1"/>
  <c r="E10564" i="1"/>
  <c r="F10564" i="1"/>
  <c r="G10564" i="1"/>
  <c r="J10564" i="1" s="1"/>
  <c r="E10565" i="1"/>
  <c r="F10565" i="1"/>
  <c r="G10565" i="1"/>
  <c r="E10566" i="1"/>
  <c r="F10566" i="1"/>
  <c r="G10566" i="1"/>
  <c r="J10566" i="1" s="1"/>
  <c r="E10567" i="1"/>
  <c r="F10567" i="1"/>
  <c r="G10567" i="1"/>
  <c r="E10568" i="1"/>
  <c r="F10568" i="1"/>
  <c r="G10568" i="1"/>
  <c r="J10568" i="1" s="1"/>
  <c r="E10569" i="1"/>
  <c r="F10569" i="1"/>
  <c r="G10569" i="1"/>
  <c r="J10569" i="1" s="1"/>
  <c r="E10570" i="1"/>
  <c r="F10570" i="1"/>
  <c r="G10570" i="1"/>
  <c r="J10570" i="1" s="1"/>
  <c r="E10571" i="1"/>
  <c r="F10571" i="1"/>
  <c r="G10571" i="1"/>
  <c r="E10572" i="1"/>
  <c r="F10572" i="1"/>
  <c r="G10572" i="1"/>
  <c r="J10572" i="1" s="1"/>
  <c r="E10573" i="1"/>
  <c r="F10573" i="1"/>
  <c r="G10573" i="1"/>
  <c r="E10574" i="1"/>
  <c r="F10574" i="1"/>
  <c r="G10574" i="1"/>
  <c r="J10574" i="1" s="1"/>
  <c r="E10575" i="1"/>
  <c r="F10575" i="1"/>
  <c r="G10575" i="1"/>
  <c r="E10576" i="1"/>
  <c r="F10576" i="1"/>
  <c r="G10576" i="1"/>
  <c r="J10576" i="1" s="1"/>
  <c r="E10577" i="1"/>
  <c r="F10577" i="1"/>
  <c r="G10577" i="1"/>
  <c r="J10577" i="1" s="1"/>
  <c r="E10578" i="1"/>
  <c r="F10578" i="1"/>
  <c r="G10578" i="1"/>
  <c r="J10578" i="1" s="1"/>
  <c r="E10579" i="1"/>
  <c r="F10579" i="1"/>
  <c r="G10579" i="1"/>
  <c r="E10580" i="1"/>
  <c r="F10580" i="1"/>
  <c r="G10580" i="1"/>
  <c r="J10580" i="1" s="1"/>
  <c r="E10581" i="1"/>
  <c r="F10581" i="1"/>
  <c r="G10581" i="1"/>
  <c r="E10582" i="1"/>
  <c r="F10582" i="1"/>
  <c r="G10582" i="1"/>
  <c r="J10582" i="1" s="1"/>
  <c r="E10583" i="1"/>
  <c r="F10583" i="1"/>
  <c r="G10583" i="1"/>
  <c r="E10584" i="1"/>
  <c r="F10584" i="1"/>
  <c r="G10584" i="1"/>
  <c r="J10584" i="1" s="1"/>
  <c r="E10585" i="1"/>
  <c r="F10585" i="1"/>
  <c r="G10585" i="1"/>
  <c r="J10585" i="1" s="1"/>
  <c r="E10586" i="1"/>
  <c r="F10586" i="1"/>
  <c r="G10586" i="1"/>
  <c r="J10586" i="1" s="1"/>
  <c r="E10587" i="1"/>
  <c r="F10587" i="1"/>
  <c r="G10587" i="1"/>
  <c r="E10588" i="1"/>
  <c r="F10588" i="1"/>
  <c r="G10588" i="1"/>
  <c r="J10588" i="1" s="1"/>
  <c r="E10589" i="1"/>
  <c r="F10589" i="1"/>
  <c r="G10589" i="1"/>
  <c r="E10590" i="1"/>
  <c r="F10590" i="1"/>
  <c r="G10590" i="1"/>
  <c r="J10590" i="1" s="1"/>
  <c r="E10591" i="1"/>
  <c r="F10591" i="1"/>
  <c r="G10591" i="1"/>
  <c r="E10592" i="1"/>
  <c r="F10592" i="1"/>
  <c r="G10592" i="1"/>
  <c r="J10592" i="1" s="1"/>
  <c r="E10593" i="1"/>
  <c r="F10593" i="1"/>
  <c r="G10593" i="1"/>
  <c r="J10593" i="1" s="1"/>
  <c r="E10594" i="1"/>
  <c r="F10594" i="1"/>
  <c r="G10594" i="1"/>
  <c r="J10594" i="1" s="1"/>
  <c r="E10595" i="1"/>
  <c r="F10595" i="1"/>
  <c r="G10595" i="1"/>
  <c r="E10596" i="1"/>
  <c r="F10596" i="1"/>
  <c r="G10596" i="1"/>
  <c r="J10596" i="1" s="1"/>
  <c r="E10597" i="1"/>
  <c r="F10597" i="1"/>
  <c r="G10597" i="1"/>
  <c r="E10598" i="1"/>
  <c r="F10598" i="1"/>
  <c r="G10598" i="1"/>
  <c r="J10598" i="1" s="1"/>
  <c r="E10599" i="1"/>
  <c r="F10599" i="1"/>
  <c r="G10599" i="1"/>
  <c r="E10600" i="1"/>
  <c r="F10600" i="1"/>
  <c r="G10600" i="1"/>
  <c r="J10600" i="1" s="1"/>
  <c r="E10601" i="1"/>
  <c r="F10601" i="1"/>
  <c r="G10601" i="1"/>
  <c r="J10601" i="1" s="1"/>
  <c r="E10602" i="1"/>
  <c r="F10602" i="1"/>
  <c r="G10602" i="1"/>
  <c r="J10602" i="1" s="1"/>
  <c r="E10603" i="1"/>
  <c r="F10603" i="1"/>
  <c r="G10603" i="1"/>
  <c r="E10604" i="1"/>
  <c r="F10604" i="1"/>
  <c r="G10604" i="1"/>
  <c r="J10604" i="1" s="1"/>
  <c r="E10605" i="1"/>
  <c r="F10605" i="1"/>
  <c r="G10605" i="1"/>
  <c r="E10606" i="1"/>
  <c r="F10606" i="1"/>
  <c r="G10606" i="1"/>
  <c r="J10606" i="1" s="1"/>
  <c r="E10607" i="1"/>
  <c r="F10607" i="1"/>
  <c r="G10607" i="1"/>
  <c r="E10608" i="1"/>
  <c r="F10608" i="1"/>
  <c r="G10608" i="1"/>
  <c r="J10608" i="1" s="1"/>
  <c r="E10609" i="1"/>
  <c r="F10609" i="1"/>
  <c r="G10609" i="1"/>
  <c r="J10609" i="1" s="1"/>
  <c r="E10610" i="1"/>
  <c r="F10610" i="1"/>
  <c r="G10610" i="1"/>
  <c r="J10610" i="1" s="1"/>
  <c r="E10611" i="1"/>
  <c r="F10611" i="1"/>
  <c r="G10611" i="1"/>
  <c r="E10612" i="1"/>
  <c r="F10612" i="1"/>
  <c r="G10612" i="1"/>
  <c r="J10612" i="1" s="1"/>
  <c r="E10613" i="1"/>
  <c r="F10613" i="1"/>
  <c r="G10613" i="1"/>
  <c r="E10614" i="1"/>
  <c r="F10614" i="1"/>
  <c r="G10614" i="1"/>
  <c r="J10614" i="1" s="1"/>
  <c r="E10615" i="1"/>
  <c r="F10615" i="1"/>
  <c r="G10615" i="1"/>
  <c r="E10616" i="1"/>
  <c r="F10616" i="1"/>
  <c r="G10616" i="1"/>
  <c r="J10616" i="1" s="1"/>
  <c r="E10617" i="1"/>
  <c r="F10617" i="1"/>
  <c r="G10617" i="1"/>
  <c r="J10617" i="1" s="1"/>
  <c r="E10618" i="1"/>
  <c r="F10618" i="1"/>
  <c r="G10618" i="1"/>
  <c r="J10618" i="1" s="1"/>
  <c r="E10619" i="1"/>
  <c r="F10619" i="1"/>
  <c r="G10619" i="1"/>
  <c r="E10620" i="1"/>
  <c r="F10620" i="1"/>
  <c r="G10620" i="1"/>
  <c r="J10620" i="1" s="1"/>
  <c r="E10621" i="1"/>
  <c r="F10621" i="1"/>
  <c r="G10621" i="1"/>
  <c r="E10622" i="1"/>
  <c r="F10622" i="1"/>
  <c r="G10622" i="1"/>
  <c r="J10622" i="1" s="1"/>
  <c r="E10623" i="1"/>
  <c r="F10623" i="1"/>
  <c r="G10623" i="1"/>
  <c r="E10624" i="1"/>
  <c r="F10624" i="1"/>
  <c r="G10624" i="1"/>
  <c r="J10624" i="1" s="1"/>
  <c r="E10625" i="1"/>
  <c r="F10625" i="1"/>
  <c r="G10625" i="1"/>
  <c r="J10625" i="1" s="1"/>
  <c r="E10626" i="1"/>
  <c r="F10626" i="1"/>
  <c r="G10626" i="1"/>
  <c r="J10626" i="1" s="1"/>
  <c r="E10627" i="1"/>
  <c r="F10627" i="1"/>
  <c r="G10627" i="1"/>
  <c r="E10628" i="1"/>
  <c r="F10628" i="1"/>
  <c r="G10628" i="1"/>
  <c r="J10628" i="1" s="1"/>
  <c r="E10629" i="1"/>
  <c r="F10629" i="1"/>
  <c r="G10629" i="1"/>
  <c r="E10630" i="1"/>
  <c r="F10630" i="1"/>
  <c r="G10630" i="1"/>
  <c r="J10630" i="1" s="1"/>
  <c r="E10631" i="1"/>
  <c r="F10631" i="1"/>
  <c r="G10631" i="1"/>
  <c r="E10632" i="1"/>
  <c r="F10632" i="1"/>
  <c r="G10632" i="1"/>
  <c r="J10632" i="1" s="1"/>
  <c r="E10633" i="1"/>
  <c r="F10633" i="1"/>
  <c r="G10633" i="1"/>
  <c r="J10633" i="1" s="1"/>
  <c r="E10634" i="1"/>
  <c r="F10634" i="1"/>
  <c r="G10634" i="1"/>
  <c r="J10634" i="1" s="1"/>
  <c r="E10635" i="1"/>
  <c r="F10635" i="1"/>
  <c r="G10635" i="1"/>
  <c r="E10636" i="1"/>
  <c r="F10636" i="1"/>
  <c r="G10636" i="1"/>
  <c r="J10636" i="1" s="1"/>
  <c r="E10637" i="1"/>
  <c r="F10637" i="1"/>
  <c r="G10637" i="1"/>
  <c r="E10638" i="1"/>
  <c r="F10638" i="1"/>
  <c r="G10638" i="1"/>
  <c r="J10638" i="1" s="1"/>
  <c r="E10639" i="1"/>
  <c r="F10639" i="1"/>
  <c r="G10639" i="1"/>
  <c r="E10640" i="1"/>
  <c r="F10640" i="1"/>
  <c r="G10640" i="1"/>
  <c r="J10640" i="1" s="1"/>
  <c r="E10641" i="1"/>
  <c r="F10641" i="1"/>
  <c r="G10641" i="1"/>
  <c r="J10641" i="1" s="1"/>
  <c r="E10642" i="1"/>
  <c r="F10642" i="1"/>
  <c r="G10642" i="1"/>
  <c r="J10642" i="1" s="1"/>
  <c r="E10643" i="1"/>
  <c r="F10643" i="1"/>
  <c r="G10643" i="1"/>
  <c r="E10644" i="1"/>
  <c r="F10644" i="1"/>
  <c r="G10644" i="1"/>
  <c r="J10644" i="1" s="1"/>
  <c r="E10645" i="1"/>
  <c r="F10645" i="1"/>
  <c r="G10645" i="1"/>
  <c r="E10646" i="1"/>
  <c r="F10646" i="1"/>
  <c r="G10646" i="1"/>
  <c r="J10646" i="1" s="1"/>
  <c r="E10647" i="1"/>
  <c r="F10647" i="1"/>
  <c r="G10647" i="1"/>
  <c r="E10648" i="1"/>
  <c r="F10648" i="1"/>
  <c r="G10648" i="1"/>
  <c r="J10648" i="1" s="1"/>
  <c r="E10649" i="1"/>
  <c r="F10649" i="1"/>
  <c r="G10649" i="1"/>
  <c r="J10649" i="1" s="1"/>
  <c r="E10650" i="1"/>
  <c r="F10650" i="1"/>
  <c r="G10650" i="1"/>
  <c r="J10650" i="1" s="1"/>
  <c r="E10651" i="1"/>
  <c r="F10651" i="1"/>
  <c r="G10651" i="1"/>
  <c r="E10652" i="1"/>
  <c r="F10652" i="1"/>
  <c r="G10652" i="1"/>
  <c r="J10652" i="1" s="1"/>
  <c r="E10653" i="1"/>
  <c r="F10653" i="1"/>
  <c r="G10653" i="1"/>
  <c r="E10654" i="1"/>
  <c r="F10654" i="1"/>
  <c r="G10654" i="1"/>
  <c r="J10654" i="1" s="1"/>
  <c r="E10655" i="1"/>
  <c r="F10655" i="1"/>
  <c r="G10655" i="1"/>
  <c r="E10656" i="1"/>
  <c r="F10656" i="1"/>
  <c r="G10656" i="1"/>
  <c r="J10656" i="1" s="1"/>
  <c r="E10657" i="1"/>
  <c r="F10657" i="1"/>
  <c r="G10657" i="1"/>
  <c r="J10657" i="1" s="1"/>
  <c r="E10658" i="1"/>
  <c r="F10658" i="1"/>
  <c r="G10658" i="1"/>
  <c r="J10658" i="1" s="1"/>
  <c r="E10659" i="1"/>
  <c r="F10659" i="1"/>
  <c r="G10659" i="1"/>
  <c r="E10660" i="1"/>
  <c r="F10660" i="1"/>
  <c r="G10660" i="1"/>
  <c r="J10660" i="1" s="1"/>
  <c r="E10661" i="1"/>
  <c r="F10661" i="1"/>
  <c r="G10661" i="1"/>
  <c r="E10662" i="1"/>
  <c r="F10662" i="1"/>
  <c r="G10662" i="1"/>
  <c r="J10662" i="1" s="1"/>
  <c r="E10663" i="1"/>
  <c r="F10663" i="1"/>
  <c r="G10663" i="1"/>
  <c r="E10664" i="1"/>
  <c r="F10664" i="1"/>
  <c r="G10664" i="1"/>
  <c r="J10664" i="1" s="1"/>
  <c r="E10665" i="1"/>
  <c r="F10665" i="1"/>
  <c r="G10665" i="1"/>
  <c r="J10665" i="1" s="1"/>
  <c r="E10666" i="1"/>
  <c r="F10666" i="1"/>
  <c r="G10666" i="1"/>
  <c r="J10666" i="1" s="1"/>
  <c r="E10667" i="1"/>
  <c r="F10667" i="1"/>
  <c r="G10667" i="1"/>
  <c r="E10668" i="1"/>
  <c r="F10668" i="1"/>
  <c r="G10668" i="1"/>
  <c r="J10668" i="1" s="1"/>
  <c r="E10669" i="1"/>
  <c r="F10669" i="1"/>
  <c r="G10669" i="1"/>
  <c r="E10670" i="1"/>
  <c r="F10670" i="1"/>
  <c r="G10670" i="1"/>
  <c r="J10670" i="1" s="1"/>
  <c r="E10671" i="1"/>
  <c r="F10671" i="1"/>
  <c r="G10671" i="1"/>
  <c r="E10672" i="1"/>
  <c r="F10672" i="1"/>
  <c r="G10672" i="1"/>
  <c r="J10672" i="1" s="1"/>
  <c r="E10673" i="1"/>
  <c r="F10673" i="1"/>
  <c r="G10673" i="1"/>
  <c r="J10673" i="1" s="1"/>
  <c r="E10674" i="1"/>
  <c r="F10674" i="1"/>
  <c r="G10674" i="1"/>
  <c r="J10674" i="1" s="1"/>
  <c r="E10675" i="1"/>
  <c r="F10675" i="1"/>
  <c r="G10675" i="1"/>
  <c r="E10676" i="1"/>
  <c r="F10676" i="1"/>
  <c r="G10676" i="1"/>
  <c r="J10676" i="1" s="1"/>
  <c r="E10677" i="1"/>
  <c r="F10677" i="1"/>
  <c r="G10677" i="1"/>
  <c r="E10678" i="1"/>
  <c r="F10678" i="1"/>
  <c r="G10678" i="1"/>
  <c r="J10678" i="1" s="1"/>
  <c r="E10679" i="1"/>
  <c r="F10679" i="1"/>
  <c r="G10679" i="1"/>
  <c r="E10680" i="1"/>
  <c r="F10680" i="1"/>
  <c r="G10680" i="1"/>
  <c r="J10680" i="1" s="1"/>
  <c r="E10681" i="1"/>
  <c r="F10681" i="1"/>
  <c r="G10681" i="1"/>
  <c r="J10681" i="1" s="1"/>
  <c r="E10682" i="1"/>
  <c r="F10682" i="1"/>
  <c r="G10682" i="1"/>
  <c r="J10682" i="1" s="1"/>
  <c r="E10683" i="1"/>
  <c r="F10683" i="1"/>
  <c r="G10683" i="1"/>
  <c r="E10684" i="1"/>
  <c r="F10684" i="1"/>
  <c r="G10684" i="1"/>
  <c r="J10684" i="1" s="1"/>
  <c r="E10685" i="1"/>
  <c r="F10685" i="1"/>
  <c r="G10685" i="1"/>
  <c r="E10686" i="1"/>
  <c r="F10686" i="1"/>
  <c r="G10686" i="1"/>
  <c r="J10686" i="1" s="1"/>
  <c r="E10687" i="1"/>
  <c r="F10687" i="1"/>
  <c r="G10687" i="1"/>
  <c r="E10688" i="1"/>
  <c r="F10688" i="1"/>
  <c r="G10688" i="1"/>
  <c r="J10688" i="1" s="1"/>
  <c r="E10689" i="1"/>
  <c r="F10689" i="1"/>
  <c r="G10689" i="1"/>
  <c r="J10689" i="1" s="1"/>
  <c r="E10690" i="1"/>
  <c r="F10690" i="1"/>
  <c r="G10690" i="1"/>
  <c r="J10690" i="1" s="1"/>
  <c r="E10691" i="1"/>
  <c r="F10691" i="1"/>
  <c r="G10691" i="1"/>
  <c r="E10692" i="1"/>
  <c r="F10692" i="1"/>
  <c r="G10692" i="1"/>
  <c r="J10692" i="1" s="1"/>
  <c r="E10693" i="1"/>
  <c r="F10693" i="1"/>
  <c r="G10693" i="1"/>
  <c r="E10694" i="1"/>
  <c r="F10694" i="1"/>
  <c r="G10694" i="1"/>
  <c r="J10694" i="1" s="1"/>
  <c r="E10695" i="1"/>
  <c r="F10695" i="1"/>
  <c r="G10695" i="1"/>
  <c r="E10696" i="1"/>
  <c r="F10696" i="1"/>
  <c r="G10696" i="1"/>
  <c r="J10696" i="1" s="1"/>
  <c r="E10697" i="1"/>
  <c r="F10697" i="1"/>
  <c r="G10697" i="1"/>
  <c r="J10697" i="1" s="1"/>
  <c r="E10698" i="1"/>
  <c r="F10698" i="1"/>
  <c r="G10698" i="1"/>
  <c r="J10698" i="1" s="1"/>
  <c r="E10699" i="1"/>
  <c r="F10699" i="1"/>
  <c r="G10699" i="1"/>
  <c r="E10700" i="1"/>
  <c r="F10700" i="1"/>
  <c r="G10700" i="1"/>
  <c r="J10700" i="1" s="1"/>
  <c r="E10701" i="1"/>
  <c r="F10701" i="1"/>
  <c r="G10701" i="1"/>
  <c r="E10702" i="1"/>
  <c r="F10702" i="1"/>
  <c r="G10702" i="1"/>
  <c r="J10702" i="1" s="1"/>
  <c r="E10703" i="1"/>
  <c r="F10703" i="1"/>
  <c r="G10703" i="1"/>
  <c r="E10704" i="1"/>
  <c r="F10704" i="1"/>
  <c r="G10704" i="1"/>
  <c r="J10704" i="1" s="1"/>
  <c r="E10705" i="1"/>
  <c r="F10705" i="1"/>
  <c r="G10705" i="1"/>
  <c r="J10705" i="1" s="1"/>
  <c r="E10706" i="1"/>
  <c r="F10706" i="1"/>
  <c r="G10706" i="1"/>
  <c r="J10706" i="1" s="1"/>
  <c r="E10707" i="1"/>
  <c r="F10707" i="1"/>
  <c r="G10707" i="1"/>
  <c r="E10708" i="1"/>
  <c r="F10708" i="1"/>
  <c r="G10708" i="1"/>
  <c r="J10708" i="1" s="1"/>
  <c r="E10709" i="1"/>
  <c r="F10709" i="1"/>
  <c r="G10709" i="1"/>
  <c r="E10710" i="1"/>
  <c r="F10710" i="1"/>
  <c r="G10710" i="1"/>
  <c r="J10710" i="1" s="1"/>
  <c r="E10711" i="1"/>
  <c r="F10711" i="1"/>
  <c r="G10711" i="1"/>
  <c r="E10712" i="1"/>
  <c r="F10712" i="1"/>
  <c r="G10712" i="1"/>
  <c r="J10712" i="1" s="1"/>
  <c r="E10713" i="1"/>
  <c r="F10713" i="1"/>
  <c r="G10713" i="1"/>
  <c r="J10713" i="1" s="1"/>
  <c r="E10714" i="1"/>
  <c r="F10714" i="1"/>
  <c r="G10714" i="1"/>
  <c r="J10714" i="1" s="1"/>
  <c r="E10715" i="1"/>
  <c r="F10715" i="1"/>
  <c r="G10715" i="1"/>
  <c r="E10716" i="1"/>
  <c r="F10716" i="1"/>
  <c r="G10716" i="1"/>
  <c r="J10716" i="1" s="1"/>
  <c r="E10717" i="1"/>
  <c r="F10717" i="1"/>
  <c r="G10717" i="1"/>
  <c r="E10718" i="1"/>
  <c r="F10718" i="1"/>
  <c r="G10718" i="1"/>
  <c r="J10718" i="1" s="1"/>
  <c r="E10719" i="1"/>
  <c r="F10719" i="1"/>
  <c r="G10719" i="1"/>
  <c r="E10720" i="1"/>
  <c r="F10720" i="1"/>
  <c r="G10720" i="1"/>
  <c r="J10720" i="1" s="1"/>
  <c r="E10721" i="1"/>
  <c r="F10721" i="1"/>
  <c r="G10721" i="1"/>
  <c r="J10721" i="1" s="1"/>
  <c r="E10722" i="1"/>
  <c r="F10722" i="1"/>
  <c r="G10722" i="1"/>
  <c r="J10722" i="1" s="1"/>
  <c r="E10723" i="1"/>
  <c r="F10723" i="1"/>
  <c r="G10723" i="1"/>
  <c r="E10724" i="1"/>
  <c r="F10724" i="1"/>
  <c r="G10724" i="1"/>
  <c r="J10724" i="1" s="1"/>
  <c r="E10725" i="1"/>
  <c r="F10725" i="1"/>
  <c r="G10725" i="1"/>
  <c r="E10726" i="1"/>
  <c r="F10726" i="1"/>
  <c r="G10726" i="1"/>
  <c r="J10726" i="1" s="1"/>
  <c r="E10727" i="1"/>
  <c r="F10727" i="1"/>
  <c r="G10727" i="1"/>
  <c r="E10728" i="1"/>
  <c r="F10728" i="1"/>
  <c r="G10728" i="1"/>
  <c r="J10728" i="1" s="1"/>
  <c r="E10729" i="1"/>
  <c r="F10729" i="1"/>
  <c r="G10729" i="1"/>
  <c r="J10729" i="1" s="1"/>
  <c r="E10730" i="1"/>
  <c r="F10730" i="1"/>
  <c r="G10730" i="1"/>
  <c r="J10730" i="1" s="1"/>
  <c r="E10731" i="1"/>
  <c r="F10731" i="1"/>
  <c r="G10731" i="1"/>
  <c r="E10732" i="1"/>
  <c r="F10732" i="1"/>
  <c r="G10732" i="1"/>
  <c r="J10732" i="1" s="1"/>
  <c r="E10733" i="1"/>
  <c r="F10733" i="1"/>
  <c r="G10733" i="1"/>
  <c r="E10734" i="1"/>
  <c r="F10734" i="1"/>
  <c r="G10734" i="1"/>
  <c r="J10734" i="1" s="1"/>
  <c r="E10735" i="1"/>
  <c r="F10735" i="1"/>
  <c r="G10735" i="1"/>
  <c r="E10736" i="1"/>
  <c r="F10736" i="1"/>
  <c r="G10736" i="1"/>
  <c r="J10736" i="1" s="1"/>
  <c r="E10737" i="1"/>
  <c r="F10737" i="1"/>
  <c r="G10737" i="1"/>
  <c r="J10737" i="1" s="1"/>
  <c r="E10738" i="1"/>
  <c r="F10738" i="1"/>
  <c r="G10738" i="1"/>
  <c r="J10738" i="1" s="1"/>
  <c r="E10739" i="1"/>
  <c r="F10739" i="1"/>
  <c r="G10739" i="1"/>
  <c r="E10740" i="1"/>
  <c r="F10740" i="1"/>
  <c r="G10740" i="1"/>
  <c r="J10740" i="1" s="1"/>
  <c r="E10741" i="1"/>
  <c r="F10741" i="1"/>
  <c r="G10741" i="1"/>
  <c r="E10742" i="1"/>
  <c r="F10742" i="1"/>
  <c r="G10742" i="1"/>
  <c r="J10742" i="1" s="1"/>
  <c r="E10743" i="1"/>
  <c r="F10743" i="1"/>
  <c r="G10743" i="1"/>
  <c r="E10744" i="1"/>
  <c r="F10744" i="1"/>
  <c r="G10744" i="1"/>
  <c r="J10744" i="1" s="1"/>
  <c r="E10745" i="1"/>
  <c r="F10745" i="1"/>
  <c r="G10745" i="1"/>
  <c r="J10745" i="1" s="1"/>
  <c r="E10746" i="1"/>
  <c r="F10746" i="1"/>
  <c r="G10746" i="1"/>
  <c r="J10746" i="1" s="1"/>
  <c r="E10747" i="1"/>
  <c r="F10747" i="1"/>
  <c r="G10747" i="1"/>
  <c r="E10748" i="1"/>
  <c r="F10748" i="1"/>
  <c r="G10748" i="1"/>
  <c r="J10748" i="1" s="1"/>
  <c r="E10749" i="1"/>
  <c r="F10749" i="1"/>
  <c r="G10749" i="1"/>
  <c r="E10750" i="1"/>
  <c r="F10750" i="1"/>
  <c r="G10750" i="1"/>
  <c r="J10750" i="1" s="1"/>
  <c r="E10751" i="1"/>
  <c r="F10751" i="1"/>
  <c r="G10751" i="1"/>
  <c r="E10752" i="1"/>
  <c r="F10752" i="1"/>
  <c r="G10752" i="1"/>
  <c r="J10752" i="1" s="1"/>
  <c r="E10753" i="1"/>
  <c r="F10753" i="1"/>
  <c r="G10753" i="1"/>
  <c r="J10753" i="1" s="1"/>
  <c r="E10754" i="1"/>
  <c r="F10754" i="1"/>
  <c r="G10754" i="1"/>
  <c r="J10754" i="1" s="1"/>
  <c r="E10755" i="1"/>
  <c r="F10755" i="1"/>
  <c r="G10755" i="1"/>
  <c r="E10756" i="1"/>
  <c r="F10756" i="1"/>
  <c r="G10756" i="1"/>
  <c r="J10756" i="1" s="1"/>
  <c r="E10757" i="1"/>
  <c r="F10757" i="1"/>
  <c r="G10757" i="1"/>
  <c r="E10758" i="1"/>
  <c r="F10758" i="1"/>
  <c r="G10758" i="1"/>
  <c r="J10758" i="1" s="1"/>
  <c r="E10759" i="1"/>
  <c r="F10759" i="1"/>
  <c r="G10759" i="1"/>
  <c r="E10760" i="1"/>
  <c r="F10760" i="1"/>
  <c r="G10760" i="1"/>
  <c r="J10760" i="1" s="1"/>
  <c r="E10761" i="1"/>
  <c r="F10761" i="1"/>
  <c r="G10761" i="1"/>
  <c r="J10761" i="1" s="1"/>
  <c r="E10762" i="1"/>
  <c r="F10762" i="1"/>
  <c r="G10762" i="1"/>
  <c r="J10762" i="1" s="1"/>
  <c r="E10763" i="1"/>
  <c r="F10763" i="1"/>
  <c r="G10763" i="1"/>
  <c r="E10764" i="1"/>
  <c r="F10764" i="1"/>
  <c r="G10764" i="1"/>
  <c r="J10764" i="1" s="1"/>
  <c r="E10765" i="1"/>
  <c r="F10765" i="1"/>
  <c r="G10765" i="1"/>
  <c r="E10766" i="1"/>
  <c r="F10766" i="1"/>
  <c r="G10766" i="1"/>
  <c r="J10766" i="1" s="1"/>
  <c r="E10767" i="1"/>
  <c r="F10767" i="1"/>
  <c r="G10767" i="1"/>
  <c r="E10768" i="1"/>
  <c r="F10768" i="1"/>
  <c r="G10768" i="1"/>
  <c r="J10768" i="1" s="1"/>
  <c r="E10769" i="1"/>
  <c r="F10769" i="1"/>
  <c r="G10769" i="1"/>
  <c r="J10769" i="1" s="1"/>
  <c r="E10770" i="1"/>
  <c r="F10770" i="1"/>
  <c r="G10770" i="1"/>
  <c r="J10770" i="1" s="1"/>
  <c r="E10771" i="1"/>
  <c r="F10771" i="1"/>
  <c r="G10771" i="1"/>
  <c r="E10772" i="1"/>
  <c r="F10772" i="1"/>
  <c r="G10772" i="1"/>
  <c r="J10772" i="1" s="1"/>
  <c r="E10773" i="1"/>
  <c r="F10773" i="1"/>
  <c r="G10773" i="1"/>
  <c r="E10774" i="1"/>
  <c r="F10774" i="1"/>
  <c r="G10774" i="1"/>
  <c r="J10774" i="1" s="1"/>
  <c r="E10775" i="1"/>
  <c r="F10775" i="1"/>
  <c r="G10775" i="1"/>
  <c r="E10776" i="1"/>
  <c r="F10776" i="1"/>
  <c r="G10776" i="1"/>
  <c r="J10776" i="1" s="1"/>
  <c r="E10777" i="1"/>
  <c r="F10777" i="1"/>
  <c r="G10777" i="1"/>
  <c r="J10777" i="1" s="1"/>
  <c r="E10778" i="1"/>
  <c r="F10778" i="1"/>
  <c r="G10778" i="1"/>
  <c r="J10778" i="1" s="1"/>
  <c r="E10779" i="1"/>
  <c r="F10779" i="1"/>
  <c r="G10779" i="1"/>
  <c r="E10780" i="1"/>
  <c r="F10780" i="1"/>
  <c r="G10780" i="1"/>
  <c r="J10780" i="1" s="1"/>
  <c r="E10781" i="1"/>
  <c r="F10781" i="1"/>
  <c r="G10781" i="1"/>
  <c r="E10782" i="1"/>
  <c r="F10782" i="1"/>
  <c r="G10782" i="1"/>
  <c r="J10782" i="1" s="1"/>
  <c r="E10783" i="1"/>
  <c r="F10783" i="1"/>
  <c r="G10783" i="1"/>
  <c r="E10784" i="1"/>
  <c r="F10784" i="1"/>
  <c r="G10784" i="1"/>
  <c r="J10784" i="1" s="1"/>
  <c r="E10785" i="1"/>
  <c r="F10785" i="1"/>
  <c r="G10785" i="1"/>
  <c r="J10785" i="1" s="1"/>
  <c r="E10786" i="1"/>
  <c r="F10786" i="1"/>
  <c r="G10786" i="1"/>
  <c r="J10786" i="1" s="1"/>
  <c r="E10787" i="1"/>
  <c r="F10787" i="1"/>
  <c r="G10787" i="1"/>
  <c r="E10788" i="1"/>
  <c r="F10788" i="1"/>
  <c r="G10788" i="1"/>
  <c r="J10788" i="1" s="1"/>
  <c r="E10789" i="1"/>
  <c r="F10789" i="1"/>
  <c r="G10789" i="1"/>
  <c r="E10790" i="1"/>
  <c r="F10790" i="1"/>
  <c r="G10790" i="1"/>
  <c r="J10790" i="1" s="1"/>
  <c r="E10791" i="1"/>
  <c r="F10791" i="1"/>
  <c r="G10791" i="1"/>
  <c r="E10792" i="1"/>
  <c r="F10792" i="1"/>
  <c r="G10792" i="1"/>
  <c r="J10792" i="1" s="1"/>
  <c r="E10793" i="1"/>
  <c r="F10793" i="1"/>
  <c r="G10793" i="1"/>
  <c r="J10793" i="1" s="1"/>
  <c r="E10794" i="1"/>
  <c r="F10794" i="1"/>
  <c r="G10794" i="1"/>
  <c r="J10794" i="1" s="1"/>
  <c r="E10795" i="1"/>
  <c r="F10795" i="1"/>
  <c r="G10795" i="1"/>
  <c r="E10796" i="1"/>
  <c r="F10796" i="1"/>
  <c r="G10796" i="1"/>
  <c r="J10796" i="1" s="1"/>
  <c r="E10797" i="1"/>
  <c r="F10797" i="1"/>
  <c r="G10797" i="1"/>
  <c r="E10798" i="1"/>
  <c r="F10798" i="1"/>
  <c r="G10798" i="1"/>
  <c r="J10798" i="1" s="1"/>
  <c r="E10799" i="1"/>
  <c r="F10799" i="1"/>
  <c r="G10799" i="1"/>
  <c r="E10800" i="1"/>
  <c r="F10800" i="1"/>
  <c r="G10800" i="1"/>
  <c r="J10800" i="1" s="1"/>
  <c r="E10801" i="1"/>
  <c r="F10801" i="1"/>
  <c r="G10801" i="1"/>
  <c r="J10801" i="1" s="1"/>
  <c r="E10802" i="1"/>
  <c r="F10802" i="1"/>
  <c r="G10802" i="1"/>
  <c r="J10802" i="1" s="1"/>
  <c r="E10803" i="1"/>
  <c r="F10803" i="1"/>
  <c r="G10803" i="1"/>
  <c r="E10804" i="1"/>
  <c r="F10804" i="1"/>
  <c r="G10804" i="1"/>
  <c r="J10804" i="1" s="1"/>
  <c r="E10805" i="1"/>
  <c r="F10805" i="1"/>
  <c r="G10805" i="1"/>
  <c r="E10806" i="1"/>
  <c r="F10806" i="1"/>
  <c r="G10806" i="1"/>
  <c r="J10806" i="1" s="1"/>
  <c r="E10807" i="1"/>
  <c r="F10807" i="1"/>
  <c r="G10807" i="1"/>
  <c r="E10808" i="1"/>
  <c r="F10808" i="1"/>
  <c r="G10808" i="1"/>
  <c r="J10808" i="1" s="1"/>
  <c r="E10809" i="1"/>
  <c r="F10809" i="1"/>
  <c r="G10809" i="1"/>
  <c r="J10809" i="1" s="1"/>
  <c r="E10810" i="1"/>
  <c r="F10810" i="1"/>
  <c r="G10810" i="1"/>
  <c r="J10810" i="1" s="1"/>
  <c r="E10811" i="1"/>
  <c r="F10811" i="1"/>
  <c r="G10811" i="1"/>
  <c r="E10812" i="1"/>
  <c r="F10812" i="1"/>
  <c r="G10812" i="1"/>
  <c r="J10812" i="1" s="1"/>
  <c r="E10813" i="1"/>
  <c r="F10813" i="1"/>
  <c r="G10813" i="1"/>
  <c r="E10814" i="1"/>
  <c r="F10814" i="1"/>
  <c r="G10814" i="1"/>
  <c r="J10814" i="1" s="1"/>
  <c r="E10815" i="1"/>
  <c r="F10815" i="1"/>
  <c r="G10815" i="1"/>
  <c r="E10816" i="1"/>
  <c r="F10816" i="1"/>
  <c r="G10816" i="1"/>
  <c r="J10816" i="1" s="1"/>
  <c r="E10817" i="1"/>
  <c r="F10817" i="1"/>
  <c r="G10817" i="1"/>
  <c r="J10817" i="1" s="1"/>
  <c r="E10818" i="1"/>
  <c r="F10818" i="1"/>
  <c r="G10818" i="1"/>
  <c r="J10818" i="1" s="1"/>
  <c r="E10819" i="1"/>
  <c r="F10819" i="1"/>
  <c r="G10819" i="1"/>
  <c r="E10820" i="1"/>
  <c r="F10820" i="1"/>
  <c r="G10820" i="1"/>
  <c r="J10820" i="1" s="1"/>
  <c r="E10821" i="1"/>
  <c r="F10821" i="1"/>
  <c r="G10821" i="1"/>
  <c r="E10822" i="1"/>
  <c r="F10822" i="1"/>
  <c r="G10822" i="1"/>
  <c r="J10822" i="1" s="1"/>
  <c r="E10823" i="1"/>
  <c r="F10823" i="1"/>
  <c r="G10823" i="1"/>
  <c r="E10824" i="1"/>
  <c r="F10824" i="1"/>
  <c r="G10824" i="1"/>
  <c r="J10824" i="1" s="1"/>
  <c r="E10825" i="1"/>
  <c r="F10825" i="1"/>
  <c r="G10825" i="1"/>
  <c r="J10825" i="1" s="1"/>
  <c r="E10826" i="1"/>
  <c r="F10826" i="1"/>
  <c r="G10826" i="1"/>
  <c r="J10826" i="1" s="1"/>
  <c r="E10827" i="1"/>
  <c r="F10827" i="1"/>
  <c r="G10827" i="1"/>
  <c r="E10828" i="1"/>
  <c r="F10828" i="1"/>
  <c r="G10828" i="1"/>
  <c r="J10828" i="1" s="1"/>
  <c r="E10829" i="1"/>
  <c r="F10829" i="1"/>
  <c r="G10829" i="1"/>
  <c r="E10830" i="1"/>
  <c r="F10830" i="1"/>
  <c r="G10830" i="1"/>
  <c r="J10830" i="1" s="1"/>
  <c r="E10831" i="1"/>
  <c r="F10831" i="1"/>
  <c r="G10831" i="1"/>
  <c r="E10832" i="1"/>
  <c r="F10832" i="1"/>
  <c r="G10832" i="1"/>
  <c r="J10832" i="1" s="1"/>
  <c r="E10833" i="1"/>
  <c r="F10833" i="1"/>
  <c r="G10833" i="1"/>
  <c r="J10833" i="1" s="1"/>
  <c r="E10834" i="1"/>
  <c r="F10834" i="1"/>
  <c r="G10834" i="1"/>
  <c r="J10834" i="1" s="1"/>
  <c r="E10835" i="1"/>
  <c r="F10835" i="1"/>
  <c r="G10835" i="1"/>
  <c r="E10836" i="1"/>
  <c r="F10836" i="1"/>
  <c r="G10836" i="1"/>
  <c r="J10836" i="1" s="1"/>
  <c r="E10837" i="1"/>
  <c r="F10837" i="1"/>
  <c r="G10837" i="1"/>
  <c r="E10838" i="1"/>
  <c r="F10838" i="1"/>
  <c r="G10838" i="1"/>
  <c r="J10838" i="1" s="1"/>
  <c r="E10839" i="1"/>
  <c r="F10839" i="1"/>
  <c r="G10839" i="1"/>
  <c r="E10840" i="1"/>
  <c r="F10840" i="1"/>
  <c r="G10840" i="1"/>
  <c r="J10840" i="1" s="1"/>
  <c r="E10841" i="1"/>
  <c r="F10841" i="1"/>
  <c r="G10841" i="1"/>
  <c r="J10841" i="1" s="1"/>
  <c r="E10842" i="1"/>
  <c r="F10842" i="1"/>
  <c r="G10842" i="1"/>
  <c r="J10842" i="1" s="1"/>
  <c r="E10843" i="1"/>
  <c r="F10843" i="1"/>
  <c r="G10843" i="1"/>
  <c r="E10844" i="1"/>
  <c r="F10844" i="1"/>
  <c r="G10844" i="1"/>
  <c r="J10844" i="1" s="1"/>
  <c r="E10845" i="1"/>
  <c r="F10845" i="1"/>
  <c r="G10845" i="1"/>
  <c r="E10846" i="1"/>
  <c r="F10846" i="1"/>
  <c r="G10846" i="1"/>
  <c r="J10846" i="1" s="1"/>
  <c r="E10847" i="1"/>
  <c r="F10847" i="1"/>
  <c r="G10847" i="1"/>
  <c r="E10848" i="1"/>
  <c r="F10848" i="1"/>
  <c r="G10848" i="1"/>
  <c r="J10848" i="1" s="1"/>
  <c r="E10849" i="1"/>
  <c r="F10849" i="1"/>
  <c r="G10849" i="1"/>
  <c r="J10849" i="1" s="1"/>
  <c r="E10850" i="1"/>
  <c r="F10850" i="1"/>
  <c r="G10850" i="1"/>
  <c r="J10850" i="1" s="1"/>
  <c r="E10851" i="1"/>
  <c r="F10851" i="1"/>
  <c r="G10851" i="1"/>
  <c r="E10852" i="1"/>
  <c r="F10852" i="1"/>
  <c r="G10852" i="1"/>
  <c r="J10852" i="1" s="1"/>
  <c r="E10853" i="1"/>
  <c r="F10853" i="1"/>
  <c r="G10853" i="1"/>
  <c r="E10854" i="1"/>
  <c r="F10854" i="1"/>
  <c r="G10854" i="1"/>
  <c r="J10854" i="1" s="1"/>
  <c r="E10855" i="1"/>
  <c r="F10855" i="1"/>
  <c r="G10855" i="1"/>
  <c r="E10856" i="1"/>
  <c r="F10856" i="1"/>
  <c r="G10856" i="1"/>
  <c r="J10856" i="1" s="1"/>
  <c r="E10857" i="1"/>
  <c r="F10857" i="1"/>
  <c r="G10857" i="1"/>
  <c r="J10857" i="1" s="1"/>
  <c r="E10858" i="1"/>
  <c r="F10858" i="1"/>
  <c r="G10858" i="1"/>
  <c r="J10858" i="1" s="1"/>
  <c r="E10859" i="1"/>
  <c r="F10859" i="1"/>
  <c r="G10859" i="1"/>
  <c r="E10860" i="1"/>
  <c r="F10860" i="1"/>
  <c r="G10860" i="1"/>
  <c r="J10860" i="1" s="1"/>
  <c r="E10861" i="1"/>
  <c r="F10861" i="1"/>
  <c r="G10861" i="1"/>
  <c r="E10862" i="1"/>
  <c r="F10862" i="1"/>
  <c r="G10862" i="1"/>
  <c r="J10862" i="1" s="1"/>
  <c r="E10863" i="1"/>
  <c r="F10863" i="1"/>
  <c r="G10863" i="1"/>
  <c r="E10864" i="1"/>
  <c r="F10864" i="1"/>
  <c r="G10864" i="1"/>
  <c r="J10864" i="1" s="1"/>
  <c r="E10865" i="1"/>
  <c r="F10865" i="1"/>
  <c r="G10865" i="1"/>
  <c r="J10865" i="1" s="1"/>
  <c r="E10866" i="1"/>
  <c r="F10866" i="1"/>
  <c r="G10866" i="1"/>
  <c r="J10866" i="1" s="1"/>
  <c r="E10867" i="1"/>
  <c r="F10867" i="1"/>
  <c r="G10867" i="1"/>
  <c r="E10868" i="1"/>
  <c r="F10868" i="1"/>
  <c r="G10868" i="1"/>
  <c r="J10868" i="1" s="1"/>
  <c r="E10869" i="1"/>
  <c r="F10869" i="1"/>
  <c r="G10869" i="1"/>
  <c r="E10870" i="1"/>
  <c r="F10870" i="1"/>
  <c r="G10870" i="1"/>
  <c r="J10870" i="1" s="1"/>
  <c r="E10871" i="1"/>
  <c r="F10871" i="1"/>
  <c r="G10871" i="1"/>
  <c r="E10872" i="1"/>
  <c r="F10872" i="1"/>
  <c r="G10872" i="1"/>
  <c r="J10872" i="1" s="1"/>
  <c r="E10873" i="1"/>
  <c r="F10873" i="1"/>
  <c r="G10873" i="1"/>
  <c r="J10873" i="1" s="1"/>
  <c r="E10874" i="1"/>
  <c r="F10874" i="1"/>
  <c r="G10874" i="1"/>
  <c r="J10874" i="1" s="1"/>
  <c r="E10875" i="1"/>
  <c r="F10875" i="1"/>
  <c r="G10875" i="1"/>
  <c r="E10876" i="1"/>
  <c r="F10876" i="1"/>
  <c r="G10876" i="1"/>
  <c r="J10876" i="1" s="1"/>
  <c r="E10877" i="1"/>
  <c r="F10877" i="1"/>
  <c r="G10877" i="1"/>
  <c r="E10878" i="1"/>
  <c r="F10878" i="1"/>
  <c r="G10878" i="1"/>
  <c r="J10878" i="1" s="1"/>
  <c r="E10879" i="1"/>
  <c r="F10879" i="1"/>
  <c r="G10879" i="1"/>
  <c r="E10880" i="1"/>
  <c r="F10880" i="1"/>
  <c r="G10880" i="1"/>
  <c r="J10880" i="1" s="1"/>
  <c r="E10881" i="1"/>
  <c r="F10881" i="1"/>
  <c r="G10881" i="1"/>
  <c r="J10881" i="1" s="1"/>
  <c r="E10882" i="1"/>
  <c r="F10882" i="1"/>
  <c r="G10882" i="1"/>
  <c r="J10882" i="1" s="1"/>
  <c r="E10883" i="1"/>
  <c r="F10883" i="1"/>
  <c r="G10883" i="1"/>
  <c r="E10884" i="1"/>
  <c r="F10884" i="1"/>
  <c r="G10884" i="1"/>
  <c r="J10884" i="1" s="1"/>
  <c r="E10885" i="1"/>
  <c r="F10885" i="1"/>
  <c r="G10885" i="1"/>
  <c r="E10886" i="1"/>
  <c r="F10886" i="1"/>
  <c r="G10886" i="1"/>
  <c r="J10886" i="1" s="1"/>
  <c r="E10887" i="1"/>
  <c r="F10887" i="1"/>
  <c r="G10887" i="1"/>
  <c r="E10888" i="1"/>
  <c r="F10888" i="1"/>
  <c r="G10888" i="1"/>
  <c r="J10888" i="1" s="1"/>
  <c r="E10889" i="1"/>
  <c r="F10889" i="1"/>
  <c r="G10889" i="1"/>
  <c r="J10889" i="1" s="1"/>
  <c r="E10890" i="1"/>
  <c r="F10890" i="1"/>
  <c r="G10890" i="1"/>
  <c r="J10890" i="1" s="1"/>
  <c r="E10891" i="1"/>
  <c r="F10891" i="1"/>
  <c r="G10891" i="1"/>
  <c r="E10892" i="1"/>
  <c r="F10892" i="1"/>
  <c r="G10892" i="1"/>
  <c r="J10892" i="1" s="1"/>
  <c r="E10893" i="1"/>
  <c r="F10893" i="1"/>
  <c r="G10893" i="1"/>
  <c r="E10894" i="1"/>
  <c r="F10894" i="1"/>
  <c r="G10894" i="1"/>
  <c r="J10894" i="1" s="1"/>
  <c r="E10895" i="1"/>
  <c r="F10895" i="1"/>
  <c r="G10895" i="1"/>
  <c r="E10896" i="1"/>
  <c r="F10896" i="1"/>
  <c r="G10896" i="1"/>
  <c r="J10896" i="1" s="1"/>
  <c r="E10897" i="1"/>
  <c r="F10897" i="1"/>
  <c r="G10897" i="1"/>
  <c r="J10897" i="1" s="1"/>
  <c r="E10898" i="1"/>
  <c r="F10898" i="1"/>
  <c r="G10898" i="1"/>
  <c r="J10898" i="1" s="1"/>
  <c r="E10899" i="1"/>
  <c r="F10899" i="1"/>
  <c r="G10899" i="1"/>
  <c r="E10900" i="1"/>
  <c r="F10900" i="1"/>
  <c r="G10900" i="1"/>
  <c r="J10900" i="1" s="1"/>
  <c r="E10901" i="1"/>
  <c r="F10901" i="1"/>
  <c r="G10901" i="1"/>
  <c r="E10902" i="1"/>
  <c r="F10902" i="1"/>
  <c r="G10902" i="1"/>
  <c r="J10902" i="1" s="1"/>
  <c r="E10903" i="1"/>
  <c r="F10903" i="1"/>
  <c r="G10903" i="1"/>
  <c r="E10904" i="1"/>
  <c r="F10904" i="1"/>
  <c r="G10904" i="1"/>
  <c r="J10904" i="1" s="1"/>
  <c r="E10905" i="1"/>
  <c r="F10905" i="1"/>
  <c r="G10905" i="1"/>
  <c r="J10905" i="1" s="1"/>
  <c r="E10906" i="1"/>
  <c r="F10906" i="1"/>
  <c r="G10906" i="1"/>
  <c r="J10906" i="1" s="1"/>
  <c r="E10907" i="1"/>
  <c r="F10907" i="1"/>
  <c r="G10907" i="1"/>
  <c r="E10908" i="1"/>
  <c r="F10908" i="1"/>
  <c r="G10908" i="1"/>
  <c r="J10908" i="1" s="1"/>
  <c r="E10909" i="1"/>
  <c r="F10909" i="1"/>
  <c r="G10909" i="1"/>
  <c r="E10910" i="1"/>
  <c r="F10910" i="1"/>
  <c r="G10910" i="1"/>
  <c r="J10910" i="1" s="1"/>
  <c r="E10911" i="1"/>
  <c r="F10911" i="1"/>
  <c r="G10911" i="1"/>
  <c r="E10912" i="1"/>
  <c r="F10912" i="1"/>
  <c r="G10912" i="1"/>
  <c r="J10912" i="1" s="1"/>
  <c r="E10913" i="1"/>
  <c r="F10913" i="1"/>
  <c r="G10913" i="1"/>
  <c r="J10913" i="1" s="1"/>
  <c r="E10914" i="1"/>
  <c r="F10914" i="1"/>
  <c r="G10914" i="1"/>
  <c r="J10914" i="1" s="1"/>
  <c r="E10915" i="1"/>
  <c r="F10915" i="1"/>
  <c r="G10915" i="1"/>
  <c r="E10916" i="1"/>
  <c r="F10916" i="1"/>
  <c r="G10916" i="1"/>
  <c r="J10916" i="1" s="1"/>
  <c r="E10917" i="1"/>
  <c r="F10917" i="1"/>
  <c r="G10917" i="1"/>
  <c r="E10918" i="1"/>
  <c r="F10918" i="1"/>
  <c r="G10918" i="1"/>
  <c r="J10918" i="1" s="1"/>
  <c r="E10919" i="1"/>
  <c r="F10919" i="1"/>
  <c r="G10919" i="1"/>
  <c r="E10920" i="1"/>
  <c r="F10920" i="1"/>
  <c r="G10920" i="1"/>
  <c r="J10920" i="1" s="1"/>
  <c r="E10921" i="1"/>
  <c r="F10921" i="1"/>
  <c r="G10921" i="1"/>
  <c r="J10921" i="1" s="1"/>
  <c r="E10922" i="1"/>
  <c r="F10922" i="1"/>
  <c r="G10922" i="1"/>
  <c r="J10922" i="1" s="1"/>
  <c r="E10923" i="1"/>
  <c r="F10923" i="1"/>
  <c r="G10923" i="1"/>
  <c r="E10924" i="1"/>
  <c r="F10924" i="1"/>
  <c r="G10924" i="1"/>
  <c r="J10924" i="1" s="1"/>
  <c r="E10925" i="1"/>
  <c r="F10925" i="1"/>
  <c r="G10925" i="1"/>
  <c r="E10926" i="1"/>
  <c r="F10926" i="1"/>
  <c r="G10926" i="1"/>
  <c r="J10926" i="1" s="1"/>
  <c r="E10927" i="1"/>
  <c r="F10927" i="1"/>
  <c r="G10927" i="1"/>
  <c r="E10928" i="1"/>
  <c r="F10928" i="1"/>
  <c r="G10928" i="1"/>
  <c r="J10928" i="1" s="1"/>
  <c r="E10929" i="1"/>
  <c r="F10929" i="1"/>
  <c r="G10929" i="1"/>
  <c r="J10929" i="1" s="1"/>
  <c r="E10930" i="1"/>
  <c r="F10930" i="1"/>
  <c r="G10930" i="1"/>
  <c r="J10930" i="1" s="1"/>
  <c r="E10931" i="1"/>
  <c r="F10931" i="1"/>
  <c r="G10931" i="1"/>
  <c r="E10932" i="1"/>
  <c r="F10932" i="1"/>
  <c r="G10932" i="1"/>
  <c r="J10932" i="1" s="1"/>
  <c r="E10933" i="1"/>
  <c r="F10933" i="1"/>
  <c r="G10933" i="1"/>
  <c r="E10934" i="1"/>
  <c r="F10934" i="1"/>
  <c r="G10934" i="1"/>
  <c r="J10934" i="1" s="1"/>
  <c r="E10935" i="1"/>
  <c r="F10935" i="1"/>
  <c r="G10935" i="1"/>
  <c r="E10936" i="1"/>
  <c r="F10936" i="1"/>
  <c r="G10936" i="1"/>
  <c r="J10936" i="1" s="1"/>
  <c r="E10937" i="1"/>
  <c r="F10937" i="1"/>
  <c r="G10937" i="1"/>
  <c r="J10937" i="1" s="1"/>
  <c r="E10938" i="1"/>
  <c r="F10938" i="1"/>
  <c r="G10938" i="1"/>
  <c r="J10938" i="1" s="1"/>
  <c r="E10939" i="1"/>
  <c r="F10939" i="1"/>
  <c r="G10939" i="1"/>
  <c r="E10940" i="1"/>
  <c r="F10940" i="1"/>
  <c r="G10940" i="1"/>
  <c r="J10940" i="1" s="1"/>
  <c r="E10941" i="1"/>
  <c r="F10941" i="1"/>
  <c r="G10941" i="1"/>
  <c r="E10942" i="1"/>
  <c r="F10942" i="1"/>
  <c r="G10942" i="1"/>
  <c r="J10942" i="1" s="1"/>
  <c r="E10943" i="1"/>
  <c r="F10943" i="1"/>
  <c r="G10943" i="1"/>
  <c r="E10944" i="1"/>
  <c r="F10944" i="1"/>
  <c r="G10944" i="1"/>
  <c r="J10944" i="1" s="1"/>
  <c r="E10945" i="1"/>
  <c r="F10945" i="1"/>
  <c r="G10945" i="1"/>
  <c r="J10945" i="1" s="1"/>
  <c r="E10946" i="1"/>
  <c r="F10946" i="1"/>
  <c r="G10946" i="1"/>
  <c r="J10946" i="1" s="1"/>
  <c r="E10947" i="1"/>
  <c r="F10947" i="1"/>
  <c r="G10947" i="1"/>
  <c r="E10948" i="1"/>
  <c r="F10948" i="1"/>
  <c r="G10948" i="1"/>
  <c r="J10948" i="1" s="1"/>
  <c r="E10949" i="1"/>
  <c r="F10949" i="1"/>
  <c r="G10949" i="1"/>
  <c r="E10950" i="1"/>
  <c r="F10950" i="1"/>
  <c r="G10950" i="1"/>
  <c r="J10950" i="1" s="1"/>
  <c r="E10951" i="1"/>
  <c r="F10951" i="1"/>
  <c r="G10951" i="1"/>
  <c r="E10952" i="1"/>
  <c r="F10952" i="1"/>
  <c r="G10952" i="1"/>
  <c r="J10952" i="1" s="1"/>
  <c r="E10953" i="1"/>
  <c r="F10953" i="1"/>
  <c r="G10953" i="1"/>
  <c r="J10953" i="1" s="1"/>
  <c r="E10954" i="1"/>
  <c r="F10954" i="1"/>
  <c r="G10954" i="1"/>
  <c r="J10954" i="1" s="1"/>
  <c r="E10955" i="1"/>
  <c r="F10955" i="1"/>
  <c r="G10955" i="1"/>
  <c r="E10956" i="1"/>
  <c r="F10956" i="1"/>
  <c r="G10956" i="1"/>
  <c r="J10956" i="1" s="1"/>
  <c r="E10957" i="1"/>
  <c r="F10957" i="1"/>
  <c r="G10957" i="1"/>
  <c r="E10958" i="1"/>
  <c r="F10958" i="1"/>
  <c r="G10958" i="1"/>
  <c r="J10958" i="1" s="1"/>
  <c r="E10959" i="1"/>
  <c r="F10959" i="1"/>
  <c r="G10959" i="1"/>
  <c r="E10960" i="1"/>
  <c r="F10960" i="1"/>
  <c r="G10960" i="1"/>
  <c r="J10960" i="1" s="1"/>
  <c r="E10961" i="1"/>
  <c r="F10961" i="1"/>
  <c r="G10961" i="1"/>
  <c r="J10961" i="1" s="1"/>
  <c r="E10962" i="1"/>
  <c r="F10962" i="1"/>
  <c r="G10962" i="1"/>
  <c r="J10962" i="1" s="1"/>
  <c r="E10963" i="1"/>
  <c r="F10963" i="1"/>
  <c r="G10963" i="1"/>
  <c r="E10964" i="1"/>
  <c r="F10964" i="1"/>
  <c r="G10964" i="1"/>
  <c r="J10964" i="1" s="1"/>
  <c r="E10965" i="1"/>
  <c r="F10965" i="1"/>
  <c r="G10965" i="1"/>
  <c r="E10966" i="1"/>
  <c r="F10966" i="1"/>
  <c r="G10966" i="1"/>
  <c r="J10966" i="1" s="1"/>
  <c r="E10967" i="1"/>
  <c r="F10967" i="1"/>
  <c r="G10967" i="1"/>
  <c r="E10968" i="1"/>
  <c r="F10968" i="1"/>
  <c r="G10968" i="1"/>
  <c r="J10968" i="1" s="1"/>
  <c r="E10969" i="1"/>
  <c r="F10969" i="1"/>
  <c r="G10969" i="1"/>
  <c r="J10969" i="1" s="1"/>
  <c r="E10970" i="1"/>
  <c r="F10970" i="1"/>
  <c r="G10970" i="1"/>
  <c r="J10970" i="1" s="1"/>
  <c r="E10971" i="1"/>
  <c r="F10971" i="1"/>
  <c r="G10971" i="1"/>
  <c r="E10972" i="1"/>
  <c r="F10972" i="1"/>
  <c r="G10972" i="1"/>
  <c r="J10972" i="1" s="1"/>
  <c r="E10973" i="1"/>
  <c r="F10973" i="1"/>
  <c r="G10973" i="1"/>
  <c r="E10974" i="1"/>
  <c r="F10974" i="1"/>
  <c r="G10974" i="1"/>
  <c r="J10974" i="1" s="1"/>
  <c r="E10975" i="1"/>
  <c r="F10975" i="1"/>
  <c r="G10975" i="1"/>
  <c r="E10976" i="1"/>
  <c r="F10976" i="1"/>
  <c r="G10976" i="1"/>
  <c r="J10976" i="1" s="1"/>
  <c r="E10977" i="1"/>
  <c r="F10977" i="1"/>
  <c r="G10977" i="1"/>
  <c r="J10977" i="1" s="1"/>
  <c r="E10978" i="1"/>
  <c r="F10978" i="1"/>
  <c r="G10978" i="1"/>
  <c r="J10978" i="1" s="1"/>
  <c r="E10979" i="1"/>
  <c r="F10979" i="1"/>
  <c r="G10979" i="1"/>
  <c r="E10980" i="1"/>
  <c r="F10980" i="1"/>
  <c r="G10980" i="1"/>
  <c r="J10980" i="1" s="1"/>
  <c r="E10981" i="1"/>
  <c r="F10981" i="1"/>
  <c r="G10981" i="1"/>
  <c r="E10982" i="1"/>
  <c r="F10982" i="1"/>
  <c r="G10982" i="1"/>
  <c r="J10982" i="1" s="1"/>
  <c r="E10983" i="1"/>
  <c r="F10983" i="1"/>
  <c r="G10983" i="1"/>
  <c r="E10984" i="1"/>
  <c r="F10984" i="1"/>
  <c r="G10984" i="1"/>
  <c r="J10984" i="1" s="1"/>
  <c r="E10985" i="1"/>
  <c r="F10985" i="1"/>
  <c r="G10985" i="1"/>
  <c r="J10985" i="1" s="1"/>
  <c r="E10986" i="1"/>
  <c r="F10986" i="1"/>
  <c r="G10986" i="1"/>
  <c r="J10986" i="1" s="1"/>
  <c r="E10987" i="1"/>
  <c r="F10987" i="1"/>
  <c r="G10987" i="1"/>
  <c r="E10988" i="1"/>
  <c r="F10988" i="1"/>
  <c r="G10988" i="1"/>
  <c r="J10988" i="1" s="1"/>
  <c r="E10989" i="1"/>
  <c r="F10989" i="1"/>
  <c r="G10989" i="1"/>
  <c r="E10990" i="1"/>
  <c r="F10990" i="1"/>
  <c r="G10990" i="1"/>
  <c r="J10990" i="1" s="1"/>
  <c r="E10991" i="1"/>
  <c r="F10991" i="1"/>
  <c r="G10991" i="1"/>
  <c r="E10992" i="1"/>
  <c r="F10992" i="1"/>
  <c r="G10992" i="1"/>
  <c r="J10992" i="1" s="1"/>
  <c r="E10993" i="1"/>
  <c r="F10993" i="1"/>
  <c r="G10993" i="1"/>
  <c r="J10993" i="1" s="1"/>
  <c r="E10994" i="1"/>
  <c r="F10994" i="1"/>
  <c r="G10994" i="1"/>
  <c r="J10994" i="1" s="1"/>
  <c r="E10995" i="1"/>
  <c r="F10995" i="1"/>
  <c r="G10995" i="1"/>
  <c r="E10996" i="1"/>
  <c r="F10996" i="1"/>
  <c r="G10996" i="1"/>
  <c r="J10996" i="1" s="1"/>
  <c r="E10997" i="1"/>
  <c r="F10997" i="1"/>
  <c r="G10997" i="1"/>
  <c r="E10998" i="1"/>
  <c r="F10998" i="1"/>
  <c r="G10998" i="1"/>
  <c r="J10998" i="1" s="1"/>
  <c r="E10999" i="1"/>
  <c r="F10999" i="1"/>
  <c r="G10999" i="1"/>
  <c r="E11000" i="1"/>
  <c r="F11000" i="1"/>
  <c r="G11000" i="1"/>
  <c r="J11000" i="1" s="1"/>
  <c r="E11001" i="1"/>
  <c r="F11001" i="1"/>
  <c r="G11001" i="1"/>
  <c r="J11001" i="1" s="1"/>
  <c r="E11002" i="1"/>
  <c r="F11002" i="1"/>
  <c r="G11002" i="1"/>
  <c r="J11002" i="1" s="1"/>
  <c r="E11003" i="1"/>
  <c r="F11003" i="1"/>
  <c r="G11003" i="1"/>
  <c r="E11004" i="1"/>
  <c r="F11004" i="1"/>
  <c r="G11004" i="1"/>
  <c r="J11004" i="1" s="1"/>
  <c r="E11005" i="1"/>
  <c r="F11005" i="1"/>
  <c r="G11005" i="1"/>
  <c r="E11006" i="1"/>
  <c r="F11006" i="1"/>
  <c r="G11006" i="1"/>
  <c r="J11006" i="1" s="1"/>
  <c r="E11007" i="1"/>
  <c r="F11007" i="1"/>
  <c r="G11007" i="1"/>
  <c r="E11008" i="1"/>
  <c r="F11008" i="1"/>
  <c r="G11008" i="1"/>
  <c r="J11008" i="1" s="1"/>
  <c r="E11009" i="1"/>
  <c r="F11009" i="1"/>
  <c r="G11009" i="1"/>
  <c r="J11009" i="1" s="1"/>
  <c r="E11010" i="1"/>
  <c r="F11010" i="1"/>
  <c r="G11010" i="1"/>
  <c r="J11010" i="1" s="1"/>
  <c r="E11011" i="1"/>
  <c r="F11011" i="1"/>
  <c r="G11011" i="1"/>
  <c r="E11012" i="1"/>
  <c r="F11012" i="1"/>
  <c r="G11012" i="1"/>
  <c r="J11012" i="1" s="1"/>
  <c r="E11013" i="1"/>
  <c r="F11013" i="1"/>
  <c r="G11013" i="1"/>
  <c r="E11014" i="1"/>
  <c r="F11014" i="1"/>
  <c r="G11014" i="1"/>
  <c r="J11014" i="1" s="1"/>
  <c r="E11015" i="1"/>
  <c r="F11015" i="1"/>
  <c r="G11015" i="1"/>
  <c r="E11016" i="1"/>
  <c r="F11016" i="1"/>
  <c r="G11016" i="1"/>
  <c r="J11016" i="1" s="1"/>
  <c r="E11017" i="1"/>
  <c r="F11017" i="1"/>
  <c r="G11017" i="1"/>
  <c r="J11017" i="1" s="1"/>
  <c r="E11018" i="1"/>
  <c r="F11018" i="1"/>
  <c r="G11018" i="1"/>
  <c r="J11018" i="1" s="1"/>
  <c r="E11019" i="1"/>
  <c r="F11019" i="1"/>
  <c r="G11019" i="1"/>
  <c r="E11020" i="1"/>
  <c r="F11020" i="1"/>
  <c r="G11020" i="1"/>
  <c r="J11020" i="1" s="1"/>
  <c r="E11021" i="1"/>
  <c r="F11021" i="1"/>
  <c r="G11021" i="1"/>
  <c r="E11022" i="1"/>
  <c r="F11022" i="1"/>
  <c r="G11022" i="1"/>
  <c r="J11022" i="1" s="1"/>
  <c r="E11023" i="1"/>
  <c r="F11023" i="1"/>
  <c r="G11023" i="1"/>
  <c r="E11024" i="1"/>
  <c r="F11024" i="1"/>
  <c r="G11024" i="1"/>
  <c r="J11024" i="1" s="1"/>
  <c r="E11025" i="1"/>
  <c r="F11025" i="1"/>
  <c r="G11025" i="1"/>
  <c r="J11025" i="1" s="1"/>
  <c r="E11026" i="1"/>
  <c r="F11026" i="1"/>
  <c r="G11026" i="1"/>
  <c r="J11026" i="1" s="1"/>
  <c r="E11027" i="1"/>
  <c r="F11027" i="1"/>
  <c r="G11027" i="1"/>
  <c r="E11028" i="1"/>
  <c r="F11028" i="1"/>
  <c r="G11028" i="1"/>
  <c r="J11028" i="1" s="1"/>
  <c r="E11029" i="1"/>
  <c r="F11029" i="1"/>
  <c r="G11029" i="1"/>
  <c r="E11030" i="1"/>
  <c r="F11030" i="1"/>
  <c r="G11030" i="1"/>
  <c r="J11030" i="1" s="1"/>
  <c r="E11031" i="1"/>
  <c r="F11031" i="1"/>
  <c r="G11031" i="1"/>
  <c r="E11032" i="1"/>
  <c r="F11032" i="1"/>
  <c r="G11032" i="1"/>
  <c r="J11032" i="1" s="1"/>
  <c r="E11033" i="1"/>
  <c r="F11033" i="1"/>
  <c r="G11033" i="1"/>
  <c r="J11033" i="1" s="1"/>
  <c r="E11034" i="1"/>
  <c r="F11034" i="1"/>
  <c r="G11034" i="1"/>
  <c r="J11034" i="1" s="1"/>
  <c r="E11035" i="1"/>
  <c r="F11035" i="1"/>
  <c r="G11035" i="1"/>
  <c r="E11036" i="1"/>
  <c r="F11036" i="1"/>
  <c r="G11036" i="1"/>
  <c r="J11036" i="1" s="1"/>
  <c r="E11037" i="1"/>
  <c r="F11037" i="1"/>
  <c r="G11037" i="1"/>
  <c r="E11038" i="1"/>
  <c r="F11038" i="1"/>
  <c r="G11038" i="1"/>
  <c r="J11038" i="1" s="1"/>
  <c r="E11039" i="1"/>
  <c r="F11039" i="1"/>
  <c r="G11039" i="1"/>
  <c r="E11040" i="1"/>
  <c r="F11040" i="1"/>
  <c r="G11040" i="1"/>
  <c r="J11040" i="1" s="1"/>
  <c r="E11041" i="1"/>
  <c r="F11041" i="1"/>
  <c r="G11041" i="1"/>
  <c r="J11041" i="1" s="1"/>
  <c r="E11042" i="1"/>
  <c r="F11042" i="1"/>
  <c r="G11042" i="1"/>
  <c r="J11042" i="1" s="1"/>
  <c r="E11043" i="1"/>
  <c r="F11043" i="1"/>
  <c r="G11043" i="1"/>
  <c r="E11044" i="1"/>
  <c r="F11044" i="1"/>
  <c r="G11044" i="1"/>
  <c r="J11044" i="1" s="1"/>
  <c r="E11045" i="1"/>
  <c r="F11045" i="1"/>
  <c r="G11045" i="1"/>
  <c r="E11046" i="1"/>
  <c r="F11046" i="1"/>
  <c r="G11046" i="1"/>
  <c r="J11046" i="1" s="1"/>
  <c r="E11047" i="1"/>
  <c r="F11047" i="1"/>
  <c r="G11047" i="1"/>
  <c r="E11048" i="1"/>
  <c r="F11048" i="1"/>
  <c r="G11048" i="1"/>
  <c r="J11048" i="1" s="1"/>
  <c r="E11049" i="1"/>
  <c r="F11049" i="1"/>
  <c r="G11049" i="1"/>
  <c r="J11049" i="1" s="1"/>
  <c r="E11050" i="1"/>
  <c r="F11050" i="1"/>
  <c r="G11050" i="1"/>
  <c r="J11050" i="1" s="1"/>
  <c r="E11051" i="1"/>
  <c r="F11051" i="1"/>
  <c r="G11051" i="1"/>
  <c r="E11052" i="1"/>
  <c r="F11052" i="1"/>
  <c r="G11052" i="1"/>
  <c r="J11052" i="1" s="1"/>
  <c r="E11053" i="1"/>
  <c r="F11053" i="1"/>
  <c r="G11053" i="1"/>
  <c r="E11054" i="1"/>
  <c r="F11054" i="1"/>
  <c r="G11054" i="1"/>
  <c r="J11054" i="1" s="1"/>
  <c r="E11055" i="1"/>
  <c r="F11055" i="1"/>
  <c r="G11055" i="1"/>
  <c r="E11056" i="1"/>
  <c r="F11056" i="1"/>
  <c r="G11056" i="1"/>
  <c r="J11056" i="1" s="1"/>
  <c r="E11057" i="1"/>
  <c r="F11057" i="1"/>
  <c r="G11057" i="1"/>
  <c r="J11057" i="1" s="1"/>
  <c r="E11058" i="1"/>
  <c r="F11058" i="1"/>
  <c r="G11058" i="1"/>
  <c r="J11058" i="1" s="1"/>
  <c r="E11059" i="1"/>
  <c r="F11059" i="1"/>
  <c r="G11059" i="1"/>
  <c r="E11060" i="1"/>
  <c r="F11060" i="1"/>
  <c r="G11060" i="1"/>
  <c r="J11060" i="1" s="1"/>
  <c r="E11061" i="1"/>
  <c r="F11061" i="1"/>
  <c r="G11061" i="1"/>
  <c r="E11062" i="1"/>
  <c r="F11062" i="1"/>
  <c r="G11062" i="1"/>
  <c r="J11062" i="1" s="1"/>
  <c r="E11063" i="1"/>
  <c r="F11063" i="1"/>
  <c r="G11063" i="1"/>
  <c r="E11064" i="1"/>
  <c r="F11064" i="1"/>
  <c r="G11064" i="1"/>
  <c r="J11064" i="1" s="1"/>
  <c r="E11065" i="1"/>
  <c r="F11065" i="1"/>
  <c r="G11065" i="1"/>
  <c r="J11065" i="1" s="1"/>
  <c r="E11066" i="1"/>
  <c r="F11066" i="1"/>
  <c r="G11066" i="1"/>
  <c r="J11066" i="1" s="1"/>
  <c r="E11067" i="1"/>
  <c r="F11067" i="1"/>
  <c r="G11067" i="1"/>
  <c r="E11068" i="1"/>
  <c r="F11068" i="1"/>
  <c r="G11068" i="1"/>
  <c r="J11068" i="1" s="1"/>
  <c r="E11069" i="1"/>
  <c r="F11069" i="1"/>
  <c r="G11069" i="1"/>
  <c r="E11070" i="1"/>
  <c r="F11070" i="1"/>
  <c r="G11070" i="1"/>
  <c r="J11070" i="1" s="1"/>
  <c r="E11071" i="1"/>
  <c r="F11071" i="1"/>
  <c r="G11071" i="1"/>
  <c r="E11072" i="1"/>
  <c r="F11072" i="1"/>
  <c r="G11072" i="1"/>
  <c r="J11072" i="1" s="1"/>
  <c r="E11073" i="1"/>
  <c r="F11073" i="1"/>
  <c r="G11073" i="1"/>
  <c r="J11073" i="1" s="1"/>
  <c r="E11074" i="1"/>
  <c r="F11074" i="1"/>
  <c r="G11074" i="1"/>
  <c r="J11074" i="1" s="1"/>
  <c r="E11075" i="1"/>
  <c r="F11075" i="1"/>
  <c r="G11075" i="1"/>
  <c r="E11076" i="1"/>
  <c r="F11076" i="1"/>
  <c r="G11076" i="1"/>
  <c r="J11076" i="1" s="1"/>
  <c r="E11077" i="1"/>
  <c r="F11077" i="1"/>
  <c r="G11077" i="1"/>
  <c r="E11078" i="1"/>
  <c r="F11078" i="1"/>
  <c r="G11078" i="1"/>
  <c r="J11078" i="1" s="1"/>
  <c r="E11079" i="1"/>
  <c r="F11079" i="1"/>
  <c r="G11079" i="1"/>
  <c r="E11080" i="1"/>
  <c r="F11080" i="1"/>
  <c r="G11080" i="1"/>
  <c r="J11080" i="1" s="1"/>
  <c r="E11081" i="1"/>
  <c r="F11081" i="1"/>
  <c r="G11081" i="1"/>
  <c r="J11081" i="1" s="1"/>
  <c r="E11082" i="1"/>
  <c r="F11082" i="1"/>
  <c r="G11082" i="1"/>
  <c r="J11082" i="1" s="1"/>
  <c r="E11083" i="1"/>
  <c r="F11083" i="1"/>
  <c r="G11083" i="1"/>
  <c r="E11084" i="1"/>
  <c r="F11084" i="1"/>
  <c r="G11084" i="1"/>
  <c r="J11084" i="1" s="1"/>
  <c r="E11085" i="1"/>
  <c r="F11085" i="1"/>
  <c r="G11085" i="1"/>
  <c r="E11086" i="1"/>
  <c r="F11086" i="1"/>
  <c r="G11086" i="1"/>
  <c r="J11086" i="1" s="1"/>
  <c r="E11087" i="1"/>
  <c r="F11087" i="1"/>
  <c r="G11087" i="1"/>
  <c r="E11088" i="1"/>
  <c r="F11088" i="1"/>
  <c r="G11088" i="1"/>
  <c r="J11088" i="1" s="1"/>
  <c r="E11089" i="1"/>
  <c r="F11089" i="1"/>
  <c r="G11089" i="1"/>
  <c r="J11089" i="1" s="1"/>
  <c r="E11090" i="1"/>
  <c r="F11090" i="1"/>
  <c r="G11090" i="1"/>
  <c r="J11090" i="1" s="1"/>
  <c r="E11091" i="1"/>
  <c r="F11091" i="1"/>
  <c r="G11091" i="1"/>
  <c r="E11092" i="1"/>
  <c r="F11092" i="1"/>
  <c r="G11092" i="1"/>
  <c r="J11092" i="1" s="1"/>
  <c r="E11093" i="1"/>
  <c r="F11093" i="1"/>
  <c r="G11093" i="1"/>
  <c r="E11094" i="1"/>
  <c r="F11094" i="1"/>
  <c r="G11094" i="1"/>
  <c r="J11094" i="1" s="1"/>
  <c r="E11095" i="1"/>
  <c r="F11095" i="1"/>
  <c r="G11095" i="1"/>
  <c r="E11096" i="1"/>
  <c r="F11096" i="1"/>
  <c r="G11096" i="1"/>
  <c r="J11096" i="1" s="1"/>
  <c r="E11097" i="1"/>
  <c r="F11097" i="1"/>
  <c r="G11097" i="1"/>
  <c r="J11097" i="1" s="1"/>
  <c r="E11098" i="1"/>
  <c r="F11098" i="1"/>
  <c r="G11098" i="1"/>
  <c r="J11098" i="1" s="1"/>
  <c r="E11099" i="1"/>
  <c r="F11099" i="1"/>
  <c r="G11099" i="1"/>
  <c r="E11100" i="1"/>
  <c r="F11100" i="1"/>
  <c r="G11100" i="1"/>
  <c r="J11100" i="1" s="1"/>
  <c r="E11101" i="1"/>
  <c r="F11101" i="1"/>
  <c r="G11101" i="1"/>
  <c r="E11102" i="1"/>
  <c r="F11102" i="1"/>
  <c r="G11102" i="1"/>
  <c r="J11102" i="1" s="1"/>
  <c r="E11103" i="1"/>
  <c r="F11103" i="1"/>
  <c r="G11103" i="1"/>
  <c r="E11104" i="1"/>
  <c r="F11104" i="1"/>
  <c r="G11104" i="1"/>
  <c r="J11104" i="1" s="1"/>
  <c r="E11105" i="1"/>
  <c r="F11105" i="1"/>
  <c r="G11105" i="1"/>
  <c r="J11105" i="1" s="1"/>
  <c r="E11106" i="1"/>
  <c r="F11106" i="1"/>
  <c r="G11106" i="1"/>
  <c r="J11106" i="1" s="1"/>
  <c r="E11107" i="1"/>
  <c r="F11107" i="1"/>
  <c r="G11107" i="1"/>
  <c r="E11108" i="1"/>
  <c r="F11108" i="1"/>
  <c r="G11108" i="1"/>
  <c r="J11108" i="1" s="1"/>
  <c r="E11109" i="1"/>
  <c r="F11109" i="1"/>
  <c r="G11109" i="1"/>
  <c r="E11110" i="1"/>
  <c r="F11110" i="1"/>
  <c r="G11110" i="1"/>
  <c r="J11110" i="1" s="1"/>
  <c r="E11111" i="1"/>
  <c r="F11111" i="1"/>
  <c r="G11111" i="1"/>
  <c r="E11112" i="1"/>
  <c r="F11112" i="1"/>
  <c r="G11112" i="1"/>
  <c r="J11112" i="1" s="1"/>
  <c r="E11113" i="1"/>
  <c r="F11113" i="1"/>
  <c r="G11113" i="1"/>
  <c r="J11113" i="1" s="1"/>
  <c r="E11114" i="1"/>
  <c r="F11114" i="1"/>
  <c r="G11114" i="1"/>
  <c r="J11114" i="1" s="1"/>
  <c r="E11115" i="1"/>
  <c r="F11115" i="1"/>
  <c r="G11115" i="1"/>
  <c r="E11116" i="1"/>
  <c r="F11116" i="1"/>
  <c r="G11116" i="1"/>
  <c r="J11116" i="1" s="1"/>
  <c r="E11117" i="1"/>
  <c r="F11117" i="1"/>
  <c r="G11117" i="1"/>
  <c r="E11118" i="1"/>
  <c r="F11118" i="1"/>
  <c r="G11118" i="1"/>
  <c r="J11118" i="1" s="1"/>
  <c r="E11119" i="1"/>
  <c r="F11119" i="1"/>
  <c r="G11119" i="1"/>
  <c r="E11120" i="1"/>
  <c r="F11120" i="1"/>
  <c r="G11120" i="1"/>
  <c r="J11120" i="1" s="1"/>
  <c r="E11121" i="1"/>
  <c r="F11121" i="1"/>
  <c r="G11121" i="1"/>
  <c r="J11121" i="1" s="1"/>
  <c r="E11122" i="1"/>
  <c r="F11122" i="1"/>
  <c r="G11122" i="1"/>
  <c r="J11122" i="1" s="1"/>
  <c r="E11123" i="1"/>
  <c r="F11123" i="1"/>
  <c r="G11123" i="1"/>
  <c r="E11124" i="1"/>
  <c r="F11124" i="1"/>
  <c r="G11124" i="1"/>
  <c r="J11124" i="1" s="1"/>
  <c r="E11125" i="1"/>
  <c r="F11125" i="1"/>
  <c r="G11125" i="1"/>
  <c r="E11126" i="1"/>
  <c r="F11126" i="1"/>
  <c r="G11126" i="1"/>
  <c r="J11126" i="1" s="1"/>
  <c r="E11127" i="1"/>
  <c r="F11127" i="1"/>
  <c r="G11127" i="1"/>
  <c r="E11128" i="1"/>
  <c r="F11128" i="1"/>
  <c r="G11128" i="1"/>
  <c r="J11128" i="1" s="1"/>
  <c r="E11129" i="1"/>
  <c r="F11129" i="1"/>
  <c r="G11129" i="1"/>
  <c r="J11129" i="1" s="1"/>
  <c r="E11130" i="1"/>
  <c r="F11130" i="1"/>
  <c r="G11130" i="1"/>
  <c r="J11130" i="1" s="1"/>
  <c r="E11131" i="1"/>
  <c r="F11131" i="1"/>
  <c r="G11131" i="1"/>
  <c r="E11132" i="1"/>
  <c r="F11132" i="1"/>
  <c r="G11132" i="1"/>
  <c r="J11132" i="1" s="1"/>
  <c r="E11133" i="1"/>
  <c r="F11133" i="1"/>
  <c r="G11133" i="1"/>
  <c r="E11134" i="1"/>
  <c r="F11134" i="1"/>
  <c r="G11134" i="1"/>
  <c r="J11134" i="1" s="1"/>
  <c r="E11135" i="1"/>
  <c r="F11135" i="1"/>
  <c r="G11135" i="1"/>
  <c r="E11136" i="1"/>
  <c r="F11136" i="1"/>
  <c r="G11136" i="1"/>
  <c r="J11136" i="1" s="1"/>
  <c r="E11137" i="1"/>
  <c r="F11137" i="1"/>
  <c r="G11137" i="1"/>
  <c r="J11137" i="1" s="1"/>
  <c r="E11138" i="1"/>
  <c r="F11138" i="1"/>
  <c r="G11138" i="1"/>
  <c r="J11138" i="1" s="1"/>
  <c r="E11139" i="1"/>
  <c r="F11139" i="1"/>
  <c r="G11139" i="1"/>
  <c r="E11140" i="1"/>
  <c r="F11140" i="1"/>
  <c r="G11140" i="1"/>
  <c r="J11140" i="1" s="1"/>
  <c r="E11141" i="1"/>
  <c r="F11141" i="1"/>
  <c r="G11141" i="1"/>
  <c r="E11142" i="1"/>
  <c r="F11142" i="1"/>
  <c r="G11142" i="1"/>
  <c r="J11142" i="1" s="1"/>
  <c r="E11143" i="1"/>
  <c r="F11143" i="1"/>
  <c r="G11143" i="1"/>
  <c r="E11144" i="1"/>
  <c r="F11144" i="1"/>
  <c r="G11144" i="1"/>
  <c r="J11144" i="1" s="1"/>
  <c r="E11145" i="1"/>
  <c r="F11145" i="1"/>
  <c r="G11145" i="1"/>
  <c r="J11145" i="1" s="1"/>
  <c r="E11146" i="1"/>
  <c r="F11146" i="1"/>
  <c r="G11146" i="1"/>
  <c r="J11146" i="1" s="1"/>
  <c r="E11147" i="1"/>
  <c r="F11147" i="1"/>
  <c r="G11147" i="1"/>
  <c r="E11148" i="1"/>
  <c r="F11148" i="1"/>
  <c r="G11148" i="1"/>
  <c r="J11148" i="1" s="1"/>
  <c r="E11149" i="1"/>
  <c r="F11149" i="1"/>
  <c r="G11149" i="1"/>
  <c r="E11150" i="1"/>
  <c r="F11150" i="1"/>
  <c r="G11150" i="1"/>
  <c r="J11150" i="1" s="1"/>
  <c r="E11151" i="1"/>
  <c r="F11151" i="1"/>
  <c r="G11151" i="1"/>
  <c r="E11152" i="1"/>
  <c r="F11152" i="1"/>
  <c r="G11152" i="1"/>
  <c r="J11152" i="1" s="1"/>
  <c r="E11153" i="1"/>
  <c r="F11153" i="1"/>
  <c r="G11153" i="1"/>
  <c r="J11153" i="1" s="1"/>
  <c r="E11154" i="1"/>
  <c r="F11154" i="1"/>
  <c r="G11154" i="1"/>
  <c r="J11154" i="1" s="1"/>
  <c r="E11155" i="1"/>
  <c r="F11155" i="1"/>
  <c r="G11155" i="1"/>
  <c r="E11156" i="1"/>
  <c r="F11156" i="1"/>
  <c r="G11156" i="1"/>
  <c r="J11156" i="1" s="1"/>
  <c r="E11157" i="1"/>
  <c r="F11157" i="1"/>
  <c r="G11157" i="1"/>
  <c r="E11158" i="1"/>
  <c r="F11158" i="1"/>
  <c r="G11158" i="1"/>
  <c r="J11158" i="1" s="1"/>
  <c r="E11159" i="1"/>
  <c r="F11159" i="1"/>
  <c r="G11159" i="1"/>
  <c r="E11160" i="1"/>
  <c r="F11160" i="1"/>
  <c r="G11160" i="1"/>
  <c r="J11160" i="1" s="1"/>
  <c r="E11161" i="1"/>
  <c r="F11161" i="1"/>
  <c r="G11161" i="1"/>
  <c r="J11161" i="1" s="1"/>
  <c r="E11162" i="1"/>
  <c r="F11162" i="1"/>
  <c r="G11162" i="1"/>
  <c r="J11162" i="1" s="1"/>
  <c r="E11163" i="1"/>
  <c r="F11163" i="1"/>
  <c r="G11163" i="1"/>
  <c r="E11164" i="1"/>
  <c r="F11164" i="1"/>
  <c r="G11164" i="1"/>
  <c r="J11164" i="1" s="1"/>
  <c r="E11165" i="1"/>
  <c r="F11165" i="1"/>
  <c r="G11165" i="1"/>
  <c r="E11166" i="1"/>
  <c r="F11166" i="1"/>
  <c r="G11166" i="1"/>
  <c r="J11166" i="1" s="1"/>
  <c r="E11167" i="1"/>
  <c r="F11167" i="1"/>
  <c r="G11167" i="1"/>
  <c r="E11168" i="1"/>
  <c r="F11168" i="1"/>
  <c r="G11168" i="1"/>
  <c r="J11168" i="1" s="1"/>
  <c r="E11169" i="1"/>
  <c r="F11169" i="1"/>
  <c r="G11169" i="1"/>
  <c r="J11169" i="1" s="1"/>
  <c r="E11170" i="1"/>
  <c r="F11170" i="1"/>
  <c r="G11170" i="1"/>
  <c r="J11170" i="1" s="1"/>
  <c r="E11171" i="1"/>
  <c r="F11171" i="1"/>
  <c r="G11171" i="1"/>
  <c r="E11172" i="1"/>
  <c r="F11172" i="1"/>
  <c r="G11172" i="1"/>
  <c r="J11172" i="1" s="1"/>
  <c r="E11173" i="1"/>
  <c r="F11173" i="1"/>
  <c r="G11173" i="1"/>
  <c r="E11174" i="1"/>
  <c r="F11174" i="1"/>
  <c r="G11174" i="1"/>
  <c r="J11174" i="1" s="1"/>
  <c r="E11175" i="1"/>
  <c r="F11175" i="1"/>
  <c r="G11175" i="1"/>
  <c r="E11176" i="1"/>
  <c r="F11176" i="1"/>
  <c r="G11176" i="1"/>
  <c r="J11176" i="1" s="1"/>
  <c r="E11177" i="1"/>
  <c r="F11177" i="1"/>
  <c r="G11177" i="1"/>
  <c r="J11177" i="1" s="1"/>
  <c r="E11178" i="1"/>
  <c r="F11178" i="1"/>
  <c r="G11178" i="1"/>
  <c r="J11178" i="1" s="1"/>
  <c r="E11179" i="1"/>
  <c r="F11179" i="1"/>
  <c r="G11179" i="1"/>
  <c r="E11180" i="1"/>
  <c r="F11180" i="1"/>
  <c r="G11180" i="1"/>
  <c r="J11180" i="1" s="1"/>
  <c r="E11181" i="1"/>
  <c r="F11181" i="1"/>
  <c r="G11181" i="1"/>
  <c r="E11182" i="1"/>
  <c r="F11182" i="1"/>
  <c r="G11182" i="1"/>
  <c r="J11182" i="1" s="1"/>
  <c r="E11183" i="1"/>
  <c r="F11183" i="1"/>
  <c r="G11183" i="1"/>
  <c r="E11184" i="1"/>
  <c r="F11184" i="1"/>
  <c r="G11184" i="1"/>
  <c r="J11184" i="1" s="1"/>
  <c r="E11185" i="1"/>
  <c r="F11185" i="1"/>
  <c r="G11185" i="1"/>
  <c r="J11185" i="1" s="1"/>
  <c r="E11186" i="1"/>
  <c r="F11186" i="1"/>
  <c r="G11186" i="1"/>
  <c r="J11186" i="1" s="1"/>
  <c r="E11187" i="1"/>
  <c r="F11187" i="1"/>
  <c r="G11187" i="1"/>
  <c r="E11188" i="1"/>
  <c r="F11188" i="1"/>
  <c r="G11188" i="1"/>
  <c r="J11188" i="1" s="1"/>
  <c r="E11189" i="1"/>
  <c r="F11189" i="1"/>
  <c r="G11189" i="1"/>
  <c r="E11190" i="1"/>
  <c r="F11190" i="1"/>
  <c r="G11190" i="1"/>
  <c r="J11190" i="1" s="1"/>
  <c r="E11191" i="1"/>
  <c r="F11191" i="1"/>
  <c r="G11191" i="1"/>
  <c r="E11192" i="1"/>
  <c r="F11192" i="1"/>
  <c r="G11192" i="1"/>
  <c r="J11192" i="1" s="1"/>
  <c r="E11193" i="1"/>
  <c r="F11193" i="1"/>
  <c r="G11193" i="1"/>
  <c r="J11193" i="1" s="1"/>
  <c r="E11194" i="1"/>
  <c r="F11194" i="1"/>
  <c r="G11194" i="1"/>
  <c r="J11194" i="1" s="1"/>
  <c r="E11195" i="1"/>
  <c r="F11195" i="1"/>
  <c r="G11195" i="1"/>
  <c r="E11196" i="1"/>
  <c r="F11196" i="1"/>
  <c r="G11196" i="1"/>
  <c r="J11196" i="1" s="1"/>
  <c r="E11197" i="1"/>
  <c r="F11197" i="1"/>
  <c r="G11197" i="1"/>
  <c r="E11198" i="1"/>
  <c r="F11198" i="1"/>
  <c r="G11198" i="1"/>
  <c r="J11198" i="1" s="1"/>
  <c r="E11199" i="1"/>
  <c r="F11199" i="1"/>
  <c r="G11199" i="1"/>
  <c r="E11200" i="1"/>
  <c r="F11200" i="1"/>
  <c r="G11200" i="1"/>
  <c r="J11200" i="1" s="1"/>
  <c r="E11201" i="1"/>
  <c r="F11201" i="1"/>
  <c r="G11201" i="1"/>
  <c r="J11201" i="1" s="1"/>
  <c r="E11202" i="1"/>
  <c r="F11202" i="1"/>
  <c r="G11202" i="1"/>
  <c r="J11202" i="1" s="1"/>
  <c r="E11203" i="1"/>
  <c r="F11203" i="1"/>
  <c r="G11203" i="1"/>
  <c r="E11204" i="1"/>
  <c r="F11204" i="1"/>
  <c r="G11204" i="1"/>
  <c r="J11204" i="1" s="1"/>
  <c r="E11205" i="1"/>
  <c r="F11205" i="1"/>
  <c r="G11205" i="1"/>
  <c r="E11206" i="1"/>
  <c r="F11206" i="1"/>
  <c r="G11206" i="1"/>
  <c r="J11206" i="1" s="1"/>
  <c r="E11207" i="1"/>
  <c r="F11207" i="1"/>
  <c r="G11207" i="1"/>
  <c r="E11208" i="1"/>
  <c r="F11208" i="1"/>
  <c r="G11208" i="1"/>
  <c r="J11208" i="1" s="1"/>
  <c r="E11209" i="1"/>
  <c r="F11209" i="1"/>
  <c r="G11209" i="1"/>
  <c r="J11209" i="1" s="1"/>
  <c r="E11210" i="1"/>
  <c r="F11210" i="1"/>
  <c r="G11210" i="1"/>
  <c r="J11210" i="1" s="1"/>
  <c r="E11211" i="1"/>
  <c r="F11211" i="1"/>
  <c r="G11211" i="1"/>
  <c r="E11212" i="1"/>
  <c r="F11212" i="1"/>
  <c r="G11212" i="1"/>
  <c r="J11212" i="1" s="1"/>
  <c r="E11213" i="1"/>
  <c r="F11213" i="1"/>
  <c r="G11213" i="1"/>
  <c r="E11214" i="1"/>
  <c r="F11214" i="1"/>
  <c r="G11214" i="1"/>
  <c r="J11214" i="1" s="1"/>
  <c r="E11215" i="1"/>
  <c r="F11215" i="1"/>
  <c r="G11215" i="1"/>
  <c r="E11216" i="1"/>
  <c r="F11216" i="1"/>
  <c r="G11216" i="1"/>
  <c r="J11216" i="1" s="1"/>
  <c r="E11217" i="1"/>
  <c r="F11217" i="1"/>
  <c r="G11217" i="1"/>
  <c r="J11217" i="1" s="1"/>
  <c r="E11218" i="1"/>
  <c r="F11218" i="1"/>
  <c r="G11218" i="1"/>
  <c r="J11218" i="1" s="1"/>
  <c r="E11219" i="1"/>
  <c r="F11219" i="1"/>
  <c r="G11219" i="1"/>
  <c r="E11220" i="1"/>
  <c r="F11220" i="1"/>
  <c r="G11220" i="1"/>
  <c r="J11220" i="1" s="1"/>
  <c r="E11221" i="1"/>
  <c r="F11221" i="1"/>
  <c r="G11221" i="1"/>
  <c r="E11222" i="1"/>
  <c r="F11222" i="1"/>
  <c r="G11222" i="1"/>
  <c r="J11222" i="1" s="1"/>
  <c r="E11223" i="1"/>
  <c r="F11223" i="1"/>
  <c r="G11223" i="1"/>
  <c r="E11224" i="1"/>
  <c r="F11224" i="1"/>
  <c r="G11224" i="1"/>
  <c r="J11224" i="1" s="1"/>
  <c r="E11225" i="1"/>
  <c r="F11225" i="1"/>
  <c r="G11225" i="1"/>
  <c r="J11225" i="1" s="1"/>
  <c r="E11226" i="1"/>
  <c r="F11226" i="1"/>
  <c r="G11226" i="1"/>
  <c r="J11226" i="1" s="1"/>
  <c r="E11227" i="1"/>
  <c r="F11227" i="1"/>
  <c r="G11227" i="1"/>
  <c r="E11228" i="1"/>
  <c r="F11228" i="1"/>
  <c r="G11228" i="1"/>
  <c r="J11228" i="1" s="1"/>
  <c r="E11229" i="1"/>
  <c r="F11229" i="1"/>
  <c r="G11229" i="1"/>
  <c r="E11230" i="1"/>
  <c r="F11230" i="1"/>
  <c r="G11230" i="1"/>
  <c r="J11230" i="1" s="1"/>
  <c r="E11231" i="1"/>
  <c r="F11231" i="1"/>
  <c r="G11231" i="1"/>
  <c r="E11232" i="1"/>
  <c r="F11232" i="1"/>
  <c r="G11232" i="1"/>
  <c r="J11232" i="1" s="1"/>
  <c r="E11233" i="1"/>
  <c r="F11233" i="1"/>
  <c r="G11233" i="1"/>
  <c r="J11233" i="1" s="1"/>
  <c r="E11234" i="1"/>
  <c r="F11234" i="1"/>
  <c r="G11234" i="1"/>
  <c r="J11234" i="1" s="1"/>
  <c r="E11235" i="1"/>
  <c r="F11235" i="1"/>
  <c r="G11235" i="1"/>
  <c r="E11236" i="1"/>
  <c r="F11236" i="1"/>
  <c r="G11236" i="1"/>
  <c r="J11236" i="1" s="1"/>
  <c r="E11237" i="1"/>
  <c r="F11237" i="1"/>
  <c r="G11237" i="1"/>
  <c r="E11238" i="1"/>
  <c r="F11238" i="1"/>
  <c r="G11238" i="1"/>
  <c r="J11238" i="1" s="1"/>
  <c r="E11239" i="1"/>
  <c r="F11239" i="1"/>
  <c r="G11239" i="1"/>
  <c r="E11240" i="1"/>
  <c r="F11240" i="1"/>
  <c r="G11240" i="1"/>
  <c r="J11240" i="1" s="1"/>
  <c r="E11241" i="1"/>
  <c r="F11241" i="1"/>
  <c r="G11241" i="1"/>
  <c r="J11241" i="1" s="1"/>
  <c r="E11242" i="1"/>
  <c r="F11242" i="1"/>
  <c r="G11242" i="1"/>
  <c r="J11242" i="1" s="1"/>
  <c r="E11243" i="1"/>
  <c r="F11243" i="1"/>
  <c r="G11243" i="1"/>
  <c r="E11244" i="1"/>
  <c r="F11244" i="1"/>
  <c r="G11244" i="1"/>
  <c r="J11244" i="1" s="1"/>
  <c r="E11245" i="1"/>
  <c r="F11245" i="1"/>
  <c r="G11245" i="1"/>
  <c r="E11246" i="1"/>
  <c r="F11246" i="1"/>
  <c r="G11246" i="1"/>
  <c r="J11246" i="1" s="1"/>
  <c r="E11247" i="1"/>
  <c r="F11247" i="1"/>
  <c r="G11247" i="1"/>
  <c r="E11248" i="1"/>
  <c r="F11248" i="1"/>
  <c r="G11248" i="1"/>
  <c r="J11248" i="1" s="1"/>
  <c r="E11249" i="1"/>
  <c r="F11249" i="1"/>
  <c r="G11249" i="1"/>
  <c r="J11249" i="1" s="1"/>
  <c r="E11250" i="1"/>
  <c r="F11250" i="1"/>
  <c r="G11250" i="1"/>
  <c r="J11250" i="1" s="1"/>
  <c r="E11251" i="1"/>
  <c r="F11251" i="1"/>
  <c r="G11251" i="1"/>
  <c r="E11252" i="1"/>
  <c r="F11252" i="1"/>
  <c r="G11252" i="1"/>
  <c r="J11252" i="1" s="1"/>
  <c r="E11253" i="1"/>
  <c r="F11253" i="1"/>
  <c r="G11253" i="1"/>
  <c r="E11254" i="1"/>
  <c r="F11254" i="1"/>
  <c r="G11254" i="1"/>
  <c r="J11254" i="1" s="1"/>
  <c r="E11255" i="1"/>
  <c r="F11255" i="1"/>
  <c r="G11255" i="1"/>
  <c r="E11256" i="1"/>
  <c r="F11256" i="1"/>
  <c r="G11256" i="1"/>
  <c r="J11256" i="1" s="1"/>
  <c r="E11257" i="1"/>
  <c r="F11257" i="1"/>
  <c r="G11257" i="1"/>
  <c r="J11257" i="1" s="1"/>
  <c r="E11258" i="1"/>
  <c r="F11258" i="1"/>
  <c r="G11258" i="1"/>
  <c r="J11258" i="1" s="1"/>
  <c r="E11259" i="1"/>
  <c r="F11259" i="1"/>
  <c r="G11259" i="1"/>
  <c r="E11260" i="1"/>
  <c r="F11260" i="1"/>
  <c r="G11260" i="1"/>
  <c r="J11260" i="1" s="1"/>
  <c r="E11261" i="1"/>
  <c r="F11261" i="1"/>
  <c r="G11261" i="1"/>
  <c r="E11262" i="1"/>
  <c r="F11262" i="1"/>
  <c r="G11262" i="1"/>
  <c r="J11262" i="1" s="1"/>
  <c r="E11263" i="1"/>
  <c r="F11263" i="1"/>
  <c r="G11263" i="1"/>
  <c r="E11264" i="1"/>
  <c r="F11264" i="1"/>
  <c r="G11264" i="1"/>
  <c r="J11264" i="1" s="1"/>
  <c r="E11265" i="1"/>
  <c r="F11265" i="1"/>
  <c r="G11265" i="1"/>
  <c r="J11265" i="1" s="1"/>
  <c r="E11266" i="1"/>
  <c r="F11266" i="1"/>
  <c r="G11266" i="1"/>
  <c r="J11266" i="1" s="1"/>
  <c r="E11267" i="1"/>
  <c r="F11267" i="1"/>
  <c r="G11267" i="1"/>
  <c r="E11268" i="1"/>
  <c r="F11268" i="1"/>
  <c r="G11268" i="1"/>
  <c r="J11268" i="1" s="1"/>
  <c r="E11269" i="1"/>
  <c r="F11269" i="1"/>
  <c r="G11269" i="1"/>
  <c r="E11270" i="1"/>
  <c r="F11270" i="1"/>
  <c r="G11270" i="1"/>
  <c r="J11270" i="1" s="1"/>
  <c r="E11271" i="1"/>
  <c r="F11271" i="1"/>
  <c r="G11271" i="1"/>
  <c r="E11272" i="1"/>
  <c r="F11272" i="1"/>
  <c r="G11272" i="1"/>
  <c r="J11272" i="1" s="1"/>
  <c r="E11273" i="1"/>
  <c r="F11273" i="1"/>
  <c r="G11273" i="1"/>
  <c r="J11273" i="1" s="1"/>
  <c r="E11274" i="1"/>
  <c r="F11274" i="1"/>
  <c r="G11274" i="1"/>
  <c r="J11274" i="1" s="1"/>
  <c r="E11275" i="1"/>
  <c r="F11275" i="1"/>
  <c r="G11275" i="1"/>
  <c r="E11276" i="1"/>
  <c r="F11276" i="1"/>
  <c r="G11276" i="1"/>
  <c r="J11276" i="1" s="1"/>
  <c r="E11277" i="1"/>
  <c r="F11277" i="1"/>
  <c r="G11277" i="1"/>
  <c r="E11278" i="1"/>
  <c r="F11278" i="1"/>
  <c r="G11278" i="1"/>
  <c r="J11278" i="1" s="1"/>
  <c r="E11279" i="1"/>
  <c r="F11279" i="1"/>
  <c r="G11279" i="1"/>
  <c r="E11280" i="1"/>
  <c r="F11280" i="1"/>
  <c r="G11280" i="1"/>
  <c r="J11280" i="1" s="1"/>
  <c r="E11281" i="1"/>
  <c r="F11281" i="1"/>
  <c r="G11281" i="1"/>
  <c r="J11281" i="1" s="1"/>
  <c r="E11282" i="1"/>
  <c r="F11282" i="1"/>
  <c r="G11282" i="1"/>
  <c r="J11282" i="1" s="1"/>
  <c r="E11283" i="1"/>
  <c r="F11283" i="1"/>
  <c r="G11283" i="1"/>
  <c r="E11284" i="1"/>
  <c r="F11284" i="1"/>
  <c r="G11284" i="1"/>
  <c r="J11284" i="1" s="1"/>
  <c r="E11285" i="1"/>
  <c r="F11285" i="1"/>
  <c r="G11285" i="1"/>
  <c r="E11286" i="1"/>
  <c r="F11286" i="1"/>
  <c r="G11286" i="1"/>
  <c r="J11286" i="1" s="1"/>
  <c r="E11287" i="1"/>
  <c r="F11287" i="1"/>
  <c r="G11287" i="1"/>
  <c r="E11288" i="1"/>
  <c r="F11288" i="1"/>
  <c r="G11288" i="1"/>
  <c r="J11288" i="1" s="1"/>
  <c r="E11289" i="1"/>
  <c r="F11289" i="1"/>
  <c r="G11289" i="1"/>
  <c r="J11289" i="1" s="1"/>
  <c r="E11290" i="1"/>
  <c r="F11290" i="1"/>
  <c r="G11290" i="1"/>
  <c r="J11290" i="1" s="1"/>
  <c r="E11291" i="1"/>
  <c r="F11291" i="1"/>
  <c r="G11291" i="1"/>
  <c r="E11292" i="1"/>
  <c r="F11292" i="1"/>
  <c r="G11292" i="1"/>
  <c r="J11292" i="1" s="1"/>
  <c r="E11293" i="1"/>
  <c r="F11293" i="1"/>
  <c r="G11293" i="1"/>
  <c r="E11294" i="1"/>
  <c r="F11294" i="1"/>
  <c r="G11294" i="1"/>
  <c r="J11294" i="1" s="1"/>
  <c r="E11295" i="1"/>
  <c r="F11295" i="1"/>
  <c r="G11295" i="1"/>
  <c r="E11296" i="1"/>
  <c r="F11296" i="1"/>
  <c r="G11296" i="1"/>
  <c r="J11296" i="1" s="1"/>
  <c r="E11297" i="1"/>
  <c r="F11297" i="1"/>
  <c r="G11297" i="1"/>
  <c r="J11297" i="1" s="1"/>
  <c r="E11298" i="1"/>
  <c r="F11298" i="1"/>
  <c r="G11298" i="1"/>
  <c r="J11298" i="1" s="1"/>
  <c r="E11299" i="1"/>
  <c r="F11299" i="1"/>
  <c r="G11299" i="1"/>
  <c r="E11300" i="1"/>
  <c r="F11300" i="1"/>
  <c r="G11300" i="1"/>
  <c r="J11300" i="1" s="1"/>
  <c r="E11301" i="1"/>
  <c r="F11301" i="1"/>
  <c r="G11301" i="1"/>
  <c r="E11302" i="1"/>
  <c r="F11302" i="1"/>
  <c r="G11302" i="1"/>
  <c r="J11302" i="1" s="1"/>
  <c r="E11303" i="1"/>
  <c r="F11303" i="1"/>
  <c r="G11303" i="1"/>
  <c r="E11304" i="1"/>
  <c r="F11304" i="1"/>
  <c r="G11304" i="1"/>
  <c r="J11304" i="1" s="1"/>
  <c r="E11305" i="1"/>
  <c r="F11305" i="1"/>
  <c r="G11305" i="1"/>
  <c r="J11305" i="1" s="1"/>
  <c r="E11306" i="1"/>
  <c r="F11306" i="1"/>
  <c r="G11306" i="1"/>
  <c r="J11306" i="1" s="1"/>
  <c r="E11307" i="1"/>
  <c r="F11307" i="1"/>
  <c r="G11307" i="1"/>
  <c r="E11308" i="1"/>
  <c r="F11308" i="1"/>
  <c r="G11308" i="1"/>
  <c r="J11308" i="1" s="1"/>
  <c r="E11309" i="1"/>
  <c r="F11309" i="1"/>
  <c r="G11309" i="1"/>
  <c r="E11310" i="1"/>
  <c r="F11310" i="1"/>
  <c r="G11310" i="1"/>
  <c r="J11310" i="1" s="1"/>
  <c r="E11311" i="1"/>
  <c r="F11311" i="1"/>
  <c r="G11311" i="1"/>
  <c r="E11312" i="1"/>
  <c r="F11312" i="1"/>
  <c r="G11312" i="1"/>
  <c r="J11312" i="1" s="1"/>
  <c r="E11313" i="1"/>
  <c r="F11313" i="1"/>
  <c r="G11313" i="1"/>
  <c r="J11313" i="1" s="1"/>
  <c r="E11314" i="1"/>
  <c r="F11314" i="1"/>
  <c r="G11314" i="1"/>
  <c r="J11314" i="1" s="1"/>
  <c r="E11315" i="1"/>
  <c r="F11315" i="1"/>
  <c r="G11315" i="1"/>
  <c r="E11316" i="1"/>
  <c r="F11316" i="1"/>
  <c r="G11316" i="1"/>
  <c r="J11316" i="1" s="1"/>
  <c r="E11317" i="1"/>
  <c r="F11317" i="1"/>
  <c r="G11317" i="1"/>
  <c r="E11318" i="1"/>
  <c r="F11318" i="1"/>
  <c r="G11318" i="1"/>
  <c r="J11318" i="1" s="1"/>
  <c r="E11319" i="1"/>
  <c r="F11319" i="1"/>
  <c r="G11319" i="1"/>
  <c r="E11320" i="1"/>
  <c r="F11320" i="1"/>
  <c r="G11320" i="1"/>
  <c r="J11320" i="1" s="1"/>
  <c r="E11321" i="1"/>
  <c r="F11321" i="1"/>
  <c r="G11321" i="1"/>
  <c r="J11321" i="1" s="1"/>
  <c r="E11322" i="1"/>
  <c r="F11322" i="1"/>
  <c r="G11322" i="1"/>
  <c r="J11322" i="1" s="1"/>
  <c r="E11323" i="1"/>
  <c r="F11323" i="1"/>
  <c r="G11323" i="1"/>
  <c r="E11324" i="1"/>
  <c r="F11324" i="1"/>
  <c r="G11324" i="1"/>
  <c r="J11324" i="1" s="1"/>
  <c r="E11325" i="1"/>
  <c r="F11325" i="1"/>
  <c r="G11325" i="1"/>
  <c r="E11326" i="1"/>
  <c r="F11326" i="1"/>
  <c r="G11326" i="1"/>
  <c r="J11326" i="1" s="1"/>
  <c r="E11327" i="1"/>
  <c r="F11327" i="1"/>
  <c r="G11327" i="1"/>
  <c r="E11328" i="1"/>
  <c r="F11328" i="1"/>
  <c r="G11328" i="1"/>
  <c r="J11328" i="1" s="1"/>
  <c r="E11329" i="1"/>
  <c r="F11329" i="1"/>
  <c r="G11329" i="1"/>
  <c r="J11329" i="1" s="1"/>
  <c r="E11330" i="1"/>
  <c r="F11330" i="1"/>
  <c r="G11330" i="1"/>
  <c r="J11330" i="1" s="1"/>
  <c r="E11331" i="1"/>
  <c r="F11331" i="1"/>
  <c r="G11331" i="1"/>
  <c r="E11332" i="1"/>
  <c r="F11332" i="1"/>
  <c r="G11332" i="1"/>
  <c r="J11332" i="1" s="1"/>
  <c r="E11333" i="1"/>
  <c r="F11333" i="1"/>
  <c r="G11333" i="1"/>
  <c r="E11334" i="1"/>
  <c r="F11334" i="1"/>
  <c r="G11334" i="1"/>
  <c r="J11334" i="1" s="1"/>
  <c r="E11335" i="1"/>
  <c r="F11335" i="1"/>
  <c r="G11335" i="1"/>
  <c r="E11336" i="1"/>
  <c r="F11336" i="1"/>
  <c r="G11336" i="1"/>
  <c r="J11336" i="1" s="1"/>
  <c r="E11337" i="1"/>
  <c r="F11337" i="1"/>
  <c r="G11337" i="1"/>
  <c r="J11337" i="1" s="1"/>
  <c r="E11338" i="1"/>
  <c r="F11338" i="1"/>
  <c r="G11338" i="1"/>
  <c r="J11338" i="1" s="1"/>
  <c r="E11339" i="1"/>
  <c r="F11339" i="1"/>
  <c r="G11339" i="1"/>
  <c r="E11340" i="1"/>
  <c r="F11340" i="1"/>
  <c r="G11340" i="1"/>
  <c r="J11340" i="1" s="1"/>
  <c r="E11341" i="1"/>
  <c r="F11341" i="1"/>
  <c r="G11341" i="1"/>
  <c r="E11342" i="1"/>
  <c r="F11342" i="1"/>
  <c r="G11342" i="1"/>
  <c r="J11342" i="1" s="1"/>
  <c r="E11343" i="1"/>
  <c r="F11343" i="1"/>
  <c r="G11343" i="1"/>
  <c r="E11344" i="1"/>
  <c r="F11344" i="1"/>
  <c r="G11344" i="1"/>
  <c r="J11344" i="1" s="1"/>
  <c r="E11345" i="1"/>
  <c r="F11345" i="1"/>
  <c r="G11345" i="1"/>
  <c r="J11345" i="1" s="1"/>
  <c r="E11346" i="1"/>
  <c r="F11346" i="1"/>
  <c r="G11346" i="1"/>
  <c r="J11346" i="1" s="1"/>
  <c r="E11347" i="1"/>
  <c r="F11347" i="1"/>
  <c r="G11347" i="1"/>
  <c r="E11348" i="1"/>
  <c r="F11348" i="1"/>
  <c r="G11348" i="1"/>
  <c r="J11348" i="1" s="1"/>
  <c r="E11349" i="1"/>
  <c r="F11349" i="1"/>
  <c r="G11349" i="1"/>
  <c r="E11350" i="1"/>
  <c r="F11350" i="1"/>
  <c r="G11350" i="1"/>
  <c r="J11350" i="1" s="1"/>
  <c r="E11351" i="1"/>
  <c r="F11351" i="1"/>
  <c r="G11351" i="1"/>
  <c r="E11352" i="1"/>
  <c r="F11352" i="1"/>
  <c r="G11352" i="1"/>
  <c r="J11352" i="1" s="1"/>
  <c r="E11353" i="1"/>
  <c r="F11353" i="1"/>
  <c r="G11353" i="1"/>
  <c r="J11353" i="1" s="1"/>
  <c r="E11354" i="1"/>
  <c r="F11354" i="1"/>
  <c r="G11354" i="1"/>
  <c r="J11354" i="1" s="1"/>
  <c r="E11355" i="1"/>
  <c r="F11355" i="1"/>
  <c r="G11355" i="1"/>
  <c r="E11356" i="1"/>
  <c r="F11356" i="1"/>
  <c r="G11356" i="1"/>
  <c r="J11356" i="1" s="1"/>
  <c r="E11357" i="1"/>
  <c r="F11357" i="1"/>
  <c r="G11357" i="1"/>
  <c r="E11358" i="1"/>
  <c r="F11358" i="1"/>
  <c r="G11358" i="1"/>
  <c r="J11358" i="1" s="1"/>
  <c r="E11359" i="1"/>
  <c r="F11359" i="1"/>
  <c r="G11359" i="1"/>
  <c r="E11360" i="1"/>
  <c r="F11360" i="1"/>
  <c r="G11360" i="1"/>
  <c r="J11360" i="1" s="1"/>
  <c r="E11361" i="1"/>
  <c r="F11361" i="1"/>
  <c r="G11361" i="1"/>
  <c r="J11361" i="1" s="1"/>
  <c r="E11362" i="1"/>
  <c r="F11362" i="1"/>
  <c r="G11362" i="1"/>
  <c r="J11362" i="1" s="1"/>
  <c r="E11363" i="1"/>
  <c r="F11363" i="1"/>
  <c r="G11363" i="1"/>
  <c r="E11364" i="1"/>
  <c r="F11364" i="1"/>
  <c r="G11364" i="1"/>
  <c r="J11364" i="1" s="1"/>
  <c r="E11365" i="1"/>
  <c r="F11365" i="1"/>
  <c r="G11365" i="1"/>
  <c r="E11366" i="1"/>
  <c r="F11366" i="1"/>
  <c r="G11366" i="1"/>
  <c r="J11366" i="1" s="1"/>
  <c r="E11367" i="1"/>
  <c r="F11367" i="1"/>
  <c r="G11367" i="1"/>
  <c r="E11368" i="1"/>
  <c r="F11368" i="1"/>
  <c r="G11368" i="1"/>
  <c r="J11368" i="1" s="1"/>
  <c r="E11369" i="1"/>
  <c r="F11369" i="1"/>
  <c r="G11369" i="1"/>
  <c r="J11369" i="1" s="1"/>
  <c r="E11370" i="1"/>
  <c r="F11370" i="1"/>
  <c r="G11370" i="1"/>
  <c r="J11370" i="1" s="1"/>
  <c r="E11371" i="1"/>
  <c r="F11371" i="1"/>
  <c r="G11371" i="1"/>
  <c r="E11372" i="1"/>
  <c r="F11372" i="1"/>
  <c r="G11372" i="1"/>
  <c r="J11372" i="1" s="1"/>
  <c r="E11373" i="1"/>
  <c r="F11373" i="1"/>
  <c r="G11373" i="1"/>
  <c r="E11374" i="1"/>
  <c r="F11374" i="1"/>
  <c r="G11374" i="1"/>
  <c r="J11374" i="1" s="1"/>
  <c r="E11375" i="1"/>
  <c r="F11375" i="1"/>
  <c r="G11375" i="1"/>
  <c r="E11376" i="1"/>
  <c r="F11376" i="1"/>
  <c r="G11376" i="1"/>
  <c r="J11376" i="1" s="1"/>
  <c r="E11377" i="1"/>
  <c r="F11377" i="1"/>
  <c r="G11377" i="1"/>
  <c r="J11377" i="1" s="1"/>
  <c r="E11378" i="1"/>
  <c r="F11378" i="1"/>
  <c r="G11378" i="1"/>
  <c r="J11378" i="1" s="1"/>
  <c r="E11379" i="1"/>
  <c r="F11379" i="1"/>
  <c r="G11379" i="1"/>
  <c r="E11380" i="1"/>
  <c r="F11380" i="1"/>
  <c r="G11380" i="1"/>
  <c r="J11380" i="1" s="1"/>
  <c r="E11381" i="1"/>
  <c r="F11381" i="1"/>
  <c r="G11381" i="1"/>
  <c r="E11382" i="1"/>
  <c r="F11382" i="1"/>
  <c r="G11382" i="1"/>
  <c r="J11382" i="1" s="1"/>
  <c r="E11383" i="1"/>
  <c r="F11383" i="1"/>
  <c r="G11383" i="1"/>
  <c r="E11384" i="1"/>
  <c r="F11384" i="1"/>
  <c r="G11384" i="1"/>
  <c r="J11384" i="1" s="1"/>
  <c r="E11385" i="1"/>
  <c r="F11385" i="1"/>
  <c r="G11385" i="1"/>
  <c r="J11385" i="1" s="1"/>
  <c r="E11386" i="1"/>
  <c r="F11386" i="1"/>
  <c r="G11386" i="1"/>
  <c r="J11386" i="1" s="1"/>
  <c r="E11387" i="1"/>
  <c r="F11387" i="1"/>
  <c r="G11387" i="1"/>
  <c r="E11388" i="1"/>
  <c r="F11388" i="1"/>
  <c r="G11388" i="1"/>
  <c r="J11388" i="1" s="1"/>
  <c r="E11389" i="1"/>
  <c r="F11389" i="1"/>
  <c r="G11389" i="1"/>
  <c r="E11390" i="1"/>
  <c r="F11390" i="1"/>
  <c r="G11390" i="1"/>
  <c r="J11390" i="1" s="1"/>
  <c r="E11391" i="1"/>
  <c r="F11391" i="1"/>
  <c r="G11391" i="1"/>
  <c r="E11392" i="1"/>
  <c r="F11392" i="1"/>
  <c r="G11392" i="1"/>
  <c r="J11392" i="1" s="1"/>
  <c r="E11393" i="1"/>
  <c r="F11393" i="1"/>
  <c r="G11393" i="1"/>
  <c r="J11393" i="1" s="1"/>
  <c r="E11394" i="1"/>
  <c r="F11394" i="1"/>
  <c r="G11394" i="1"/>
  <c r="J11394" i="1" s="1"/>
  <c r="E11395" i="1"/>
  <c r="F11395" i="1"/>
  <c r="G11395" i="1"/>
  <c r="E11396" i="1"/>
  <c r="F11396" i="1"/>
  <c r="G11396" i="1"/>
  <c r="J11396" i="1" s="1"/>
  <c r="E11397" i="1"/>
  <c r="F11397" i="1"/>
  <c r="G11397" i="1"/>
  <c r="E11398" i="1"/>
  <c r="F11398" i="1"/>
  <c r="G11398" i="1"/>
  <c r="J11398" i="1" s="1"/>
  <c r="E11399" i="1"/>
  <c r="F11399" i="1"/>
  <c r="G11399" i="1"/>
  <c r="E11400" i="1"/>
  <c r="F11400" i="1"/>
  <c r="G11400" i="1"/>
  <c r="J11400" i="1" s="1"/>
  <c r="E11401" i="1"/>
  <c r="F11401" i="1"/>
  <c r="G11401" i="1"/>
  <c r="J11401" i="1" s="1"/>
  <c r="E11402" i="1"/>
  <c r="F11402" i="1"/>
  <c r="G11402" i="1"/>
  <c r="J11402" i="1" s="1"/>
  <c r="E11403" i="1"/>
  <c r="F11403" i="1"/>
  <c r="G11403" i="1"/>
  <c r="E11404" i="1"/>
  <c r="F11404" i="1"/>
  <c r="G11404" i="1"/>
  <c r="J11404" i="1" s="1"/>
  <c r="E11405" i="1"/>
  <c r="F11405" i="1"/>
  <c r="G11405" i="1"/>
  <c r="E11406" i="1"/>
  <c r="F11406" i="1"/>
  <c r="G11406" i="1"/>
  <c r="J11406" i="1" s="1"/>
  <c r="E11407" i="1"/>
  <c r="F11407" i="1"/>
  <c r="G11407" i="1"/>
  <c r="E11408" i="1"/>
  <c r="F11408" i="1"/>
  <c r="G11408" i="1"/>
  <c r="J11408" i="1" s="1"/>
  <c r="E11409" i="1"/>
  <c r="F11409" i="1"/>
  <c r="G11409" i="1"/>
  <c r="J11409" i="1" s="1"/>
  <c r="E11410" i="1"/>
  <c r="F11410" i="1"/>
  <c r="G11410" i="1"/>
  <c r="J11410" i="1" s="1"/>
  <c r="E11411" i="1"/>
  <c r="F11411" i="1"/>
  <c r="G11411" i="1"/>
  <c r="E11412" i="1"/>
  <c r="F11412" i="1"/>
  <c r="G11412" i="1"/>
  <c r="J11412" i="1" s="1"/>
  <c r="E11413" i="1"/>
  <c r="F11413" i="1"/>
  <c r="G11413" i="1"/>
  <c r="E11414" i="1"/>
  <c r="F11414" i="1"/>
  <c r="G11414" i="1"/>
  <c r="J11414" i="1" s="1"/>
  <c r="E11415" i="1"/>
  <c r="F11415" i="1"/>
  <c r="G11415" i="1"/>
  <c r="E11416" i="1"/>
  <c r="F11416" i="1"/>
  <c r="G11416" i="1"/>
  <c r="J11416" i="1" s="1"/>
  <c r="E11417" i="1"/>
  <c r="F11417" i="1"/>
  <c r="G11417" i="1"/>
  <c r="J11417" i="1" s="1"/>
  <c r="E11418" i="1"/>
  <c r="F11418" i="1"/>
  <c r="G11418" i="1"/>
  <c r="J11418" i="1" s="1"/>
  <c r="E11419" i="1"/>
  <c r="F11419" i="1"/>
  <c r="G11419" i="1"/>
  <c r="E11420" i="1"/>
  <c r="F11420" i="1"/>
  <c r="G11420" i="1"/>
  <c r="J11420" i="1" s="1"/>
  <c r="E11421" i="1"/>
  <c r="F11421" i="1"/>
  <c r="G11421" i="1"/>
  <c r="E11422" i="1"/>
  <c r="F11422" i="1"/>
  <c r="G11422" i="1"/>
  <c r="J11422" i="1" s="1"/>
  <c r="E11423" i="1"/>
  <c r="F11423" i="1"/>
  <c r="G11423" i="1"/>
  <c r="E11424" i="1"/>
  <c r="F11424" i="1"/>
  <c r="G11424" i="1"/>
  <c r="J11424" i="1" s="1"/>
  <c r="E11425" i="1"/>
  <c r="F11425" i="1"/>
  <c r="G11425" i="1"/>
  <c r="J11425" i="1" s="1"/>
  <c r="E11426" i="1"/>
  <c r="F11426" i="1"/>
  <c r="G11426" i="1"/>
  <c r="J11426" i="1" s="1"/>
  <c r="E11427" i="1"/>
  <c r="F11427" i="1"/>
  <c r="G11427" i="1"/>
  <c r="E11428" i="1"/>
  <c r="F11428" i="1"/>
  <c r="G11428" i="1"/>
  <c r="J11428" i="1" s="1"/>
  <c r="E11429" i="1"/>
  <c r="F11429" i="1"/>
  <c r="G11429" i="1"/>
  <c r="E11430" i="1"/>
  <c r="F11430" i="1"/>
  <c r="G11430" i="1"/>
  <c r="J11430" i="1" s="1"/>
  <c r="E11431" i="1"/>
  <c r="F11431" i="1"/>
  <c r="G11431" i="1"/>
  <c r="E11432" i="1"/>
  <c r="F11432" i="1"/>
  <c r="G11432" i="1"/>
  <c r="J11432" i="1" s="1"/>
  <c r="E11433" i="1"/>
  <c r="F11433" i="1"/>
  <c r="G11433" i="1"/>
  <c r="J11433" i="1" s="1"/>
  <c r="E11434" i="1"/>
  <c r="F11434" i="1"/>
  <c r="G11434" i="1"/>
  <c r="J11434" i="1" s="1"/>
  <c r="E11435" i="1"/>
  <c r="F11435" i="1"/>
  <c r="G11435" i="1"/>
  <c r="E11436" i="1"/>
  <c r="F11436" i="1"/>
  <c r="G11436" i="1"/>
  <c r="J11436" i="1" s="1"/>
  <c r="E11437" i="1"/>
  <c r="F11437" i="1"/>
  <c r="G11437" i="1"/>
  <c r="E11438" i="1"/>
  <c r="F11438" i="1"/>
  <c r="G11438" i="1"/>
  <c r="J11438" i="1" s="1"/>
  <c r="E11439" i="1"/>
  <c r="F11439" i="1"/>
  <c r="G11439" i="1"/>
  <c r="E11440" i="1"/>
  <c r="F11440" i="1"/>
  <c r="G11440" i="1"/>
  <c r="J11440" i="1" s="1"/>
  <c r="E11441" i="1"/>
  <c r="F11441" i="1"/>
  <c r="G11441" i="1"/>
  <c r="J11441" i="1" s="1"/>
  <c r="E11442" i="1"/>
  <c r="F11442" i="1"/>
  <c r="G11442" i="1"/>
  <c r="J11442" i="1" s="1"/>
  <c r="E11443" i="1"/>
  <c r="F11443" i="1"/>
  <c r="G11443" i="1"/>
  <c r="E11444" i="1"/>
  <c r="F11444" i="1"/>
  <c r="G11444" i="1"/>
  <c r="J11444" i="1" s="1"/>
  <c r="E11445" i="1"/>
  <c r="F11445" i="1"/>
  <c r="G11445" i="1"/>
  <c r="E11446" i="1"/>
  <c r="F11446" i="1"/>
  <c r="G11446" i="1"/>
  <c r="J11446" i="1" s="1"/>
  <c r="E11447" i="1"/>
  <c r="F11447" i="1"/>
  <c r="G11447" i="1"/>
  <c r="E11448" i="1"/>
  <c r="F11448" i="1"/>
  <c r="G11448" i="1"/>
  <c r="J11448" i="1" s="1"/>
  <c r="E11449" i="1"/>
  <c r="F11449" i="1"/>
  <c r="G11449" i="1"/>
  <c r="J11449" i="1" s="1"/>
  <c r="E11450" i="1"/>
  <c r="F11450" i="1"/>
  <c r="G11450" i="1"/>
  <c r="J11450" i="1" s="1"/>
  <c r="E11451" i="1"/>
  <c r="F11451" i="1"/>
  <c r="G11451" i="1"/>
  <c r="E11452" i="1"/>
  <c r="F11452" i="1"/>
  <c r="G11452" i="1"/>
  <c r="J11452" i="1" s="1"/>
  <c r="E11453" i="1"/>
  <c r="F11453" i="1"/>
  <c r="G11453" i="1"/>
  <c r="E11454" i="1"/>
  <c r="F11454" i="1"/>
  <c r="G11454" i="1"/>
  <c r="J11454" i="1" s="1"/>
  <c r="E11455" i="1"/>
  <c r="F11455" i="1"/>
  <c r="G11455" i="1"/>
  <c r="E11456" i="1"/>
  <c r="F11456" i="1"/>
  <c r="G11456" i="1"/>
  <c r="J11456" i="1" s="1"/>
  <c r="E11457" i="1"/>
  <c r="F11457" i="1"/>
  <c r="G11457" i="1"/>
  <c r="J11457" i="1" s="1"/>
  <c r="E11458" i="1"/>
  <c r="F11458" i="1"/>
  <c r="G11458" i="1"/>
  <c r="J11458" i="1" s="1"/>
  <c r="E11459" i="1"/>
  <c r="F11459" i="1"/>
  <c r="G11459" i="1"/>
  <c r="E11460" i="1"/>
  <c r="F11460" i="1"/>
  <c r="G11460" i="1"/>
  <c r="J11460" i="1" s="1"/>
  <c r="E11461" i="1"/>
  <c r="F11461" i="1"/>
  <c r="G11461" i="1"/>
  <c r="E11462" i="1"/>
  <c r="F11462" i="1"/>
  <c r="G11462" i="1"/>
  <c r="J11462" i="1" s="1"/>
  <c r="E11463" i="1"/>
  <c r="F11463" i="1"/>
  <c r="G11463" i="1"/>
  <c r="E11464" i="1"/>
  <c r="F11464" i="1"/>
  <c r="G11464" i="1"/>
  <c r="J11464" i="1" s="1"/>
  <c r="E11465" i="1"/>
  <c r="F11465" i="1"/>
  <c r="G11465" i="1"/>
  <c r="J11465" i="1" s="1"/>
  <c r="E11466" i="1"/>
  <c r="F11466" i="1"/>
  <c r="G11466" i="1"/>
  <c r="J11466" i="1" s="1"/>
  <c r="E11467" i="1"/>
  <c r="F11467" i="1"/>
  <c r="G11467" i="1"/>
  <c r="E11468" i="1"/>
  <c r="F11468" i="1"/>
  <c r="G11468" i="1"/>
  <c r="J11468" i="1" s="1"/>
  <c r="E11469" i="1"/>
  <c r="F11469" i="1"/>
  <c r="G11469" i="1"/>
  <c r="E11470" i="1"/>
  <c r="F11470" i="1"/>
  <c r="G11470" i="1"/>
  <c r="J11470" i="1" s="1"/>
  <c r="E11471" i="1"/>
  <c r="F11471" i="1"/>
  <c r="G11471" i="1"/>
  <c r="E11472" i="1"/>
  <c r="F11472" i="1"/>
  <c r="G11472" i="1"/>
  <c r="J11472" i="1" s="1"/>
  <c r="E11473" i="1"/>
  <c r="F11473" i="1"/>
  <c r="G11473" i="1"/>
  <c r="J11473" i="1" s="1"/>
  <c r="E11474" i="1"/>
  <c r="F11474" i="1"/>
  <c r="G11474" i="1"/>
  <c r="J11474" i="1" s="1"/>
  <c r="E11475" i="1"/>
  <c r="F11475" i="1"/>
  <c r="G11475" i="1"/>
  <c r="E11476" i="1"/>
  <c r="F11476" i="1"/>
  <c r="G11476" i="1"/>
  <c r="J11476" i="1" s="1"/>
  <c r="E11477" i="1"/>
  <c r="F11477" i="1"/>
  <c r="G11477" i="1"/>
  <c r="E11478" i="1"/>
  <c r="F11478" i="1"/>
  <c r="G11478" i="1"/>
  <c r="J11478" i="1" s="1"/>
  <c r="E11479" i="1"/>
  <c r="F11479" i="1"/>
  <c r="G11479" i="1"/>
  <c r="E11480" i="1"/>
  <c r="F11480" i="1"/>
  <c r="G11480" i="1"/>
  <c r="J11480" i="1" s="1"/>
  <c r="E11481" i="1"/>
  <c r="F11481" i="1"/>
  <c r="G11481" i="1"/>
  <c r="J11481" i="1" s="1"/>
  <c r="E11482" i="1"/>
  <c r="F11482" i="1"/>
  <c r="G11482" i="1"/>
  <c r="J11482" i="1" s="1"/>
  <c r="E11483" i="1"/>
  <c r="F11483" i="1"/>
  <c r="G11483" i="1"/>
  <c r="E11484" i="1"/>
  <c r="F11484" i="1"/>
  <c r="G11484" i="1"/>
  <c r="J11484" i="1" s="1"/>
  <c r="E11485" i="1"/>
  <c r="F11485" i="1"/>
  <c r="G11485" i="1"/>
  <c r="E11486" i="1"/>
  <c r="F11486" i="1"/>
  <c r="G11486" i="1"/>
  <c r="J11486" i="1" s="1"/>
  <c r="E11487" i="1"/>
  <c r="F11487" i="1"/>
  <c r="G11487" i="1"/>
  <c r="E11488" i="1"/>
  <c r="F11488" i="1"/>
  <c r="G11488" i="1"/>
  <c r="J11488" i="1" s="1"/>
  <c r="E11489" i="1"/>
  <c r="F11489" i="1"/>
  <c r="G11489" i="1"/>
  <c r="J11489" i="1" s="1"/>
  <c r="E11490" i="1"/>
  <c r="F11490" i="1"/>
  <c r="G11490" i="1"/>
  <c r="J11490" i="1" s="1"/>
  <c r="E11491" i="1"/>
  <c r="F11491" i="1"/>
  <c r="G11491" i="1"/>
  <c r="E11492" i="1"/>
  <c r="F11492" i="1"/>
  <c r="G11492" i="1"/>
  <c r="J11492" i="1" s="1"/>
  <c r="E11493" i="1"/>
  <c r="F11493" i="1"/>
  <c r="G11493" i="1"/>
  <c r="E11494" i="1"/>
  <c r="F11494" i="1"/>
  <c r="G11494" i="1"/>
  <c r="J11494" i="1" s="1"/>
  <c r="E11495" i="1"/>
  <c r="F11495" i="1"/>
  <c r="G11495" i="1"/>
  <c r="E11496" i="1"/>
  <c r="F11496" i="1"/>
  <c r="G11496" i="1"/>
  <c r="J11496" i="1" s="1"/>
  <c r="E11497" i="1"/>
  <c r="F11497" i="1"/>
  <c r="G11497" i="1"/>
  <c r="J11497" i="1" s="1"/>
  <c r="E11498" i="1"/>
  <c r="F11498" i="1"/>
  <c r="G11498" i="1"/>
  <c r="J11498" i="1" s="1"/>
  <c r="E11499" i="1"/>
  <c r="F11499" i="1"/>
  <c r="G11499" i="1"/>
  <c r="E11500" i="1"/>
  <c r="F11500" i="1"/>
  <c r="G11500" i="1"/>
  <c r="J11500" i="1" s="1"/>
  <c r="E11501" i="1"/>
  <c r="F11501" i="1"/>
  <c r="G11501" i="1"/>
  <c r="E11502" i="1"/>
  <c r="F11502" i="1"/>
  <c r="G11502" i="1"/>
  <c r="J11502" i="1" s="1"/>
  <c r="E11503" i="1"/>
  <c r="F11503" i="1"/>
  <c r="G11503" i="1"/>
  <c r="E11504" i="1"/>
  <c r="F11504" i="1"/>
  <c r="G11504" i="1"/>
  <c r="J11504" i="1" s="1"/>
  <c r="E11505" i="1"/>
  <c r="F11505" i="1"/>
  <c r="G11505" i="1"/>
  <c r="J11505" i="1" s="1"/>
  <c r="E11506" i="1"/>
  <c r="F11506" i="1"/>
  <c r="G11506" i="1"/>
  <c r="J11506" i="1" s="1"/>
  <c r="E11507" i="1"/>
  <c r="F11507" i="1"/>
  <c r="G11507" i="1"/>
  <c r="E11508" i="1"/>
  <c r="F11508" i="1"/>
  <c r="G11508" i="1"/>
  <c r="J11508" i="1" s="1"/>
  <c r="E11509" i="1"/>
  <c r="F11509" i="1"/>
  <c r="G11509" i="1"/>
  <c r="E11510" i="1"/>
  <c r="F11510" i="1"/>
  <c r="G11510" i="1"/>
  <c r="J11510" i="1" s="1"/>
  <c r="E11511" i="1"/>
  <c r="F11511" i="1"/>
  <c r="G11511" i="1"/>
  <c r="E11512" i="1"/>
  <c r="F11512" i="1"/>
  <c r="G11512" i="1"/>
  <c r="J11512" i="1" s="1"/>
  <c r="E11513" i="1"/>
  <c r="F11513" i="1"/>
  <c r="G11513" i="1"/>
  <c r="J11513" i="1" s="1"/>
  <c r="E11514" i="1"/>
  <c r="F11514" i="1"/>
  <c r="G11514" i="1"/>
  <c r="J11514" i="1" s="1"/>
  <c r="E11515" i="1"/>
  <c r="F11515" i="1"/>
  <c r="G11515" i="1"/>
  <c r="E11516" i="1"/>
  <c r="F11516" i="1"/>
  <c r="G11516" i="1"/>
  <c r="J11516" i="1" s="1"/>
  <c r="E11517" i="1"/>
  <c r="F11517" i="1"/>
  <c r="G11517" i="1"/>
  <c r="E11518" i="1"/>
  <c r="F11518" i="1"/>
  <c r="G11518" i="1"/>
  <c r="J11518" i="1" s="1"/>
  <c r="E11519" i="1"/>
  <c r="F11519" i="1"/>
  <c r="G11519" i="1"/>
  <c r="E11520" i="1"/>
  <c r="F11520" i="1"/>
  <c r="G11520" i="1"/>
  <c r="J11520" i="1" s="1"/>
  <c r="E11521" i="1"/>
  <c r="F11521" i="1"/>
  <c r="G11521" i="1"/>
  <c r="J11521" i="1" s="1"/>
  <c r="E11522" i="1"/>
  <c r="F11522" i="1"/>
  <c r="G11522" i="1"/>
  <c r="J11522" i="1" s="1"/>
  <c r="E11523" i="1"/>
  <c r="F11523" i="1"/>
  <c r="G11523" i="1"/>
  <c r="E11524" i="1"/>
  <c r="F11524" i="1"/>
  <c r="G11524" i="1"/>
  <c r="J11524" i="1" s="1"/>
  <c r="E11525" i="1"/>
  <c r="F11525" i="1"/>
  <c r="G11525" i="1"/>
  <c r="E11526" i="1"/>
  <c r="F11526" i="1"/>
  <c r="G11526" i="1"/>
  <c r="J11526" i="1" s="1"/>
  <c r="E11527" i="1"/>
  <c r="F11527" i="1"/>
  <c r="G11527" i="1"/>
  <c r="E11528" i="1"/>
  <c r="F11528" i="1"/>
  <c r="G11528" i="1"/>
  <c r="J11528" i="1" s="1"/>
  <c r="E11529" i="1"/>
  <c r="F11529" i="1"/>
  <c r="G11529" i="1"/>
  <c r="J11529" i="1" s="1"/>
  <c r="E11530" i="1"/>
  <c r="F11530" i="1"/>
  <c r="G11530" i="1"/>
  <c r="J11530" i="1" s="1"/>
  <c r="E11531" i="1"/>
  <c r="F11531" i="1"/>
  <c r="G11531" i="1"/>
  <c r="E11532" i="1"/>
  <c r="F11532" i="1"/>
  <c r="G11532" i="1"/>
  <c r="J11532" i="1" s="1"/>
  <c r="E11533" i="1"/>
  <c r="F11533" i="1"/>
  <c r="G11533" i="1"/>
  <c r="E11534" i="1"/>
  <c r="F11534" i="1"/>
  <c r="G11534" i="1"/>
  <c r="J11534" i="1" s="1"/>
  <c r="E11535" i="1"/>
  <c r="F11535" i="1"/>
  <c r="G11535" i="1"/>
  <c r="E11536" i="1"/>
  <c r="F11536" i="1"/>
  <c r="G11536" i="1"/>
  <c r="J11536" i="1" s="1"/>
  <c r="E11537" i="1"/>
  <c r="F11537" i="1"/>
  <c r="G11537" i="1"/>
  <c r="J11537" i="1" s="1"/>
  <c r="E11538" i="1"/>
  <c r="F11538" i="1"/>
  <c r="G11538" i="1"/>
  <c r="J11538" i="1" s="1"/>
  <c r="E11539" i="1"/>
  <c r="F11539" i="1"/>
  <c r="G11539" i="1"/>
  <c r="E11540" i="1"/>
  <c r="F11540" i="1"/>
  <c r="G11540" i="1"/>
  <c r="J11540" i="1" s="1"/>
  <c r="E11541" i="1"/>
  <c r="F11541" i="1"/>
  <c r="G11541" i="1"/>
  <c r="E11542" i="1"/>
  <c r="F11542" i="1"/>
  <c r="G11542" i="1"/>
  <c r="J11542" i="1" s="1"/>
  <c r="E11543" i="1"/>
  <c r="F11543" i="1"/>
  <c r="G11543" i="1"/>
  <c r="E11544" i="1"/>
  <c r="F11544" i="1"/>
  <c r="G11544" i="1"/>
  <c r="J11544" i="1" s="1"/>
  <c r="E11545" i="1"/>
  <c r="F11545" i="1"/>
  <c r="G11545" i="1"/>
  <c r="J11545" i="1" s="1"/>
  <c r="E11546" i="1"/>
  <c r="F11546" i="1"/>
  <c r="G11546" i="1"/>
  <c r="J11546" i="1" s="1"/>
  <c r="E11547" i="1"/>
  <c r="F11547" i="1"/>
  <c r="G11547" i="1"/>
  <c r="E11548" i="1"/>
  <c r="F11548" i="1"/>
  <c r="G11548" i="1"/>
  <c r="J11548" i="1" s="1"/>
  <c r="E11549" i="1"/>
  <c r="F11549" i="1"/>
  <c r="G11549" i="1"/>
  <c r="E11550" i="1"/>
  <c r="F11550" i="1"/>
  <c r="G11550" i="1"/>
  <c r="J11550" i="1" s="1"/>
  <c r="E11551" i="1"/>
  <c r="F11551" i="1"/>
  <c r="G11551" i="1"/>
  <c r="E11552" i="1"/>
  <c r="F11552" i="1"/>
  <c r="G11552" i="1"/>
  <c r="J11552" i="1" s="1"/>
  <c r="E11553" i="1"/>
  <c r="F11553" i="1"/>
  <c r="G11553" i="1"/>
  <c r="J11553" i="1" s="1"/>
  <c r="E11554" i="1"/>
  <c r="F11554" i="1"/>
  <c r="G11554" i="1"/>
  <c r="J11554" i="1" s="1"/>
  <c r="E11555" i="1"/>
  <c r="F11555" i="1"/>
  <c r="G11555" i="1"/>
  <c r="E11556" i="1"/>
  <c r="F11556" i="1"/>
  <c r="G11556" i="1"/>
  <c r="J11556" i="1" s="1"/>
  <c r="E11557" i="1"/>
  <c r="F11557" i="1"/>
  <c r="G11557" i="1"/>
  <c r="E11558" i="1"/>
  <c r="F11558" i="1"/>
  <c r="G11558" i="1"/>
  <c r="J11558" i="1" s="1"/>
  <c r="E11559" i="1"/>
  <c r="F11559" i="1"/>
  <c r="G11559" i="1"/>
  <c r="E11560" i="1"/>
  <c r="F11560" i="1"/>
  <c r="G11560" i="1"/>
  <c r="J11560" i="1" s="1"/>
  <c r="E11561" i="1"/>
  <c r="F11561" i="1"/>
  <c r="G11561" i="1"/>
  <c r="J11561" i="1" s="1"/>
  <c r="E11562" i="1"/>
  <c r="F11562" i="1"/>
  <c r="G11562" i="1"/>
  <c r="J11562" i="1" s="1"/>
  <c r="E11563" i="1"/>
  <c r="F11563" i="1"/>
  <c r="G11563" i="1"/>
  <c r="E11564" i="1"/>
  <c r="F11564" i="1"/>
  <c r="G11564" i="1"/>
  <c r="J11564" i="1" s="1"/>
  <c r="E11565" i="1"/>
  <c r="F11565" i="1"/>
  <c r="G11565" i="1"/>
  <c r="E11566" i="1"/>
  <c r="F11566" i="1"/>
  <c r="G11566" i="1"/>
  <c r="J11566" i="1" s="1"/>
  <c r="E11567" i="1"/>
  <c r="F11567" i="1"/>
  <c r="G11567" i="1"/>
  <c r="E11568" i="1"/>
  <c r="F11568" i="1"/>
  <c r="G11568" i="1"/>
  <c r="J11568" i="1" s="1"/>
  <c r="E11569" i="1"/>
  <c r="F11569" i="1"/>
  <c r="G11569" i="1"/>
  <c r="J11569" i="1" s="1"/>
  <c r="E11570" i="1"/>
  <c r="F11570" i="1"/>
  <c r="G11570" i="1"/>
  <c r="J11570" i="1" s="1"/>
  <c r="E11571" i="1"/>
  <c r="F11571" i="1"/>
  <c r="G11571" i="1"/>
  <c r="E11572" i="1"/>
  <c r="F11572" i="1"/>
  <c r="G11572" i="1"/>
  <c r="J11572" i="1" s="1"/>
  <c r="E11573" i="1"/>
  <c r="F11573" i="1"/>
  <c r="G11573" i="1"/>
  <c r="E11574" i="1"/>
  <c r="F11574" i="1"/>
  <c r="G11574" i="1"/>
  <c r="J11574" i="1" s="1"/>
  <c r="E11575" i="1"/>
  <c r="F11575" i="1"/>
  <c r="G11575" i="1"/>
  <c r="E11576" i="1"/>
  <c r="F11576" i="1"/>
  <c r="G11576" i="1"/>
  <c r="J11576" i="1" s="1"/>
  <c r="E11577" i="1"/>
  <c r="F11577" i="1"/>
  <c r="G11577" i="1"/>
  <c r="J11577" i="1" s="1"/>
  <c r="E11578" i="1"/>
  <c r="F11578" i="1"/>
  <c r="G11578" i="1"/>
  <c r="J11578" i="1" s="1"/>
  <c r="E11579" i="1"/>
  <c r="F11579" i="1"/>
  <c r="G11579" i="1"/>
  <c r="E11580" i="1"/>
  <c r="F11580" i="1"/>
  <c r="G11580" i="1"/>
  <c r="J11580" i="1" s="1"/>
  <c r="E11581" i="1"/>
  <c r="F11581" i="1"/>
  <c r="G11581" i="1"/>
  <c r="E11582" i="1"/>
  <c r="F11582" i="1"/>
  <c r="G11582" i="1"/>
  <c r="J11582" i="1" s="1"/>
  <c r="E11583" i="1"/>
  <c r="F11583" i="1"/>
  <c r="G11583" i="1"/>
  <c r="E11584" i="1"/>
  <c r="F11584" i="1"/>
  <c r="G11584" i="1"/>
  <c r="J11584" i="1" s="1"/>
  <c r="E11585" i="1"/>
  <c r="F11585" i="1"/>
  <c r="G11585" i="1"/>
  <c r="J11585" i="1" s="1"/>
  <c r="E11586" i="1"/>
  <c r="F11586" i="1"/>
  <c r="G11586" i="1"/>
  <c r="J11586" i="1" s="1"/>
  <c r="E11587" i="1"/>
  <c r="F11587" i="1"/>
  <c r="G11587" i="1"/>
  <c r="E11588" i="1"/>
  <c r="F11588" i="1"/>
  <c r="G11588" i="1"/>
  <c r="J11588" i="1" s="1"/>
  <c r="E11589" i="1"/>
  <c r="F11589" i="1"/>
  <c r="G11589" i="1"/>
  <c r="E11590" i="1"/>
  <c r="F11590" i="1"/>
  <c r="G11590" i="1"/>
  <c r="J11590" i="1" s="1"/>
  <c r="E11591" i="1"/>
  <c r="F11591" i="1"/>
  <c r="G11591" i="1"/>
  <c r="E11592" i="1"/>
  <c r="F11592" i="1"/>
  <c r="G11592" i="1"/>
  <c r="J11592" i="1" s="1"/>
  <c r="E11593" i="1"/>
  <c r="F11593" i="1"/>
  <c r="G11593" i="1"/>
  <c r="J11593" i="1" s="1"/>
  <c r="E11594" i="1"/>
  <c r="F11594" i="1"/>
  <c r="G11594" i="1"/>
  <c r="J11594" i="1" s="1"/>
  <c r="E11595" i="1"/>
  <c r="F11595" i="1"/>
  <c r="G11595" i="1"/>
  <c r="E11596" i="1"/>
  <c r="F11596" i="1"/>
  <c r="G11596" i="1"/>
  <c r="J11596" i="1" s="1"/>
  <c r="E11597" i="1"/>
  <c r="F11597" i="1"/>
  <c r="G11597" i="1"/>
  <c r="E11598" i="1"/>
  <c r="F11598" i="1"/>
  <c r="G11598" i="1"/>
  <c r="J11598" i="1" s="1"/>
  <c r="E11599" i="1"/>
  <c r="F11599" i="1"/>
  <c r="G11599" i="1"/>
  <c r="E11600" i="1"/>
  <c r="F11600" i="1"/>
  <c r="G11600" i="1"/>
  <c r="J11600" i="1" s="1"/>
  <c r="E11601" i="1"/>
  <c r="F11601" i="1"/>
  <c r="G11601" i="1"/>
  <c r="J11601" i="1" s="1"/>
  <c r="E11602" i="1"/>
  <c r="F11602" i="1"/>
  <c r="G11602" i="1"/>
  <c r="J11602" i="1" s="1"/>
  <c r="E11603" i="1"/>
  <c r="F11603" i="1"/>
  <c r="G11603" i="1"/>
  <c r="E11604" i="1"/>
  <c r="F11604" i="1"/>
  <c r="G11604" i="1"/>
  <c r="J11604" i="1" s="1"/>
  <c r="E11605" i="1"/>
  <c r="F11605" i="1"/>
  <c r="G11605" i="1"/>
  <c r="E11606" i="1"/>
  <c r="F11606" i="1"/>
  <c r="G11606" i="1"/>
  <c r="J11606" i="1" s="1"/>
  <c r="E11607" i="1"/>
  <c r="F11607" i="1"/>
  <c r="G11607" i="1"/>
  <c r="E11608" i="1"/>
  <c r="F11608" i="1"/>
  <c r="G11608" i="1"/>
  <c r="J11608" i="1" s="1"/>
  <c r="E11609" i="1"/>
  <c r="F11609" i="1"/>
  <c r="G11609" i="1"/>
  <c r="J11609" i="1" s="1"/>
  <c r="E11610" i="1"/>
  <c r="F11610" i="1"/>
  <c r="G11610" i="1"/>
  <c r="J11610" i="1" s="1"/>
  <c r="E11611" i="1"/>
  <c r="F11611" i="1"/>
  <c r="G11611" i="1"/>
  <c r="E11612" i="1"/>
  <c r="F11612" i="1"/>
  <c r="G11612" i="1"/>
  <c r="J11612" i="1" s="1"/>
  <c r="E11613" i="1"/>
  <c r="F11613" i="1"/>
  <c r="G11613" i="1"/>
  <c r="E11614" i="1"/>
  <c r="F11614" i="1"/>
  <c r="G11614" i="1"/>
  <c r="J11614" i="1" s="1"/>
  <c r="E11615" i="1"/>
  <c r="F11615" i="1"/>
  <c r="G11615" i="1"/>
  <c r="E11616" i="1"/>
  <c r="F11616" i="1"/>
  <c r="G11616" i="1"/>
  <c r="J11616" i="1" s="1"/>
  <c r="E11617" i="1"/>
  <c r="F11617" i="1"/>
  <c r="G11617" i="1"/>
  <c r="J11617" i="1" s="1"/>
  <c r="G2" i="1"/>
  <c r="J2" i="1" s="1"/>
  <c r="F2" i="1"/>
  <c r="E2" i="1"/>
  <c r="J11615" i="1" l="1"/>
  <c r="J11607" i="1"/>
  <c r="J11599" i="1"/>
  <c r="J11591" i="1"/>
  <c r="J11583" i="1"/>
  <c r="J11575" i="1"/>
  <c r="J11567" i="1"/>
  <c r="J11559" i="1"/>
  <c r="J11551" i="1"/>
  <c r="J11543" i="1"/>
  <c r="J11535" i="1"/>
  <c r="J11527" i="1"/>
  <c r="J11519" i="1"/>
  <c r="J11511" i="1"/>
  <c r="J11503" i="1"/>
  <c r="J11495" i="1"/>
  <c r="J11487" i="1"/>
  <c r="J11479" i="1"/>
  <c r="J11471" i="1"/>
  <c r="J11463" i="1"/>
  <c r="J11455" i="1"/>
  <c r="J11447" i="1"/>
  <c r="J11439" i="1"/>
  <c r="J11431" i="1"/>
  <c r="J11423" i="1"/>
  <c r="J11415" i="1"/>
  <c r="J11407" i="1"/>
  <c r="J11399" i="1"/>
  <c r="J11391" i="1"/>
  <c r="J11383" i="1"/>
  <c r="J11375" i="1"/>
  <c r="J11367" i="1"/>
  <c r="J11359" i="1"/>
  <c r="J11351" i="1"/>
  <c r="J11343" i="1"/>
  <c r="J11335" i="1"/>
  <c r="J11327" i="1"/>
  <c r="J11319" i="1"/>
  <c r="J11311" i="1"/>
  <c r="J11303" i="1"/>
  <c r="J11295" i="1"/>
  <c r="J11287" i="1"/>
  <c r="J11279" i="1"/>
  <c r="J11271" i="1"/>
  <c r="J11263" i="1"/>
  <c r="J11255" i="1"/>
  <c r="J11247" i="1"/>
  <c r="J11239" i="1"/>
  <c r="J11231" i="1"/>
  <c r="J11223" i="1"/>
  <c r="J11215" i="1"/>
  <c r="J11207" i="1"/>
  <c r="J11199" i="1"/>
  <c r="J11191" i="1"/>
  <c r="J11183" i="1"/>
  <c r="J11175" i="1"/>
  <c r="J11167" i="1"/>
  <c r="J11159" i="1"/>
  <c r="J11151" i="1"/>
  <c r="J11143" i="1"/>
  <c r="J11135" i="1"/>
  <c r="J11127" i="1"/>
  <c r="J11119" i="1"/>
  <c r="J11111" i="1"/>
  <c r="J11103" i="1"/>
  <c r="J11095" i="1"/>
  <c r="J11087" i="1"/>
  <c r="J11079" i="1"/>
  <c r="J11071" i="1"/>
  <c r="J11063" i="1"/>
  <c r="J11055" i="1"/>
  <c r="J11047" i="1"/>
  <c r="J11039" i="1"/>
  <c r="J11031" i="1"/>
  <c r="J11023" i="1"/>
  <c r="J11015" i="1"/>
  <c r="J11007" i="1"/>
  <c r="J10999" i="1"/>
  <c r="J10991" i="1"/>
  <c r="J10983" i="1"/>
  <c r="J10975" i="1"/>
  <c r="J10967" i="1"/>
  <c r="J10959" i="1"/>
  <c r="J10951" i="1"/>
  <c r="J10943" i="1"/>
  <c r="J10935" i="1"/>
  <c r="J10927" i="1"/>
  <c r="J10919" i="1"/>
  <c r="J10911" i="1"/>
  <c r="J10903" i="1"/>
  <c r="J10895" i="1"/>
  <c r="J10887" i="1"/>
  <c r="J10879" i="1"/>
  <c r="J10871" i="1"/>
  <c r="J10863" i="1"/>
  <c r="J10855" i="1"/>
  <c r="J10847" i="1"/>
  <c r="J10839" i="1"/>
  <c r="J10831" i="1"/>
  <c r="J10823" i="1"/>
  <c r="J10815" i="1"/>
  <c r="J10807" i="1"/>
  <c r="J10799" i="1"/>
  <c r="J10791" i="1"/>
  <c r="J10783" i="1"/>
  <c r="J10775" i="1"/>
  <c r="J10767" i="1"/>
  <c r="J10759" i="1"/>
  <c r="J10751" i="1"/>
  <c r="J10743" i="1"/>
  <c r="J10735" i="1"/>
  <c r="J10727" i="1"/>
  <c r="J10719" i="1"/>
  <c r="J10711" i="1"/>
  <c r="J10703" i="1"/>
  <c r="J10695" i="1"/>
  <c r="J10687" i="1"/>
  <c r="J10679" i="1"/>
  <c r="J10671" i="1"/>
  <c r="J10663" i="1"/>
  <c r="J10655" i="1"/>
  <c r="J10647" i="1"/>
  <c r="J10639" i="1"/>
  <c r="J10631" i="1"/>
  <c r="J10623" i="1"/>
  <c r="J10615" i="1"/>
  <c r="J10607" i="1"/>
  <c r="J10599" i="1"/>
  <c r="J10591" i="1"/>
  <c r="J10583" i="1"/>
  <c r="J10575" i="1"/>
  <c r="J10567" i="1"/>
  <c r="J10559" i="1"/>
  <c r="J10551" i="1"/>
  <c r="J10543" i="1"/>
  <c r="J10535" i="1"/>
  <c r="J10527" i="1"/>
  <c r="J10519" i="1"/>
  <c r="J10511" i="1"/>
  <c r="J10503" i="1"/>
  <c r="J10495" i="1"/>
  <c r="J10487" i="1"/>
  <c r="J10479" i="1"/>
  <c r="J10471" i="1"/>
  <c r="J10463" i="1"/>
  <c r="J10455" i="1"/>
  <c r="J10447" i="1"/>
  <c r="J10439" i="1"/>
  <c r="J10431" i="1"/>
  <c r="J10423" i="1"/>
  <c r="J10415" i="1"/>
  <c r="J10407" i="1"/>
  <c r="J10399" i="1"/>
  <c r="J10391" i="1"/>
  <c r="J10383" i="1"/>
  <c r="J10375" i="1"/>
  <c r="J10367" i="1"/>
  <c r="J10359" i="1"/>
  <c r="J10351" i="1"/>
  <c r="J10343" i="1"/>
  <c r="J10335" i="1"/>
  <c r="J10327" i="1"/>
  <c r="J10319" i="1"/>
  <c r="J10311" i="1"/>
  <c r="J10303" i="1"/>
  <c r="J10295" i="1"/>
  <c r="J10287" i="1"/>
  <c r="J10279" i="1"/>
  <c r="J10271" i="1"/>
  <c r="J10263" i="1"/>
  <c r="J10255" i="1"/>
  <c r="J10247" i="1"/>
  <c r="J10239" i="1"/>
  <c r="J10231" i="1"/>
  <c r="J10223" i="1"/>
  <c r="J10215" i="1"/>
  <c r="J10207" i="1"/>
  <c r="J10199" i="1"/>
  <c r="J10191" i="1"/>
  <c r="J10183" i="1"/>
  <c r="J10175" i="1"/>
  <c r="J10167" i="1"/>
  <c r="J10159" i="1"/>
  <c r="J10151" i="1"/>
  <c r="J10143" i="1"/>
  <c r="J10135" i="1"/>
  <c r="J10127" i="1"/>
  <c r="J10119" i="1"/>
  <c r="J10111" i="1"/>
  <c r="J10103" i="1"/>
  <c r="J10095" i="1"/>
  <c r="J10087" i="1"/>
  <c r="J10079" i="1"/>
  <c r="J10071" i="1"/>
  <c r="J10063" i="1"/>
  <c r="J10055" i="1"/>
  <c r="J10047" i="1"/>
  <c r="J10039" i="1"/>
  <c r="J10031" i="1"/>
  <c r="J10023" i="1"/>
  <c r="J10015" i="1"/>
  <c r="J10007" i="1"/>
  <c r="J9999" i="1"/>
  <c r="J9991" i="1"/>
  <c r="J9983" i="1"/>
  <c r="J9975" i="1"/>
  <c r="J9967" i="1"/>
  <c r="J9959" i="1"/>
  <c r="J9951" i="1"/>
  <c r="J9943" i="1"/>
  <c r="J9935" i="1"/>
  <c r="J9927" i="1"/>
  <c r="J9919" i="1"/>
  <c r="J9911" i="1"/>
  <c r="J9903" i="1"/>
  <c r="J9895" i="1"/>
  <c r="J9887" i="1"/>
  <c r="J9879" i="1"/>
  <c r="J9871" i="1"/>
  <c r="J9863" i="1"/>
  <c r="J9855" i="1"/>
  <c r="J9847" i="1"/>
  <c r="J9839" i="1"/>
  <c r="J9831" i="1"/>
  <c r="J9823" i="1"/>
  <c r="J9815" i="1"/>
  <c r="J9807" i="1"/>
  <c r="J9799" i="1"/>
  <c r="J9791" i="1"/>
  <c r="J9783" i="1"/>
  <c r="J9775" i="1"/>
  <c r="J9767" i="1"/>
  <c r="J9759" i="1"/>
  <c r="J9751" i="1"/>
  <c r="J9743" i="1"/>
  <c r="J9735" i="1"/>
  <c r="J9727" i="1"/>
  <c r="J9719" i="1"/>
  <c r="J9711" i="1"/>
  <c r="J9703" i="1"/>
  <c r="J9695" i="1"/>
  <c r="J9687" i="1"/>
  <c r="J9679" i="1"/>
  <c r="J9671" i="1"/>
  <c r="J9663" i="1"/>
  <c r="J9655" i="1"/>
  <c r="J9647" i="1"/>
  <c r="J9639" i="1"/>
  <c r="J9631" i="1"/>
  <c r="J9623" i="1"/>
  <c r="J9615" i="1"/>
  <c r="J9607" i="1"/>
  <c r="J9599" i="1"/>
  <c r="J9591" i="1"/>
  <c r="J9583" i="1"/>
  <c r="J9575" i="1"/>
  <c r="J9567" i="1"/>
  <c r="J9559" i="1"/>
  <c r="J9551" i="1"/>
  <c r="J9543" i="1"/>
  <c r="J9535" i="1"/>
  <c r="J9527" i="1"/>
  <c r="J9519" i="1"/>
  <c r="J9511" i="1"/>
  <c r="J9503" i="1"/>
  <c r="J9495" i="1"/>
  <c r="J9487" i="1"/>
  <c r="J9479" i="1"/>
  <c r="J9471" i="1"/>
  <c r="J9463" i="1"/>
  <c r="J9455" i="1"/>
  <c r="J9447" i="1"/>
  <c r="J9439" i="1"/>
  <c r="J9431" i="1"/>
  <c r="J9423" i="1"/>
  <c r="J9415" i="1"/>
  <c r="J9407" i="1"/>
  <c r="J9399" i="1"/>
  <c r="J9391" i="1"/>
  <c r="J9383" i="1"/>
  <c r="J9375" i="1"/>
  <c r="J9367" i="1"/>
  <c r="J9359" i="1"/>
  <c r="J9351" i="1"/>
  <c r="J9343" i="1"/>
  <c r="J9335" i="1"/>
  <c r="J9327" i="1"/>
  <c r="J9319" i="1"/>
  <c r="J9311" i="1"/>
  <c r="J9303" i="1"/>
  <c r="J9295" i="1"/>
  <c r="J9287" i="1"/>
  <c r="J9279" i="1"/>
  <c r="J9271" i="1"/>
  <c r="J9263" i="1"/>
  <c r="J9255" i="1"/>
  <c r="J9247" i="1"/>
  <c r="J9239" i="1"/>
  <c r="J9231" i="1"/>
  <c r="J9223" i="1"/>
  <c r="J9215" i="1"/>
  <c r="J9207" i="1"/>
  <c r="J9199" i="1"/>
  <c r="J9191" i="1"/>
  <c r="J9183" i="1"/>
  <c r="J9175" i="1"/>
  <c r="J9167" i="1"/>
  <c r="J9159" i="1"/>
  <c r="J9151" i="1"/>
  <c r="J9143" i="1"/>
  <c r="J9135" i="1"/>
  <c r="J9127" i="1"/>
  <c r="J9119" i="1"/>
  <c r="J9111" i="1"/>
  <c r="J9103" i="1"/>
  <c r="J9095" i="1"/>
  <c r="J9087" i="1"/>
  <c r="J9079" i="1"/>
  <c r="J9071" i="1"/>
  <c r="J9063" i="1"/>
  <c r="J9055" i="1"/>
  <c r="J9047" i="1"/>
  <c r="J9039" i="1"/>
  <c r="J9031" i="1"/>
  <c r="J9023" i="1"/>
  <c r="J9015" i="1"/>
  <c r="J9007" i="1"/>
  <c r="J8999" i="1"/>
  <c r="J8991" i="1"/>
  <c r="J8983" i="1"/>
  <c r="J8975" i="1"/>
  <c r="J8967" i="1"/>
  <c r="J8959" i="1"/>
  <c r="J8951" i="1"/>
  <c r="J8943" i="1"/>
  <c r="J8935" i="1"/>
  <c r="J8927" i="1"/>
  <c r="J8919" i="1"/>
  <c r="J8911" i="1"/>
  <c r="J8903" i="1"/>
  <c r="J8895" i="1"/>
  <c r="J8887" i="1"/>
  <c r="J8879" i="1"/>
  <c r="J8871" i="1"/>
  <c r="J8863" i="1"/>
  <c r="J8855" i="1"/>
  <c r="J8847" i="1"/>
  <c r="J8839" i="1"/>
  <c r="J8831" i="1"/>
  <c r="J8823" i="1"/>
  <c r="J8815" i="1"/>
  <c r="J8807" i="1"/>
  <c r="J8799" i="1"/>
  <c r="J8791" i="1"/>
  <c r="J8783" i="1"/>
  <c r="J8775" i="1"/>
  <c r="J8767" i="1"/>
  <c r="J8759" i="1"/>
  <c r="J8751" i="1"/>
  <c r="J8743" i="1"/>
  <c r="J8735" i="1"/>
  <c r="J8727" i="1"/>
  <c r="J8719" i="1"/>
  <c r="J8711" i="1"/>
  <c r="J8703" i="1"/>
  <c r="J8695" i="1"/>
  <c r="J8687" i="1"/>
  <c r="J8679" i="1"/>
  <c r="J8671" i="1"/>
  <c r="J8663" i="1"/>
  <c r="J8655" i="1"/>
  <c r="J8647" i="1"/>
  <c r="J8639" i="1"/>
  <c r="J8631" i="1"/>
  <c r="J8623" i="1"/>
  <c r="J8615" i="1"/>
  <c r="J8607" i="1"/>
  <c r="J8599" i="1"/>
  <c r="J8591" i="1"/>
  <c r="J8583" i="1"/>
  <c r="J8575" i="1"/>
  <c r="J8567" i="1"/>
  <c r="J8559" i="1"/>
  <c r="J8551" i="1"/>
  <c r="J8543" i="1"/>
  <c r="J8535" i="1"/>
  <c r="J8527" i="1"/>
  <c r="J8519" i="1"/>
  <c r="J8511" i="1"/>
  <c r="J8503" i="1"/>
  <c r="J8495" i="1"/>
  <c r="J8487" i="1"/>
  <c r="J8479" i="1"/>
  <c r="J8471" i="1"/>
  <c r="J8463" i="1"/>
  <c r="J8455" i="1"/>
  <c r="J8447" i="1"/>
  <c r="J8439" i="1"/>
  <c r="J8431" i="1"/>
  <c r="J8423" i="1"/>
  <c r="J8415" i="1"/>
  <c r="J8407" i="1"/>
  <c r="J8399" i="1"/>
  <c r="J8391" i="1"/>
  <c r="J8383" i="1"/>
  <c r="J8375" i="1"/>
  <c r="J8367" i="1"/>
  <c r="J8359" i="1"/>
  <c r="J8351" i="1"/>
  <c r="J8343" i="1"/>
  <c r="J8335" i="1"/>
  <c r="J8327" i="1"/>
  <c r="J8319" i="1"/>
  <c r="J8311" i="1"/>
  <c r="J8303" i="1"/>
  <c r="J8295" i="1"/>
  <c r="J8287" i="1"/>
  <c r="J8279" i="1"/>
  <c r="J8271" i="1"/>
  <c r="J8263" i="1"/>
  <c r="J8255" i="1"/>
  <c r="J8247" i="1"/>
  <c r="J8239" i="1"/>
  <c r="J8231" i="1"/>
  <c r="J8223" i="1"/>
  <c r="J8215" i="1"/>
  <c r="J8207" i="1"/>
  <c r="J8199" i="1"/>
  <c r="J8191" i="1"/>
  <c r="J8183" i="1"/>
  <c r="J8175" i="1"/>
  <c r="J8167" i="1"/>
  <c r="J8159" i="1"/>
  <c r="J8151" i="1"/>
  <c r="J8143" i="1"/>
  <c r="J8135" i="1"/>
  <c r="J8127" i="1"/>
  <c r="J8119" i="1"/>
  <c r="J8111" i="1"/>
  <c r="J8103" i="1"/>
  <c r="J8095" i="1"/>
  <c r="J8087" i="1"/>
  <c r="J8079" i="1"/>
  <c r="J8071" i="1"/>
  <c r="J8063" i="1"/>
  <c r="J8055" i="1"/>
  <c r="J8047" i="1"/>
  <c r="J8039" i="1"/>
  <c r="J8031" i="1"/>
  <c r="J8023" i="1"/>
  <c r="J8015" i="1"/>
  <c r="J8007" i="1"/>
  <c r="J7999" i="1"/>
  <c r="J7991" i="1"/>
  <c r="J7983" i="1"/>
  <c r="J7975" i="1"/>
  <c r="J7967" i="1"/>
  <c r="J7959" i="1"/>
  <c r="J7951" i="1"/>
  <c r="J7943" i="1"/>
  <c r="J7935" i="1"/>
  <c r="J7927" i="1"/>
  <c r="J7919" i="1"/>
  <c r="J7911" i="1"/>
  <c r="J7903" i="1"/>
  <c r="J7895" i="1"/>
  <c r="J7887" i="1"/>
  <c r="J7879" i="1"/>
  <c r="J7871" i="1"/>
  <c r="J7863" i="1"/>
  <c r="J7855" i="1"/>
  <c r="J7847" i="1"/>
  <c r="J7839" i="1"/>
  <c r="J7831" i="1"/>
  <c r="J7823" i="1"/>
  <c r="J7815" i="1"/>
  <c r="J7807" i="1"/>
  <c r="J7799" i="1"/>
  <c r="J7791" i="1"/>
  <c r="J7783" i="1"/>
  <c r="J7775" i="1"/>
  <c r="J7767" i="1"/>
  <c r="J7759" i="1"/>
  <c r="J7751" i="1"/>
  <c r="J7743" i="1"/>
  <c r="J7735" i="1"/>
  <c r="J7727" i="1"/>
  <c r="J7719" i="1"/>
  <c r="J7711" i="1"/>
  <c r="J7703" i="1"/>
  <c r="J7695" i="1"/>
  <c r="J7687" i="1"/>
  <c r="J11611" i="1"/>
  <c r="J11603" i="1"/>
  <c r="J11595" i="1"/>
  <c r="J11587" i="1"/>
  <c r="J11579" i="1"/>
  <c r="J11571" i="1"/>
  <c r="J11563" i="1"/>
  <c r="J11555" i="1"/>
  <c r="J11547" i="1"/>
  <c r="J11539" i="1"/>
  <c r="J11531" i="1"/>
  <c r="J11523" i="1"/>
  <c r="J11515" i="1"/>
  <c r="J11507" i="1"/>
  <c r="J11499" i="1"/>
  <c r="J11491" i="1"/>
  <c r="J11483" i="1"/>
  <c r="J11475" i="1"/>
  <c r="J11467" i="1"/>
  <c r="J11459" i="1"/>
  <c r="J11451" i="1"/>
  <c r="J11443" i="1"/>
  <c r="J11435" i="1"/>
  <c r="J11427" i="1"/>
  <c r="J11419" i="1"/>
  <c r="J11411" i="1"/>
  <c r="J11403" i="1"/>
  <c r="J11395" i="1"/>
  <c r="J11387" i="1"/>
  <c r="J11379" i="1"/>
  <c r="J11371" i="1"/>
  <c r="J11363" i="1"/>
  <c r="J11355" i="1"/>
  <c r="J11347" i="1"/>
  <c r="J11339" i="1"/>
  <c r="J11331" i="1"/>
  <c r="J11323" i="1"/>
  <c r="J11315" i="1"/>
  <c r="J11307" i="1"/>
  <c r="J11299" i="1"/>
  <c r="J11291" i="1"/>
  <c r="J11283" i="1"/>
  <c r="J11275" i="1"/>
  <c r="J11267" i="1"/>
  <c r="J11259" i="1"/>
  <c r="J11251" i="1"/>
  <c r="J11243" i="1"/>
  <c r="J11235" i="1"/>
  <c r="J11227" i="1"/>
  <c r="J11219" i="1"/>
  <c r="J11211" i="1"/>
  <c r="J11203" i="1"/>
  <c r="J11195" i="1"/>
  <c r="J11187" i="1"/>
  <c r="J11179" i="1"/>
  <c r="J11171" i="1"/>
  <c r="J11163" i="1"/>
  <c r="J11155" i="1"/>
  <c r="J11147" i="1"/>
  <c r="J11139" i="1"/>
  <c r="J11131" i="1"/>
  <c r="J11123" i="1"/>
  <c r="J11115" i="1"/>
  <c r="J11107" i="1"/>
  <c r="J11099" i="1"/>
  <c r="J11091" i="1"/>
  <c r="J11083" i="1"/>
  <c r="J11075" i="1"/>
  <c r="J11067" i="1"/>
  <c r="J11059" i="1"/>
  <c r="J11051" i="1"/>
  <c r="J11043" i="1"/>
  <c r="J11035" i="1"/>
  <c r="J11027" i="1"/>
  <c r="J11019" i="1"/>
  <c r="J11011" i="1"/>
  <c r="J11003" i="1"/>
  <c r="J10995" i="1"/>
  <c r="J10987" i="1"/>
  <c r="J10979" i="1"/>
  <c r="J10971" i="1"/>
  <c r="J10963" i="1"/>
  <c r="J10955" i="1"/>
  <c r="J10947" i="1"/>
  <c r="J10939" i="1"/>
  <c r="J10931" i="1"/>
  <c r="J10923" i="1"/>
  <c r="J10915" i="1"/>
  <c r="J10907" i="1"/>
  <c r="J10899" i="1"/>
  <c r="J10891" i="1"/>
  <c r="J10883" i="1"/>
  <c r="J10875" i="1"/>
  <c r="J10867" i="1"/>
  <c r="J10859" i="1"/>
  <c r="J10851" i="1"/>
  <c r="J10843" i="1"/>
  <c r="J10835" i="1"/>
  <c r="J10827" i="1"/>
  <c r="J10819" i="1"/>
  <c r="J10811" i="1"/>
  <c r="J10803" i="1"/>
  <c r="J10795" i="1"/>
  <c r="J10787" i="1"/>
  <c r="J10779" i="1"/>
  <c r="J10771" i="1"/>
  <c r="J10763" i="1"/>
  <c r="J10755" i="1"/>
  <c r="J10747" i="1"/>
  <c r="J10739" i="1"/>
  <c r="J10731" i="1"/>
  <c r="J10723" i="1"/>
  <c r="J10715" i="1"/>
  <c r="J10707" i="1"/>
  <c r="J10699" i="1"/>
  <c r="J10691" i="1"/>
  <c r="J10683" i="1"/>
  <c r="J10675" i="1"/>
  <c r="J10667" i="1"/>
  <c r="J10659" i="1"/>
  <c r="J10651" i="1"/>
  <c r="J10643" i="1"/>
  <c r="J10635" i="1"/>
  <c r="J10627" i="1"/>
  <c r="J10619" i="1"/>
  <c r="J10611" i="1"/>
  <c r="J10603" i="1"/>
  <c r="J10595" i="1"/>
  <c r="J10587" i="1"/>
  <c r="J10579" i="1"/>
  <c r="J10571" i="1"/>
  <c r="J10563" i="1"/>
  <c r="J10555" i="1"/>
  <c r="J10547" i="1"/>
  <c r="J10539" i="1"/>
  <c r="J10531" i="1"/>
  <c r="J10523" i="1"/>
  <c r="J10515" i="1"/>
  <c r="J10507" i="1"/>
  <c r="J10499" i="1"/>
  <c r="J10491" i="1"/>
  <c r="J10483" i="1"/>
  <c r="J10475" i="1"/>
  <c r="J10467" i="1"/>
  <c r="J10459" i="1"/>
  <c r="J10451" i="1"/>
  <c r="J10443" i="1"/>
  <c r="J10435" i="1"/>
  <c r="J10427" i="1"/>
  <c r="J10419" i="1"/>
  <c r="J10411" i="1"/>
  <c r="J10403" i="1"/>
  <c r="J10395" i="1"/>
  <c r="J10387" i="1"/>
  <c r="J10379" i="1"/>
  <c r="J10371" i="1"/>
  <c r="J10363" i="1"/>
  <c r="J10355" i="1"/>
  <c r="J10347" i="1"/>
  <c r="J10339" i="1"/>
  <c r="J10331" i="1"/>
  <c r="J10323" i="1"/>
  <c r="J10315" i="1"/>
  <c r="J10307" i="1"/>
  <c r="J10299" i="1"/>
  <c r="J10291" i="1"/>
  <c r="J10283" i="1"/>
  <c r="J10275" i="1"/>
  <c r="J10267" i="1"/>
  <c r="J10259" i="1"/>
  <c r="J10251" i="1"/>
  <c r="J10243" i="1"/>
  <c r="J10235" i="1"/>
  <c r="J10227" i="1"/>
  <c r="J10219" i="1"/>
  <c r="J10211" i="1"/>
  <c r="J10203" i="1"/>
  <c r="J10195" i="1"/>
  <c r="J10187" i="1"/>
  <c r="J10179" i="1"/>
  <c r="J10171" i="1"/>
  <c r="J10160" i="1"/>
  <c r="J10152" i="1"/>
  <c r="J10144" i="1"/>
  <c r="J10136" i="1"/>
  <c r="J10128" i="1"/>
  <c r="J10120" i="1"/>
  <c r="J10112" i="1"/>
  <c r="J10104" i="1"/>
  <c r="J10096" i="1"/>
  <c r="J10088" i="1"/>
  <c r="J10080" i="1"/>
  <c r="J10072" i="1"/>
  <c r="J10064" i="1"/>
  <c r="J10056" i="1"/>
  <c r="J10048" i="1"/>
  <c r="J10040" i="1"/>
  <c r="J10032" i="1"/>
  <c r="J10024" i="1"/>
  <c r="J10016" i="1"/>
  <c r="J10008" i="1"/>
  <c r="J10000" i="1"/>
  <c r="J9992" i="1"/>
  <c r="J9984" i="1"/>
  <c r="J9976" i="1"/>
  <c r="J9968" i="1"/>
  <c r="J9960" i="1"/>
  <c r="J9952" i="1"/>
  <c r="J9944" i="1"/>
  <c r="J9936" i="1"/>
  <c r="J9928" i="1"/>
  <c r="J9920" i="1"/>
  <c r="J9912" i="1"/>
  <c r="J9904" i="1"/>
  <c r="J9896" i="1"/>
  <c r="J9888" i="1"/>
  <c r="J9880" i="1"/>
  <c r="J9872" i="1"/>
  <c r="J9864" i="1"/>
  <c r="J9856" i="1"/>
  <c r="J9848" i="1"/>
  <c r="J9840" i="1"/>
  <c r="J9832" i="1"/>
  <c r="J9824" i="1"/>
  <c r="J9816" i="1"/>
  <c r="J9808" i="1"/>
  <c r="J9800" i="1"/>
  <c r="J9792" i="1"/>
  <c r="J9784" i="1"/>
  <c r="J9776" i="1"/>
  <c r="J9768" i="1"/>
  <c r="J9760" i="1"/>
  <c r="J9752" i="1"/>
  <c r="J9744" i="1"/>
  <c r="J9736" i="1"/>
  <c r="J9728" i="1"/>
  <c r="J9720" i="1"/>
  <c r="J9712" i="1"/>
  <c r="J9704" i="1"/>
  <c r="J9696" i="1"/>
  <c r="J9688" i="1"/>
  <c r="J9680" i="1"/>
  <c r="J9672" i="1"/>
  <c r="J9664" i="1"/>
  <c r="J9656" i="1"/>
  <c r="J9648" i="1"/>
  <c r="J9640" i="1"/>
  <c r="J9632" i="1"/>
  <c r="J9624" i="1"/>
  <c r="J9616" i="1"/>
  <c r="J9608" i="1"/>
  <c r="J9600" i="1"/>
  <c r="J9592" i="1"/>
  <c r="J9584" i="1"/>
  <c r="J9576" i="1"/>
  <c r="J9568" i="1"/>
  <c r="J9560" i="1"/>
  <c r="J9552" i="1"/>
  <c r="J9544" i="1"/>
  <c r="J9536" i="1"/>
  <c r="J9528" i="1"/>
  <c r="J9520" i="1"/>
  <c r="J9512" i="1"/>
  <c r="J9504" i="1"/>
  <c r="J9496" i="1"/>
  <c r="J9488" i="1"/>
  <c r="J9480" i="1"/>
  <c r="J9472" i="1"/>
  <c r="J9464" i="1"/>
  <c r="J9456" i="1"/>
  <c r="J9448" i="1"/>
  <c r="J9440" i="1"/>
  <c r="J9432" i="1"/>
  <c r="J9424" i="1"/>
  <c r="J9416" i="1"/>
  <c r="J9408" i="1"/>
  <c r="J9400" i="1"/>
  <c r="J9392" i="1"/>
  <c r="J9384" i="1"/>
  <c r="J9376" i="1"/>
  <c r="J9368" i="1"/>
  <c r="J9360" i="1"/>
  <c r="J9352" i="1"/>
  <c r="J9344" i="1"/>
  <c r="J9336" i="1"/>
  <c r="J9328" i="1"/>
  <c r="J9320" i="1"/>
  <c r="J9312" i="1"/>
  <c r="J9304" i="1"/>
  <c r="J9296" i="1"/>
  <c r="J9288" i="1"/>
  <c r="J9280" i="1"/>
  <c r="J9272" i="1"/>
  <c r="J9264" i="1"/>
  <c r="J9256" i="1"/>
  <c r="J9248" i="1"/>
  <c r="J9240" i="1"/>
  <c r="J9232" i="1"/>
  <c r="J9224" i="1"/>
  <c r="J9216" i="1"/>
  <c r="J9208" i="1"/>
  <c r="J9200" i="1"/>
  <c r="J9192" i="1"/>
  <c r="J9184" i="1"/>
  <c r="J9176" i="1"/>
  <c r="J9168" i="1"/>
  <c r="J9160" i="1"/>
  <c r="J9152" i="1"/>
  <c r="J9144" i="1"/>
  <c r="J9136" i="1"/>
  <c r="J9128" i="1"/>
  <c r="J9120" i="1"/>
  <c r="J9112" i="1"/>
  <c r="J9104" i="1"/>
  <c r="J9096" i="1"/>
  <c r="J9088" i="1"/>
  <c r="J9080" i="1"/>
  <c r="J9072" i="1"/>
  <c r="J9064" i="1"/>
  <c r="J9056" i="1"/>
  <c r="J9048" i="1"/>
  <c r="J9040" i="1"/>
  <c r="J9032" i="1"/>
  <c r="J9024" i="1"/>
  <c r="J9016" i="1"/>
  <c r="J9008" i="1"/>
  <c r="J9000" i="1"/>
  <c r="J8992" i="1"/>
  <c r="J8984" i="1"/>
  <c r="J8976" i="1"/>
  <c r="J8968" i="1"/>
  <c r="J8960" i="1"/>
  <c r="J8952" i="1"/>
  <c r="J8944" i="1"/>
  <c r="J8936" i="1"/>
  <c r="J8928" i="1"/>
  <c r="J8920" i="1"/>
  <c r="J8912" i="1"/>
  <c r="J8904" i="1"/>
  <c r="J8896" i="1"/>
  <c r="J8888" i="1"/>
  <c r="J8880" i="1"/>
  <c r="J8872" i="1"/>
  <c r="J8864" i="1"/>
  <c r="J8856" i="1"/>
  <c r="J8848" i="1"/>
  <c r="J8840" i="1"/>
  <c r="J8832" i="1"/>
  <c r="J8824" i="1"/>
  <c r="J8816" i="1"/>
  <c r="J8808" i="1"/>
  <c r="J8800" i="1"/>
  <c r="J8792" i="1"/>
  <c r="J8784" i="1"/>
  <c r="J8776" i="1"/>
  <c r="J8768" i="1"/>
  <c r="J8760" i="1"/>
  <c r="J8752" i="1"/>
  <c r="J8744" i="1"/>
  <c r="J8736" i="1"/>
  <c r="J8728" i="1"/>
  <c r="J8720" i="1"/>
  <c r="J8712" i="1"/>
  <c r="J8704" i="1"/>
  <c r="J8696" i="1"/>
  <c r="J8688" i="1"/>
  <c r="J8680" i="1"/>
  <c r="J8672" i="1"/>
  <c r="J8664" i="1"/>
  <c r="J8656" i="1"/>
  <c r="J8648" i="1"/>
  <c r="J8640" i="1"/>
  <c r="J8632" i="1"/>
  <c r="J8624" i="1"/>
  <c r="J8616" i="1"/>
  <c r="J8608" i="1"/>
  <c r="J8600" i="1"/>
  <c r="J8592" i="1"/>
  <c r="J8584" i="1"/>
  <c r="J8576" i="1"/>
  <c r="J8568" i="1"/>
  <c r="J8560" i="1"/>
  <c r="J8552" i="1"/>
  <c r="J8544" i="1"/>
  <c r="J8536" i="1"/>
  <c r="J8528" i="1"/>
  <c r="J8520" i="1"/>
  <c r="J8512" i="1"/>
  <c r="J8504" i="1"/>
  <c r="J8496" i="1"/>
  <c r="J8488" i="1"/>
  <c r="J8480" i="1"/>
  <c r="J8472" i="1"/>
  <c r="J8464" i="1"/>
  <c r="J8456" i="1"/>
  <c r="J8448" i="1"/>
  <c r="J8440" i="1"/>
  <c r="J8432" i="1"/>
  <c r="J8424" i="1"/>
  <c r="J8416" i="1"/>
  <c r="J8408" i="1"/>
  <c r="J8400" i="1"/>
  <c r="J8392" i="1"/>
  <c r="J8384" i="1"/>
  <c r="J8376" i="1"/>
  <c r="J8368" i="1"/>
  <c r="J8360" i="1"/>
  <c r="J8352" i="1"/>
  <c r="J8344" i="1"/>
  <c r="J8336" i="1"/>
  <c r="J8328" i="1"/>
  <c r="J8320" i="1"/>
  <c r="J8312" i="1"/>
  <c r="J8304" i="1"/>
  <c r="J8296" i="1"/>
  <c r="J8288" i="1"/>
  <c r="J8280" i="1"/>
  <c r="J8272" i="1"/>
  <c r="J8264" i="1"/>
  <c r="J8256" i="1"/>
  <c r="J8248" i="1"/>
  <c r="J8240" i="1"/>
  <c r="J8232" i="1"/>
  <c r="J8224" i="1"/>
  <c r="J8216" i="1"/>
  <c r="J8208" i="1"/>
  <c r="J8200" i="1"/>
  <c r="J8192" i="1"/>
  <c r="J8184" i="1"/>
  <c r="J8176" i="1"/>
  <c r="J8168" i="1"/>
  <c r="J8160" i="1"/>
  <c r="J8152" i="1"/>
  <c r="J8144" i="1"/>
  <c r="J8136" i="1"/>
  <c r="J8128" i="1"/>
  <c r="J8120" i="1"/>
  <c r="J8112" i="1"/>
  <c r="J8104" i="1"/>
  <c r="J8096" i="1"/>
  <c r="J8088" i="1"/>
  <c r="J8080" i="1"/>
  <c r="J8072" i="1"/>
  <c r="J8064" i="1"/>
  <c r="J8056" i="1"/>
  <c r="J8048" i="1"/>
  <c r="J8040" i="1"/>
  <c r="J11613" i="1"/>
  <c r="J11605" i="1"/>
  <c r="J11597" i="1"/>
  <c r="J11589" i="1"/>
  <c r="J11581" i="1"/>
  <c r="J11573" i="1"/>
  <c r="J11565" i="1"/>
  <c r="J11557" i="1"/>
  <c r="J11549" i="1"/>
  <c r="J11541" i="1"/>
  <c r="J11533" i="1"/>
  <c r="J11525" i="1"/>
  <c r="J11517" i="1"/>
  <c r="J11509" i="1"/>
  <c r="J11501" i="1"/>
  <c r="J11493" i="1"/>
  <c r="J11485" i="1"/>
  <c r="J11477" i="1"/>
  <c r="J11469" i="1"/>
  <c r="J11461" i="1"/>
  <c r="J11453" i="1"/>
  <c r="J11445" i="1"/>
  <c r="J11437" i="1"/>
  <c r="J11429" i="1"/>
  <c r="J11421" i="1"/>
  <c r="J11413" i="1"/>
  <c r="J11405" i="1"/>
  <c r="J11397" i="1"/>
  <c r="J11389" i="1"/>
  <c r="J11381" i="1"/>
  <c r="J11373" i="1"/>
  <c r="J11365" i="1"/>
  <c r="J11357" i="1"/>
  <c r="J11349" i="1"/>
  <c r="J11341" i="1"/>
  <c r="J11333" i="1"/>
  <c r="J11325" i="1"/>
  <c r="J11317" i="1"/>
  <c r="J11309" i="1"/>
  <c r="J11301" i="1"/>
  <c r="J11293" i="1"/>
  <c r="J11285" i="1"/>
  <c r="J11277" i="1"/>
  <c r="J11269" i="1"/>
  <c r="J11261" i="1"/>
  <c r="J11253" i="1"/>
  <c r="J11245" i="1"/>
  <c r="J11237" i="1"/>
  <c r="J11229" i="1"/>
  <c r="J11221" i="1"/>
  <c r="J11213" i="1"/>
  <c r="J11205" i="1"/>
  <c r="J11197" i="1"/>
  <c r="J11189" i="1"/>
  <c r="J11181" i="1"/>
  <c r="J11173" i="1"/>
  <c r="J11165" i="1"/>
  <c r="J11157" i="1"/>
  <c r="J11149" i="1"/>
  <c r="J11141" i="1"/>
  <c r="J11133" i="1"/>
  <c r="J11125" i="1"/>
  <c r="J11117" i="1"/>
  <c r="J11109" i="1"/>
  <c r="J11101" i="1"/>
  <c r="J11093" i="1"/>
  <c r="J11085" i="1"/>
  <c r="J11077" i="1"/>
  <c r="J11069" i="1"/>
  <c r="J11061" i="1"/>
  <c r="J11053" i="1"/>
  <c r="J11045" i="1"/>
  <c r="J11037" i="1"/>
  <c r="J11029" i="1"/>
  <c r="J11021" i="1"/>
  <c r="J11013" i="1"/>
  <c r="J11005" i="1"/>
  <c r="J10997" i="1"/>
  <c r="J10989" i="1"/>
  <c r="J10981" i="1"/>
  <c r="J10973" i="1"/>
  <c r="J10965" i="1"/>
  <c r="J10957" i="1"/>
  <c r="J10949" i="1"/>
  <c r="J10941" i="1"/>
  <c r="J10933" i="1"/>
  <c r="J10925" i="1"/>
  <c r="J10917" i="1"/>
  <c r="J10909" i="1"/>
  <c r="J10901" i="1"/>
  <c r="J10893" i="1"/>
  <c r="J10885" i="1"/>
  <c r="J10877" i="1"/>
  <c r="J10869" i="1"/>
  <c r="J10861" i="1"/>
  <c r="J10853" i="1"/>
  <c r="J10845" i="1"/>
  <c r="J10837" i="1"/>
  <c r="J10829" i="1"/>
  <c r="J10821" i="1"/>
  <c r="J10813" i="1"/>
  <c r="J10805" i="1"/>
  <c r="J10797" i="1"/>
  <c r="J10789" i="1"/>
  <c r="J10781" i="1"/>
  <c r="J10773" i="1"/>
  <c r="J10765" i="1"/>
  <c r="J10757" i="1"/>
  <c r="J10749" i="1"/>
  <c r="J10741" i="1"/>
  <c r="J10733" i="1"/>
  <c r="J10725" i="1"/>
  <c r="J10717" i="1"/>
  <c r="J10709" i="1"/>
  <c r="J10701" i="1"/>
  <c r="J10693" i="1"/>
  <c r="J10685" i="1"/>
  <c r="J10677" i="1"/>
  <c r="J10669" i="1"/>
  <c r="J10661" i="1"/>
  <c r="J10653" i="1"/>
  <c r="J10645" i="1"/>
  <c r="J10637" i="1"/>
  <c r="J10629" i="1"/>
  <c r="J10621" i="1"/>
  <c r="J10613" i="1"/>
  <c r="J10605" i="1"/>
  <c r="J10597" i="1"/>
  <c r="J10589" i="1"/>
  <c r="J10581" i="1"/>
  <c r="J10573" i="1"/>
  <c r="J10565" i="1"/>
  <c r="J10557" i="1"/>
  <c r="J10549" i="1"/>
  <c r="J10541" i="1"/>
  <c r="J10533" i="1"/>
  <c r="J10525" i="1"/>
  <c r="J10517" i="1"/>
  <c r="J10509" i="1"/>
  <c r="J10501" i="1"/>
  <c r="J10493" i="1"/>
  <c r="J10485" i="1"/>
  <c r="J10477" i="1"/>
  <c r="J10469" i="1"/>
  <c r="J10461" i="1"/>
  <c r="J10453" i="1"/>
  <c r="J10445" i="1"/>
  <c r="J10437" i="1"/>
  <c r="J10429" i="1"/>
  <c r="J10421" i="1"/>
  <c r="J10413" i="1"/>
  <c r="J10405" i="1"/>
  <c r="J10397" i="1"/>
  <c r="J10389" i="1"/>
  <c r="J10381" i="1"/>
  <c r="J10373" i="1"/>
  <c r="J10365" i="1"/>
  <c r="J10357" i="1"/>
  <c r="J10349" i="1"/>
  <c r="J10341" i="1"/>
  <c r="J10333" i="1"/>
  <c r="J10325" i="1"/>
  <c r="J10317" i="1"/>
  <c r="J10309" i="1"/>
  <c r="J10301" i="1"/>
  <c r="J10293" i="1"/>
  <c r="J10285" i="1"/>
  <c r="J10277" i="1"/>
  <c r="J10269" i="1"/>
  <c r="J10261" i="1"/>
  <c r="J10253" i="1"/>
  <c r="J10245" i="1"/>
  <c r="J10237" i="1"/>
  <c r="J10229" i="1"/>
  <c r="J10221" i="1"/>
  <c r="J10213" i="1"/>
  <c r="J10205" i="1"/>
  <c r="J10197" i="1"/>
  <c r="J10189" i="1"/>
  <c r="J10181" i="1"/>
  <c r="J10173" i="1"/>
  <c r="J10165" i="1"/>
  <c r="J10157" i="1"/>
  <c r="J10149" i="1"/>
  <c r="J10141" i="1"/>
  <c r="J10133" i="1"/>
  <c r="J10125" i="1"/>
  <c r="J10117" i="1"/>
  <c r="J10109" i="1"/>
  <c r="J10101" i="1"/>
  <c r="J10093" i="1"/>
  <c r="J10085" i="1"/>
  <c r="J10077" i="1"/>
  <c r="J10069" i="1"/>
  <c r="J10061" i="1"/>
  <c r="J10053" i="1"/>
  <c r="J10045" i="1"/>
  <c r="J10037" i="1"/>
  <c r="J10029" i="1"/>
  <c r="J10021" i="1"/>
  <c r="J10013" i="1"/>
  <c r="J10005" i="1"/>
  <c r="J9997" i="1"/>
  <c r="J9989" i="1"/>
  <c r="J9981" i="1"/>
  <c r="J9973" i="1"/>
  <c r="J9965" i="1"/>
  <c r="J9957" i="1"/>
  <c r="J9949" i="1"/>
  <c r="J9941" i="1"/>
  <c r="J9933" i="1"/>
  <c r="J9925" i="1"/>
  <c r="J9917" i="1"/>
  <c r="J9909" i="1"/>
  <c r="J9901" i="1"/>
  <c r="J9893" i="1"/>
  <c r="J9885" i="1"/>
  <c r="J9877" i="1"/>
  <c r="J9869" i="1"/>
  <c r="J9861" i="1"/>
  <c r="J9853" i="1"/>
  <c r="J9845" i="1"/>
  <c r="J9837" i="1"/>
  <c r="J9829" i="1"/>
  <c r="J9821" i="1"/>
  <c r="J9813" i="1"/>
  <c r="J9805" i="1"/>
  <c r="J9797" i="1"/>
  <c r="J9789" i="1"/>
  <c r="J9781" i="1"/>
  <c r="J9773" i="1"/>
  <c r="J9765" i="1"/>
  <c r="J9757" i="1"/>
  <c r="J9749" i="1"/>
  <c r="J9741" i="1"/>
  <c r="J9733" i="1"/>
  <c r="J9725" i="1"/>
  <c r="J9717" i="1"/>
  <c r="J9709" i="1"/>
  <c r="J9701" i="1"/>
  <c r="J9693" i="1"/>
  <c r="J9685" i="1"/>
  <c r="J9677" i="1"/>
  <c r="J9669" i="1"/>
  <c r="J9661" i="1"/>
  <c r="J9653" i="1"/>
  <c r="J9645" i="1"/>
  <c r="J9637" i="1"/>
  <c r="J9629" i="1"/>
  <c r="J9621" i="1"/>
  <c r="J9613" i="1"/>
  <c r="J9605" i="1"/>
  <c r="J9597" i="1"/>
  <c r="J9589" i="1"/>
  <c r="J9581" i="1"/>
  <c r="J9573" i="1"/>
  <c r="J9565" i="1"/>
  <c r="J9557" i="1"/>
  <c r="J9549" i="1"/>
  <c r="J9541" i="1"/>
  <c r="J9533" i="1"/>
  <c r="J9525" i="1"/>
  <c r="J9517" i="1"/>
  <c r="J9509" i="1"/>
  <c r="J9501" i="1"/>
  <c r="J9493" i="1"/>
  <c r="J9485" i="1"/>
  <c r="J9477" i="1"/>
  <c r="J9469" i="1"/>
  <c r="J9461" i="1"/>
  <c r="J9453" i="1"/>
  <c r="J9445" i="1"/>
  <c r="J9437" i="1"/>
  <c r="J9429" i="1"/>
  <c r="J9421" i="1"/>
  <c r="J9413" i="1"/>
  <c r="J9405" i="1"/>
  <c r="J9397" i="1"/>
  <c r="J9389" i="1"/>
  <c r="J9381" i="1"/>
  <c r="J9373" i="1"/>
  <c r="J9365" i="1"/>
  <c r="J9357" i="1"/>
  <c r="J9349" i="1"/>
  <c r="J9341" i="1"/>
  <c r="J9333" i="1"/>
  <c r="J9325" i="1"/>
  <c r="J9317" i="1"/>
  <c r="J9309" i="1"/>
  <c r="J9301" i="1"/>
  <c r="J9293" i="1"/>
  <c r="J9285" i="1"/>
  <c r="J9277" i="1"/>
  <c r="J9269" i="1"/>
  <c r="J9261" i="1"/>
  <c r="J9253" i="1"/>
  <c r="J9245" i="1"/>
  <c r="J9237" i="1"/>
  <c r="J9229" i="1"/>
  <c r="J9221" i="1"/>
  <c r="J9213" i="1"/>
  <c r="J9205" i="1"/>
  <c r="J9197" i="1"/>
  <c r="J9189" i="1"/>
  <c r="J9181" i="1"/>
  <c r="J9173" i="1"/>
  <c r="J9165" i="1"/>
  <c r="J9157" i="1"/>
  <c r="J9149" i="1"/>
  <c r="J9141" i="1"/>
  <c r="J9133" i="1"/>
  <c r="J9125" i="1"/>
  <c r="J9117" i="1"/>
  <c r="J9109" i="1"/>
  <c r="J9101" i="1"/>
  <c r="J9093" i="1"/>
  <c r="J9085" i="1"/>
  <c r="J9077" i="1"/>
  <c r="J9069" i="1"/>
  <c r="J9061" i="1"/>
  <c r="J9053" i="1"/>
  <c r="J9045" i="1"/>
  <c r="J9037" i="1"/>
  <c r="J9029" i="1"/>
  <c r="J9021" i="1"/>
  <c r="J9013" i="1"/>
  <c r="J9005" i="1"/>
  <c r="J8997" i="1"/>
  <c r="J8989" i="1"/>
  <c r="J8981" i="1"/>
  <c r="J8973" i="1"/>
  <c r="J8965" i="1"/>
  <c r="J8957" i="1"/>
  <c r="J8949" i="1"/>
  <c r="J8941" i="1"/>
  <c r="J8933" i="1"/>
  <c r="J8925" i="1"/>
  <c r="J8917" i="1"/>
  <c r="J8909" i="1"/>
  <c r="J8901" i="1"/>
  <c r="J8893" i="1"/>
  <c r="J8885" i="1"/>
  <c r="J8877" i="1"/>
  <c r="J8869" i="1"/>
  <c r="J8861" i="1"/>
  <c r="J8853" i="1"/>
  <c r="J8845" i="1"/>
  <c r="J8837" i="1"/>
  <c r="J8829" i="1"/>
  <c r="J8821" i="1"/>
  <c r="J8813" i="1"/>
  <c r="J8805" i="1"/>
  <c r="J8797" i="1"/>
  <c r="J8789" i="1"/>
  <c r="J8781" i="1"/>
  <c r="J8773" i="1"/>
  <c r="J8765" i="1"/>
  <c r="J8757" i="1"/>
  <c r="J8749" i="1"/>
  <c r="J8741" i="1"/>
  <c r="J8733" i="1"/>
  <c r="J8725" i="1"/>
  <c r="J8717" i="1"/>
  <c r="J8709" i="1"/>
  <c r="J8701" i="1"/>
  <c r="J8693" i="1"/>
  <c r="J8685" i="1"/>
  <c r="J8677" i="1"/>
  <c r="J8669" i="1"/>
  <c r="J8661" i="1"/>
  <c r="J8653" i="1"/>
  <c r="J8645" i="1"/>
  <c r="J8637" i="1"/>
  <c r="J8629" i="1"/>
  <c r="J8621" i="1"/>
  <c r="J8613" i="1"/>
  <c r="J8605" i="1"/>
  <c r="J8597" i="1"/>
  <c r="J8589" i="1"/>
  <c r="J8581" i="1"/>
  <c r="J8573" i="1"/>
  <c r="J8565" i="1"/>
  <c r="J8557" i="1"/>
  <c r="J8549" i="1"/>
  <c r="J8541" i="1"/>
  <c r="J8533" i="1"/>
  <c r="J8525" i="1"/>
  <c r="J8517" i="1"/>
  <c r="J8509" i="1"/>
  <c r="J8501" i="1"/>
  <c r="J8493" i="1"/>
  <c r="J8485" i="1"/>
  <c r="J8477" i="1"/>
  <c r="J8469" i="1"/>
  <c r="J8461" i="1"/>
  <c r="J8453" i="1"/>
  <c r="J8445" i="1"/>
  <c r="J8437" i="1"/>
  <c r="J8429" i="1"/>
  <c r="J8421" i="1"/>
  <c r="J8413" i="1"/>
  <c r="J8405" i="1"/>
  <c r="J8397" i="1"/>
  <c r="J8389" i="1"/>
  <c r="J8381" i="1"/>
  <c r="J8373" i="1"/>
  <c r="J8365" i="1"/>
  <c r="J8357" i="1"/>
  <c r="J8349" i="1"/>
  <c r="J8341" i="1"/>
  <c r="J8333" i="1"/>
  <c r="J8325" i="1"/>
  <c r="J8317" i="1"/>
  <c r="J8309" i="1"/>
  <c r="J8301" i="1"/>
  <c r="J8293" i="1"/>
  <c r="J8285" i="1"/>
  <c r="J8277" i="1"/>
  <c r="J8269" i="1"/>
  <c r="J8261" i="1"/>
  <c r="J8253" i="1"/>
  <c r="J8245" i="1"/>
  <c r="J8237" i="1"/>
  <c r="J8229" i="1"/>
  <c r="J8221" i="1"/>
  <c r="J8213" i="1"/>
  <c r="J8205" i="1"/>
  <c r="J8197" i="1"/>
  <c r="J8189" i="1"/>
  <c r="J8181" i="1"/>
  <c r="J8173" i="1"/>
  <c r="J8165" i="1"/>
  <c r="J8157" i="1"/>
  <c r="J8149" i="1"/>
  <c r="J8141" i="1"/>
  <c r="J8133" i="1"/>
  <c r="J8125" i="1"/>
  <c r="J8117" i="1"/>
  <c r="J8109" i="1"/>
  <c r="J8101" i="1"/>
  <c r="J8093" i="1"/>
  <c r="J8085" i="1"/>
  <c r="J8077" i="1"/>
  <c r="J8069" i="1"/>
  <c r="J8061" i="1"/>
  <c r="J8053" i="1"/>
  <c r="J8045" i="1"/>
  <c r="J8037" i="1"/>
  <c r="J8029" i="1"/>
  <c r="J8021" i="1"/>
  <c r="J8013" i="1"/>
  <c r="J8005" i="1"/>
  <c r="J7997" i="1"/>
  <c r="J7989" i="1"/>
  <c r="J7981" i="1"/>
  <c r="J7973" i="1"/>
  <c r="J7965" i="1"/>
  <c r="J7957" i="1"/>
  <c r="J7949" i="1"/>
  <c r="J7941" i="1"/>
  <c r="J7933" i="1"/>
  <c r="J7925" i="1"/>
  <c r="J7917" i="1"/>
  <c r="J7909" i="1"/>
  <c r="J7901" i="1"/>
  <c r="J7893" i="1"/>
  <c r="J7885" i="1"/>
  <c r="J7877" i="1"/>
  <c r="J7869" i="1"/>
  <c r="J7861" i="1"/>
  <c r="J7853" i="1"/>
  <c r="J7845" i="1"/>
  <c r="J7837" i="1"/>
  <c r="J7829" i="1"/>
  <c r="J7821" i="1"/>
  <c r="J7813" i="1"/>
  <c r="J7805" i="1"/>
  <c r="J7797" i="1"/>
  <c r="J7789" i="1"/>
  <c r="J7781" i="1"/>
  <c r="J7679" i="1"/>
  <c r="J7671" i="1"/>
  <c r="J7663" i="1"/>
  <c r="J7655" i="1"/>
  <c r="J7647" i="1"/>
  <c r="J7639" i="1"/>
  <c r="J7631" i="1"/>
  <c r="J7623" i="1"/>
  <c r="J7615" i="1"/>
  <c r="J7607" i="1"/>
  <c r="J7599" i="1"/>
  <c r="J7591" i="1"/>
  <c r="J7583" i="1"/>
  <c r="J7575" i="1"/>
  <c r="J7567" i="1"/>
  <c r="J7559" i="1"/>
  <c r="J7551" i="1"/>
  <c r="J7543" i="1"/>
  <c r="J7535" i="1"/>
  <c r="J7527" i="1"/>
  <c r="J7519" i="1"/>
  <c r="J7511" i="1"/>
  <c r="J7503" i="1"/>
  <c r="J7495" i="1"/>
  <c r="J7487" i="1"/>
  <c r="J7479" i="1"/>
  <c r="J7471" i="1"/>
  <c r="J7463" i="1"/>
  <c r="J7455" i="1"/>
  <c r="J7447" i="1"/>
  <c r="J7439" i="1"/>
  <c r="J7431" i="1"/>
  <c r="J7423" i="1"/>
  <c r="J7415" i="1"/>
  <c r="J7407" i="1"/>
  <c r="J7399" i="1"/>
  <c r="J7391" i="1"/>
  <c r="J7383" i="1"/>
  <c r="J7375" i="1"/>
  <c r="J7367" i="1"/>
  <c r="J7359" i="1"/>
  <c r="J7351" i="1"/>
  <c r="J7343" i="1"/>
  <c r="J7335" i="1"/>
  <c r="J7327" i="1"/>
  <c r="J7319" i="1"/>
  <c r="J7311" i="1"/>
  <c r="J7303" i="1"/>
  <c r="J7295" i="1"/>
  <c r="J7287" i="1"/>
  <c r="J7279" i="1"/>
  <c r="J7271" i="1"/>
  <c r="J7263" i="1"/>
  <c r="J7255" i="1"/>
  <c r="J7247" i="1"/>
  <c r="J7239" i="1"/>
  <c r="J7231" i="1"/>
  <c r="J7223" i="1"/>
  <c r="J7215" i="1"/>
  <c r="J7207" i="1"/>
  <c r="J7199" i="1"/>
  <c r="J7191" i="1"/>
  <c r="J7183" i="1"/>
  <c r="J7175" i="1"/>
  <c r="J7167" i="1"/>
  <c r="J7159" i="1"/>
  <c r="J7151" i="1"/>
  <c r="J7143" i="1"/>
  <c r="J7135" i="1"/>
  <c r="J7127" i="1"/>
  <c r="J7119" i="1"/>
  <c r="J7111" i="1"/>
  <c r="J7103" i="1"/>
  <c r="J7095" i="1"/>
  <c r="J7087" i="1"/>
  <c r="J7079" i="1"/>
  <c r="J7071" i="1"/>
  <c r="J7063" i="1"/>
  <c r="J7055" i="1"/>
  <c r="J7047" i="1"/>
  <c r="J7039" i="1"/>
  <c r="J7031" i="1"/>
  <c r="J7023" i="1"/>
  <c r="J7015" i="1"/>
  <c r="J7007" i="1"/>
  <c r="J6999" i="1"/>
  <c r="J6991" i="1"/>
  <c r="J6983" i="1"/>
  <c r="J6975" i="1"/>
  <c r="J6967" i="1"/>
  <c r="J6959" i="1"/>
  <c r="J6951" i="1"/>
  <c r="J6943" i="1"/>
  <c r="J6935" i="1"/>
  <c r="J6927" i="1"/>
  <c r="J6919" i="1"/>
  <c r="J6911" i="1"/>
  <c r="J6903" i="1"/>
  <c r="J6895" i="1"/>
  <c r="J6887" i="1"/>
  <c r="J6879" i="1"/>
  <c r="J6871" i="1"/>
  <c r="J6863" i="1"/>
  <c r="J6855" i="1"/>
  <c r="J6847" i="1"/>
  <c r="J6839" i="1"/>
  <c r="J6831" i="1"/>
  <c r="J6823" i="1"/>
  <c r="J6815" i="1"/>
  <c r="J6807" i="1"/>
  <c r="J6799" i="1"/>
  <c r="J6791" i="1"/>
  <c r="J6783" i="1"/>
  <c r="J6775" i="1"/>
  <c r="J6767" i="1"/>
  <c r="J6759" i="1"/>
  <c r="J6751" i="1"/>
  <c r="J6743" i="1"/>
  <c r="J6735" i="1"/>
  <c r="J6727" i="1"/>
  <c r="J6719" i="1"/>
  <c r="J6711" i="1"/>
  <c r="J6703" i="1"/>
  <c r="J6695" i="1"/>
  <c r="J6687" i="1"/>
  <c r="J6679" i="1"/>
  <c r="J6671" i="1"/>
  <c r="J6663" i="1"/>
  <c r="J6655" i="1"/>
  <c r="J6647" i="1"/>
  <c r="J6639" i="1"/>
  <c r="J6631" i="1"/>
  <c r="J6623" i="1"/>
  <c r="J6615" i="1"/>
  <c r="J6607" i="1"/>
  <c r="J6599" i="1"/>
  <c r="J6591" i="1"/>
  <c r="J6583" i="1"/>
  <c r="J6575" i="1"/>
  <c r="J6567" i="1"/>
  <c r="J6559" i="1"/>
  <c r="J6551" i="1"/>
  <c r="J6543" i="1"/>
  <c r="J6535" i="1"/>
  <c r="J6527" i="1"/>
  <c r="J6519" i="1"/>
  <c r="J6511" i="1"/>
  <c r="J6503" i="1"/>
  <c r="J6495" i="1"/>
  <c r="J6487" i="1"/>
  <c r="J6479" i="1"/>
  <c r="J6471" i="1"/>
  <c r="J6463" i="1"/>
  <c r="J6455" i="1"/>
  <c r="J6447" i="1"/>
  <c r="J6439" i="1"/>
  <c r="J6431" i="1"/>
  <c r="J6423" i="1"/>
  <c r="J6415" i="1"/>
  <c r="J6407" i="1"/>
  <c r="J6399" i="1"/>
  <c r="J6391" i="1"/>
  <c r="J6383" i="1"/>
  <c r="J6375" i="1"/>
  <c r="J6367" i="1"/>
  <c r="J6359" i="1"/>
  <c r="J6351" i="1"/>
  <c r="J6343" i="1"/>
  <c r="J6335" i="1"/>
  <c r="J6327" i="1"/>
  <c r="J6319" i="1"/>
  <c r="J6311" i="1"/>
  <c r="J6303" i="1"/>
  <c r="J6295" i="1"/>
  <c r="J6287" i="1"/>
  <c r="J6279" i="1"/>
  <c r="J6271" i="1"/>
  <c r="J6263" i="1"/>
  <c r="J6255" i="1"/>
  <c r="J6247" i="1"/>
  <c r="J6239" i="1"/>
  <c r="J6231" i="1"/>
  <c r="J6223" i="1"/>
  <c r="J6215" i="1"/>
  <c r="J6207" i="1"/>
  <c r="J6199" i="1"/>
  <c r="J6191" i="1"/>
  <c r="J6183" i="1"/>
  <c r="J6175" i="1"/>
  <c r="J6167" i="1"/>
  <c r="J6159" i="1"/>
  <c r="J6151" i="1"/>
  <c r="J6143" i="1"/>
  <c r="J6135" i="1"/>
  <c r="J6127" i="1"/>
  <c r="J6119" i="1"/>
  <c r="J6111" i="1"/>
  <c r="J6103" i="1"/>
  <c r="J6095" i="1"/>
  <c r="J6087" i="1"/>
  <c r="J6079" i="1"/>
  <c r="J6071" i="1"/>
  <c r="J6063" i="1"/>
  <c r="J6055" i="1"/>
  <c r="J6047" i="1"/>
  <c r="J6039" i="1"/>
  <c r="J6031" i="1"/>
  <c r="J6023" i="1"/>
  <c r="J6015" i="1"/>
  <c r="J6007" i="1"/>
  <c r="J5999" i="1"/>
  <c r="J5991" i="1"/>
  <c r="J5983" i="1"/>
  <c r="J5975" i="1"/>
  <c r="J5967" i="1"/>
  <c r="J5959" i="1"/>
  <c r="J5951" i="1"/>
  <c r="J5943" i="1"/>
  <c r="J5935" i="1"/>
  <c r="J5927" i="1"/>
  <c r="J5919" i="1"/>
  <c r="J5911" i="1"/>
  <c r="J5903" i="1"/>
  <c r="J5895" i="1"/>
  <c r="J5887" i="1"/>
  <c r="J5879" i="1"/>
  <c r="J5871" i="1"/>
  <c r="J5863" i="1"/>
  <c r="J5855" i="1"/>
  <c r="J5847" i="1"/>
  <c r="J5839" i="1"/>
  <c r="J5831" i="1"/>
  <c r="J5823" i="1"/>
  <c r="J5815" i="1"/>
  <c r="J5807" i="1"/>
  <c r="J5799" i="1"/>
  <c r="J5791" i="1"/>
  <c r="J5783" i="1"/>
  <c r="J5775" i="1"/>
  <c r="J5767" i="1"/>
  <c r="J5759" i="1"/>
  <c r="J5751" i="1"/>
  <c r="J5743" i="1"/>
  <c r="J5735" i="1"/>
  <c r="J5727" i="1"/>
  <c r="J5719" i="1"/>
  <c r="J5711" i="1"/>
  <c r="J5703" i="1"/>
  <c r="J5695" i="1"/>
  <c r="J5687" i="1"/>
  <c r="J5679" i="1"/>
  <c r="J5671" i="1"/>
  <c r="J5663" i="1"/>
  <c r="J5655" i="1"/>
  <c r="J5647" i="1"/>
  <c r="J5639" i="1"/>
  <c r="J5631" i="1"/>
  <c r="J5623" i="1"/>
  <c r="J5615" i="1"/>
  <c r="J5607" i="1"/>
  <c r="J5599" i="1"/>
  <c r="J5591" i="1"/>
  <c r="J5583" i="1"/>
  <c r="J5575" i="1"/>
  <c r="J5567" i="1"/>
  <c r="J5559" i="1"/>
  <c r="J5551" i="1"/>
  <c r="J5543" i="1"/>
  <c r="J5535" i="1"/>
  <c r="J5527" i="1"/>
  <c r="J5519" i="1"/>
  <c r="J5511" i="1"/>
  <c r="J5503" i="1"/>
  <c r="J5495" i="1"/>
  <c r="J5487" i="1"/>
  <c r="J5479" i="1"/>
  <c r="J5471" i="1"/>
  <c r="J5463" i="1"/>
  <c r="J5455" i="1"/>
  <c r="J5447" i="1"/>
  <c r="J5439" i="1"/>
  <c r="J5431" i="1"/>
  <c r="J5423" i="1"/>
  <c r="J5415" i="1"/>
  <c r="J5407" i="1"/>
  <c r="J5399" i="1"/>
  <c r="J5391" i="1"/>
  <c r="J5383" i="1"/>
  <c r="J5375" i="1"/>
  <c r="J5367" i="1"/>
  <c r="J5359" i="1"/>
  <c r="J5351" i="1"/>
  <c r="J5343" i="1"/>
  <c r="J5335" i="1"/>
  <c r="J5327" i="1"/>
  <c r="J5319" i="1"/>
  <c r="J5311" i="1"/>
  <c r="J5303" i="1"/>
  <c r="J5295" i="1"/>
  <c r="J5287" i="1"/>
  <c r="J5279" i="1"/>
  <c r="J5271" i="1"/>
  <c r="J5263" i="1"/>
  <c r="J5255" i="1"/>
  <c r="J5247" i="1"/>
  <c r="J5239" i="1"/>
  <c r="J7446" i="1"/>
  <c r="J7438" i="1"/>
  <c r="J7430" i="1"/>
  <c r="J7422" i="1"/>
  <c r="J7414" i="1"/>
  <c r="J7406" i="1"/>
  <c r="J7398" i="1"/>
  <c r="J7390" i="1"/>
  <c r="J7382" i="1"/>
  <c r="J7374" i="1"/>
  <c r="J7366" i="1"/>
  <c r="J7358" i="1"/>
  <c r="J7350" i="1"/>
  <c r="J7342" i="1"/>
  <c r="J5510" i="1"/>
  <c r="J5502" i="1"/>
  <c r="J5494" i="1"/>
  <c r="J5486" i="1"/>
  <c r="J5478" i="1"/>
  <c r="J5470" i="1"/>
  <c r="J5462" i="1"/>
  <c r="J5454" i="1"/>
  <c r="J5446" i="1"/>
  <c r="J5438" i="1"/>
  <c r="J5430" i="1"/>
  <c r="J5422" i="1"/>
  <c r="J5414" i="1"/>
  <c r="J6267" i="1"/>
  <c r="J6259" i="1"/>
  <c r="J6251" i="1"/>
  <c r="J6243" i="1"/>
  <c r="J6235" i="1"/>
  <c r="J6227" i="1"/>
  <c r="J6219" i="1"/>
  <c r="J6211" i="1"/>
  <c r="J6203" i="1"/>
  <c r="J6195" i="1"/>
  <c r="J6187" i="1"/>
  <c r="J6179" i="1"/>
  <c r="J6171" i="1"/>
  <c r="J6163" i="1"/>
  <c r="J6155" i="1"/>
  <c r="J6147" i="1"/>
  <c r="J6139" i="1"/>
  <c r="J6131" i="1"/>
  <c r="J6123" i="1"/>
  <c r="J6115" i="1"/>
  <c r="J6107" i="1"/>
  <c r="J6099" i="1"/>
  <c r="J6091" i="1"/>
  <c r="J6083" i="1"/>
  <c r="J6075" i="1"/>
  <c r="J6067" i="1"/>
  <c r="J6059" i="1"/>
  <c r="J6051" i="1"/>
  <c r="J6043" i="1"/>
  <c r="J6035" i="1"/>
  <c r="J6027" i="1"/>
  <c r="J6019" i="1"/>
  <c r="J6011" i="1"/>
  <c r="J6003" i="1"/>
  <c r="J5995" i="1"/>
  <c r="J5987" i="1"/>
  <c r="J5979" i="1"/>
  <c r="J5971" i="1"/>
  <c r="J5963" i="1"/>
  <c r="J5955" i="1"/>
  <c r="J5947" i="1"/>
  <c r="J5939" i="1"/>
  <c r="J5931" i="1"/>
  <c r="J5923" i="1"/>
  <c r="J5915" i="1"/>
  <c r="J5907" i="1"/>
  <c r="J5899" i="1"/>
  <c r="J5891" i="1"/>
  <c r="J5883" i="1"/>
  <c r="J5875" i="1"/>
  <c r="J5867" i="1"/>
  <c r="J5859" i="1"/>
  <c r="J5851" i="1"/>
  <c r="J5843" i="1"/>
  <c r="J5835" i="1"/>
  <c r="J5827" i="1"/>
  <c r="J5819" i="1"/>
  <c r="J5811" i="1"/>
  <c r="J5803" i="1"/>
  <c r="J5795" i="1"/>
  <c r="J5787" i="1"/>
  <c r="J5779" i="1"/>
  <c r="J5771" i="1"/>
  <c r="J5763" i="1"/>
  <c r="J5755" i="1"/>
  <c r="J5747" i="1"/>
  <c r="J5739" i="1"/>
  <c r="J5731" i="1"/>
  <c r="J5723" i="1"/>
  <c r="J5715" i="1"/>
  <c r="J5707" i="1"/>
  <c r="J5699" i="1"/>
  <c r="J5691" i="1"/>
  <c r="J5683" i="1"/>
  <c r="J5675" i="1"/>
  <c r="J5667" i="1"/>
  <c r="J5659" i="1"/>
  <c r="J5651" i="1"/>
  <c r="J5643" i="1"/>
  <c r="J5635" i="1"/>
  <c r="J5627" i="1"/>
  <c r="J5619" i="1"/>
  <c r="J5611" i="1"/>
  <c r="J5603" i="1"/>
  <c r="J5595" i="1"/>
  <c r="J5587" i="1"/>
  <c r="J5579" i="1"/>
  <c r="J5571" i="1"/>
  <c r="J5563" i="1"/>
  <c r="J5555" i="1"/>
  <c r="J5547" i="1"/>
  <c r="J5539" i="1"/>
  <c r="J5531" i="1"/>
  <c r="J5523" i="1"/>
  <c r="J5515" i="1"/>
  <c r="J5507" i="1"/>
  <c r="J5499" i="1"/>
  <c r="J5491" i="1"/>
  <c r="J5483" i="1"/>
  <c r="J5475" i="1"/>
  <c r="J5467" i="1"/>
  <c r="J5459" i="1"/>
  <c r="J5451" i="1"/>
  <c r="J5443" i="1"/>
  <c r="J5435" i="1"/>
  <c r="J5427" i="1"/>
  <c r="J5419" i="1"/>
  <c r="J8032" i="1"/>
  <c r="J8024" i="1"/>
  <c r="J8016" i="1"/>
  <c r="J8008" i="1"/>
  <c r="J8000" i="1"/>
  <c r="J7992" i="1"/>
  <c r="J7984" i="1"/>
  <c r="J7976" i="1"/>
  <c r="J7968" i="1"/>
  <c r="J7960" i="1"/>
  <c r="J7952" i="1"/>
  <c r="J7944" i="1"/>
  <c r="J7936" i="1"/>
  <c r="J7928" i="1"/>
  <c r="J7920" i="1"/>
  <c r="J7912" i="1"/>
  <c r="J7904" i="1"/>
  <c r="J7896" i="1"/>
  <c r="J7888" i="1"/>
  <c r="J7880" i="1"/>
  <c r="J7872" i="1"/>
  <c r="J7864" i="1"/>
  <c r="J7856" i="1"/>
  <c r="J7848" i="1"/>
  <c r="J7840" i="1"/>
  <c r="J7832" i="1"/>
  <c r="J7824" i="1"/>
  <c r="J7816" i="1"/>
  <c r="J7808" i="1"/>
  <c r="J7800" i="1"/>
  <c r="J7792" i="1"/>
  <c r="J7784" i="1"/>
  <c r="J7776" i="1"/>
  <c r="J7768" i="1"/>
  <c r="J7760" i="1"/>
  <c r="J7752" i="1"/>
  <c r="J7744" i="1"/>
  <c r="J7736" i="1"/>
  <c r="J7728" i="1"/>
  <c r="J7720" i="1"/>
  <c r="J7712" i="1"/>
  <c r="J7704" i="1"/>
  <c r="J7696" i="1"/>
  <c r="J7688" i="1"/>
  <c r="J7680" i="1"/>
  <c r="J7672" i="1"/>
  <c r="J7664" i="1"/>
  <c r="J7656" i="1"/>
  <c r="J7648" i="1"/>
  <c r="J7640" i="1"/>
  <c r="J7632" i="1"/>
  <c r="J7624" i="1"/>
  <c r="J7616" i="1"/>
  <c r="J7608" i="1"/>
  <c r="J7600" i="1"/>
  <c r="J7592" i="1"/>
  <c r="J7584" i="1"/>
  <c r="J7576" i="1"/>
  <c r="J7568" i="1"/>
  <c r="J7560" i="1"/>
  <c r="J7552" i="1"/>
  <c r="J7544" i="1"/>
  <c r="J7536" i="1"/>
  <c r="J7528" i="1"/>
  <c r="J7520" i="1"/>
  <c r="J7512" i="1"/>
  <c r="J7504" i="1"/>
  <c r="J7496" i="1"/>
  <c r="J7488" i="1"/>
  <c r="J7480" i="1"/>
  <c r="J7472" i="1"/>
  <c r="J7464" i="1"/>
  <c r="J7456" i="1"/>
  <c r="J7448" i="1"/>
  <c r="J7440" i="1"/>
  <c r="J7432" i="1"/>
  <c r="J7424" i="1"/>
  <c r="J7416" i="1"/>
  <c r="J7408" i="1"/>
  <c r="J7400" i="1"/>
  <c r="J7392" i="1"/>
  <c r="J7384" i="1"/>
  <c r="J7376" i="1"/>
  <c r="J7368" i="1"/>
  <c r="J7360" i="1"/>
  <c r="J7352" i="1"/>
  <c r="J7344" i="1"/>
  <c r="J7336" i="1"/>
  <c r="J7328" i="1"/>
  <c r="J7320" i="1"/>
  <c r="J7312" i="1"/>
  <c r="J7304" i="1"/>
  <c r="J7296" i="1"/>
  <c r="J7288" i="1"/>
  <c r="J7280" i="1"/>
  <c r="J7272" i="1"/>
  <c r="J7264" i="1"/>
  <c r="J7256" i="1"/>
  <c r="J7248" i="1"/>
  <c r="J7240" i="1"/>
  <c r="J7232" i="1"/>
  <c r="J7224" i="1"/>
  <c r="J7216" i="1"/>
  <c r="J7208" i="1"/>
  <c r="J7200" i="1"/>
  <c r="J7192" i="1"/>
  <c r="J7184" i="1"/>
  <c r="J7176" i="1"/>
  <c r="J7168" i="1"/>
  <c r="J7160" i="1"/>
  <c r="J7152" i="1"/>
  <c r="J7144" i="1"/>
  <c r="J7136" i="1"/>
  <c r="J7128" i="1"/>
  <c r="J7120" i="1"/>
  <c r="J7112" i="1"/>
  <c r="J7104" i="1"/>
  <c r="J7096" i="1"/>
  <c r="J7088" i="1"/>
  <c r="J7080" i="1"/>
  <c r="J7072" i="1"/>
  <c r="J7064" i="1"/>
  <c r="J7056" i="1"/>
  <c r="J7048" i="1"/>
  <c r="J7040" i="1"/>
  <c r="J7032" i="1"/>
  <c r="J7024" i="1"/>
  <c r="J7016" i="1"/>
  <c r="J7008" i="1"/>
  <c r="J7000" i="1"/>
  <c r="J6992" i="1"/>
  <c r="J6984" i="1"/>
  <c r="J6976" i="1"/>
  <c r="J6968" i="1"/>
  <c r="J6960" i="1"/>
  <c r="J6952" i="1"/>
  <c r="J6944" i="1"/>
  <c r="J6936" i="1"/>
  <c r="J6928" i="1"/>
  <c r="J6920" i="1"/>
  <c r="J6912" i="1"/>
  <c r="J6904" i="1"/>
  <c r="J6896" i="1"/>
  <c r="J6888" i="1"/>
  <c r="J6880" i="1"/>
  <c r="J6872" i="1"/>
  <c r="J6864" i="1"/>
  <c r="J6856" i="1"/>
  <c r="J6848" i="1"/>
  <c r="J6840" i="1"/>
  <c r="J6832" i="1"/>
  <c r="J6824" i="1"/>
  <c r="J6816" i="1"/>
  <c r="J6808" i="1"/>
  <c r="J6800" i="1"/>
  <c r="J6792" i="1"/>
  <c r="J6784" i="1"/>
  <c r="J6776" i="1"/>
  <c r="J6768" i="1"/>
  <c r="J6760" i="1"/>
  <c r="J6752" i="1"/>
  <c r="J6744" i="1"/>
  <c r="J6736" i="1"/>
  <c r="J6728" i="1"/>
  <c r="J6720" i="1"/>
  <c r="J6712" i="1"/>
  <c r="J6704" i="1"/>
  <c r="J6696" i="1"/>
  <c r="J6688" i="1"/>
  <c r="J6680" i="1"/>
  <c r="J6672" i="1"/>
  <c r="J6664" i="1"/>
  <c r="J6656" i="1"/>
  <c r="J6648" i="1"/>
  <c r="J6640" i="1"/>
  <c r="J6632" i="1"/>
  <c r="J6624" i="1"/>
  <c r="J6616" i="1"/>
  <c r="J6608" i="1"/>
  <c r="J6600" i="1"/>
  <c r="J6592" i="1"/>
  <c r="J6584" i="1"/>
  <c r="J6576" i="1"/>
  <c r="J6568" i="1"/>
  <c r="J6560" i="1"/>
  <c r="J6552" i="1"/>
  <c r="J6544" i="1"/>
  <c r="J6536" i="1"/>
  <c r="J6528" i="1"/>
  <c r="J6520" i="1"/>
  <c r="J6512" i="1"/>
  <c r="J6504" i="1"/>
  <c r="J6496" i="1"/>
  <c r="J6488" i="1"/>
  <c r="J6480" i="1"/>
  <c r="J6472" i="1"/>
  <c r="J6464" i="1"/>
  <c r="J6456" i="1"/>
  <c r="J6448" i="1"/>
  <c r="J6440" i="1"/>
  <c r="J6432" i="1"/>
  <c r="J6424" i="1"/>
  <c r="J6416" i="1"/>
  <c r="J6408" i="1"/>
  <c r="J6400" i="1"/>
  <c r="J6392" i="1"/>
  <c r="J6384" i="1"/>
  <c r="J6376" i="1"/>
  <c r="J6368" i="1"/>
  <c r="J6360" i="1"/>
  <c r="J6352" i="1"/>
  <c r="J6344" i="1"/>
  <c r="J6336" i="1"/>
  <c r="J6328" i="1"/>
  <c r="J6320" i="1"/>
  <c r="J6312" i="1"/>
  <c r="J6304" i="1"/>
  <c r="J6296" i="1"/>
  <c r="J6288" i="1"/>
  <c r="J6280" i="1"/>
  <c r="J6272" i="1"/>
  <c r="J6264" i="1"/>
  <c r="J6256" i="1"/>
  <c r="J6248" i="1"/>
  <c r="J6240" i="1"/>
  <c r="J6232" i="1"/>
  <c r="J6224" i="1"/>
  <c r="J6216" i="1"/>
  <c r="J6208" i="1"/>
  <c r="J6200" i="1"/>
  <c r="J6192" i="1"/>
  <c r="J6184" i="1"/>
  <c r="J6176" i="1"/>
  <c r="J6168" i="1"/>
  <c r="J6160" i="1"/>
  <c r="J6152" i="1"/>
  <c r="J6144" i="1"/>
  <c r="J6136" i="1"/>
  <c r="J6128" i="1"/>
  <c r="J6120" i="1"/>
  <c r="J6112" i="1"/>
  <c r="J6104" i="1"/>
  <c r="J6096" i="1"/>
  <c r="J6088" i="1"/>
  <c r="J6080" i="1"/>
  <c r="J6072" i="1"/>
  <c r="J6064" i="1"/>
  <c r="J6056" i="1"/>
  <c r="J6048" i="1"/>
  <c r="J6040" i="1"/>
  <c r="J6032" i="1"/>
  <c r="J6024" i="1"/>
  <c r="J6016" i="1"/>
  <c r="J6008" i="1"/>
  <c r="J6000" i="1"/>
  <c r="J5992" i="1"/>
  <c r="J5984" i="1"/>
  <c r="J5976" i="1"/>
  <c r="J5968" i="1"/>
  <c r="J5960" i="1"/>
  <c r="J5952" i="1"/>
  <c r="J5944" i="1"/>
  <c r="J5936" i="1"/>
  <c r="J5928" i="1"/>
  <c r="J5920" i="1"/>
  <c r="J5912" i="1"/>
  <c r="J5904" i="1"/>
  <c r="J5896" i="1"/>
  <c r="J5888" i="1"/>
  <c r="J5880" i="1"/>
  <c r="J5872" i="1"/>
  <c r="J5864" i="1"/>
  <c r="J5856" i="1"/>
  <c r="J5848" i="1"/>
  <c r="J5840" i="1"/>
  <c r="J5832" i="1"/>
  <c r="J5824" i="1"/>
  <c r="J5816" i="1"/>
  <c r="J5808" i="1"/>
  <c r="J5800" i="1"/>
  <c r="J5792" i="1"/>
  <c r="J5784" i="1"/>
  <c r="J5776" i="1"/>
  <c r="J5768" i="1"/>
  <c r="J5760" i="1"/>
  <c r="J5752" i="1"/>
  <c r="J5744" i="1"/>
  <c r="J5736" i="1"/>
  <c r="J5728" i="1"/>
  <c r="J5720" i="1"/>
  <c r="J5712" i="1"/>
  <c r="J5704" i="1"/>
  <c r="J5696" i="1"/>
  <c r="J5688" i="1"/>
  <c r="J5680" i="1"/>
  <c r="J5672" i="1"/>
  <c r="J5664" i="1"/>
  <c r="J5656" i="1"/>
  <c r="J5648" i="1"/>
  <c r="J5640" i="1"/>
  <c r="J5632" i="1"/>
  <c r="J5624" i="1"/>
  <c r="J5616" i="1"/>
  <c r="J5608" i="1"/>
  <c r="J5600" i="1"/>
  <c r="J5592" i="1"/>
  <c r="J5584" i="1"/>
  <c r="J5576" i="1"/>
  <c r="J5568" i="1"/>
  <c r="J5560" i="1"/>
  <c r="J5552" i="1"/>
  <c r="J5544" i="1"/>
  <c r="J5536" i="1"/>
  <c r="J5528" i="1"/>
  <c r="J5520" i="1"/>
  <c r="J5512" i="1"/>
  <c r="J5504" i="1"/>
  <c r="J5496" i="1"/>
  <c r="J5488" i="1"/>
  <c r="J5480" i="1"/>
  <c r="J5472" i="1"/>
  <c r="J5464" i="1"/>
  <c r="J5456" i="1"/>
  <c r="J5448" i="1"/>
  <c r="J5440" i="1"/>
  <c r="J5432" i="1"/>
  <c r="J5424" i="1"/>
  <c r="J5416" i="1"/>
  <c r="J5408" i="1"/>
  <c r="J5400" i="1"/>
  <c r="J5392" i="1"/>
  <c r="J5384" i="1"/>
  <c r="J5376" i="1"/>
  <c r="J5368" i="1"/>
  <c r="J5360" i="1"/>
  <c r="J5352" i="1"/>
  <c r="J5344" i="1"/>
  <c r="J5336" i="1"/>
  <c r="J5328" i="1"/>
  <c r="J5320" i="1"/>
  <c r="J5312" i="1"/>
  <c r="J7773" i="1"/>
  <c r="J7765" i="1"/>
  <c r="J7757" i="1"/>
  <c r="J7749" i="1"/>
  <c r="J7741" i="1"/>
  <c r="J7733" i="1"/>
  <c r="J7725" i="1"/>
  <c r="J7717" i="1"/>
  <c r="J7709" i="1"/>
  <c r="J7701" i="1"/>
  <c r="J7693" i="1"/>
  <c r="J7685" i="1"/>
  <c r="J7677" i="1"/>
  <c r="J7669" i="1"/>
  <c r="J7661" i="1"/>
  <c r="J7653" i="1"/>
  <c r="J7645" i="1"/>
  <c r="J7637" i="1"/>
  <c r="J7629" i="1"/>
  <c r="J7621" i="1"/>
  <c r="J7613" i="1"/>
  <c r="J7605" i="1"/>
  <c r="J7597" i="1"/>
  <c r="J7589" i="1"/>
  <c r="J7581" i="1"/>
  <c r="J7573" i="1"/>
  <c r="J7565" i="1"/>
  <c r="J7557" i="1"/>
  <c r="J7549" i="1"/>
  <c r="J7541" i="1"/>
  <c r="J7533" i="1"/>
  <c r="J7525" i="1"/>
  <c r="J7517" i="1"/>
  <c r="J7509" i="1"/>
  <c r="J7501" i="1"/>
  <c r="J7493" i="1"/>
  <c r="J7485" i="1"/>
  <c r="J7477" i="1"/>
  <c r="J7469" i="1"/>
  <c r="J7461" i="1"/>
  <c r="J7453" i="1"/>
  <c r="J7445" i="1"/>
  <c r="J7437" i="1"/>
  <c r="J7429" i="1"/>
  <c r="J7421" i="1"/>
  <c r="J7413" i="1"/>
  <c r="J7405" i="1"/>
  <c r="J7397" i="1"/>
  <c r="J7389" i="1"/>
  <c r="J7381" i="1"/>
  <c r="J7373" i="1"/>
  <c r="J7365" i="1"/>
  <c r="J7357" i="1"/>
  <c r="J7349" i="1"/>
  <c r="J7341" i="1"/>
  <c r="J7333" i="1"/>
  <c r="J7325" i="1"/>
  <c r="J7317" i="1"/>
  <c r="J7309" i="1"/>
  <c r="J7301" i="1"/>
  <c r="J7293" i="1"/>
  <c r="J7285" i="1"/>
  <c r="J7277" i="1"/>
  <c r="J7269" i="1"/>
  <c r="J7261" i="1"/>
  <c r="J7253" i="1"/>
  <c r="J7245" i="1"/>
  <c r="J7237" i="1"/>
  <c r="J7229" i="1"/>
  <c r="J7221" i="1"/>
  <c r="J7213" i="1"/>
  <c r="J7205" i="1"/>
  <c r="J7197" i="1"/>
  <c r="J7189" i="1"/>
  <c r="J7181" i="1"/>
  <c r="J7173" i="1"/>
  <c r="J7165" i="1"/>
  <c r="J7157" i="1"/>
  <c r="J7149" i="1"/>
  <c r="J7141" i="1"/>
  <c r="J7133" i="1"/>
  <c r="J7125" i="1"/>
  <c r="J7117" i="1"/>
  <c r="J7109" i="1"/>
  <c r="J7101" i="1"/>
  <c r="J7093" i="1"/>
  <c r="J7085" i="1"/>
  <c r="J7077" i="1"/>
  <c r="J7069" i="1"/>
  <c r="J7061" i="1"/>
  <c r="J7053" i="1"/>
  <c r="J7045" i="1"/>
  <c r="J7037" i="1"/>
  <c r="J7029" i="1"/>
  <c r="J7021" i="1"/>
  <c r="J7013" i="1"/>
  <c r="J7005" i="1"/>
  <c r="J6997" i="1"/>
  <c r="J6989" i="1"/>
  <c r="J6981" i="1"/>
  <c r="J6973" i="1"/>
  <c r="J6965" i="1"/>
  <c r="J6957" i="1"/>
  <c r="J6949" i="1"/>
  <c r="J6941" i="1"/>
  <c r="J6933" i="1"/>
  <c r="J6925" i="1"/>
  <c r="J6917" i="1"/>
  <c r="J6909" i="1"/>
  <c r="J6901" i="1"/>
  <c r="J6893" i="1"/>
  <c r="J6885" i="1"/>
  <c r="J6877" i="1"/>
  <c r="J6869" i="1"/>
  <c r="J6861" i="1"/>
  <c r="J6853" i="1"/>
  <c r="J6845" i="1"/>
  <c r="J6837" i="1"/>
  <c r="J6829" i="1"/>
  <c r="J6821" i="1"/>
  <c r="J6813" i="1"/>
  <c r="J6805" i="1"/>
  <c r="J6797" i="1"/>
  <c r="J6789" i="1"/>
  <c r="J6781" i="1"/>
  <c r="J6773" i="1"/>
  <c r="J6765" i="1"/>
  <c r="J6757" i="1"/>
  <c r="J6749" i="1"/>
  <c r="J6741" i="1"/>
  <c r="J6733" i="1"/>
  <c r="J6725" i="1"/>
  <c r="J6717" i="1"/>
  <c r="J6709" i="1"/>
  <c r="J6701" i="1"/>
  <c r="J6693" i="1"/>
  <c r="J6685" i="1"/>
  <c r="J6677" i="1"/>
  <c r="J6669" i="1"/>
  <c r="J6661" i="1"/>
  <c r="J6653" i="1"/>
  <c r="J6645" i="1"/>
  <c r="J6637" i="1"/>
  <c r="J6629" i="1"/>
  <c r="J6621" i="1"/>
  <c r="J6613" i="1"/>
  <c r="J6605" i="1"/>
  <c r="J6597" i="1"/>
  <c r="J6589" i="1"/>
  <c r="J6581" i="1"/>
  <c r="J6573" i="1"/>
  <c r="J6565" i="1"/>
  <c r="J6557" i="1"/>
  <c r="J6549" i="1"/>
  <c r="J6541" i="1"/>
  <c r="J6533" i="1"/>
  <c r="J6525" i="1"/>
  <c r="J6517" i="1"/>
  <c r="J6509" i="1"/>
  <c r="J6501" i="1"/>
  <c r="J6493" i="1"/>
  <c r="J6485" i="1"/>
  <c r="J6477" i="1"/>
  <c r="J6469" i="1"/>
  <c r="J6461" i="1"/>
  <c r="J6453" i="1"/>
  <c r="J6445" i="1"/>
  <c r="J6437" i="1"/>
  <c r="J6429" i="1"/>
  <c r="J6421" i="1"/>
  <c r="J6413" i="1"/>
  <c r="J6405" i="1"/>
  <c r="J6397" i="1"/>
  <c r="J6389" i="1"/>
  <c r="J6381" i="1"/>
  <c r="J6373" i="1"/>
  <c r="J6365" i="1"/>
  <c r="J6357" i="1"/>
  <c r="J6349" i="1"/>
  <c r="J6341" i="1"/>
  <c r="J6333" i="1"/>
  <c r="J6325" i="1"/>
  <c r="J6317" i="1"/>
  <c r="J6309" i="1"/>
  <c r="J6301" i="1"/>
  <c r="J6293" i="1"/>
  <c r="J6285" i="1"/>
  <c r="J6277" i="1"/>
  <c r="J6269" i="1"/>
  <c r="J6261" i="1"/>
  <c r="J6253" i="1"/>
  <c r="J6245" i="1"/>
  <c r="J6237" i="1"/>
  <c r="J6229" i="1"/>
  <c r="J6221" i="1"/>
  <c r="J6213" i="1"/>
  <c r="J6205" i="1"/>
  <c r="J6197" i="1"/>
  <c r="J6189" i="1"/>
  <c r="J6181" i="1"/>
  <c r="J6173" i="1"/>
  <c r="J6165" i="1"/>
  <c r="J6157" i="1"/>
  <c r="J6149" i="1"/>
  <c r="J6141" i="1"/>
  <c r="J6133" i="1"/>
  <c r="J6125" i="1"/>
  <c r="J6117" i="1"/>
  <c r="J6109" i="1"/>
  <c r="J6101" i="1"/>
  <c r="J6093" i="1"/>
  <c r="J6085" i="1"/>
  <c r="J6077" i="1"/>
  <c r="J6069" i="1"/>
  <c r="J6061" i="1"/>
  <c r="J6053" i="1"/>
  <c r="J6045" i="1"/>
  <c r="J6037" i="1"/>
  <c r="J6029" i="1"/>
  <c r="J6021" i="1"/>
  <c r="J6013" i="1"/>
  <c r="J6005" i="1"/>
  <c r="J5997" i="1"/>
  <c r="J5989" i="1"/>
  <c r="J5981" i="1"/>
  <c r="J5973" i="1"/>
  <c r="J5965" i="1"/>
  <c r="J5957" i="1"/>
  <c r="J5949" i="1"/>
  <c r="J5941" i="1"/>
  <c r="J5933" i="1"/>
  <c r="J5925" i="1"/>
  <c r="J5917" i="1"/>
  <c r="J5909" i="1"/>
  <c r="J5901" i="1"/>
  <c r="J5893" i="1"/>
  <c r="J5885" i="1"/>
  <c r="J5877" i="1"/>
  <c r="J5869" i="1"/>
  <c r="J5861" i="1"/>
  <c r="J5853" i="1"/>
  <c r="J5845" i="1"/>
  <c r="J5837" i="1"/>
  <c r="J5829" i="1"/>
  <c r="J5821" i="1"/>
  <c r="J5813" i="1"/>
  <c r="J5805" i="1"/>
  <c r="J5797" i="1"/>
  <c r="J5789" i="1"/>
  <c r="J5781" i="1"/>
  <c r="J5773" i="1"/>
  <c r="J5765" i="1"/>
  <c r="J5757" i="1"/>
  <c r="J5749" i="1"/>
  <c r="J5741" i="1"/>
  <c r="J5733" i="1"/>
  <c r="J5725" i="1"/>
  <c r="J5717" i="1"/>
  <c r="J5709" i="1"/>
  <c r="J5701" i="1"/>
  <c r="J5693" i="1"/>
  <c r="J5685" i="1"/>
  <c r="J5677" i="1"/>
  <c r="J5669" i="1"/>
  <c r="J5661" i="1"/>
  <c r="J5653" i="1"/>
  <c r="J5645" i="1"/>
  <c r="J5637" i="1"/>
  <c r="J5629" i="1"/>
  <c r="J5621" i="1"/>
  <c r="J5613" i="1"/>
  <c r="J5605" i="1"/>
  <c r="J5597" i="1"/>
  <c r="J5589" i="1"/>
  <c r="J5581" i="1"/>
  <c r="J5573" i="1"/>
  <c r="J5565" i="1"/>
  <c r="J5557" i="1"/>
  <c r="J5549" i="1"/>
  <c r="J5541" i="1"/>
  <c r="J5533" i="1"/>
  <c r="J5525" i="1"/>
  <c r="J5517" i="1"/>
  <c r="J5509" i="1"/>
  <c r="J5501" i="1"/>
  <c r="J5493" i="1"/>
  <c r="J5485" i="1"/>
  <c r="J5477" i="1"/>
  <c r="J5469" i="1"/>
  <c r="J5461" i="1"/>
  <c r="J5453" i="1"/>
  <c r="J5445" i="1"/>
  <c r="J5437" i="1"/>
  <c r="J5429" i="1"/>
  <c r="J5421" i="1"/>
  <c r="J5413" i="1"/>
  <c r="J5405" i="1"/>
  <c r="J5397" i="1"/>
  <c r="J5389" i="1"/>
  <c r="J5381" i="1"/>
  <c r="J5373" i="1"/>
  <c r="J5365" i="1"/>
  <c r="J5357" i="1"/>
  <c r="J5349" i="1"/>
  <c r="J5341" i="1"/>
  <c r="J5333" i="1"/>
  <c r="J5325" i="1"/>
  <c r="J5317" i="1"/>
  <c r="J5309" i="1"/>
  <c r="J5301" i="1"/>
  <c r="J5293" i="1"/>
  <c r="J5285" i="1"/>
  <c r="J5277" i="1"/>
  <c r="J5269" i="1"/>
  <c r="J5261" i="1"/>
  <c r="J5253" i="1"/>
  <c r="J5245" i="1"/>
  <c r="J5237" i="1"/>
  <c r="J5229" i="1"/>
  <c r="J5221" i="1"/>
  <c r="J5213" i="1"/>
  <c r="J5205" i="1"/>
  <c r="J5197" i="1"/>
  <c r="J5189" i="1"/>
  <c r="J5181" i="1"/>
  <c r="J5173" i="1"/>
  <c r="J5165" i="1"/>
  <c r="J5157" i="1"/>
  <c r="J5149" i="1"/>
  <c r="J5141" i="1"/>
  <c r="J5133" i="1"/>
  <c r="J5125" i="1"/>
  <c r="J5117" i="1"/>
  <c r="J5109" i="1"/>
  <c r="J5101" i="1"/>
  <c r="J5093" i="1"/>
  <c r="J5085" i="1"/>
  <c r="J5077" i="1"/>
  <c r="J5069" i="1"/>
  <c r="J5061" i="1"/>
  <c r="J5053" i="1"/>
  <c r="J5045" i="1"/>
  <c r="J5037" i="1"/>
  <c r="J5029" i="1"/>
  <c r="J5021" i="1"/>
  <c r="J5013" i="1"/>
  <c r="J5005" i="1"/>
  <c r="J4997" i="1"/>
  <c r="J4989" i="1"/>
  <c r="J4981" i="1"/>
  <c r="J4973" i="1"/>
  <c r="J4965" i="1"/>
  <c r="J4957" i="1"/>
  <c r="J4949" i="1"/>
  <c r="J4941" i="1"/>
  <c r="J4933" i="1"/>
  <c r="J4925" i="1"/>
  <c r="J4917" i="1"/>
  <c r="J4909" i="1"/>
  <c r="J4901" i="1"/>
  <c r="J4893" i="1"/>
  <c r="J4885" i="1"/>
  <c r="J4877" i="1"/>
  <c r="J4869" i="1"/>
  <c r="J4861" i="1"/>
  <c r="J4853" i="1"/>
  <c r="J4845" i="1"/>
  <c r="J4837" i="1"/>
  <c r="J4829" i="1"/>
  <c r="J4821" i="1"/>
  <c r="J4813" i="1"/>
  <c r="J4805" i="1"/>
  <c r="J4797" i="1"/>
  <c r="J4789" i="1"/>
  <c r="J4781" i="1"/>
  <c r="J4773" i="1"/>
  <c r="J4765" i="1"/>
  <c r="J4757" i="1"/>
  <c r="J4749" i="1"/>
  <c r="J4741" i="1"/>
  <c r="J5231" i="1"/>
  <c r="J5223" i="1"/>
  <c r="J5215" i="1"/>
  <c r="J5207" i="1"/>
  <c r="J5199" i="1"/>
  <c r="J5191" i="1"/>
  <c r="J5183" i="1"/>
  <c r="J5175" i="1"/>
  <c r="J5167" i="1"/>
  <c r="J5159" i="1"/>
  <c r="J5151" i="1"/>
  <c r="J5143" i="1"/>
  <c r="J5135" i="1"/>
  <c r="J5127" i="1"/>
  <c r="J5119" i="1"/>
  <c r="J5111" i="1"/>
  <c r="J5103" i="1"/>
  <c r="J5095" i="1"/>
  <c r="J5087" i="1"/>
  <c r="J5079" i="1"/>
  <c r="J5071" i="1"/>
  <c r="J5063" i="1"/>
  <c r="J5055" i="1"/>
  <c r="J5047" i="1"/>
  <c r="J5039" i="1"/>
  <c r="J5031" i="1"/>
  <c r="J5023" i="1"/>
  <c r="J5015" i="1"/>
  <c r="J5007" i="1"/>
  <c r="J4999" i="1"/>
  <c r="J4991" i="1"/>
  <c r="J4983" i="1"/>
  <c r="J4975" i="1"/>
  <c r="J4967" i="1"/>
  <c r="J4959" i="1"/>
  <c r="J4951" i="1"/>
  <c r="J4943" i="1"/>
  <c r="J4935" i="1"/>
  <c r="J4927" i="1"/>
  <c r="J4919" i="1"/>
  <c r="J4911" i="1"/>
  <c r="J4903" i="1"/>
  <c r="J4895" i="1"/>
  <c r="J4887" i="1"/>
  <c r="J4879" i="1"/>
  <c r="J4871" i="1"/>
  <c r="J4863" i="1"/>
  <c r="J4855" i="1"/>
  <c r="J4847" i="1"/>
  <c r="J4839" i="1"/>
  <c r="J4831" i="1"/>
  <c r="J4823" i="1"/>
  <c r="J4815" i="1"/>
  <c r="J4807" i="1"/>
  <c r="J4799" i="1"/>
  <c r="J4791" i="1"/>
  <c r="J4783" i="1"/>
  <c r="J4775" i="1"/>
  <c r="J4767" i="1"/>
  <c r="J4759" i="1"/>
  <c r="J4751" i="1"/>
  <c r="J4743" i="1"/>
  <c r="J4735" i="1"/>
  <c r="J4727" i="1"/>
  <c r="J4719" i="1"/>
  <c r="J4711" i="1"/>
  <c r="J4703" i="1"/>
  <c r="J4695" i="1"/>
  <c r="J4687" i="1"/>
  <c r="J4679" i="1"/>
  <c r="J4671" i="1"/>
  <c r="J4663" i="1"/>
  <c r="J4655" i="1"/>
  <c r="J4647" i="1"/>
  <c r="J4639" i="1"/>
  <c r="J4631" i="1"/>
  <c r="J4623" i="1"/>
  <c r="J4615" i="1"/>
  <c r="J4607" i="1"/>
  <c r="J4599" i="1"/>
  <c r="J4591" i="1"/>
  <c r="J4583" i="1"/>
  <c r="J4575" i="1"/>
  <c r="J4567" i="1"/>
  <c r="J4559" i="1"/>
  <c r="J4551" i="1"/>
  <c r="J4543" i="1"/>
  <c r="J4535" i="1"/>
  <c r="J4527" i="1"/>
  <c r="J4519" i="1"/>
  <c r="J4511" i="1"/>
  <c r="J4503" i="1"/>
  <c r="J4495" i="1"/>
  <c r="J4487" i="1"/>
  <c r="J4479" i="1"/>
  <c r="J4471" i="1"/>
  <c r="J4463" i="1"/>
  <c r="J4455" i="1"/>
  <c r="J4447" i="1"/>
  <c r="J4439" i="1"/>
  <c r="J4431" i="1"/>
  <c r="J4423" i="1"/>
  <c r="J4415" i="1"/>
  <c r="J4407" i="1"/>
  <c r="J4399" i="1"/>
  <c r="J4391" i="1"/>
  <c r="J4383" i="1"/>
  <c r="J4375" i="1"/>
  <c r="J4367" i="1"/>
  <c r="J4359" i="1"/>
  <c r="J4351" i="1"/>
  <c r="J4343" i="1"/>
  <c r="J4335" i="1"/>
  <c r="J4327" i="1"/>
  <c r="J4319" i="1"/>
  <c r="J4311" i="1"/>
  <c r="J4303" i="1"/>
  <c r="J4295" i="1"/>
  <c r="J4287" i="1"/>
  <c r="J4279" i="1"/>
  <c r="J4271" i="1"/>
  <c r="J4263" i="1"/>
  <c r="J4255" i="1"/>
  <c r="J4247" i="1"/>
  <c r="J4239" i="1"/>
  <c r="J4231" i="1"/>
  <c r="J4223" i="1"/>
  <c r="J4215" i="1"/>
  <c r="J4207" i="1"/>
  <c r="J4199" i="1"/>
  <c r="J4191" i="1"/>
  <c r="J4183" i="1"/>
  <c r="J4175" i="1"/>
  <c r="J4167" i="1"/>
  <c r="J4159" i="1"/>
  <c r="J4151" i="1"/>
  <c r="J4143" i="1"/>
  <c r="J4135" i="1"/>
  <c r="J4127" i="1"/>
  <c r="J4119" i="1"/>
  <c r="J4111" i="1"/>
  <c r="J4103" i="1"/>
  <c r="J4095" i="1"/>
  <c r="J4087" i="1"/>
  <c r="J4079" i="1"/>
  <c r="J4071" i="1"/>
  <c r="J4063" i="1"/>
  <c r="J4055" i="1"/>
  <c r="J4047" i="1"/>
  <c r="J4039" i="1"/>
  <c r="J4031" i="1"/>
  <c r="J4023" i="1"/>
  <c r="J4015" i="1"/>
  <c r="J4007" i="1"/>
  <c r="J3999" i="1"/>
  <c r="J3991" i="1"/>
  <c r="J3983" i="1"/>
  <c r="J3975" i="1"/>
  <c r="J3967" i="1"/>
  <c r="J3959" i="1"/>
  <c r="J3951" i="1"/>
  <c r="J3943" i="1"/>
  <c r="J3935" i="1"/>
  <c r="J3927" i="1"/>
  <c r="J3919" i="1"/>
  <c r="J3911" i="1"/>
  <c r="J3903" i="1"/>
  <c r="J3895" i="1"/>
  <c r="J3887" i="1"/>
  <c r="J3879" i="1"/>
  <c r="J3871" i="1"/>
  <c r="J3863" i="1"/>
  <c r="J3855" i="1"/>
  <c r="J3847" i="1"/>
  <c r="J3839" i="1"/>
  <c r="J3831" i="1"/>
  <c r="J3823" i="1"/>
  <c r="J3815" i="1"/>
  <c r="J3807" i="1"/>
  <c r="J3799" i="1"/>
  <c r="J3791" i="1"/>
  <c r="J3783" i="1"/>
  <c r="J3775" i="1"/>
  <c r="J3767" i="1"/>
  <c r="J3759" i="1"/>
  <c r="J3751" i="1"/>
  <c r="J3743" i="1"/>
  <c r="J3735" i="1"/>
  <c r="J3727" i="1"/>
  <c r="J3719" i="1"/>
  <c r="J3711" i="1"/>
  <c r="J3703" i="1"/>
  <c r="J3695" i="1"/>
  <c r="J3687" i="1"/>
  <c r="J3679" i="1"/>
  <c r="J3671" i="1"/>
  <c r="J3663" i="1"/>
  <c r="J3655" i="1"/>
  <c r="J3647" i="1"/>
  <c r="J3639" i="1"/>
  <c r="J3631" i="1"/>
  <c r="J3623" i="1"/>
  <c r="J3615" i="1"/>
  <c r="J3607" i="1"/>
  <c r="J3599" i="1"/>
  <c r="J3591" i="1"/>
  <c r="J3583" i="1"/>
  <c r="J3575" i="1"/>
  <c r="J3567" i="1"/>
  <c r="J3559" i="1"/>
  <c r="J3551" i="1"/>
  <c r="J3543" i="1"/>
  <c r="J3535" i="1"/>
  <c r="J3527" i="1"/>
  <c r="J3519" i="1"/>
  <c r="J3511" i="1"/>
  <c r="J3503" i="1"/>
  <c r="J3495" i="1"/>
  <c r="J3487" i="1"/>
  <c r="J3479" i="1"/>
  <c r="J3471" i="1"/>
  <c r="J3463" i="1"/>
  <c r="J3455" i="1"/>
  <c r="J3447" i="1"/>
  <c r="J3439" i="1"/>
  <c r="J3431" i="1"/>
  <c r="J3423" i="1"/>
  <c r="J3415" i="1"/>
  <c r="J3407" i="1"/>
  <c r="J3399" i="1"/>
  <c r="J3391" i="1"/>
  <c r="J3383" i="1"/>
  <c r="J3375" i="1"/>
  <c r="J3367" i="1"/>
  <c r="J3359" i="1"/>
  <c r="J3351" i="1"/>
  <c r="J3343" i="1"/>
  <c r="J3335" i="1"/>
  <c r="J3327" i="1"/>
  <c r="J3319" i="1"/>
  <c r="J3311" i="1"/>
  <c r="J3303" i="1"/>
  <c r="J3295" i="1"/>
  <c r="J3287" i="1"/>
  <c r="J3279" i="1"/>
  <c r="J3271" i="1"/>
  <c r="J3263" i="1"/>
  <c r="J3255" i="1"/>
  <c r="J3247" i="1"/>
  <c r="J3239" i="1"/>
  <c r="J3231" i="1"/>
  <c r="J3223" i="1"/>
  <c r="J3215" i="1"/>
  <c r="J3207" i="1"/>
  <c r="J3199" i="1"/>
  <c r="J3191" i="1"/>
  <c r="J3183" i="1"/>
  <c r="J3175" i="1"/>
  <c r="J3167" i="1"/>
  <c r="J3159" i="1"/>
  <c r="J3151" i="1"/>
  <c r="J3143" i="1"/>
  <c r="J3135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2903" i="1"/>
  <c r="J2895" i="1"/>
  <c r="J2887" i="1"/>
  <c r="J2879" i="1"/>
  <c r="J2871" i="1"/>
  <c r="J2863" i="1"/>
  <c r="J2855" i="1"/>
  <c r="J2847" i="1"/>
  <c r="J2839" i="1"/>
  <c r="J2831" i="1"/>
  <c r="J2823" i="1"/>
  <c r="J2815" i="1"/>
  <c r="J2807" i="1"/>
  <c r="J2799" i="1"/>
  <c r="J2791" i="1"/>
  <c r="J2783" i="1"/>
  <c r="J2775" i="1"/>
  <c r="J2767" i="1"/>
  <c r="J2759" i="1"/>
  <c r="J2751" i="1"/>
  <c r="J2743" i="1"/>
  <c r="J2735" i="1"/>
  <c r="J5406" i="1"/>
  <c r="J5398" i="1"/>
  <c r="J5382" i="1"/>
  <c r="J5374" i="1"/>
  <c r="J5366" i="1"/>
  <c r="J5358" i="1"/>
  <c r="J5350" i="1"/>
  <c r="J5342" i="1"/>
  <c r="J5334" i="1"/>
  <c r="J5326" i="1"/>
  <c r="J5318" i="1"/>
  <c r="J5270" i="1"/>
  <c r="J5246" i="1"/>
  <c r="J5238" i="1"/>
  <c r="J5230" i="1"/>
  <c r="J5190" i="1"/>
  <c r="J5182" i="1"/>
  <c r="J5174" i="1"/>
  <c r="J5166" i="1"/>
  <c r="J5158" i="1"/>
  <c r="J5150" i="1"/>
  <c r="J5142" i="1"/>
  <c r="J5134" i="1"/>
  <c r="J5126" i="1"/>
  <c r="J5118" i="1"/>
  <c r="J5110" i="1"/>
  <c r="J5102" i="1"/>
  <c r="J5094" i="1"/>
  <c r="J5038" i="1"/>
  <c r="J5030" i="1"/>
  <c r="J5022" i="1"/>
  <c r="J5014" i="1"/>
  <c r="J4966" i="1"/>
  <c r="J4942" i="1"/>
  <c r="J4934" i="1"/>
  <c r="J4926" i="1"/>
  <c r="J4918" i="1"/>
  <c r="J4910" i="1"/>
  <c r="J4902" i="1"/>
  <c r="J4894" i="1"/>
  <c r="J4886" i="1"/>
  <c r="J4878" i="1"/>
  <c r="J4870" i="1"/>
  <c r="J4862" i="1"/>
  <c r="J4854" i="1"/>
  <c r="J4846" i="1"/>
  <c r="J4838" i="1"/>
  <c r="J4830" i="1"/>
  <c r="J4822" i="1"/>
  <c r="J4814" i="1"/>
  <c r="J4806" i="1"/>
  <c r="J4798" i="1"/>
  <c r="J4790" i="1"/>
  <c r="J4782" i="1"/>
  <c r="J4774" i="1"/>
  <c r="J4766" i="1"/>
  <c r="J4758" i="1"/>
  <c r="J4750" i="1"/>
  <c r="J4742" i="1"/>
  <c r="J4734" i="1"/>
  <c r="J4718" i="1"/>
  <c r="J4710" i="1"/>
  <c r="J4702" i="1"/>
  <c r="J4694" i="1"/>
  <c r="J4622" i="1"/>
  <c r="J4614" i="1"/>
  <c r="J4606" i="1"/>
  <c r="J4598" i="1"/>
  <c r="J4590" i="1"/>
  <c r="J4582" i="1"/>
  <c r="J4574" i="1"/>
  <c r="J4566" i="1"/>
  <c r="J4558" i="1"/>
  <c r="J4550" i="1"/>
  <c r="J4542" i="1"/>
  <c r="J4534" i="1"/>
  <c r="J4518" i="1"/>
  <c r="J4510" i="1"/>
  <c r="J4502" i="1"/>
  <c r="J4494" i="1"/>
  <c r="J4486" i="1"/>
  <c r="J4478" i="1"/>
  <c r="J4462" i="1"/>
  <c r="J4454" i="1"/>
  <c r="J4446" i="1"/>
  <c r="J4438" i="1"/>
  <c r="J4430" i="1"/>
  <c r="J4422" i="1"/>
  <c r="J4414" i="1"/>
  <c r="J4406" i="1"/>
  <c r="J4398" i="1"/>
  <c r="J4390" i="1"/>
  <c r="J4366" i="1"/>
  <c r="J4358" i="1"/>
  <c r="J4326" i="1"/>
  <c r="J4318" i="1"/>
  <c r="J4310" i="1"/>
  <c r="J4302" i="1"/>
  <c r="J4294" i="1"/>
  <c r="J4278" i="1"/>
  <c r="J4254" i="1"/>
  <c r="J4246" i="1"/>
  <c r="J4190" i="1"/>
  <c r="J4182" i="1"/>
  <c r="J4150" i="1"/>
  <c r="J4142" i="1"/>
  <c r="J4134" i="1"/>
  <c r="J4126" i="1"/>
  <c r="J4118" i="1"/>
  <c r="J4110" i="1"/>
  <c r="J4102" i="1"/>
  <c r="J4094" i="1"/>
  <c r="J4086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670" i="1"/>
  <c r="J3662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5411" i="1"/>
  <c r="J5403" i="1"/>
  <c r="J5395" i="1"/>
  <c r="J5387" i="1"/>
  <c r="J5379" i="1"/>
  <c r="J5371" i="1"/>
  <c r="J5363" i="1"/>
  <c r="J5355" i="1"/>
  <c r="J5347" i="1"/>
  <c r="J5339" i="1"/>
  <c r="J5331" i="1"/>
  <c r="J5323" i="1"/>
  <c r="J5315" i="1"/>
  <c r="J5307" i="1"/>
  <c r="J5299" i="1"/>
  <c r="J5291" i="1"/>
  <c r="J5283" i="1"/>
  <c r="J5275" i="1"/>
  <c r="J5267" i="1"/>
  <c r="J5259" i="1"/>
  <c r="J5251" i="1"/>
  <c r="J5243" i="1"/>
  <c r="J5235" i="1"/>
  <c r="J5227" i="1"/>
  <c r="J5219" i="1"/>
  <c r="J5211" i="1"/>
  <c r="J5203" i="1"/>
  <c r="J5195" i="1"/>
  <c r="J5187" i="1"/>
  <c r="J5179" i="1"/>
  <c r="J5171" i="1"/>
  <c r="J5163" i="1"/>
  <c r="J5155" i="1"/>
  <c r="J5147" i="1"/>
  <c r="J5139" i="1"/>
  <c r="J5131" i="1"/>
  <c r="J5123" i="1"/>
  <c r="J5115" i="1"/>
  <c r="J5107" i="1"/>
  <c r="J5099" i="1"/>
  <c r="J5091" i="1"/>
  <c r="J5083" i="1"/>
  <c r="J5075" i="1"/>
  <c r="J5067" i="1"/>
  <c r="J5059" i="1"/>
  <c r="J5051" i="1"/>
  <c r="J5043" i="1"/>
  <c r="J5035" i="1"/>
  <c r="J5027" i="1"/>
  <c r="J5019" i="1"/>
  <c r="J5011" i="1"/>
  <c r="J5003" i="1"/>
  <c r="J4995" i="1"/>
  <c r="J4987" i="1"/>
  <c r="J4979" i="1"/>
  <c r="J4971" i="1"/>
  <c r="J4963" i="1"/>
  <c r="J4955" i="1"/>
  <c r="J4947" i="1"/>
  <c r="J4939" i="1"/>
  <c r="J4931" i="1"/>
  <c r="J4923" i="1"/>
  <c r="J4915" i="1"/>
  <c r="J4907" i="1"/>
  <c r="J4899" i="1"/>
  <c r="J4891" i="1"/>
  <c r="J4883" i="1"/>
  <c r="J4875" i="1"/>
  <c r="J4867" i="1"/>
  <c r="J4859" i="1"/>
  <c r="J4851" i="1"/>
  <c r="J4843" i="1"/>
  <c r="J4835" i="1"/>
  <c r="J4827" i="1"/>
  <c r="J4819" i="1"/>
  <c r="J4811" i="1"/>
  <c r="J4803" i="1"/>
  <c r="J4795" i="1"/>
  <c r="J4787" i="1"/>
  <c r="J4779" i="1"/>
  <c r="J4771" i="1"/>
  <c r="J4763" i="1"/>
  <c r="J4755" i="1"/>
  <c r="J4747" i="1"/>
  <c r="J4739" i="1"/>
  <c r="J4731" i="1"/>
  <c r="J4723" i="1"/>
  <c r="J4715" i="1"/>
  <c r="J4707" i="1"/>
  <c r="J4699" i="1"/>
  <c r="J4691" i="1"/>
  <c r="J4683" i="1"/>
  <c r="J4675" i="1"/>
  <c r="J4667" i="1"/>
  <c r="J4659" i="1"/>
  <c r="J4651" i="1"/>
  <c r="J4643" i="1"/>
  <c r="J4635" i="1"/>
  <c r="J4627" i="1"/>
  <c r="J4619" i="1"/>
  <c r="J4611" i="1"/>
  <c r="J4603" i="1"/>
  <c r="J4595" i="1"/>
  <c r="J4587" i="1"/>
  <c r="J4579" i="1"/>
  <c r="J4571" i="1"/>
  <c r="J4563" i="1"/>
  <c r="J4555" i="1"/>
  <c r="J4547" i="1"/>
  <c r="J4539" i="1"/>
  <c r="J4531" i="1"/>
  <c r="J4523" i="1"/>
  <c r="J4515" i="1"/>
  <c r="J4507" i="1"/>
  <c r="J4499" i="1"/>
  <c r="J4491" i="1"/>
  <c r="J4483" i="1"/>
  <c r="J4475" i="1"/>
  <c r="J4467" i="1"/>
  <c r="J4459" i="1"/>
  <c r="J4451" i="1"/>
  <c r="J4443" i="1"/>
  <c r="J4435" i="1"/>
  <c r="J4427" i="1"/>
  <c r="J4419" i="1"/>
  <c r="J4411" i="1"/>
  <c r="J4403" i="1"/>
  <c r="J4395" i="1"/>
  <c r="J4387" i="1"/>
  <c r="J4379" i="1"/>
  <c r="J4371" i="1"/>
  <c r="J4363" i="1"/>
  <c r="J4355" i="1"/>
  <c r="J4347" i="1"/>
  <c r="J4339" i="1"/>
  <c r="J4331" i="1"/>
  <c r="J4323" i="1"/>
  <c r="J4315" i="1"/>
  <c r="J4307" i="1"/>
  <c r="J4299" i="1"/>
  <c r="J4291" i="1"/>
  <c r="J4283" i="1"/>
  <c r="J4275" i="1"/>
  <c r="J4267" i="1"/>
  <c r="J4259" i="1"/>
  <c r="J4251" i="1"/>
  <c r="J4243" i="1"/>
  <c r="J4235" i="1"/>
  <c r="J4227" i="1"/>
  <c r="J4219" i="1"/>
  <c r="J4211" i="1"/>
  <c r="J4203" i="1"/>
  <c r="J4195" i="1"/>
  <c r="J4187" i="1"/>
  <c r="J4179" i="1"/>
  <c r="J4171" i="1"/>
  <c r="J4163" i="1"/>
  <c r="J4155" i="1"/>
  <c r="J4147" i="1"/>
  <c r="J4139" i="1"/>
  <c r="J4131" i="1"/>
  <c r="J4123" i="1"/>
  <c r="J4115" i="1"/>
  <c r="J4107" i="1"/>
  <c r="J4099" i="1"/>
  <c r="J4091" i="1"/>
  <c r="J4083" i="1"/>
  <c r="J4075" i="1"/>
  <c r="J4067" i="1"/>
  <c r="J4059" i="1"/>
  <c r="J4051" i="1"/>
  <c r="J4043" i="1"/>
  <c r="J4035" i="1"/>
  <c r="J4027" i="1"/>
  <c r="J4019" i="1"/>
  <c r="J4011" i="1"/>
  <c r="J4003" i="1"/>
  <c r="J3995" i="1"/>
  <c r="J3987" i="1"/>
  <c r="J3979" i="1"/>
  <c r="J3971" i="1"/>
  <c r="J3963" i="1"/>
  <c r="J3955" i="1"/>
  <c r="J3947" i="1"/>
  <c r="J3939" i="1"/>
  <c r="J3931" i="1"/>
  <c r="J3923" i="1"/>
  <c r="J3915" i="1"/>
  <c r="J3907" i="1"/>
  <c r="J3899" i="1"/>
  <c r="J3891" i="1"/>
  <c r="J3883" i="1"/>
  <c r="J3875" i="1"/>
  <c r="J3867" i="1"/>
  <c r="J3859" i="1"/>
  <c r="J3851" i="1"/>
  <c r="J3843" i="1"/>
  <c r="J3835" i="1"/>
  <c r="J3827" i="1"/>
  <c r="J3819" i="1"/>
  <c r="J3811" i="1"/>
  <c r="J3803" i="1"/>
  <c r="J3795" i="1"/>
  <c r="J3787" i="1"/>
  <c r="J3779" i="1"/>
  <c r="J3771" i="1"/>
  <c r="J3763" i="1"/>
  <c r="J3755" i="1"/>
  <c r="J3747" i="1"/>
  <c r="J3739" i="1"/>
  <c r="J3731" i="1"/>
  <c r="J3723" i="1"/>
  <c r="J3715" i="1"/>
  <c r="J3707" i="1"/>
  <c r="J3699" i="1"/>
  <c r="J3691" i="1"/>
  <c r="J3683" i="1"/>
  <c r="J3675" i="1"/>
  <c r="J3667" i="1"/>
  <c r="J3659" i="1"/>
  <c r="J3651" i="1"/>
  <c r="J3643" i="1"/>
  <c r="J3635" i="1"/>
  <c r="J3627" i="1"/>
  <c r="J3619" i="1"/>
  <c r="J3611" i="1"/>
  <c r="J3603" i="1"/>
  <c r="J3595" i="1"/>
  <c r="J3587" i="1"/>
  <c r="J3579" i="1"/>
  <c r="J3571" i="1"/>
  <c r="J3563" i="1"/>
  <c r="J3555" i="1"/>
  <c r="J3547" i="1"/>
  <c r="J3539" i="1"/>
  <c r="J3531" i="1"/>
  <c r="J3523" i="1"/>
  <c r="J3515" i="1"/>
  <c r="J3507" i="1"/>
  <c r="J3499" i="1"/>
  <c r="J3491" i="1"/>
  <c r="J3483" i="1"/>
  <c r="J3475" i="1"/>
  <c r="J3467" i="1"/>
  <c r="J3459" i="1"/>
  <c r="J3451" i="1"/>
  <c r="J3443" i="1"/>
  <c r="J3435" i="1"/>
  <c r="J3427" i="1"/>
  <c r="J3419" i="1"/>
  <c r="J3411" i="1"/>
  <c r="J3403" i="1"/>
  <c r="J3395" i="1"/>
  <c r="J3387" i="1"/>
  <c r="J3379" i="1"/>
  <c r="J3371" i="1"/>
  <c r="J3363" i="1"/>
  <c r="J3355" i="1"/>
  <c r="J3347" i="1"/>
  <c r="J3339" i="1"/>
  <c r="J3331" i="1"/>
  <c r="J3323" i="1"/>
  <c r="J3315" i="1"/>
  <c r="J3307" i="1"/>
  <c r="J3299" i="1"/>
  <c r="J3291" i="1"/>
  <c r="J3283" i="1"/>
  <c r="J3275" i="1"/>
  <c r="J3267" i="1"/>
  <c r="J3259" i="1"/>
  <c r="J3251" i="1"/>
  <c r="J3243" i="1"/>
  <c r="J3235" i="1"/>
  <c r="J3227" i="1"/>
  <c r="J3219" i="1"/>
  <c r="J3211" i="1"/>
  <c r="J3203" i="1"/>
  <c r="J3195" i="1"/>
  <c r="J3187" i="1"/>
  <c r="J3179" i="1"/>
  <c r="J3171" i="1"/>
  <c r="J3163" i="1"/>
  <c r="J3155" i="1"/>
  <c r="J3147" i="1"/>
  <c r="J3139" i="1"/>
  <c r="J3131" i="1"/>
  <c r="J3123" i="1"/>
  <c r="J3115" i="1"/>
  <c r="J3107" i="1"/>
  <c r="J3099" i="1"/>
  <c r="J3091" i="1"/>
  <c r="J3083" i="1"/>
  <c r="J3075" i="1"/>
  <c r="J3067" i="1"/>
  <c r="J3059" i="1"/>
  <c r="J3051" i="1"/>
  <c r="J3043" i="1"/>
  <c r="J3035" i="1"/>
  <c r="J3027" i="1"/>
  <c r="J3019" i="1"/>
  <c r="J3011" i="1"/>
  <c r="J3003" i="1"/>
  <c r="J2995" i="1"/>
  <c r="J2987" i="1"/>
  <c r="J2979" i="1"/>
  <c r="J2971" i="1"/>
  <c r="J2963" i="1"/>
  <c r="J2955" i="1"/>
  <c r="J2947" i="1"/>
  <c r="J2939" i="1"/>
  <c r="J2931" i="1"/>
  <c r="J2923" i="1"/>
  <c r="J2915" i="1"/>
  <c r="J2907" i="1"/>
  <c r="J2899" i="1"/>
  <c r="J2891" i="1"/>
  <c r="J2883" i="1"/>
  <c r="J2875" i="1"/>
  <c r="J2867" i="1"/>
  <c r="J2859" i="1"/>
  <c r="J2851" i="1"/>
  <c r="J2843" i="1"/>
  <c r="J2835" i="1"/>
  <c r="J2827" i="1"/>
  <c r="J2819" i="1"/>
  <c r="J2811" i="1"/>
  <c r="J2803" i="1"/>
  <c r="J2795" i="1"/>
  <c r="J2787" i="1"/>
  <c r="J2779" i="1"/>
  <c r="J2771" i="1"/>
  <c r="J2763" i="1"/>
  <c r="J2755" i="1"/>
  <c r="J2747" i="1"/>
  <c r="J2739" i="1"/>
  <c r="J2731" i="1"/>
  <c r="J2723" i="1"/>
  <c r="J2715" i="1"/>
  <c r="J2707" i="1"/>
  <c r="J2699" i="1"/>
  <c r="J2691" i="1"/>
  <c r="J5304" i="1"/>
  <c r="J5296" i="1"/>
  <c r="J5288" i="1"/>
  <c r="J5280" i="1"/>
  <c r="J5272" i="1"/>
  <c r="J5264" i="1"/>
  <c r="J5256" i="1"/>
  <c r="J5248" i="1"/>
  <c r="J5240" i="1"/>
  <c r="J5232" i="1"/>
  <c r="J5224" i="1"/>
  <c r="J5216" i="1"/>
  <c r="J5208" i="1"/>
  <c r="J5200" i="1"/>
  <c r="J5192" i="1"/>
  <c r="J5184" i="1"/>
  <c r="J5176" i="1"/>
  <c r="J5168" i="1"/>
  <c r="J5160" i="1"/>
  <c r="J5152" i="1"/>
  <c r="J5144" i="1"/>
  <c r="J5136" i="1"/>
  <c r="J5128" i="1"/>
  <c r="J5120" i="1"/>
  <c r="J5112" i="1"/>
  <c r="J5104" i="1"/>
  <c r="J5096" i="1"/>
  <c r="J5088" i="1"/>
  <c r="J5080" i="1"/>
  <c r="J5072" i="1"/>
  <c r="J5064" i="1"/>
  <c r="J5056" i="1"/>
  <c r="J5048" i="1"/>
  <c r="J5040" i="1"/>
  <c r="J5032" i="1"/>
  <c r="J5024" i="1"/>
  <c r="J5016" i="1"/>
  <c r="J5008" i="1"/>
  <c r="J5000" i="1"/>
  <c r="J4992" i="1"/>
  <c r="J4984" i="1"/>
  <c r="J4976" i="1"/>
  <c r="J4968" i="1"/>
  <c r="J4960" i="1"/>
  <c r="J4952" i="1"/>
  <c r="J4944" i="1"/>
  <c r="J4936" i="1"/>
  <c r="J4928" i="1"/>
  <c r="J4920" i="1"/>
  <c r="J4912" i="1"/>
  <c r="J4904" i="1"/>
  <c r="J4896" i="1"/>
  <c r="J4888" i="1"/>
  <c r="J4880" i="1"/>
  <c r="J4872" i="1"/>
  <c r="J4864" i="1"/>
  <c r="J4856" i="1"/>
  <c r="J4848" i="1"/>
  <c r="J4840" i="1"/>
  <c r="J4832" i="1"/>
  <c r="J4824" i="1"/>
  <c r="J4816" i="1"/>
  <c r="J4808" i="1"/>
  <c r="J4800" i="1"/>
  <c r="J4792" i="1"/>
  <c r="J4784" i="1"/>
  <c r="J4776" i="1"/>
  <c r="J4768" i="1"/>
  <c r="J4760" i="1"/>
  <c r="J4752" i="1"/>
  <c r="J4744" i="1"/>
  <c r="J4736" i="1"/>
  <c r="J4728" i="1"/>
  <c r="J4720" i="1"/>
  <c r="J4712" i="1"/>
  <c r="J4704" i="1"/>
  <c r="J4696" i="1"/>
  <c r="J4688" i="1"/>
  <c r="J4680" i="1"/>
  <c r="J4672" i="1"/>
  <c r="J4664" i="1"/>
  <c r="J4656" i="1"/>
  <c r="J4648" i="1"/>
  <c r="J4640" i="1"/>
  <c r="J4632" i="1"/>
  <c r="J4624" i="1"/>
  <c r="J4616" i="1"/>
  <c r="J4608" i="1"/>
  <c r="J4600" i="1"/>
  <c r="J4592" i="1"/>
  <c r="J4584" i="1"/>
  <c r="J4576" i="1"/>
  <c r="J4568" i="1"/>
  <c r="J4560" i="1"/>
  <c r="J4552" i="1"/>
  <c r="J4544" i="1"/>
  <c r="J4536" i="1"/>
  <c r="J4528" i="1"/>
  <c r="J4520" i="1"/>
  <c r="J4512" i="1"/>
  <c r="J4504" i="1"/>
  <c r="J4496" i="1"/>
  <c r="J4488" i="1"/>
  <c r="J4480" i="1"/>
  <c r="J4472" i="1"/>
  <c r="J4464" i="1"/>
  <c r="J4456" i="1"/>
  <c r="J4448" i="1"/>
  <c r="J4440" i="1"/>
  <c r="J4432" i="1"/>
  <c r="J4424" i="1"/>
  <c r="J4416" i="1"/>
  <c r="J4408" i="1"/>
  <c r="J4400" i="1"/>
  <c r="J4392" i="1"/>
  <c r="J4384" i="1"/>
  <c r="J4376" i="1"/>
  <c r="J4368" i="1"/>
  <c r="J4360" i="1"/>
  <c r="J4352" i="1"/>
  <c r="J4344" i="1"/>
  <c r="J4336" i="1"/>
  <c r="J4328" i="1"/>
  <c r="J4320" i="1"/>
  <c r="J4312" i="1"/>
  <c r="J4304" i="1"/>
  <c r="J4296" i="1"/>
  <c r="J4288" i="1"/>
  <c r="J4280" i="1"/>
  <c r="J4272" i="1"/>
  <c r="J4264" i="1"/>
  <c r="J4256" i="1"/>
  <c r="J4248" i="1"/>
  <c r="J4240" i="1"/>
  <c r="J4232" i="1"/>
  <c r="J4224" i="1"/>
  <c r="J4216" i="1"/>
  <c r="J4208" i="1"/>
  <c r="J4200" i="1"/>
  <c r="J4192" i="1"/>
  <c r="J4184" i="1"/>
  <c r="J4176" i="1"/>
  <c r="J4168" i="1"/>
  <c r="J4160" i="1"/>
  <c r="J4152" i="1"/>
  <c r="J4144" i="1"/>
  <c r="J4136" i="1"/>
  <c r="J4128" i="1"/>
  <c r="J4120" i="1"/>
  <c r="J4112" i="1"/>
  <c r="J4104" i="1"/>
  <c r="J4096" i="1"/>
  <c r="J4088" i="1"/>
  <c r="J4080" i="1"/>
  <c r="J4072" i="1"/>
  <c r="J4064" i="1"/>
  <c r="J4056" i="1"/>
  <c r="J4048" i="1"/>
  <c r="J4040" i="1"/>
  <c r="J4032" i="1"/>
  <c r="J4024" i="1"/>
  <c r="J4016" i="1"/>
  <c r="J4008" i="1"/>
  <c r="J4000" i="1"/>
  <c r="J3992" i="1"/>
  <c r="J3984" i="1"/>
  <c r="J3976" i="1"/>
  <c r="J3968" i="1"/>
  <c r="J3960" i="1"/>
  <c r="J3952" i="1"/>
  <c r="J3944" i="1"/>
  <c r="J3936" i="1"/>
  <c r="J3928" i="1"/>
  <c r="J3920" i="1"/>
  <c r="J3912" i="1"/>
  <c r="J3904" i="1"/>
  <c r="J3896" i="1"/>
  <c r="J3888" i="1"/>
  <c r="J3880" i="1"/>
  <c r="J3872" i="1"/>
  <c r="J3864" i="1"/>
  <c r="J3856" i="1"/>
  <c r="J3848" i="1"/>
  <c r="J3840" i="1"/>
  <c r="J3832" i="1"/>
  <c r="J3824" i="1"/>
  <c r="J3816" i="1"/>
  <c r="J3808" i="1"/>
  <c r="J3800" i="1"/>
  <c r="J3792" i="1"/>
  <c r="J3784" i="1"/>
  <c r="J3776" i="1"/>
  <c r="J3768" i="1"/>
  <c r="J3760" i="1"/>
  <c r="J3752" i="1"/>
  <c r="J3744" i="1"/>
  <c r="J3736" i="1"/>
  <c r="J3728" i="1"/>
  <c r="J3720" i="1"/>
  <c r="J3712" i="1"/>
  <c r="J3704" i="1"/>
  <c r="J3696" i="1"/>
  <c r="J3688" i="1"/>
  <c r="J3680" i="1"/>
  <c r="J3672" i="1"/>
  <c r="J3664" i="1"/>
  <c r="J3656" i="1"/>
  <c r="J3648" i="1"/>
  <c r="J3640" i="1"/>
  <c r="J3632" i="1"/>
  <c r="J3624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J3264" i="1"/>
  <c r="J3256" i="1"/>
  <c r="J3248" i="1"/>
  <c r="J3240" i="1"/>
  <c r="J3232" i="1"/>
  <c r="J3224" i="1"/>
  <c r="J3216" i="1"/>
  <c r="J3208" i="1"/>
  <c r="J3200" i="1"/>
  <c r="J3192" i="1"/>
  <c r="J3184" i="1"/>
  <c r="J3176" i="1"/>
  <c r="J3168" i="1"/>
  <c r="J3160" i="1"/>
  <c r="J3152" i="1"/>
  <c r="J3144" i="1"/>
  <c r="J3136" i="1"/>
  <c r="J3128" i="1"/>
  <c r="J3120" i="1"/>
  <c r="J3112" i="1"/>
  <c r="J3104" i="1"/>
  <c r="J3096" i="1"/>
  <c r="J3088" i="1"/>
  <c r="J3080" i="1"/>
  <c r="J3072" i="1"/>
  <c r="J3064" i="1"/>
  <c r="J3056" i="1"/>
  <c r="J3048" i="1"/>
  <c r="J3040" i="1"/>
  <c r="J3032" i="1"/>
  <c r="J3024" i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4733" i="1"/>
  <c r="J4725" i="1"/>
  <c r="J4717" i="1"/>
  <c r="J4709" i="1"/>
  <c r="J4701" i="1"/>
  <c r="J4693" i="1"/>
  <c r="J4685" i="1"/>
  <c r="J4677" i="1"/>
  <c r="J4669" i="1"/>
  <c r="J4661" i="1"/>
  <c r="J4653" i="1"/>
  <c r="J4645" i="1"/>
  <c r="J4637" i="1"/>
  <c r="J4629" i="1"/>
  <c r="J4621" i="1"/>
  <c r="J4613" i="1"/>
  <c r="J4605" i="1"/>
  <c r="J4597" i="1"/>
  <c r="J4589" i="1"/>
  <c r="J4581" i="1"/>
  <c r="J4573" i="1"/>
  <c r="J4565" i="1"/>
  <c r="J4557" i="1"/>
  <c r="J4549" i="1"/>
  <c r="J4541" i="1"/>
  <c r="J4533" i="1"/>
  <c r="J4525" i="1"/>
  <c r="J4517" i="1"/>
  <c r="J4509" i="1"/>
  <c r="J4501" i="1"/>
  <c r="J4493" i="1"/>
  <c r="J4485" i="1"/>
  <c r="J4477" i="1"/>
  <c r="J4469" i="1"/>
  <c r="J4461" i="1"/>
  <c r="J4453" i="1"/>
  <c r="J4445" i="1"/>
  <c r="J4437" i="1"/>
  <c r="J4429" i="1"/>
  <c r="J4421" i="1"/>
  <c r="J4413" i="1"/>
  <c r="J4405" i="1"/>
  <c r="J4397" i="1"/>
  <c r="J4389" i="1"/>
  <c r="J4381" i="1"/>
  <c r="J4373" i="1"/>
  <c r="J4365" i="1"/>
  <c r="J4357" i="1"/>
  <c r="J4349" i="1"/>
  <c r="J4341" i="1"/>
  <c r="J4333" i="1"/>
  <c r="J4325" i="1"/>
  <c r="J4317" i="1"/>
  <c r="J4309" i="1"/>
  <c r="J4301" i="1"/>
  <c r="J4293" i="1"/>
  <c r="J4285" i="1"/>
  <c r="J4277" i="1"/>
  <c r="J4269" i="1"/>
  <c r="J4261" i="1"/>
  <c r="J425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2" i="1"/>
  <c r="J2714" i="1"/>
  <c r="J2706" i="1"/>
  <c r="J2554" i="1"/>
  <c r="J2506" i="1"/>
  <c r="J2394" i="1"/>
  <c r="J2138" i="1"/>
  <c r="J2130" i="1"/>
  <c r="J2122" i="1"/>
  <c r="J2058" i="1"/>
  <c r="J1978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02" i="1"/>
  <c r="J1706" i="1"/>
  <c r="J1690" i="1"/>
  <c r="J1682" i="1"/>
  <c r="J1674" i="1"/>
  <c r="J1610" i="1"/>
  <c r="J1546" i="1"/>
  <c r="J882" i="1"/>
  <c r="J874" i="1"/>
  <c r="J866" i="1"/>
  <c r="J858" i="1"/>
  <c r="J850" i="1"/>
  <c r="J842" i="1"/>
  <c r="J762" i="1"/>
  <c r="J666" i="1"/>
  <c r="J650" i="1"/>
  <c r="J250" i="1"/>
  <c r="J18" i="1"/>
  <c r="J10" i="1"/>
  <c r="J2727" i="1"/>
  <c r="J2719" i="1"/>
  <c r="J2711" i="1"/>
  <c r="J2703" i="1"/>
  <c r="J2695" i="1"/>
  <c r="J2687" i="1"/>
  <c r="J2679" i="1"/>
  <c r="J2671" i="1"/>
  <c r="J2663" i="1"/>
  <c r="J2655" i="1"/>
  <c r="J2647" i="1"/>
  <c r="J2639" i="1"/>
  <c r="J2631" i="1"/>
  <c r="J2623" i="1"/>
  <c r="J2615" i="1"/>
  <c r="J2607" i="1"/>
  <c r="J2599" i="1"/>
  <c r="J2591" i="1"/>
  <c r="J2583" i="1"/>
  <c r="J2575" i="1"/>
  <c r="J2567" i="1"/>
  <c r="J2559" i="1"/>
  <c r="J2551" i="1"/>
  <c r="J2543" i="1"/>
  <c r="J2535" i="1"/>
  <c r="J2527" i="1"/>
  <c r="J2519" i="1"/>
  <c r="J2511" i="1"/>
  <c r="J2503" i="1"/>
  <c r="J2495" i="1"/>
  <c r="J2487" i="1"/>
  <c r="J2479" i="1"/>
  <c r="J2471" i="1"/>
  <c r="J2463" i="1"/>
  <c r="J2455" i="1"/>
  <c r="J2447" i="1"/>
  <c r="J2439" i="1"/>
  <c r="J2431" i="1"/>
  <c r="J2423" i="1"/>
  <c r="J2415" i="1"/>
  <c r="J2407" i="1"/>
  <c r="J2399" i="1"/>
  <c r="J2391" i="1"/>
  <c r="J2383" i="1"/>
  <c r="J2375" i="1"/>
  <c r="J2367" i="1"/>
  <c r="J2359" i="1"/>
  <c r="J2351" i="1"/>
  <c r="J2343" i="1"/>
  <c r="J2335" i="1"/>
  <c r="J2327" i="1"/>
  <c r="J2319" i="1"/>
  <c r="J2311" i="1"/>
  <c r="J2303" i="1"/>
  <c r="J2295" i="1"/>
  <c r="J2287" i="1"/>
  <c r="J2279" i="1"/>
  <c r="J2271" i="1"/>
  <c r="J2263" i="1"/>
  <c r="J2255" i="1"/>
  <c r="J2247" i="1"/>
  <c r="J2239" i="1"/>
  <c r="J2231" i="1"/>
  <c r="J2223" i="1"/>
  <c r="J2215" i="1"/>
  <c r="J2207" i="1"/>
  <c r="J2199" i="1"/>
  <c r="J2191" i="1"/>
  <c r="J2183" i="1"/>
  <c r="J2175" i="1"/>
  <c r="J216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1351" i="1"/>
  <c r="J1343" i="1"/>
  <c r="J1335" i="1"/>
  <c r="J1327" i="1"/>
  <c r="J1319" i="1"/>
  <c r="J1311" i="1"/>
  <c r="J1303" i="1"/>
  <c r="J1295" i="1"/>
  <c r="J1287" i="1"/>
  <c r="J1279" i="1"/>
  <c r="J1271" i="1"/>
  <c r="J1263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2683" i="1"/>
  <c r="J2675" i="1"/>
  <c r="J2667" i="1"/>
  <c r="J2659" i="1"/>
  <c r="J2651" i="1"/>
  <c r="J2643" i="1"/>
  <c r="J2635" i="1"/>
  <c r="J2627" i="1"/>
  <c r="J2619" i="1"/>
  <c r="J2611" i="1"/>
  <c r="J2603" i="1"/>
  <c r="J2595" i="1"/>
  <c r="J2587" i="1"/>
  <c r="J2579" i="1"/>
  <c r="J2571" i="1"/>
  <c r="J2563" i="1"/>
  <c r="J2555" i="1"/>
  <c r="J2547" i="1"/>
  <c r="J2539" i="1"/>
  <c r="J2531" i="1"/>
  <c r="J2523" i="1"/>
  <c r="J2515" i="1"/>
  <c r="J2507" i="1"/>
  <c r="J2499" i="1"/>
  <c r="J2491" i="1"/>
  <c r="J2483" i="1"/>
  <c r="J2475" i="1"/>
  <c r="J2467" i="1"/>
  <c r="J2459" i="1"/>
  <c r="J2451" i="1"/>
  <c r="J2443" i="1"/>
  <c r="J2435" i="1"/>
  <c r="J2427" i="1"/>
  <c r="J2419" i="1"/>
  <c r="J2411" i="1"/>
  <c r="J2403" i="1"/>
  <c r="J2395" i="1"/>
  <c r="J2387" i="1"/>
  <c r="J2379" i="1"/>
  <c r="J2371" i="1"/>
  <c r="J2363" i="1"/>
  <c r="J2355" i="1"/>
  <c r="J2347" i="1"/>
  <c r="J2339" i="1"/>
  <c r="J2331" i="1"/>
  <c r="J2323" i="1"/>
  <c r="J2315" i="1"/>
  <c r="J2307" i="1"/>
  <c r="J2299" i="1"/>
  <c r="J2291" i="1"/>
  <c r="J2283" i="1"/>
  <c r="J2275" i="1"/>
  <c r="J2267" i="1"/>
  <c r="J2259" i="1"/>
  <c r="J2251" i="1"/>
  <c r="J2243" i="1"/>
  <c r="J2235" i="1"/>
  <c r="J2227" i="1"/>
  <c r="J2219" i="1"/>
  <c r="J2211" i="1"/>
  <c r="J2203" i="1"/>
  <c r="J2195" i="1"/>
  <c r="J2187" i="1"/>
  <c r="J2179" i="1"/>
  <c r="J2171" i="1"/>
  <c r="J2163" i="1"/>
  <c r="J2155" i="1"/>
  <c r="J2147" i="1"/>
  <c r="J2139" i="1"/>
  <c r="J2131" i="1"/>
  <c r="J2123" i="1"/>
  <c r="J2115" i="1"/>
  <c r="J2107" i="1"/>
  <c r="J2099" i="1"/>
  <c r="J2091" i="1"/>
  <c r="J2083" i="1"/>
  <c r="J2075" i="1"/>
  <c r="J2067" i="1"/>
  <c r="J2059" i="1"/>
  <c r="J2051" i="1"/>
  <c r="J2043" i="1"/>
  <c r="J2035" i="1"/>
  <c r="J2027" i="1"/>
  <c r="J2019" i="1"/>
  <c r="J2011" i="1"/>
  <c r="J2003" i="1"/>
  <c r="J1995" i="1"/>
  <c r="J1987" i="1"/>
  <c r="J1979" i="1"/>
  <c r="J1971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J1299" i="1"/>
  <c r="J1291" i="1"/>
  <c r="J1283" i="1"/>
  <c r="J1275" i="1"/>
  <c r="J1267" i="1"/>
  <c r="J1259" i="1"/>
  <c r="J1251" i="1"/>
  <c r="J1243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</calcChain>
</file>

<file path=xl/sharedStrings.xml><?xml version="1.0" encoding="utf-8"?>
<sst xmlns="http://schemas.openxmlformats.org/spreadsheetml/2006/main" count="10" uniqueCount="10">
  <si>
    <t>unix_secs</t>
  </si>
  <si>
    <t>sysuptime</t>
  </si>
  <si>
    <t>dpkts</t>
  </si>
  <si>
    <t>doctets</t>
  </si>
  <si>
    <t>first</t>
  </si>
  <si>
    <t>last</t>
  </si>
  <si>
    <t>doctets/dpkts</t>
  </si>
  <si>
    <t>Real First Packet</t>
  </si>
  <si>
    <t>Real End Packet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</si>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</sst>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17"/>
  <sheetViews>
    <sheetView tabSelected="1" workbookViewId="0">
      <selection sqref="A1:XFD1"/>
    </sheetView>
  </sheetViews>
  <sheetFormatPr defaultColWidth="30.7109375"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8</v>
      </c>
      <c r="H1" s="3" t="s">
        <v>4</v>
      </c>
      <c r="I1" s="1" t="s">
        <v>5</v>
      </c>
      <c r="J1" s="3" t="s">
        <v>9</v>
      </c>
    </row>
    <row r="2" spans="1:10" x14ac:dyDescent="0.25">
      <c r="A2" s="2">
        <v>1359840460</v>
      </c>
      <c r="B2" s="2">
        <v>261845092</v>
      </c>
      <c r="C2" s="2">
        <v>1</v>
      </c>
      <c r="D2" s="2">
        <v>46</v>
      </c>
      <c r="E2" s="2">
        <f t="shared" ref="E2" si="0">D2/C2</f>
        <v>46</v>
      </c>
      <c r="F2" s="4">
        <f t="shared" ref="F2:F65" si="1">((A2*1000)-B2)+H2</f>
        <v>1359840433299</v>
      </c>
      <c r="G2" s="4">
        <f t="shared" ref="G2:G65" si="2">((A2*1000)-B2)+I2</f>
        <v>1359840433299</v>
      </c>
      <c r="H2" s="2">
        <v>261818391</v>
      </c>
      <c r="I2">
        <v>261818391</v>
      </c>
      <c r="J2" s="5">
        <f>G2-F2</f>
        <v>0</v>
      </c>
    </row>
    <row r="3" spans="1:10" x14ac:dyDescent="0.25">
      <c r="A3" s="2">
        <v>1359841587</v>
      </c>
      <c r="B3" s="2">
        <v>262972484</v>
      </c>
      <c r="C3" s="2">
        <v>1</v>
      </c>
      <c r="D3" s="2">
        <v>48</v>
      </c>
      <c r="E3" s="2">
        <f t="shared" ref="E3:E66" si="3">D3/C3</f>
        <v>48</v>
      </c>
      <c r="F3" s="4">
        <f t="shared" si="1"/>
        <v>1359841560379</v>
      </c>
      <c r="G3" s="4">
        <f t="shared" si="2"/>
        <v>1359841560379</v>
      </c>
      <c r="H3" s="2">
        <v>262945863</v>
      </c>
      <c r="I3">
        <v>262945863</v>
      </c>
      <c r="J3" s="5">
        <f t="shared" ref="J3:J66" si="4">G3-F3</f>
        <v>0</v>
      </c>
    </row>
    <row r="4" spans="1:10" x14ac:dyDescent="0.25">
      <c r="A4" s="2">
        <v>1359841828</v>
      </c>
      <c r="B4" s="2">
        <v>263212832</v>
      </c>
      <c r="C4" s="2">
        <v>1</v>
      </c>
      <c r="D4" s="2">
        <v>56</v>
      </c>
      <c r="E4" s="2">
        <f t="shared" si="3"/>
        <v>56</v>
      </c>
      <c r="F4" s="4">
        <f t="shared" si="1"/>
        <v>1359841801411</v>
      </c>
      <c r="G4" s="4">
        <f t="shared" si="2"/>
        <v>1359841801411</v>
      </c>
      <c r="H4" s="2">
        <v>263186243</v>
      </c>
      <c r="I4">
        <v>263186243</v>
      </c>
      <c r="J4" s="5">
        <f t="shared" si="4"/>
        <v>0</v>
      </c>
    </row>
    <row r="5" spans="1:10" x14ac:dyDescent="0.25">
      <c r="A5" s="2">
        <v>1359842088</v>
      </c>
      <c r="B5" s="2">
        <v>263473340</v>
      </c>
      <c r="C5" s="2">
        <v>1</v>
      </c>
      <c r="D5" s="2">
        <v>46</v>
      </c>
      <c r="E5" s="2">
        <f t="shared" si="3"/>
        <v>46</v>
      </c>
      <c r="F5" s="4">
        <f t="shared" si="1"/>
        <v>1359842063619</v>
      </c>
      <c r="G5" s="4">
        <f t="shared" si="2"/>
        <v>1359842063619</v>
      </c>
      <c r="H5" s="2">
        <v>263448959</v>
      </c>
      <c r="I5">
        <v>263448959</v>
      </c>
      <c r="J5" s="5">
        <f t="shared" si="4"/>
        <v>0</v>
      </c>
    </row>
    <row r="6" spans="1:10" x14ac:dyDescent="0.25">
      <c r="A6" s="2">
        <v>1359842349</v>
      </c>
      <c r="B6" s="2">
        <v>263734084</v>
      </c>
      <c r="C6" s="2">
        <v>14</v>
      </c>
      <c r="D6" s="2">
        <v>9954</v>
      </c>
      <c r="E6" s="2">
        <f t="shared" si="3"/>
        <v>711</v>
      </c>
      <c r="F6" s="4">
        <f t="shared" si="1"/>
        <v>1359842345213</v>
      </c>
      <c r="G6" s="4">
        <f t="shared" si="2"/>
        <v>1359842345853</v>
      </c>
      <c r="H6" s="2">
        <v>263730297</v>
      </c>
      <c r="I6">
        <v>263730937</v>
      </c>
      <c r="J6" s="5">
        <f t="shared" si="4"/>
        <v>640</v>
      </c>
    </row>
    <row r="7" spans="1:10" x14ac:dyDescent="0.25">
      <c r="A7" s="2">
        <v>1359842349</v>
      </c>
      <c r="B7" s="2">
        <v>263734088</v>
      </c>
      <c r="C7" s="2">
        <v>9</v>
      </c>
      <c r="D7" s="2">
        <v>3314</v>
      </c>
      <c r="E7" s="2">
        <f t="shared" si="3"/>
        <v>368.22222222222223</v>
      </c>
      <c r="F7" s="4">
        <f t="shared" si="1"/>
        <v>1359842342650</v>
      </c>
      <c r="G7" s="4">
        <f t="shared" si="2"/>
        <v>1359842343546</v>
      </c>
      <c r="H7" s="2">
        <v>263727738</v>
      </c>
      <c r="I7">
        <v>263728634</v>
      </c>
      <c r="J7" s="5">
        <f t="shared" si="4"/>
        <v>896</v>
      </c>
    </row>
    <row r="8" spans="1:10" x14ac:dyDescent="0.25">
      <c r="A8" s="2">
        <v>1359842349</v>
      </c>
      <c r="B8" s="2">
        <v>263734128</v>
      </c>
      <c r="C8" s="2">
        <v>9</v>
      </c>
      <c r="D8" s="2">
        <v>2664</v>
      </c>
      <c r="E8" s="2">
        <f t="shared" si="3"/>
        <v>296</v>
      </c>
      <c r="F8" s="4">
        <f t="shared" si="1"/>
        <v>1359842346770</v>
      </c>
      <c r="G8" s="4">
        <f t="shared" si="2"/>
        <v>1359842346962</v>
      </c>
      <c r="H8" s="2">
        <v>263731898</v>
      </c>
      <c r="I8">
        <v>263732090</v>
      </c>
      <c r="J8" s="5">
        <f t="shared" si="4"/>
        <v>192</v>
      </c>
    </row>
    <row r="9" spans="1:10" x14ac:dyDescent="0.25">
      <c r="A9" s="2">
        <v>1359842349</v>
      </c>
      <c r="B9" s="2">
        <v>263734132</v>
      </c>
      <c r="C9" s="2">
        <v>9</v>
      </c>
      <c r="D9" s="2">
        <v>2664</v>
      </c>
      <c r="E9" s="2">
        <f t="shared" si="3"/>
        <v>296</v>
      </c>
      <c r="F9" s="4">
        <f t="shared" si="1"/>
        <v>1359842347088</v>
      </c>
      <c r="G9" s="4">
        <f t="shared" si="2"/>
        <v>1359842347280</v>
      </c>
      <c r="H9" s="2">
        <v>263732220</v>
      </c>
      <c r="I9">
        <v>263732412</v>
      </c>
      <c r="J9" s="5">
        <f t="shared" si="4"/>
        <v>192</v>
      </c>
    </row>
    <row r="10" spans="1:10" x14ac:dyDescent="0.25">
      <c r="A10" s="2">
        <v>1359842357</v>
      </c>
      <c r="B10" s="2">
        <v>3197020824</v>
      </c>
      <c r="C10" s="2">
        <v>4</v>
      </c>
      <c r="D10" s="2">
        <v>971</v>
      </c>
      <c r="E10" s="2">
        <f t="shared" si="3"/>
        <v>242.75</v>
      </c>
      <c r="F10" s="4">
        <f t="shared" si="1"/>
        <v>1359842341825</v>
      </c>
      <c r="G10" s="4">
        <f t="shared" si="2"/>
        <v>1359842356865</v>
      </c>
      <c r="H10" s="2">
        <v>3197005649</v>
      </c>
      <c r="I10">
        <v>3197020689</v>
      </c>
      <c r="J10" s="5">
        <f t="shared" si="4"/>
        <v>15040</v>
      </c>
    </row>
    <row r="11" spans="1:10" x14ac:dyDescent="0.25">
      <c r="A11" s="2">
        <v>1359842357</v>
      </c>
      <c r="B11" s="2">
        <v>263742104</v>
      </c>
      <c r="C11" s="2">
        <v>65</v>
      </c>
      <c r="D11" s="2">
        <v>91888</v>
      </c>
      <c r="E11" s="2">
        <f t="shared" si="3"/>
        <v>1413.6615384615384</v>
      </c>
      <c r="F11" s="4">
        <f t="shared" si="1"/>
        <v>1359842350249</v>
      </c>
      <c r="G11" s="4">
        <f t="shared" si="2"/>
        <v>1359842350505</v>
      </c>
      <c r="H11" s="2">
        <v>263735353</v>
      </c>
      <c r="I11">
        <v>263735609</v>
      </c>
      <c r="J11" s="5">
        <f t="shared" si="4"/>
        <v>256</v>
      </c>
    </row>
    <row r="12" spans="1:10" x14ac:dyDescent="0.25">
      <c r="A12" s="2">
        <v>1359842357</v>
      </c>
      <c r="B12" s="2">
        <v>263742108</v>
      </c>
      <c r="C12" s="2">
        <v>38</v>
      </c>
      <c r="D12" s="2">
        <v>51915</v>
      </c>
      <c r="E12" s="2">
        <f t="shared" si="3"/>
        <v>1366.1842105263158</v>
      </c>
      <c r="F12" s="4">
        <f t="shared" si="1"/>
        <v>1359842351141</v>
      </c>
      <c r="G12" s="4">
        <f t="shared" si="2"/>
        <v>1359842351397</v>
      </c>
      <c r="H12" s="2">
        <v>263736249</v>
      </c>
      <c r="I12">
        <v>263736505</v>
      </c>
      <c r="J12" s="5">
        <f t="shared" si="4"/>
        <v>256</v>
      </c>
    </row>
    <row r="13" spans="1:10" x14ac:dyDescent="0.25">
      <c r="A13" s="2">
        <v>1359842357</v>
      </c>
      <c r="B13" s="2">
        <v>263742112</v>
      </c>
      <c r="C13" s="2">
        <v>9</v>
      </c>
      <c r="D13" s="2">
        <v>2664</v>
      </c>
      <c r="E13" s="2">
        <f t="shared" si="3"/>
        <v>296</v>
      </c>
      <c r="F13" s="4">
        <f t="shared" si="1"/>
        <v>1359842354660</v>
      </c>
      <c r="G13" s="4">
        <f t="shared" si="2"/>
        <v>1359842354788</v>
      </c>
      <c r="H13" s="2">
        <v>263739772</v>
      </c>
      <c r="I13">
        <v>263739900</v>
      </c>
      <c r="J13" s="5">
        <f t="shared" si="4"/>
        <v>128</v>
      </c>
    </row>
    <row r="14" spans="1:10" x14ac:dyDescent="0.25">
      <c r="A14" s="2">
        <v>1359842357</v>
      </c>
      <c r="B14" s="2">
        <v>263742144</v>
      </c>
      <c r="C14" s="2">
        <v>9</v>
      </c>
      <c r="D14" s="2">
        <v>2664</v>
      </c>
      <c r="E14" s="2">
        <f t="shared" si="3"/>
        <v>296</v>
      </c>
      <c r="F14" s="4">
        <f t="shared" si="1"/>
        <v>1359842353412</v>
      </c>
      <c r="G14" s="4">
        <f t="shared" si="2"/>
        <v>1359842353796</v>
      </c>
      <c r="H14" s="2">
        <v>263738556</v>
      </c>
      <c r="I14">
        <v>263738940</v>
      </c>
      <c r="J14" s="5">
        <f t="shared" si="4"/>
        <v>384</v>
      </c>
    </row>
    <row r="15" spans="1:10" x14ac:dyDescent="0.25">
      <c r="A15" s="2">
        <v>1359842357</v>
      </c>
      <c r="B15" s="2">
        <v>263742144</v>
      </c>
      <c r="C15" s="2">
        <v>8</v>
      </c>
      <c r="D15" s="2">
        <v>2021</v>
      </c>
      <c r="E15" s="2">
        <f t="shared" si="3"/>
        <v>252.625</v>
      </c>
      <c r="F15" s="4">
        <f t="shared" si="1"/>
        <v>1359842349954</v>
      </c>
      <c r="G15" s="4">
        <f t="shared" si="2"/>
        <v>1359842350082</v>
      </c>
      <c r="H15" s="2">
        <v>263735098</v>
      </c>
      <c r="I15">
        <v>263735226</v>
      </c>
      <c r="J15" s="5">
        <f t="shared" si="4"/>
        <v>128</v>
      </c>
    </row>
    <row r="16" spans="1:10" x14ac:dyDescent="0.25">
      <c r="A16" s="2">
        <v>1359842357</v>
      </c>
      <c r="B16" s="2">
        <v>263742144</v>
      </c>
      <c r="C16" s="2">
        <v>9</v>
      </c>
      <c r="D16" s="2">
        <v>2664</v>
      </c>
      <c r="E16" s="2">
        <f t="shared" si="3"/>
        <v>296</v>
      </c>
      <c r="F16" s="4">
        <f t="shared" si="1"/>
        <v>1359842353857</v>
      </c>
      <c r="G16" s="4">
        <f t="shared" si="2"/>
        <v>1359842354433</v>
      </c>
      <c r="H16" s="2">
        <v>263739001</v>
      </c>
      <c r="I16">
        <v>263739577</v>
      </c>
      <c r="J16" s="5">
        <f t="shared" si="4"/>
        <v>576</v>
      </c>
    </row>
    <row r="17" spans="1:10" x14ac:dyDescent="0.25">
      <c r="A17" s="2">
        <v>1359842365</v>
      </c>
      <c r="B17" s="2">
        <v>263750128</v>
      </c>
      <c r="C17" s="2">
        <v>7</v>
      </c>
      <c r="D17" s="2">
        <v>1838</v>
      </c>
      <c r="E17" s="2">
        <f t="shared" si="3"/>
        <v>262.57142857142856</v>
      </c>
      <c r="F17" s="4">
        <f t="shared" si="1"/>
        <v>1359842359571</v>
      </c>
      <c r="G17" s="4">
        <f t="shared" si="2"/>
        <v>1359842359699</v>
      </c>
      <c r="H17" s="2">
        <v>263744699</v>
      </c>
      <c r="I17">
        <v>263744827</v>
      </c>
      <c r="J17" s="5">
        <f t="shared" si="4"/>
        <v>128</v>
      </c>
    </row>
    <row r="18" spans="1:10" x14ac:dyDescent="0.25">
      <c r="A18" s="2">
        <v>1359842365</v>
      </c>
      <c r="B18" s="2">
        <v>263750164</v>
      </c>
      <c r="C18" s="2">
        <v>10</v>
      </c>
      <c r="D18" s="2">
        <v>3264</v>
      </c>
      <c r="E18" s="2">
        <f t="shared" si="3"/>
        <v>326.39999999999998</v>
      </c>
      <c r="F18" s="4">
        <f t="shared" si="1"/>
        <v>1359842344942</v>
      </c>
      <c r="G18" s="4">
        <f t="shared" si="2"/>
        <v>1359842360238</v>
      </c>
      <c r="H18" s="2">
        <v>263730106</v>
      </c>
      <c r="I18">
        <v>263745402</v>
      </c>
      <c r="J18" s="5">
        <f t="shared" si="4"/>
        <v>15296</v>
      </c>
    </row>
    <row r="19" spans="1:10" x14ac:dyDescent="0.25">
      <c r="A19" s="2">
        <v>1359842373</v>
      </c>
      <c r="B19" s="2">
        <v>263758100</v>
      </c>
      <c r="C19" s="2">
        <v>14</v>
      </c>
      <c r="D19" s="2">
        <v>2949</v>
      </c>
      <c r="E19" s="2">
        <f t="shared" si="3"/>
        <v>210.64285714285714</v>
      </c>
      <c r="F19" s="4">
        <f t="shared" si="1"/>
        <v>1359842350767</v>
      </c>
      <c r="G19" s="4">
        <f t="shared" si="2"/>
        <v>1359842367919</v>
      </c>
      <c r="H19" s="2">
        <v>263735867</v>
      </c>
      <c r="I19">
        <v>263753019</v>
      </c>
      <c r="J19" s="5">
        <f t="shared" si="4"/>
        <v>17152</v>
      </c>
    </row>
    <row r="20" spans="1:10" x14ac:dyDescent="0.25">
      <c r="A20" s="2">
        <v>1359842377</v>
      </c>
      <c r="B20" s="2">
        <v>263761868</v>
      </c>
      <c r="C20" s="2">
        <v>1</v>
      </c>
      <c r="D20" s="2">
        <v>108</v>
      </c>
      <c r="E20" s="2">
        <f t="shared" si="3"/>
        <v>108</v>
      </c>
      <c r="F20" s="4">
        <f t="shared" si="1"/>
        <v>1359842349016</v>
      </c>
      <c r="G20" s="4">
        <f t="shared" si="2"/>
        <v>1359842349016</v>
      </c>
      <c r="H20" s="2">
        <v>263733884</v>
      </c>
      <c r="I20">
        <v>263733884</v>
      </c>
      <c r="J20" s="5">
        <f t="shared" si="4"/>
        <v>0</v>
      </c>
    </row>
    <row r="21" spans="1:10" x14ac:dyDescent="0.25">
      <c r="A21" s="2">
        <v>1359842377</v>
      </c>
      <c r="B21" s="2">
        <v>263761872</v>
      </c>
      <c r="C21" s="2">
        <v>18</v>
      </c>
      <c r="D21" s="2">
        <v>5954</v>
      </c>
      <c r="E21" s="2">
        <f t="shared" si="3"/>
        <v>330.77777777777777</v>
      </c>
      <c r="F21" s="4">
        <f t="shared" si="1"/>
        <v>1359842349140</v>
      </c>
      <c r="G21" s="4">
        <f t="shared" si="2"/>
        <v>1359842359764</v>
      </c>
      <c r="H21" s="2">
        <v>263734012</v>
      </c>
      <c r="I21">
        <v>263744636</v>
      </c>
      <c r="J21" s="5">
        <f t="shared" si="4"/>
        <v>10624</v>
      </c>
    </row>
    <row r="22" spans="1:10" x14ac:dyDescent="0.25">
      <c r="A22" s="2">
        <v>1359842377</v>
      </c>
      <c r="B22" s="2">
        <v>263761872</v>
      </c>
      <c r="C22" s="2">
        <v>1</v>
      </c>
      <c r="D22" s="2">
        <v>108</v>
      </c>
      <c r="E22" s="2">
        <f t="shared" si="3"/>
        <v>108</v>
      </c>
      <c r="F22" s="4">
        <f t="shared" si="1"/>
        <v>1359842349203</v>
      </c>
      <c r="G22" s="4">
        <f t="shared" si="2"/>
        <v>1359842349203</v>
      </c>
      <c r="H22" s="2">
        <v>263734075</v>
      </c>
      <c r="I22">
        <v>263734075</v>
      </c>
      <c r="J22" s="5">
        <f t="shared" si="4"/>
        <v>0</v>
      </c>
    </row>
    <row r="23" spans="1:10" x14ac:dyDescent="0.25">
      <c r="A23" s="2">
        <v>1359842377</v>
      </c>
      <c r="B23" s="2">
        <v>263761964</v>
      </c>
      <c r="C23" s="2">
        <v>1</v>
      </c>
      <c r="D23" s="2">
        <v>108</v>
      </c>
      <c r="E23" s="2">
        <f t="shared" si="3"/>
        <v>108</v>
      </c>
      <c r="F23" s="4">
        <f t="shared" si="1"/>
        <v>1359842348984</v>
      </c>
      <c r="G23" s="4">
        <f t="shared" si="2"/>
        <v>1359842348984</v>
      </c>
      <c r="H23" s="2">
        <v>263733948</v>
      </c>
      <c r="I23">
        <v>263733948</v>
      </c>
      <c r="J23" s="5">
        <f t="shared" si="4"/>
        <v>0</v>
      </c>
    </row>
    <row r="24" spans="1:10" x14ac:dyDescent="0.25">
      <c r="A24" s="2">
        <v>1359842381</v>
      </c>
      <c r="B24" s="2">
        <v>3197044824</v>
      </c>
      <c r="C24" s="2">
        <v>5</v>
      </c>
      <c r="D24" s="2">
        <v>2885</v>
      </c>
      <c r="E24" s="2">
        <f t="shared" si="3"/>
        <v>577</v>
      </c>
      <c r="F24" s="4">
        <f t="shared" si="1"/>
        <v>1359842376387</v>
      </c>
      <c r="G24" s="4">
        <f t="shared" si="2"/>
        <v>1359842380355</v>
      </c>
      <c r="H24" s="2">
        <v>3197040211</v>
      </c>
      <c r="I24">
        <v>3197044179</v>
      </c>
      <c r="J24" s="5">
        <f t="shared" si="4"/>
        <v>3968</v>
      </c>
    </row>
    <row r="25" spans="1:10" x14ac:dyDescent="0.25">
      <c r="A25" s="2">
        <v>1359842381</v>
      </c>
      <c r="B25" s="2">
        <v>263766196</v>
      </c>
      <c r="C25" s="2">
        <v>7</v>
      </c>
      <c r="D25" s="2">
        <v>2320</v>
      </c>
      <c r="E25" s="2">
        <f t="shared" si="3"/>
        <v>331.42857142857144</v>
      </c>
      <c r="F25" s="4">
        <f t="shared" si="1"/>
        <v>1359842377101</v>
      </c>
      <c r="G25" s="4">
        <f t="shared" si="2"/>
        <v>1359842380237</v>
      </c>
      <c r="H25" s="2">
        <v>263762297</v>
      </c>
      <c r="I25">
        <v>263765433</v>
      </c>
      <c r="J25" s="5">
        <f t="shared" si="4"/>
        <v>3136</v>
      </c>
    </row>
    <row r="26" spans="1:10" x14ac:dyDescent="0.25">
      <c r="A26" s="2">
        <v>1359842381</v>
      </c>
      <c r="B26" s="2">
        <v>263766200</v>
      </c>
      <c r="C26" s="2">
        <v>2</v>
      </c>
      <c r="D26" s="2">
        <v>92</v>
      </c>
      <c r="E26" s="2">
        <f t="shared" si="3"/>
        <v>46</v>
      </c>
      <c r="F26" s="4">
        <f t="shared" si="1"/>
        <v>1359842373897</v>
      </c>
      <c r="G26" s="4">
        <f t="shared" si="2"/>
        <v>1359842373961</v>
      </c>
      <c r="H26" s="2">
        <v>263759097</v>
      </c>
      <c r="I26">
        <v>263759161</v>
      </c>
      <c r="J26" s="5">
        <f t="shared" si="4"/>
        <v>64</v>
      </c>
    </row>
    <row r="27" spans="1:10" x14ac:dyDescent="0.25">
      <c r="A27" s="2">
        <v>1359842397</v>
      </c>
      <c r="B27" s="2">
        <v>263782160</v>
      </c>
      <c r="C27" s="2">
        <v>5</v>
      </c>
      <c r="D27" s="2">
        <v>1284</v>
      </c>
      <c r="E27" s="2">
        <f t="shared" si="3"/>
        <v>256.8</v>
      </c>
      <c r="F27" s="4">
        <f t="shared" si="1"/>
        <v>1359842373938</v>
      </c>
      <c r="G27" s="4">
        <f t="shared" si="2"/>
        <v>1359842388978</v>
      </c>
      <c r="H27" s="2">
        <v>263759098</v>
      </c>
      <c r="I27">
        <v>263774138</v>
      </c>
      <c r="J27" s="5">
        <f t="shared" si="4"/>
        <v>15040</v>
      </c>
    </row>
    <row r="28" spans="1:10" x14ac:dyDescent="0.25">
      <c r="A28" s="2">
        <v>1359842401</v>
      </c>
      <c r="B28" s="2">
        <v>263786016</v>
      </c>
      <c r="C28" s="2">
        <v>1</v>
      </c>
      <c r="D28" s="2">
        <v>46</v>
      </c>
      <c r="E28" s="2">
        <f t="shared" si="3"/>
        <v>46</v>
      </c>
      <c r="F28" s="4">
        <f t="shared" si="1"/>
        <v>1359842374144</v>
      </c>
      <c r="G28" s="4">
        <f t="shared" si="2"/>
        <v>1359842374144</v>
      </c>
      <c r="H28" s="2">
        <v>263759160</v>
      </c>
      <c r="I28">
        <v>263759160</v>
      </c>
      <c r="J28" s="5">
        <f t="shared" si="4"/>
        <v>0</v>
      </c>
    </row>
    <row r="29" spans="1:10" x14ac:dyDescent="0.25">
      <c r="A29" s="2">
        <v>1359842417</v>
      </c>
      <c r="B29" s="2">
        <v>263801996</v>
      </c>
      <c r="C29" s="2">
        <v>2</v>
      </c>
      <c r="D29" s="2">
        <v>130</v>
      </c>
      <c r="E29" s="2">
        <f t="shared" si="3"/>
        <v>65</v>
      </c>
      <c r="F29" s="4">
        <f t="shared" si="1"/>
        <v>1359842392788</v>
      </c>
      <c r="G29" s="4">
        <f t="shared" si="2"/>
        <v>1359842399636</v>
      </c>
      <c r="H29" s="2">
        <v>263777784</v>
      </c>
      <c r="I29">
        <v>263784632</v>
      </c>
      <c r="J29" s="5">
        <f t="shared" si="4"/>
        <v>6848</v>
      </c>
    </row>
    <row r="30" spans="1:10" x14ac:dyDescent="0.25">
      <c r="A30" s="2">
        <v>1359842461</v>
      </c>
      <c r="B30" s="2">
        <v>263846064</v>
      </c>
      <c r="C30" s="2">
        <v>2</v>
      </c>
      <c r="D30" s="2">
        <v>130</v>
      </c>
      <c r="E30" s="2">
        <f t="shared" si="3"/>
        <v>65</v>
      </c>
      <c r="F30" s="4">
        <f t="shared" si="1"/>
        <v>1359842433423</v>
      </c>
      <c r="G30" s="4">
        <f t="shared" si="2"/>
        <v>1359842439567</v>
      </c>
      <c r="H30" s="2">
        <v>263818487</v>
      </c>
      <c r="I30">
        <v>263824631</v>
      </c>
      <c r="J30" s="5">
        <f t="shared" si="4"/>
        <v>6144</v>
      </c>
    </row>
    <row r="31" spans="1:10" x14ac:dyDescent="0.25">
      <c r="A31" s="2">
        <v>1359842501</v>
      </c>
      <c r="B31" s="2">
        <v>263886452</v>
      </c>
      <c r="C31" s="2">
        <v>2</v>
      </c>
      <c r="D31" s="2">
        <v>130</v>
      </c>
      <c r="E31" s="2">
        <f t="shared" si="3"/>
        <v>65</v>
      </c>
      <c r="F31" s="4">
        <f t="shared" si="1"/>
        <v>1359842473612</v>
      </c>
      <c r="G31" s="4">
        <f t="shared" si="2"/>
        <v>1359842479180</v>
      </c>
      <c r="H31" s="2">
        <v>263859064</v>
      </c>
      <c r="I31">
        <v>263864632</v>
      </c>
      <c r="J31" s="5">
        <f t="shared" si="4"/>
        <v>5568</v>
      </c>
    </row>
    <row r="32" spans="1:10" x14ac:dyDescent="0.25">
      <c r="A32" s="2">
        <v>1359842541</v>
      </c>
      <c r="B32" s="2">
        <v>263926356</v>
      </c>
      <c r="C32" s="2">
        <v>2</v>
      </c>
      <c r="D32" s="2">
        <v>130</v>
      </c>
      <c r="E32" s="2">
        <f t="shared" si="3"/>
        <v>65</v>
      </c>
      <c r="F32" s="4">
        <f t="shared" si="1"/>
        <v>1359842514540</v>
      </c>
      <c r="G32" s="4">
        <f t="shared" si="2"/>
        <v>1359842519276</v>
      </c>
      <c r="H32" s="2">
        <v>263899896</v>
      </c>
      <c r="I32">
        <v>263904632</v>
      </c>
      <c r="J32" s="5">
        <f t="shared" si="4"/>
        <v>4736</v>
      </c>
    </row>
    <row r="33" spans="1:10" x14ac:dyDescent="0.25">
      <c r="A33" s="2">
        <v>1359842581</v>
      </c>
      <c r="B33" s="2">
        <v>263966660</v>
      </c>
      <c r="C33" s="2">
        <v>2</v>
      </c>
      <c r="D33" s="2">
        <v>130</v>
      </c>
      <c r="E33" s="2">
        <f t="shared" si="3"/>
        <v>65</v>
      </c>
      <c r="F33" s="4">
        <f t="shared" si="1"/>
        <v>1359842554813</v>
      </c>
      <c r="G33" s="4">
        <f t="shared" si="2"/>
        <v>1359842558973</v>
      </c>
      <c r="H33" s="2">
        <v>263940473</v>
      </c>
      <c r="I33">
        <v>263944633</v>
      </c>
      <c r="J33" s="5">
        <f t="shared" si="4"/>
        <v>4160</v>
      </c>
    </row>
    <row r="34" spans="1:10" x14ac:dyDescent="0.25">
      <c r="A34" s="2">
        <v>1359842621</v>
      </c>
      <c r="B34" s="2">
        <v>264006472</v>
      </c>
      <c r="C34" s="2">
        <v>3</v>
      </c>
      <c r="D34" s="2">
        <v>208</v>
      </c>
      <c r="E34" s="2">
        <f t="shared" si="3"/>
        <v>69.333333333333329</v>
      </c>
      <c r="F34" s="4">
        <f t="shared" si="1"/>
        <v>1359842595637</v>
      </c>
      <c r="G34" s="4">
        <f t="shared" si="2"/>
        <v>1359842599157</v>
      </c>
      <c r="H34" s="2">
        <v>263981109</v>
      </c>
      <c r="I34">
        <v>263984629</v>
      </c>
      <c r="J34" s="5">
        <f t="shared" si="4"/>
        <v>3520</v>
      </c>
    </row>
    <row r="35" spans="1:10" x14ac:dyDescent="0.25">
      <c r="A35" s="2">
        <v>1359842646</v>
      </c>
      <c r="B35" s="2">
        <v>264030788</v>
      </c>
      <c r="C35" s="2">
        <v>9</v>
      </c>
      <c r="D35" s="2">
        <v>1950</v>
      </c>
      <c r="E35" s="2">
        <f t="shared" si="3"/>
        <v>216.66666666666666</v>
      </c>
      <c r="F35" s="4">
        <f t="shared" si="1"/>
        <v>1359842640801</v>
      </c>
      <c r="G35" s="4">
        <f t="shared" si="2"/>
        <v>1359842640929</v>
      </c>
      <c r="H35" s="2">
        <v>264025589</v>
      </c>
      <c r="I35">
        <v>264025717</v>
      </c>
      <c r="J35" s="5">
        <f t="shared" si="4"/>
        <v>128</v>
      </c>
    </row>
    <row r="36" spans="1:10" x14ac:dyDescent="0.25">
      <c r="A36" s="2">
        <v>1359842662</v>
      </c>
      <c r="B36" s="2">
        <v>264046932</v>
      </c>
      <c r="C36" s="2">
        <v>2</v>
      </c>
      <c r="D36" s="2">
        <v>130</v>
      </c>
      <c r="E36" s="2">
        <f t="shared" si="3"/>
        <v>65</v>
      </c>
      <c r="F36" s="4">
        <f t="shared" si="1"/>
        <v>1359842636883</v>
      </c>
      <c r="G36" s="4">
        <f t="shared" si="2"/>
        <v>1359842639699</v>
      </c>
      <c r="H36" s="2">
        <v>264021815</v>
      </c>
      <c r="I36">
        <v>264024631</v>
      </c>
      <c r="J36" s="5">
        <f t="shared" si="4"/>
        <v>2816</v>
      </c>
    </row>
    <row r="37" spans="1:10" x14ac:dyDescent="0.25">
      <c r="A37" s="2">
        <v>1359842702</v>
      </c>
      <c r="B37" s="2">
        <v>264086900</v>
      </c>
      <c r="C37" s="2">
        <v>2</v>
      </c>
      <c r="D37" s="2">
        <v>130</v>
      </c>
      <c r="E37" s="2">
        <f t="shared" si="3"/>
        <v>65</v>
      </c>
      <c r="F37" s="4">
        <f t="shared" si="1"/>
        <v>1359842677490</v>
      </c>
      <c r="G37" s="4">
        <f t="shared" si="2"/>
        <v>1359842679730</v>
      </c>
      <c r="H37" s="2">
        <v>264062390</v>
      </c>
      <c r="I37">
        <v>264064630</v>
      </c>
      <c r="J37" s="5">
        <f t="shared" si="4"/>
        <v>2240</v>
      </c>
    </row>
    <row r="38" spans="1:10" x14ac:dyDescent="0.25">
      <c r="A38" s="2">
        <v>1359842746</v>
      </c>
      <c r="B38" s="2">
        <v>264130848</v>
      </c>
      <c r="C38" s="2">
        <v>2</v>
      </c>
      <c r="D38" s="2">
        <v>130</v>
      </c>
      <c r="E38" s="2">
        <f t="shared" si="3"/>
        <v>65</v>
      </c>
      <c r="F38" s="4">
        <f t="shared" si="1"/>
        <v>1359842718435</v>
      </c>
      <c r="G38" s="4">
        <f t="shared" si="2"/>
        <v>1359842719779</v>
      </c>
      <c r="H38" s="2">
        <v>264103283</v>
      </c>
      <c r="I38">
        <v>264104627</v>
      </c>
      <c r="J38" s="5">
        <f t="shared" si="4"/>
        <v>1344</v>
      </c>
    </row>
    <row r="39" spans="1:10" x14ac:dyDescent="0.25">
      <c r="A39" s="2">
        <v>1359842786</v>
      </c>
      <c r="B39" s="2">
        <v>264170904</v>
      </c>
      <c r="C39" s="2">
        <v>2</v>
      </c>
      <c r="D39" s="2">
        <v>130</v>
      </c>
      <c r="E39" s="2">
        <f t="shared" si="3"/>
        <v>65</v>
      </c>
      <c r="F39" s="4">
        <f t="shared" si="1"/>
        <v>1359842759340</v>
      </c>
      <c r="G39" s="4">
        <f t="shared" si="2"/>
        <v>1359842759724</v>
      </c>
      <c r="H39" s="2">
        <v>264144244</v>
      </c>
      <c r="I39">
        <v>264144628</v>
      </c>
      <c r="J39" s="5">
        <f t="shared" si="4"/>
        <v>384</v>
      </c>
    </row>
    <row r="40" spans="1:10" x14ac:dyDescent="0.25">
      <c r="A40" s="2">
        <v>1359842826</v>
      </c>
      <c r="B40" s="2">
        <v>264211336</v>
      </c>
      <c r="C40" s="2">
        <v>2</v>
      </c>
      <c r="D40" s="2">
        <v>130</v>
      </c>
      <c r="E40" s="2">
        <f t="shared" si="3"/>
        <v>65</v>
      </c>
      <c r="F40" s="4">
        <f t="shared" si="1"/>
        <v>1359842799290</v>
      </c>
      <c r="G40" s="4">
        <f t="shared" si="2"/>
        <v>1359842799738</v>
      </c>
      <c r="H40" s="2">
        <v>264184626</v>
      </c>
      <c r="I40">
        <v>264185074</v>
      </c>
      <c r="J40" s="5">
        <f t="shared" si="4"/>
        <v>448</v>
      </c>
    </row>
    <row r="41" spans="1:10" x14ac:dyDescent="0.25">
      <c r="A41" s="2">
        <v>1359842866</v>
      </c>
      <c r="B41" s="2">
        <v>264251360</v>
      </c>
      <c r="C41" s="2">
        <v>2</v>
      </c>
      <c r="D41" s="2">
        <v>130</v>
      </c>
      <c r="E41" s="2">
        <f t="shared" si="3"/>
        <v>65</v>
      </c>
      <c r="F41" s="4">
        <f t="shared" si="1"/>
        <v>1359842839269</v>
      </c>
      <c r="G41" s="4">
        <f t="shared" si="2"/>
        <v>1359842840357</v>
      </c>
      <c r="H41" s="2">
        <v>264224629</v>
      </c>
      <c r="I41">
        <v>264225717</v>
      </c>
      <c r="J41" s="5">
        <f t="shared" si="4"/>
        <v>1088</v>
      </c>
    </row>
    <row r="42" spans="1:10" x14ac:dyDescent="0.25">
      <c r="A42" s="2">
        <v>1359842906</v>
      </c>
      <c r="B42" s="2">
        <v>264291440</v>
      </c>
      <c r="C42" s="2">
        <v>2</v>
      </c>
      <c r="D42" s="2">
        <v>130</v>
      </c>
      <c r="E42" s="2">
        <f t="shared" si="3"/>
        <v>65</v>
      </c>
      <c r="F42" s="4">
        <f t="shared" si="1"/>
        <v>1359842879188</v>
      </c>
      <c r="G42" s="4">
        <f t="shared" si="2"/>
        <v>1359842880852</v>
      </c>
      <c r="H42" s="2">
        <v>264264628</v>
      </c>
      <c r="I42">
        <v>264266292</v>
      </c>
      <c r="J42" s="5">
        <f t="shared" si="4"/>
        <v>1664</v>
      </c>
    </row>
    <row r="43" spans="1:10" x14ac:dyDescent="0.25">
      <c r="A43" s="2">
        <v>1359842946</v>
      </c>
      <c r="B43" s="2">
        <v>264331552</v>
      </c>
      <c r="C43" s="2">
        <v>2</v>
      </c>
      <c r="D43" s="2">
        <v>130</v>
      </c>
      <c r="E43" s="2">
        <f t="shared" si="3"/>
        <v>65</v>
      </c>
      <c r="F43" s="4">
        <f t="shared" si="1"/>
        <v>1359842919074</v>
      </c>
      <c r="G43" s="4">
        <f t="shared" si="2"/>
        <v>1359842921314</v>
      </c>
      <c r="H43" s="2">
        <v>264304626</v>
      </c>
      <c r="I43">
        <v>264306866</v>
      </c>
      <c r="J43" s="5">
        <f t="shared" si="4"/>
        <v>2240</v>
      </c>
    </row>
    <row r="44" spans="1:10" x14ac:dyDescent="0.25">
      <c r="A44" s="2">
        <v>1359842959</v>
      </c>
      <c r="B44" s="2">
        <v>264344028</v>
      </c>
      <c r="C44" s="2">
        <v>8</v>
      </c>
      <c r="D44" s="2">
        <v>1890</v>
      </c>
      <c r="E44" s="2">
        <f t="shared" si="3"/>
        <v>236.25</v>
      </c>
      <c r="F44" s="4">
        <f t="shared" si="1"/>
        <v>1359842950575</v>
      </c>
      <c r="G44" s="4">
        <f t="shared" si="2"/>
        <v>1359842951023</v>
      </c>
      <c r="H44" s="2">
        <v>264335603</v>
      </c>
      <c r="I44">
        <v>264336051</v>
      </c>
      <c r="J44" s="5">
        <f t="shared" si="4"/>
        <v>448</v>
      </c>
    </row>
    <row r="45" spans="1:10" x14ac:dyDescent="0.25">
      <c r="A45" s="2">
        <v>1359842987</v>
      </c>
      <c r="B45" s="2">
        <v>264371836</v>
      </c>
      <c r="C45" s="2">
        <v>2</v>
      </c>
      <c r="D45" s="2">
        <v>130</v>
      </c>
      <c r="E45" s="2">
        <f t="shared" si="3"/>
        <v>65</v>
      </c>
      <c r="F45" s="4">
        <f t="shared" si="1"/>
        <v>1359842959789</v>
      </c>
      <c r="G45" s="4">
        <f t="shared" si="2"/>
        <v>1359842962605</v>
      </c>
      <c r="H45" s="2">
        <v>264344625</v>
      </c>
      <c r="I45">
        <v>264347441</v>
      </c>
      <c r="J45" s="5">
        <f t="shared" si="4"/>
        <v>2816</v>
      </c>
    </row>
    <row r="46" spans="1:10" x14ac:dyDescent="0.25">
      <c r="A46" s="2">
        <v>1359843011</v>
      </c>
      <c r="B46" s="2">
        <v>264395972</v>
      </c>
      <c r="C46" s="2">
        <v>1</v>
      </c>
      <c r="D46" s="2">
        <v>60</v>
      </c>
      <c r="E46" s="2">
        <f t="shared" si="3"/>
        <v>60</v>
      </c>
      <c r="F46" s="4">
        <f t="shared" si="1"/>
        <v>1359842984996</v>
      </c>
      <c r="G46" s="4">
        <f t="shared" si="2"/>
        <v>1359842984996</v>
      </c>
      <c r="H46" s="2">
        <v>264369968</v>
      </c>
      <c r="I46">
        <v>264369968</v>
      </c>
      <c r="J46" s="5">
        <f t="shared" si="4"/>
        <v>0</v>
      </c>
    </row>
    <row r="47" spans="1:10" x14ac:dyDescent="0.25">
      <c r="A47" s="2">
        <v>1359843014</v>
      </c>
      <c r="B47" s="2">
        <v>264399724</v>
      </c>
      <c r="C47" s="2">
        <v>1</v>
      </c>
      <c r="D47" s="2">
        <v>60</v>
      </c>
      <c r="E47" s="2">
        <f t="shared" si="3"/>
        <v>60</v>
      </c>
      <c r="F47" s="4">
        <f t="shared" si="1"/>
        <v>1359842985907</v>
      </c>
      <c r="G47" s="4">
        <f t="shared" si="2"/>
        <v>1359842985907</v>
      </c>
      <c r="H47" s="2">
        <v>264371631</v>
      </c>
      <c r="I47">
        <v>264371631</v>
      </c>
      <c r="J47" s="5">
        <f t="shared" si="4"/>
        <v>0</v>
      </c>
    </row>
    <row r="48" spans="1:10" x14ac:dyDescent="0.25">
      <c r="A48" s="2">
        <v>1359843027</v>
      </c>
      <c r="B48" s="2">
        <v>264411896</v>
      </c>
      <c r="C48" s="2">
        <v>2</v>
      </c>
      <c r="D48" s="2">
        <v>130</v>
      </c>
      <c r="E48" s="2">
        <f t="shared" si="3"/>
        <v>65</v>
      </c>
      <c r="F48" s="4">
        <f t="shared" si="1"/>
        <v>1359842999730</v>
      </c>
      <c r="G48" s="4">
        <f t="shared" si="2"/>
        <v>1359843003186</v>
      </c>
      <c r="H48" s="2">
        <v>264384626</v>
      </c>
      <c r="I48">
        <v>264388082</v>
      </c>
      <c r="J48" s="5">
        <f t="shared" si="4"/>
        <v>3456</v>
      </c>
    </row>
    <row r="49" spans="1:10" x14ac:dyDescent="0.25">
      <c r="A49" s="2">
        <v>1359843067</v>
      </c>
      <c r="B49" s="2">
        <v>264451828</v>
      </c>
      <c r="C49" s="2">
        <v>2</v>
      </c>
      <c r="D49" s="2">
        <v>130</v>
      </c>
      <c r="E49" s="2">
        <f t="shared" si="3"/>
        <v>65</v>
      </c>
      <c r="F49" s="4">
        <f t="shared" si="1"/>
        <v>1359843039797</v>
      </c>
      <c r="G49" s="4">
        <f t="shared" si="2"/>
        <v>1359843044021</v>
      </c>
      <c r="H49" s="2">
        <v>264424625</v>
      </c>
      <c r="I49">
        <v>264428849</v>
      </c>
      <c r="J49" s="5">
        <f t="shared" si="4"/>
        <v>4224</v>
      </c>
    </row>
    <row r="50" spans="1:10" x14ac:dyDescent="0.25">
      <c r="A50" s="2">
        <v>1359843091</v>
      </c>
      <c r="B50" s="2">
        <v>264475940</v>
      </c>
      <c r="C50" s="2">
        <v>1</v>
      </c>
      <c r="D50" s="2">
        <v>60</v>
      </c>
      <c r="E50" s="2">
        <f t="shared" si="3"/>
        <v>60</v>
      </c>
      <c r="F50" s="4">
        <f t="shared" si="1"/>
        <v>1359843066115</v>
      </c>
      <c r="G50" s="4">
        <f t="shared" si="2"/>
        <v>1359843066115</v>
      </c>
      <c r="H50" s="2">
        <v>264451055</v>
      </c>
      <c r="I50">
        <v>264451055</v>
      </c>
      <c r="J50" s="5">
        <f t="shared" si="4"/>
        <v>0</v>
      </c>
    </row>
    <row r="51" spans="1:10" x14ac:dyDescent="0.25">
      <c r="A51" s="2">
        <v>1359843107</v>
      </c>
      <c r="B51" s="2">
        <v>264492036</v>
      </c>
      <c r="C51" s="2">
        <v>2</v>
      </c>
      <c r="D51" s="2">
        <v>130</v>
      </c>
      <c r="E51" s="2">
        <f t="shared" si="3"/>
        <v>65</v>
      </c>
      <c r="F51" s="4">
        <f t="shared" si="1"/>
        <v>1359843079588</v>
      </c>
      <c r="G51" s="4">
        <f t="shared" si="2"/>
        <v>1359843084452</v>
      </c>
      <c r="H51" s="2">
        <v>264464624</v>
      </c>
      <c r="I51">
        <v>264469488</v>
      </c>
      <c r="J51" s="5">
        <f t="shared" si="4"/>
        <v>4864</v>
      </c>
    </row>
    <row r="52" spans="1:10" x14ac:dyDescent="0.25">
      <c r="A52" s="2">
        <v>1359843115</v>
      </c>
      <c r="B52" s="2">
        <v>264500016</v>
      </c>
      <c r="C52" s="2">
        <v>1</v>
      </c>
      <c r="D52" s="2">
        <v>60</v>
      </c>
      <c r="E52" s="2">
        <f t="shared" si="3"/>
        <v>60</v>
      </c>
      <c r="F52" s="4">
        <f t="shared" si="1"/>
        <v>1359843087991</v>
      </c>
      <c r="G52" s="4">
        <f t="shared" si="2"/>
        <v>1359843087991</v>
      </c>
      <c r="H52" s="2">
        <v>264473007</v>
      </c>
      <c r="I52">
        <v>264473007</v>
      </c>
      <c r="J52" s="5">
        <f t="shared" si="4"/>
        <v>0</v>
      </c>
    </row>
    <row r="53" spans="1:10" x14ac:dyDescent="0.25">
      <c r="A53" s="2">
        <v>1359843147</v>
      </c>
      <c r="B53" s="2">
        <v>264532116</v>
      </c>
      <c r="C53" s="2">
        <v>2</v>
      </c>
      <c r="D53" s="2">
        <v>130</v>
      </c>
      <c r="E53" s="2">
        <f t="shared" si="3"/>
        <v>65</v>
      </c>
      <c r="F53" s="4">
        <f t="shared" si="1"/>
        <v>1359843119507</v>
      </c>
      <c r="G53" s="4">
        <f t="shared" si="2"/>
        <v>1359843124883</v>
      </c>
      <c r="H53" s="2">
        <v>264504623</v>
      </c>
      <c r="I53">
        <v>264509999</v>
      </c>
      <c r="J53" s="5">
        <f t="shared" si="4"/>
        <v>5376</v>
      </c>
    </row>
    <row r="54" spans="1:10" x14ac:dyDescent="0.25">
      <c r="A54" s="2">
        <v>1359843167</v>
      </c>
      <c r="B54" s="2">
        <v>264552240</v>
      </c>
      <c r="C54" s="2">
        <v>1</v>
      </c>
      <c r="D54" s="2">
        <v>60</v>
      </c>
      <c r="E54" s="2">
        <f t="shared" si="3"/>
        <v>60</v>
      </c>
      <c r="F54" s="4">
        <f t="shared" si="1"/>
        <v>1359843141848</v>
      </c>
      <c r="G54" s="4">
        <f t="shared" si="2"/>
        <v>1359843141848</v>
      </c>
      <c r="H54" s="2">
        <v>264527088</v>
      </c>
      <c r="I54">
        <v>264527088</v>
      </c>
      <c r="J54" s="5">
        <f t="shared" si="4"/>
        <v>0</v>
      </c>
    </row>
    <row r="55" spans="1:10" x14ac:dyDescent="0.25">
      <c r="A55" s="2">
        <v>1359843179</v>
      </c>
      <c r="B55" s="2">
        <v>264564164</v>
      </c>
      <c r="C55" s="2">
        <v>1</v>
      </c>
      <c r="D55" s="2">
        <v>60</v>
      </c>
      <c r="E55" s="2">
        <f t="shared" si="3"/>
        <v>60</v>
      </c>
      <c r="F55" s="4">
        <f t="shared" si="1"/>
        <v>1359843151010</v>
      </c>
      <c r="G55" s="4">
        <f t="shared" si="2"/>
        <v>1359843151010</v>
      </c>
      <c r="H55" s="2">
        <v>264536174</v>
      </c>
      <c r="I55">
        <v>264536174</v>
      </c>
      <c r="J55" s="5">
        <f t="shared" si="4"/>
        <v>0</v>
      </c>
    </row>
    <row r="56" spans="1:10" x14ac:dyDescent="0.25">
      <c r="A56" s="2">
        <v>1359843187</v>
      </c>
      <c r="B56" s="2">
        <v>264572324</v>
      </c>
      <c r="C56" s="2">
        <v>2</v>
      </c>
      <c r="D56" s="2">
        <v>130</v>
      </c>
      <c r="E56" s="2">
        <f t="shared" si="3"/>
        <v>65</v>
      </c>
      <c r="F56" s="4">
        <f t="shared" si="1"/>
        <v>1359843159297</v>
      </c>
      <c r="G56" s="4">
        <f t="shared" si="2"/>
        <v>1359843165249</v>
      </c>
      <c r="H56" s="2">
        <v>264544621</v>
      </c>
      <c r="I56">
        <v>264550573</v>
      </c>
      <c r="J56" s="5">
        <f t="shared" si="4"/>
        <v>5952</v>
      </c>
    </row>
    <row r="57" spans="1:10" x14ac:dyDescent="0.25">
      <c r="A57" s="2">
        <v>1359843227</v>
      </c>
      <c r="B57" s="2">
        <v>264612372</v>
      </c>
      <c r="C57" s="2">
        <v>2</v>
      </c>
      <c r="D57" s="2">
        <v>130</v>
      </c>
      <c r="E57" s="2">
        <f t="shared" si="3"/>
        <v>65</v>
      </c>
      <c r="F57" s="4">
        <f t="shared" si="1"/>
        <v>1359843199249</v>
      </c>
      <c r="G57" s="4">
        <f t="shared" si="2"/>
        <v>1359843205905</v>
      </c>
      <c r="H57" s="2">
        <v>264584621</v>
      </c>
      <c r="I57">
        <v>264591277</v>
      </c>
      <c r="J57" s="5">
        <f t="shared" si="4"/>
        <v>6656</v>
      </c>
    </row>
    <row r="58" spans="1:10" x14ac:dyDescent="0.25">
      <c r="A58" s="2">
        <v>1359843247</v>
      </c>
      <c r="B58" s="2">
        <v>264632320</v>
      </c>
      <c r="C58" s="2">
        <v>1</v>
      </c>
      <c r="D58" s="2">
        <v>60</v>
      </c>
      <c r="E58" s="2">
        <f t="shared" si="3"/>
        <v>60</v>
      </c>
      <c r="F58" s="4">
        <f t="shared" si="1"/>
        <v>1359843221637</v>
      </c>
      <c r="G58" s="4">
        <f t="shared" si="2"/>
        <v>1359843221637</v>
      </c>
      <c r="H58" s="2">
        <v>264606957</v>
      </c>
      <c r="I58">
        <v>264606957</v>
      </c>
      <c r="J58" s="5">
        <f t="shared" si="4"/>
        <v>0</v>
      </c>
    </row>
    <row r="59" spans="1:10" x14ac:dyDescent="0.25">
      <c r="A59" s="2">
        <v>1359843267</v>
      </c>
      <c r="B59" s="2">
        <v>264652392</v>
      </c>
      <c r="C59" s="2">
        <v>2</v>
      </c>
      <c r="D59" s="2">
        <v>130</v>
      </c>
      <c r="E59" s="2">
        <f t="shared" si="3"/>
        <v>65</v>
      </c>
      <c r="F59" s="4">
        <f t="shared" si="1"/>
        <v>1359843239229</v>
      </c>
      <c r="G59" s="4">
        <f t="shared" si="2"/>
        <v>1359843246589</v>
      </c>
      <c r="H59" s="2">
        <v>264624621</v>
      </c>
      <c r="I59">
        <v>264631981</v>
      </c>
      <c r="J59" s="5">
        <f t="shared" si="4"/>
        <v>7360</v>
      </c>
    </row>
    <row r="60" spans="1:10" x14ac:dyDescent="0.25">
      <c r="A60" s="2">
        <v>1359843271</v>
      </c>
      <c r="B60" s="2">
        <v>264656612</v>
      </c>
      <c r="C60" s="2">
        <v>8</v>
      </c>
      <c r="D60" s="2">
        <v>1890</v>
      </c>
      <c r="E60" s="2">
        <f t="shared" si="3"/>
        <v>236.25</v>
      </c>
      <c r="F60" s="4">
        <f t="shared" si="1"/>
        <v>1359843267040</v>
      </c>
      <c r="G60" s="4">
        <f t="shared" si="2"/>
        <v>1359843267232</v>
      </c>
      <c r="H60" s="2">
        <v>264652652</v>
      </c>
      <c r="I60">
        <v>264652844</v>
      </c>
      <c r="J60" s="5">
        <f t="shared" si="4"/>
        <v>192</v>
      </c>
    </row>
    <row r="61" spans="1:10" x14ac:dyDescent="0.25">
      <c r="A61" s="2">
        <v>1359843271</v>
      </c>
      <c r="B61" s="2">
        <v>264656660</v>
      </c>
      <c r="C61" s="2">
        <v>8</v>
      </c>
      <c r="D61" s="2">
        <v>3262</v>
      </c>
      <c r="E61" s="2">
        <f t="shared" si="3"/>
        <v>407.75</v>
      </c>
      <c r="F61" s="4">
        <f t="shared" si="1"/>
        <v>1359843267249</v>
      </c>
      <c r="G61" s="4">
        <f t="shared" si="2"/>
        <v>1359843267697</v>
      </c>
      <c r="H61" s="2">
        <v>264652909</v>
      </c>
      <c r="I61">
        <v>264653357</v>
      </c>
      <c r="J61" s="5">
        <f t="shared" si="4"/>
        <v>448</v>
      </c>
    </row>
    <row r="62" spans="1:10" x14ac:dyDescent="0.25">
      <c r="A62" s="2">
        <v>1359843279</v>
      </c>
      <c r="B62" s="2">
        <v>264664648</v>
      </c>
      <c r="C62" s="2">
        <v>8</v>
      </c>
      <c r="D62" s="2">
        <v>2021</v>
      </c>
      <c r="E62" s="2">
        <f t="shared" si="3"/>
        <v>252.625</v>
      </c>
      <c r="F62" s="4">
        <f t="shared" si="1"/>
        <v>1359843278589</v>
      </c>
      <c r="G62" s="4">
        <f t="shared" si="2"/>
        <v>1359843278781</v>
      </c>
      <c r="H62" s="2">
        <v>264664237</v>
      </c>
      <c r="I62">
        <v>264664429</v>
      </c>
      <c r="J62" s="5">
        <f t="shared" si="4"/>
        <v>192</v>
      </c>
    </row>
    <row r="63" spans="1:10" x14ac:dyDescent="0.25">
      <c r="A63" s="2">
        <v>1359843279</v>
      </c>
      <c r="B63" s="2">
        <v>264664664</v>
      </c>
      <c r="C63" s="2">
        <v>38</v>
      </c>
      <c r="D63" s="2">
        <v>51915</v>
      </c>
      <c r="E63" s="2">
        <f t="shared" si="3"/>
        <v>1366.1842105263158</v>
      </c>
      <c r="F63" s="4">
        <f t="shared" si="1"/>
        <v>1359843273071</v>
      </c>
      <c r="G63" s="4">
        <f t="shared" si="2"/>
        <v>1359843273327</v>
      </c>
      <c r="H63" s="2">
        <v>264658735</v>
      </c>
      <c r="I63">
        <v>264658991</v>
      </c>
      <c r="J63" s="5">
        <f t="shared" si="4"/>
        <v>256</v>
      </c>
    </row>
    <row r="64" spans="1:10" x14ac:dyDescent="0.25">
      <c r="A64" s="2">
        <v>1359843285</v>
      </c>
      <c r="B64" s="2">
        <v>3197949096</v>
      </c>
      <c r="C64" s="2">
        <v>4</v>
      </c>
      <c r="D64" s="2">
        <v>971</v>
      </c>
      <c r="E64" s="2">
        <f t="shared" si="3"/>
        <v>242.75</v>
      </c>
      <c r="F64" s="4">
        <f t="shared" si="1"/>
        <v>1359843266295</v>
      </c>
      <c r="G64" s="4">
        <f t="shared" si="2"/>
        <v>1359843281335</v>
      </c>
      <c r="H64" s="2">
        <v>3197930391</v>
      </c>
      <c r="I64">
        <v>3197945431</v>
      </c>
      <c r="J64" s="5">
        <f t="shared" si="4"/>
        <v>15040</v>
      </c>
    </row>
    <row r="65" spans="1:10" x14ac:dyDescent="0.25">
      <c r="A65" s="2">
        <v>1359843287</v>
      </c>
      <c r="B65" s="2">
        <v>264672672</v>
      </c>
      <c r="C65" s="2">
        <v>10</v>
      </c>
      <c r="D65" s="2">
        <v>3264</v>
      </c>
      <c r="E65" s="2">
        <f t="shared" si="3"/>
        <v>326.39999999999998</v>
      </c>
      <c r="F65" s="4">
        <f t="shared" si="1"/>
        <v>1359843268323</v>
      </c>
      <c r="G65" s="4">
        <f t="shared" si="2"/>
        <v>1359843283683</v>
      </c>
      <c r="H65" s="2">
        <v>264653995</v>
      </c>
      <c r="I65">
        <v>264669355</v>
      </c>
      <c r="J65" s="5">
        <f t="shared" si="4"/>
        <v>15360</v>
      </c>
    </row>
    <row r="66" spans="1:10" x14ac:dyDescent="0.25">
      <c r="A66" s="2">
        <v>1359843292</v>
      </c>
      <c r="B66" s="2">
        <v>3197956504</v>
      </c>
      <c r="C66" s="2">
        <v>1</v>
      </c>
      <c r="D66" s="2">
        <v>46</v>
      </c>
      <c r="E66" s="2">
        <f t="shared" si="3"/>
        <v>46</v>
      </c>
      <c r="F66" s="4">
        <f t="shared" ref="F66:F129" si="5">((A66*1000)-B66)+H66</f>
        <v>1359843266849</v>
      </c>
      <c r="G66" s="4">
        <f t="shared" ref="G66:G129" si="6">((A66*1000)-B66)+I66</f>
        <v>1359843266849</v>
      </c>
      <c r="H66" s="2">
        <v>3197931353</v>
      </c>
      <c r="I66">
        <v>3197931353</v>
      </c>
      <c r="J66" s="5">
        <f t="shared" si="4"/>
        <v>0</v>
      </c>
    </row>
    <row r="67" spans="1:10" x14ac:dyDescent="0.25">
      <c r="A67" s="2">
        <v>1359843296</v>
      </c>
      <c r="B67" s="2">
        <v>264680788</v>
      </c>
      <c r="C67" s="2">
        <v>1</v>
      </c>
      <c r="D67" s="2">
        <v>46</v>
      </c>
      <c r="E67" s="2">
        <f t="shared" ref="E67:E130" si="7">D67/C67</f>
        <v>46</v>
      </c>
      <c r="F67" s="4">
        <f t="shared" si="5"/>
        <v>1359843268503</v>
      </c>
      <c r="G67" s="4">
        <f t="shared" si="6"/>
        <v>1359843268503</v>
      </c>
      <c r="H67" s="2">
        <v>264653291</v>
      </c>
      <c r="I67">
        <v>264653291</v>
      </c>
      <c r="J67" s="5">
        <f t="shared" ref="J67:J130" si="8">G67-F67</f>
        <v>0</v>
      </c>
    </row>
    <row r="68" spans="1:10" x14ac:dyDescent="0.25">
      <c r="A68" s="2">
        <v>1359843296</v>
      </c>
      <c r="B68" s="2">
        <v>264680824</v>
      </c>
      <c r="C68" s="2">
        <v>1</v>
      </c>
      <c r="D68" s="2">
        <v>52</v>
      </c>
      <c r="E68" s="2">
        <f t="shared" si="7"/>
        <v>52</v>
      </c>
      <c r="F68" s="4">
        <f t="shared" si="5"/>
        <v>1359843268853</v>
      </c>
      <c r="G68" s="4">
        <f t="shared" si="6"/>
        <v>1359843268853</v>
      </c>
      <c r="H68" s="2">
        <v>264653677</v>
      </c>
      <c r="I68">
        <v>264653677</v>
      </c>
      <c r="J68" s="5">
        <f t="shared" si="8"/>
        <v>0</v>
      </c>
    </row>
    <row r="69" spans="1:10" x14ac:dyDescent="0.25">
      <c r="A69" s="2">
        <v>1359843296</v>
      </c>
      <c r="B69" s="2">
        <v>264681116</v>
      </c>
      <c r="C69" s="2">
        <v>8</v>
      </c>
      <c r="D69" s="2">
        <v>1637</v>
      </c>
      <c r="E69" s="2">
        <f t="shared" si="7"/>
        <v>204.625</v>
      </c>
      <c r="F69" s="4">
        <f t="shared" si="5"/>
        <v>1359843273232</v>
      </c>
      <c r="G69" s="4">
        <f t="shared" si="6"/>
        <v>1359843288592</v>
      </c>
      <c r="H69" s="2">
        <v>264658348</v>
      </c>
      <c r="I69">
        <v>264673708</v>
      </c>
      <c r="J69" s="5">
        <f t="shared" si="8"/>
        <v>15360</v>
      </c>
    </row>
    <row r="70" spans="1:10" x14ac:dyDescent="0.25">
      <c r="A70" s="2">
        <v>1359843299</v>
      </c>
      <c r="B70" s="2">
        <v>264684376</v>
      </c>
      <c r="C70" s="2">
        <v>19</v>
      </c>
      <c r="D70" s="2">
        <v>4232</v>
      </c>
      <c r="E70" s="2">
        <f t="shared" si="7"/>
        <v>222.73684210526315</v>
      </c>
      <c r="F70" s="4">
        <f t="shared" si="5"/>
        <v>1359843270860</v>
      </c>
      <c r="G70" s="4">
        <f t="shared" si="6"/>
        <v>1359843272780</v>
      </c>
      <c r="H70" s="2">
        <v>264656236</v>
      </c>
      <c r="I70">
        <v>264658156</v>
      </c>
      <c r="J70" s="5">
        <f t="shared" si="8"/>
        <v>1920</v>
      </c>
    </row>
    <row r="71" spans="1:10" x14ac:dyDescent="0.25">
      <c r="A71" s="2">
        <v>1359843303</v>
      </c>
      <c r="B71" s="2">
        <v>264688388</v>
      </c>
      <c r="C71" s="2">
        <v>1</v>
      </c>
      <c r="D71" s="2">
        <v>108</v>
      </c>
      <c r="E71" s="2">
        <f t="shared" si="7"/>
        <v>108</v>
      </c>
      <c r="F71" s="4">
        <f t="shared" si="5"/>
        <v>1359843278274</v>
      </c>
      <c r="G71" s="4">
        <f t="shared" si="6"/>
        <v>1359843278274</v>
      </c>
      <c r="H71" s="2">
        <v>264663662</v>
      </c>
      <c r="I71">
        <v>264663662</v>
      </c>
      <c r="J71" s="5">
        <f t="shared" si="8"/>
        <v>0</v>
      </c>
    </row>
    <row r="72" spans="1:10" x14ac:dyDescent="0.25">
      <c r="A72" s="2">
        <v>1359843303</v>
      </c>
      <c r="B72" s="2">
        <v>264688392</v>
      </c>
      <c r="C72" s="2">
        <v>1</v>
      </c>
      <c r="D72" s="2">
        <v>108</v>
      </c>
      <c r="E72" s="2">
        <f t="shared" si="7"/>
        <v>108</v>
      </c>
      <c r="F72" s="4">
        <f t="shared" si="5"/>
        <v>1359843278334</v>
      </c>
      <c r="G72" s="4">
        <f t="shared" si="6"/>
        <v>1359843278334</v>
      </c>
      <c r="H72" s="2">
        <v>264663726</v>
      </c>
      <c r="I72">
        <v>264663726</v>
      </c>
      <c r="J72" s="5">
        <f t="shared" si="8"/>
        <v>0</v>
      </c>
    </row>
    <row r="73" spans="1:10" x14ac:dyDescent="0.25">
      <c r="A73" s="2">
        <v>1359843303</v>
      </c>
      <c r="B73" s="2">
        <v>264688392</v>
      </c>
      <c r="C73" s="2">
        <v>1</v>
      </c>
      <c r="D73" s="2">
        <v>108</v>
      </c>
      <c r="E73" s="2">
        <f t="shared" si="7"/>
        <v>108</v>
      </c>
      <c r="F73" s="4">
        <f t="shared" si="5"/>
        <v>1359843278397</v>
      </c>
      <c r="G73" s="4">
        <f t="shared" si="6"/>
        <v>1359843278397</v>
      </c>
      <c r="H73" s="2">
        <v>264663789</v>
      </c>
      <c r="I73">
        <v>264663789</v>
      </c>
      <c r="J73" s="5">
        <f t="shared" si="8"/>
        <v>0</v>
      </c>
    </row>
    <row r="74" spans="1:10" x14ac:dyDescent="0.25">
      <c r="A74" s="2">
        <v>1359843339</v>
      </c>
      <c r="B74" s="2">
        <v>264724404</v>
      </c>
      <c r="C74" s="2">
        <v>2</v>
      </c>
      <c r="D74" s="2">
        <v>112</v>
      </c>
      <c r="E74" s="2">
        <f t="shared" si="7"/>
        <v>56</v>
      </c>
      <c r="F74" s="4">
        <f t="shared" si="5"/>
        <v>1359843312880</v>
      </c>
      <c r="G74" s="4">
        <f t="shared" si="6"/>
        <v>1359843313008</v>
      </c>
      <c r="H74" s="2">
        <v>264698284</v>
      </c>
      <c r="I74">
        <v>264698412</v>
      </c>
      <c r="J74" s="5">
        <f t="shared" si="8"/>
        <v>128</v>
      </c>
    </row>
    <row r="75" spans="1:10" x14ac:dyDescent="0.25">
      <c r="A75" s="2">
        <v>1359843379</v>
      </c>
      <c r="B75" s="2">
        <v>264764444</v>
      </c>
      <c r="C75" s="2">
        <v>2</v>
      </c>
      <c r="D75" s="2">
        <v>112</v>
      </c>
      <c r="E75" s="2">
        <f t="shared" si="7"/>
        <v>56</v>
      </c>
      <c r="F75" s="4">
        <f t="shared" si="5"/>
        <v>1359843352839</v>
      </c>
      <c r="G75" s="4">
        <f t="shared" si="6"/>
        <v>1359843353607</v>
      </c>
      <c r="H75" s="2">
        <v>264738283</v>
      </c>
      <c r="I75">
        <v>264739051</v>
      </c>
      <c r="J75" s="5">
        <f t="shared" si="8"/>
        <v>768</v>
      </c>
    </row>
    <row r="76" spans="1:10" x14ac:dyDescent="0.25">
      <c r="A76" s="2">
        <v>1359843419</v>
      </c>
      <c r="B76" s="2">
        <v>264804560</v>
      </c>
      <c r="C76" s="2">
        <v>2</v>
      </c>
      <c r="D76" s="2">
        <v>112</v>
      </c>
      <c r="E76" s="2">
        <f t="shared" si="7"/>
        <v>56</v>
      </c>
      <c r="F76" s="4">
        <f t="shared" si="5"/>
        <v>1359843392723</v>
      </c>
      <c r="G76" s="4">
        <f t="shared" si="6"/>
        <v>1359843394131</v>
      </c>
      <c r="H76" s="2">
        <v>264778283</v>
      </c>
      <c r="I76">
        <v>264779691</v>
      </c>
      <c r="J76" s="5">
        <f t="shared" si="8"/>
        <v>1408</v>
      </c>
    </row>
    <row r="77" spans="1:10" x14ac:dyDescent="0.25">
      <c r="A77" s="2">
        <v>1359843459</v>
      </c>
      <c r="B77" s="2">
        <v>264844604</v>
      </c>
      <c r="C77" s="2">
        <v>2</v>
      </c>
      <c r="D77" s="2">
        <v>112</v>
      </c>
      <c r="E77" s="2">
        <f t="shared" si="7"/>
        <v>56</v>
      </c>
      <c r="F77" s="4">
        <f t="shared" si="5"/>
        <v>1359843432679</v>
      </c>
      <c r="G77" s="4">
        <f t="shared" si="6"/>
        <v>1359843434855</v>
      </c>
      <c r="H77" s="2">
        <v>264818283</v>
      </c>
      <c r="I77">
        <v>264820459</v>
      </c>
      <c r="J77" s="5">
        <f t="shared" si="8"/>
        <v>2176</v>
      </c>
    </row>
    <row r="78" spans="1:10" x14ac:dyDescent="0.25">
      <c r="A78" s="2">
        <v>1359843499</v>
      </c>
      <c r="B78" s="2">
        <v>264884528</v>
      </c>
      <c r="C78" s="2">
        <v>2</v>
      </c>
      <c r="D78" s="2">
        <v>112</v>
      </c>
      <c r="E78" s="2">
        <f t="shared" si="7"/>
        <v>56</v>
      </c>
      <c r="F78" s="4">
        <f t="shared" si="5"/>
        <v>1359843472753</v>
      </c>
      <c r="G78" s="4">
        <f t="shared" si="6"/>
        <v>1359843475569</v>
      </c>
      <c r="H78" s="2">
        <v>264858281</v>
      </c>
      <c r="I78">
        <v>264861097</v>
      </c>
      <c r="J78" s="5">
        <f t="shared" si="8"/>
        <v>2816</v>
      </c>
    </row>
    <row r="79" spans="1:10" x14ac:dyDescent="0.25">
      <c r="A79" s="2">
        <v>1359843539</v>
      </c>
      <c r="B79" s="2">
        <v>264924532</v>
      </c>
      <c r="C79" s="2">
        <v>2</v>
      </c>
      <c r="D79" s="2">
        <v>112</v>
      </c>
      <c r="E79" s="2">
        <f t="shared" si="7"/>
        <v>56</v>
      </c>
      <c r="F79" s="4">
        <f t="shared" si="5"/>
        <v>1359843512748</v>
      </c>
      <c r="G79" s="4">
        <f t="shared" si="6"/>
        <v>1359843516140</v>
      </c>
      <c r="H79" s="2">
        <v>264898280</v>
      </c>
      <c r="I79">
        <v>264901672</v>
      </c>
      <c r="J79" s="5">
        <f t="shared" si="8"/>
        <v>3392</v>
      </c>
    </row>
    <row r="80" spans="1:10" x14ac:dyDescent="0.25">
      <c r="A80" s="2">
        <v>1359843576</v>
      </c>
      <c r="B80" s="2">
        <v>264961120</v>
      </c>
      <c r="C80" s="2">
        <v>8</v>
      </c>
      <c r="D80" s="2">
        <v>1890</v>
      </c>
      <c r="E80" s="2">
        <f t="shared" si="7"/>
        <v>236.25</v>
      </c>
      <c r="F80" s="4">
        <f t="shared" si="5"/>
        <v>1359843574729</v>
      </c>
      <c r="G80" s="4">
        <f t="shared" si="6"/>
        <v>1359843574857</v>
      </c>
      <c r="H80" s="2">
        <v>264959849</v>
      </c>
      <c r="I80">
        <v>264959977</v>
      </c>
      <c r="J80" s="5">
        <f t="shared" si="8"/>
        <v>128</v>
      </c>
    </row>
    <row r="81" spans="1:10" x14ac:dyDescent="0.25">
      <c r="A81" s="2">
        <v>1359843579</v>
      </c>
      <c r="B81" s="2">
        <v>264964596</v>
      </c>
      <c r="C81" s="2">
        <v>2</v>
      </c>
      <c r="D81" s="2">
        <v>112</v>
      </c>
      <c r="E81" s="2">
        <f t="shared" si="7"/>
        <v>56</v>
      </c>
      <c r="F81" s="4">
        <f t="shared" si="5"/>
        <v>1359843552684</v>
      </c>
      <c r="G81" s="4">
        <f t="shared" si="6"/>
        <v>1359843556652</v>
      </c>
      <c r="H81" s="2">
        <v>264938280</v>
      </c>
      <c r="I81">
        <v>264942248</v>
      </c>
      <c r="J81" s="5">
        <f t="shared" si="8"/>
        <v>3968</v>
      </c>
    </row>
    <row r="82" spans="1:10" x14ac:dyDescent="0.25">
      <c r="A82" s="2">
        <v>1359843620</v>
      </c>
      <c r="B82" s="2">
        <v>265004928</v>
      </c>
      <c r="C82" s="2">
        <v>2</v>
      </c>
      <c r="D82" s="2">
        <v>112</v>
      </c>
      <c r="E82" s="2">
        <f t="shared" si="7"/>
        <v>56</v>
      </c>
      <c r="F82" s="4">
        <f t="shared" si="5"/>
        <v>1359843593480</v>
      </c>
      <c r="G82" s="4">
        <f t="shared" si="6"/>
        <v>1359843598152</v>
      </c>
      <c r="H82" s="2">
        <v>264978408</v>
      </c>
      <c r="I82">
        <v>264983080</v>
      </c>
      <c r="J82" s="5">
        <f t="shared" si="8"/>
        <v>4672</v>
      </c>
    </row>
    <row r="83" spans="1:10" x14ac:dyDescent="0.25">
      <c r="A83" s="2">
        <v>1359843660</v>
      </c>
      <c r="B83" s="2">
        <v>265044980</v>
      </c>
      <c r="C83" s="2">
        <v>2</v>
      </c>
      <c r="D83" s="2">
        <v>112</v>
      </c>
      <c r="E83" s="2">
        <f t="shared" si="7"/>
        <v>56</v>
      </c>
      <c r="F83" s="4">
        <f t="shared" si="5"/>
        <v>1359843633426</v>
      </c>
      <c r="G83" s="4">
        <f t="shared" si="6"/>
        <v>1359843638674</v>
      </c>
      <c r="H83" s="2">
        <v>265018406</v>
      </c>
      <c r="I83">
        <v>265023654</v>
      </c>
      <c r="J83" s="5">
        <f t="shared" si="8"/>
        <v>5248</v>
      </c>
    </row>
    <row r="84" spans="1:10" x14ac:dyDescent="0.25">
      <c r="A84" s="2">
        <v>1359843700</v>
      </c>
      <c r="B84" s="2">
        <v>265085084</v>
      </c>
      <c r="C84" s="2">
        <v>2</v>
      </c>
      <c r="D84" s="2">
        <v>112</v>
      </c>
      <c r="E84" s="2">
        <f t="shared" si="7"/>
        <v>56</v>
      </c>
      <c r="F84" s="4">
        <f t="shared" si="5"/>
        <v>1359843673321</v>
      </c>
      <c r="G84" s="4">
        <f t="shared" si="6"/>
        <v>1359843679273</v>
      </c>
      <c r="H84" s="2">
        <v>265058405</v>
      </c>
      <c r="I84">
        <v>265064357</v>
      </c>
      <c r="J84" s="5">
        <f t="shared" si="8"/>
        <v>5952</v>
      </c>
    </row>
    <row r="85" spans="1:10" x14ac:dyDescent="0.25">
      <c r="A85" s="2">
        <v>1359843740</v>
      </c>
      <c r="B85" s="2">
        <v>265125124</v>
      </c>
      <c r="C85" s="2">
        <v>2</v>
      </c>
      <c r="D85" s="2">
        <v>112</v>
      </c>
      <c r="E85" s="2">
        <f t="shared" si="7"/>
        <v>56</v>
      </c>
      <c r="F85" s="4">
        <f t="shared" si="5"/>
        <v>1359843713283</v>
      </c>
      <c r="G85" s="4">
        <f t="shared" si="6"/>
        <v>1359843720003</v>
      </c>
      <c r="H85" s="2">
        <v>265098407</v>
      </c>
      <c r="I85">
        <v>265105127</v>
      </c>
      <c r="J85" s="5">
        <f t="shared" si="8"/>
        <v>6720</v>
      </c>
    </row>
    <row r="86" spans="1:10" x14ac:dyDescent="0.25">
      <c r="A86" s="2">
        <v>1359843780</v>
      </c>
      <c r="B86" s="2">
        <v>265165240</v>
      </c>
      <c r="C86" s="2">
        <v>2</v>
      </c>
      <c r="D86" s="2">
        <v>112</v>
      </c>
      <c r="E86" s="2">
        <f t="shared" si="7"/>
        <v>56</v>
      </c>
      <c r="F86" s="4">
        <f t="shared" si="5"/>
        <v>1359843753227</v>
      </c>
      <c r="G86" s="4">
        <f t="shared" si="6"/>
        <v>1359843760715</v>
      </c>
      <c r="H86" s="2">
        <v>265138467</v>
      </c>
      <c r="I86">
        <v>265145955</v>
      </c>
      <c r="J86" s="5">
        <f t="shared" si="8"/>
        <v>7488</v>
      </c>
    </row>
    <row r="87" spans="1:10" x14ac:dyDescent="0.25">
      <c r="A87" s="2">
        <v>1359843820</v>
      </c>
      <c r="B87" s="2">
        <v>265205076</v>
      </c>
      <c r="C87" s="2">
        <v>2</v>
      </c>
      <c r="D87" s="2">
        <v>112</v>
      </c>
      <c r="E87" s="2">
        <f t="shared" si="7"/>
        <v>56</v>
      </c>
      <c r="F87" s="4">
        <f t="shared" si="5"/>
        <v>1359843793456</v>
      </c>
      <c r="G87" s="4">
        <f t="shared" si="6"/>
        <v>1359843801520</v>
      </c>
      <c r="H87" s="2">
        <v>265178532</v>
      </c>
      <c r="I87">
        <v>265186596</v>
      </c>
      <c r="J87" s="5">
        <f t="shared" si="8"/>
        <v>8064</v>
      </c>
    </row>
    <row r="88" spans="1:10" x14ac:dyDescent="0.25">
      <c r="A88" s="2">
        <v>1359843860</v>
      </c>
      <c r="B88" s="2">
        <v>265245196</v>
      </c>
      <c r="C88" s="2">
        <v>2</v>
      </c>
      <c r="D88" s="2">
        <v>112</v>
      </c>
      <c r="E88" s="2">
        <f t="shared" si="7"/>
        <v>56</v>
      </c>
      <c r="F88" s="4">
        <f t="shared" si="5"/>
        <v>1359843833335</v>
      </c>
      <c r="G88" s="4">
        <f t="shared" si="6"/>
        <v>1359843841911</v>
      </c>
      <c r="H88" s="2">
        <v>265218531</v>
      </c>
      <c r="I88">
        <v>265227107</v>
      </c>
      <c r="J88" s="5">
        <f t="shared" si="8"/>
        <v>8576</v>
      </c>
    </row>
    <row r="89" spans="1:10" x14ac:dyDescent="0.25">
      <c r="A89" s="2">
        <v>1359843888</v>
      </c>
      <c r="B89" s="2">
        <v>265273492</v>
      </c>
      <c r="C89" s="2">
        <v>8</v>
      </c>
      <c r="D89" s="2">
        <v>1890</v>
      </c>
      <c r="E89" s="2">
        <f t="shared" si="7"/>
        <v>236.25</v>
      </c>
      <c r="F89" s="4">
        <f t="shared" si="5"/>
        <v>1359843884302</v>
      </c>
      <c r="G89" s="4">
        <f t="shared" si="6"/>
        <v>1359843884430</v>
      </c>
      <c r="H89" s="2">
        <v>265269794</v>
      </c>
      <c r="I89">
        <v>265269922</v>
      </c>
      <c r="J89" s="5">
        <f t="shared" si="8"/>
        <v>128</v>
      </c>
    </row>
    <row r="90" spans="1:10" x14ac:dyDescent="0.25">
      <c r="A90" s="2">
        <v>1359843900</v>
      </c>
      <c r="B90" s="2">
        <v>265285284</v>
      </c>
      <c r="C90" s="2">
        <v>2</v>
      </c>
      <c r="D90" s="2">
        <v>112</v>
      </c>
      <c r="E90" s="2">
        <f t="shared" si="7"/>
        <v>56</v>
      </c>
      <c r="F90" s="4">
        <f t="shared" si="5"/>
        <v>1359843873249</v>
      </c>
      <c r="G90" s="4">
        <f t="shared" si="6"/>
        <v>1359843882465</v>
      </c>
      <c r="H90" s="2">
        <v>265258533</v>
      </c>
      <c r="I90">
        <v>265267749</v>
      </c>
      <c r="J90" s="5">
        <f t="shared" si="8"/>
        <v>9216</v>
      </c>
    </row>
    <row r="91" spans="1:10" x14ac:dyDescent="0.25">
      <c r="A91" s="2">
        <v>1359843940</v>
      </c>
      <c r="B91" s="2">
        <v>265325272</v>
      </c>
      <c r="C91" s="2">
        <v>2</v>
      </c>
      <c r="D91" s="2">
        <v>112</v>
      </c>
      <c r="E91" s="2">
        <f t="shared" si="7"/>
        <v>56</v>
      </c>
      <c r="F91" s="4">
        <f t="shared" si="5"/>
        <v>1359843913260</v>
      </c>
      <c r="G91" s="4">
        <f t="shared" si="6"/>
        <v>1359843923180</v>
      </c>
      <c r="H91" s="2">
        <v>265298532</v>
      </c>
      <c r="I91">
        <v>265308452</v>
      </c>
      <c r="J91" s="5">
        <f t="shared" si="8"/>
        <v>9920</v>
      </c>
    </row>
    <row r="92" spans="1:10" x14ac:dyDescent="0.25">
      <c r="A92" s="2">
        <v>1359843980</v>
      </c>
      <c r="B92" s="2">
        <v>265365280</v>
      </c>
      <c r="C92" s="2">
        <v>2</v>
      </c>
      <c r="D92" s="2">
        <v>112</v>
      </c>
      <c r="E92" s="2">
        <f t="shared" si="7"/>
        <v>56</v>
      </c>
      <c r="F92" s="4">
        <f t="shared" si="5"/>
        <v>1359843953252</v>
      </c>
      <c r="G92" s="4">
        <f t="shared" si="6"/>
        <v>1359843963876</v>
      </c>
      <c r="H92" s="2">
        <v>265338532</v>
      </c>
      <c r="I92">
        <v>265349156</v>
      </c>
      <c r="J92" s="5">
        <f t="shared" si="8"/>
        <v>10624</v>
      </c>
    </row>
    <row r="93" spans="1:10" x14ac:dyDescent="0.25">
      <c r="A93" s="2">
        <v>1359844020</v>
      </c>
      <c r="B93" s="2">
        <v>265405424</v>
      </c>
      <c r="C93" s="2">
        <v>2</v>
      </c>
      <c r="D93" s="2">
        <v>112</v>
      </c>
      <c r="E93" s="2">
        <f t="shared" si="7"/>
        <v>56</v>
      </c>
      <c r="F93" s="4">
        <f t="shared" si="5"/>
        <v>1359843993168</v>
      </c>
      <c r="G93" s="4">
        <f t="shared" si="6"/>
        <v>1359844004432</v>
      </c>
      <c r="H93" s="2">
        <v>265378592</v>
      </c>
      <c r="I93">
        <v>265389856</v>
      </c>
      <c r="J93" s="5">
        <f t="shared" si="8"/>
        <v>11264</v>
      </c>
    </row>
    <row r="94" spans="1:10" x14ac:dyDescent="0.25">
      <c r="A94" s="2">
        <v>1359844060</v>
      </c>
      <c r="B94" s="2">
        <v>265445504</v>
      </c>
      <c r="C94" s="2">
        <v>2</v>
      </c>
      <c r="D94" s="2">
        <v>112</v>
      </c>
      <c r="E94" s="2">
        <f t="shared" si="7"/>
        <v>56</v>
      </c>
      <c r="F94" s="4">
        <f t="shared" si="5"/>
        <v>1359844033154</v>
      </c>
      <c r="G94" s="4">
        <f t="shared" si="6"/>
        <v>1359844045058</v>
      </c>
      <c r="H94" s="2">
        <v>265418658</v>
      </c>
      <c r="I94">
        <v>265430562</v>
      </c>
      <c r="J94" s="5">
        <f t="shared" si="8"/>
        <v>11904</v>
      </c>
    </row>
    <row r="95" spans="1:10" x14ac:dyDescent="0.25">
      <c r="A95" s="2">
        <v>1359844100</v>
      </c>
      <c r="B95" s="2">
        <v>265485568</v>
      </c>
      <c r="C95" s="2">
        <v>2</v>
      </c>
      <c r="D95" s="2">
        <v>112</v>
      </c>
      <c r="E95" s="2">
        <f t="shared" si="7"/>
        <v>56</v>
      </c>
      <c r="F95" s="4">
        <f t="shared" si="5"/>
        <v>1359844073089</v>
      </c>
      <c r="G95" s="4">
        <f t="shared" si="6"/>
        <v>1359844085569</v>
      </c>
      <c r="H95" s="2">
        <v>265458657</v>
      </c>
      <c r="I95">
        <v>265471137</v>
      </c>
      <c r="J95" s="5">
        <f t="shared" si="8"/>
        <v>12480</v>
      </c>
    </row>
    <row r="96" spans="1:10" x14ac:dyDescent="0.25">
      <c r="A96" s="2">
        <v>1359844140</v>
      </c>
      <c r="B96" s="2">
        <v>265525752</v>
      </c>
      <c r="C96" s="2">
        <v>2</v>
      </c>
      <c r="D96" s="2">
        <v>112</v>
      </c>
      <c r="E96" s="2">
        <f t="shared" si="7"/>
        <v>56</v>
      </c>
      <c r="F96" s="4">
        <f t="shared" si="5"/>
        <v>1359844112902</v>
      </c>
      <c r="G96" s="4">
        <f t="shared" si="6"/>
        <v>1359844126150</v>
      </c>
      <c r="H96" s="2">
        <v>265498654</v>
      </c>
      <c r="I96">
        <v>265511902</v>
      </c>
      <c r="J96" s="5">
        <f t="shared" si="8"/>
        <v>13248</v>
      </c>
    </row>
    <row r="97" spans="1:10" x14ac:dyDescent="0.25">
      <c r="A97" s="2">
        <v>1359844180</v>
      </c>
      <c r="B97" s="2">
        <v>265565680</v>
      </c>
      <c r="C97" s="2">
        <v>2</v>
      </c>
      <c r="D97" s="2">
        <v>112</v>
      </c>
      <c r="E97" s="2">
        <f t="shared" si="7"/>
        <v>56</v>
      </c>
      <c r="F97" s="4">
        <f t="shared" si="5"/>
        <v>1359844152975</v>
      </c>
      <c r="G97" s="4">
        <f t="shared" si="6"/>
        <v>1359844166735</v>
      </c>
      <c r="H97" s="2">
        <v>265538655</v>
      </c>
      <c r="I97">
        <v>265552415</v>
      </c>
      <c r="J97" s="5">
        <f t="shared" si="8"/>
        <v>13760</v>
      </c>
    </row>
    <row r="98" spans="1:10" x14ac:dyDescent="0.25">
      <c r="A98" s="2">
        <v>1359844201</v>
      </c>
      <c r="B98" s="2">
        <v>265585932</v>
      </c>
      <c r="C98" s="2">
        <v>8</v>
      </c>
      <c r="D98" s="2">
        <v>1890</v>
      </c>
      <c r="E98" s="2">
        <f t="shared" si="7"/>
        <v>236.25</v>
      </c>
      <c r="F98" s="4">
        <f t="shared" si="5"/>
        <v>1359844194939</v>
      </c>
      <c r="G98" s="4">
        <f t="shared" si="6"/>
        <v>1359844195003</v>
      </c>
      <c r="H98" s="2">
        <v>265579871</v>
      </c>
      <c r="I98">
        <v>265579935</v>
      </c>
      <c r="J98" s="5">
        <f t="shared" si="8"/>
        <v>64</v>
      </c>
    </row>
    <row r="99" spans="1:10" x14ac:dyDescent="0.25">
      <c r="A99" s="2">
        <v>1359844220</v>
      </c>
      <c r="B99" s="2">
        <v>265605740</v>
      </c>
      <c r="C99" s="2">
        <v>2</v>
      </c>
      <c r="D99" s="2">
        <v>112</v>
      </c>
      <c r="E99" s="2">
        <f t="shared" si="7"/>
        <v>56</v>
      </c>
      <c r="F99" s="4">
        <f t="shared" si="5"/>
        <v>1359844192915</v>
      </c>
      <c r="G99" s="4">
        <f t="shared" si="6"/>
        <v>1359844207443</v>
      </c>
      <c r="H99" s="2">
        <v>265578655</v>
      </c>
      <c r="I99">
        <v>265593183</v>
      </c>
      <c r="J99" s="5">
        <f t="shared" si="8"/>
        <v>14528</v>
      </c>
    </row>
    <row r="100" spans="1:10" x14ac:dyDescent="0.25">
      <c r="A100" s="2">
        <v>1359844261</v>
      </c>
      <c r="B100" s="2">
        <v>265645904</v>
      </c>
      <c r="C100" s="2">
        <v>2</v>
      </c>
      <c r="D100" s="2">
        <v>112</v>
      </c>
      <c r="E100" s="2">
        <f t="shared" si="7"/>
        <v>56</v>
      </c>
      <c r="F100" s="4">
        <f t="shared" si="5"/>
        <v>1359844233748</v>
      </c>
      <c r="G100" s="4">
        <f t="shared" si="6"/>
        <v>1359844248980</v>
      </c>
      <c r="H100" s="2">
        <v>265618652</v>
      </c>
      <c r="I100">
        <v>265633884</v>
      </c>
      <c r="J100" s="5">
        <f t="shared" si="8"/>
        <v>15232</v>
      </c>
    </row>
    <row r="101" spans="1:10" x14ac:dyDescent="0.25">
      <c r="A101" s="2">
        <v>1359844301</v>
      </c>
      <c r="B101" s="2">
        <v>265686080</v>
      </c>
      <c r="C101" s="2">
        <v>2</v>
      </c>
      <c r="D101" s="2">
        <v>112</v>
      </c>
      <c r="E101" s="2">
        <f t="shared" si="7"/>
        <v>56</v>
      </c>
      <c r="F101" s="4">
        <f t="shared" si="5"/>
        <v>1359844273574</v>
      </c>
      <c r="G101" s="4">
        <f t="shared" si="6"/>
        <v>1359844289382</v>
      </c>
      <c r="H101" s="2">
        <v>265658654</v>
      </c>
      <c r="I101">
        <v>265674462</v>
      </c>
      <c r="J101" s="5">
        <f t="shared" si="8"/>
        <v>15808</v>
      </c>
    </row>
    <row r="102" spans="1:10" x14ac:dyDescent="0.25">
      <c r="A102" s="2">
        <v>1359844341</v>
      </c>
      <c r="B102" s="2">
        <v>265726132</v>
      </c>
      <c r="C102" s="2">
        <v>2</v>
      </c>
      <c r="D102" s="2">
        <v>112</v>
      </c>
      <c r="E102" s="2">
        <f t="shared" si="7"/>
        <v>56</v>
      </c>
      <c r="F102" s="4">
        <f t="shared" si="5"/>
        <v>1359844313521</v>
      </c>
      <c r="G102" s="4">
        <f t="shared" si="6"/>
        <v>1359844330033</v>
      </c>
      <c r="H102" s="2">
        <v>265698653</v>
      </c>
      <c r="I102">
        <v>265715165</v>
      </c>
      <c r="J102" s="5">
        <f t="shared" si="8"/>
        <v>16512</v>
      </c>
    </row>
    <row r="103" spans="1:10" x14ac:dyDescent="0.25">
      <c r="A103" s="2">
        <v>1359844381</v>
      </c>
      <c r="B103" s="2">
        <v>265766268</v>
      </c>
      <c r="C103" s="2">
        <v>2</v>
      </c>
      <c r="D103" s="2">
        <v>112</v>
      </c>
      <c r="E103" s="2">
        <f t="shared" si="7"/>
        <v>56</v>
      </c>
      <c r="F103" s="4">
        <f t="shared" si="5"/>
        <v>1359844353386</v>
      </c>
      <c r="G103" s="4">
        <f t="shared" si="6"/>
        <v>1359844370474</v>
      </c>
      <c r="H103" s="2">
        <v>265738654</v>
      </c>
      <c r="I103">
        <v>265755742</v>
      </c>
      <c r="J103" s="5">
        <f t="shared" si="8"/>
        <v>17088</v>
      </c>
    </row>
    <row r="104" spans="1:10" x14ac:dyDescent="0.25">
      <c r="A104" s="2">
        <v>1359844421</v>
      </c>
      <c r="B104" s="2">
        <v>265806448</v>
      </c>
      <c r="C104" s="2">
        <v>2</v>
      </c>
      <c r="D104" s="2">
        <v>112</v>
      </c>
      <c r="E104" s="2">
        <f t="shared" si="7"/>
        <v>56</v>
      </c>
      <c r="F104" s="4">
        <f t="shared" si="5"/>
        <v>1359844393204</v>
      </c>
      <c r="G104" s="4">
        <f t="shared" si="6"/>
        <v>1359844410996</v>
      </c>
      <c r="H104" s="2">
        <v>265778652</v>
      </c>
      <c r="I104">
        <v>265796444</v>
      </c>
      <c r="J104" s="5">
        <f t="shared" si="8"/>
        <v>17792</v>
      </c>
    </row>
    <row r="105" spans="1:10" x14ac:dyDescent="0.25">
      <c r="A105" s="2">
        <v>1359844436</v>
      </c>
      <c r="B105" s="2">
        <v>265821404</v>
      </c>
      <c r="C105" s="2">
        <v>1</v>
      </c>
      <c r="D105" s="2">
        <v>48</v>
      </c>
      <c r="E105" s="2">
        <f t="shared" si="7"/>
        <v>48</v>
      </c>
      <c r="F105" s="4">
        <f t="shared" si="5"/>
        <v>1359844407712</v>
      </c>
      <c r="G105" s="4">
        <f t="shared" si="6"/>
        <v>1359844407712</v>
      </c>
      <c r="H105" s="2">
        <v>265793116</v>
      </c>
      <c r="I105">
        <v>265793116</v>
      </c>
      <c r="J105" s="5">
        <f t="shared" si="8"/>
        <v>0</v>
      </c>
    </row>
    <row r="106" spans="1:10" x14ac:dyDescent="0.25">
      <c r="A106" s="2">
        <v>1359844461</v>
      </c>
      <c r="B106" s="2">
        <v>265846604</v>
      </c>
      <c r="C106" s="2">
        <v>2</v>
      </c>
      <c r="D106" s="2">
        <v>112</v>
      </c>
      <c r="E106" s="2">
        <f t="shared" si="7"/>
        <v>56</v>
      </c>
      <c r="F106" s="4">
        <f t="shared" si="5"/>
        <v>1359844433047</v>
      </c>
      <c r="G106" s="4">
        <f t="shared" si="6"/>
        <v>1359844451671</v>
      </c>
      <c r="H106" s="2">
        <v>265818651</v>
      </c>
      <c r="I106">
        <v>265837275</v>
      </c>
      <c r="J106" s="5">
        <f t="shared" si="8"/>
        <v>18624</v>
      </c>
    </row>
    <row r="107" spans="1:10" x14ac:dyDescent="0.25">
      <c r="A107" s="2">
        <v>1359844501</v>
      </c>
      <c r="B107" s="2">
        <v>265886672</v>
      </c>
      <c r="C107" s="2">
        <v>2</v>
      </c>
      <c r="D107" s="2">
        <v>112</v>
      </c>
      <c r="E107" s="2">
        <f t="shared" si="7"/>
        <v>56</v>
      </c>
      <c r="F107" s="4">
        <f t="shared" si="5"/>
        <v>1359844472977</v>
      </c>
      <c r="G107" s="4">
        <f t="shared" si="6"/>
        <v>1359844492113</v>
      </c>
      <c r="H107" s="2">
        <v>265858649</v>
      </c>
      <c r="I107">
        <v>265877785</v>
      </c>
      <c r="J107" s="5">
        <f t="shared" si="8"/>
        <v>19136</v>
      </c>
    </row>
    <row r="108" spans="1:10" x14ac:dyDescent="0.25">
      <c r="A108" s="2">
        <v>1359844505</v>
      </c>
      <c r="B108" s="2">
        <v>265890500</v>
      </c>
      <c r="C108" s="2">
        <v>8</v>
      </c>
      <c r="D108" s="2">
        <v>1890</v>
      </c>
      <c r="E108" s="2">
        <f t="shared" si="7"/>
        <v>236.25</v>
      </c>
      <c r="F108" s="4">
        <f t="shared" si="5"/>
        <v>1359844504319</v>
      </c>
      <c r="G108" s="4">
        <f t="shared" si="6"/>
        <v>1359844504447</v>
      </c>
      <c r="H108" s="2">
        <v>265889819</v>
      </c>
      <c r="I108">
        <v>265889947</v>
      </c>
      <c r="J108" s="5">
        <f t="shared" si="8"/>
        <v>128</v>
      </c>
    </row>
    <row r="109" spans="1:10" x14ac:dyDescent="0.25">
      <c r="A109" s="2">
        <v>1359844542</v>
      </c>
      <c r="B109" s="2">
        <v>265926784</v>
      </c>
      <c r="C109" s="2">
        <v>2</v>
      </c>
      <c r="D109" s="2">
        <v>112</v>
      </c>
      <c r="E109" s="2">
        <f t="shared" si="7"/>
        <v>56</v>
      </c>
      <c r="F109" s="4">
        <f t="shared" si="5"/>
        <v>1359844513866</v>
      </c>
      <c r="G109" s="4">
        <f t="shared" si="6"/>
        <v>1359844533514</v>
      </c>
      <c r="H109" s="2">
        <v>265898650</v>
      </c>
      <c r="I109">
        <v>265918298</v>
      </c>
      <c r="J109" s="5">
        <f t="shared" si="8"/>
        <v>19648</v>
      </c>
    </row>
    <row r="110" spans="1:10" x14ac:dyDescent="0.25">
      <c r="A110" s="2">
        <v>1359844582</v>
      </c>
      <c r="B110" s="2">
        <v>265966848</v>
      </c>
      <c r="C110" s="2">
        <v>2</v>
      </c>
      <c r="D110" s="2">
        <v>112</v>
      </c>
      <c r="E110" s="2">
        <f t="shared" si="7"/>
        <v>56</v>
      </c>
      <c r="F110" s="4">
        <f t="shared" si="5"/>
        <v>1359844553801</v>
      </c>
      <c r="G110" s="4">
        <f t="shared" si="6"/>
        <v>1359844574089</v>
      </c>
      <c r="H110" s="2">
        <v>265938649</v>
      </c>
      <c r="I110">
        <v>265958937</v>
      </c>
      <c r="J110" s="5">
        <f t="shared" si="8"/>
        <v>20288</v>
      </c>
    </row>
    <row r="111" spans="1:10" x14ac:dyDescent="0.25">
      <c r="A111" s="2">
        <v>1359844617</v>
      </c>
      <c r="B111" s="2">
        <v>266002536</v>
      </c>
      <c r="C111" s="2">
        <v>5</v>
      </c>
      <c r="D111" s="2">
        <v>230</v>
      </c>
      <c r="E111" s="2">
        <f t="shared" si="7"/>
        <v>46</v>
      </c>
      <c r="F111" s="4">
        <f t="shared" si="5"/>
        <v>1359844593114</v>
      </c>
      <c r="G111" s="4">
        <f t="shared" si="6"/>
        <v>1359844610522</v>
      </c>
      <c r="H111" s="2">
        <v>265978650</v>
      </c>
      <c r="I111">
        <v>265996058</v>
      </c>
      <c r="J111" s="5">
        <f t="shared" si="8"/>
        <v>17408</v>
      </c>
    </row>
    <row r="112" spans="1:10" x14ac:dyDescent="0.25">
      <c r="A112" s="2">
        <v>1359844617</v>
      </c>
      <c r="B112" s="2">
        <v>266002584</v>
      </c>
      <c r="C112" s="2">
        <v>2</v>
      </c>
      <c r="D112" s="2">
        <v>92</v>
      </c>
      <c r="E112" s="2">
        <f t="shared" si="7"/>
        <v>46</v>
      </c>
      <c r="F112" s="4">
        <f t="shared" si="5"/>
        <v>1359844610474</v>
      </c>
      <c r="G112" s="4">
        <f t="shared" si="6"/>
        <v>1359844610474</v>
      </c>
      <c r="H112" s="2">
        <v>265996058</v>
      </c>
      <c r="I112">
        <v>265996058</v>
      </c>
      <c r="J112" s="5">
        <f t="shared" si="8"/>
        <v>0</v>
      </c>
    </row>
    <row r="113" spans="1:10" x14ac:dyDescent="0.25">
      <c r="A113" s="2">
        <v>1359844638</v>
      </c>
      <c r="B113" s="2">
        <v>266023028</v>
      </c>
      <c r="C113" s="2">
        <v>1</v>
      </c>
      <c r="D113" s="2">
        <v>46</v>
      </c>
      <c r="E113" s="2">
        <f t="shared" si="7"/>
        <v>46</v>
      </c>
      <c r="F113" s="4">
        <f t="shared" si="5"/>
        <v>1359844611027</v>
      </c>
      <c r="G113" s="4">
        <f t="shared" si="6"/>
        <v>1359844611027</v>
      </c>
      <c r="H113" s="2">
        <v>265996055</v>
      </c>
      <c r="I113">
        <v>265996055</v>
      </c>
      <c r="J113" s="5">
        <f t="shared" si="8"/>
        <v>0</v>
      </c>
    </row>
    <row r="114" spans="1:10" x14ac:dyDescent="0.25">
      <c r="A114" s="2">
        <v>1359844638</v>
      </c>
      <c r="B114" s="2">
        <v>3199302428</v>
      </c>
      <c r="C114" s="2">
        <v>1</v>
      </c>
      <c r="D114" s="2">
        <v>46</v>
      </c>
      <c r="E114" s="2">
        <f t="shared" si="7"/>
        <v>46</v>
      </c>
      <c r="F114" s="4">
        <f t="shared" si="5"/>
        <v>1359844610292</v>
      </c>
      <c r="G114" s="4">
        <f t="shared" si="6"/>
        <v>1359844610292</v>
      </c>
      <c r="H114" s="2">
        <v>3199274720</v>
      </c>
      <c r="I114">
        <v>3199274720</v>
      </c>
      <c r="J114" s="5">
        <f t="shared" si="8"/>
        <v>0</v>
      </c>
    </row>
    <row r="115" spans="1:10" x14ac:dyDescent="0.25">
      <c r="A115" s="2">
        <v>1359844651</v>
      </c>
      <c r="B115" s="2">
        <v>266036128</v>
      </c>
      <c r="C115" s="2">
        <v>1</v>
      </c>
      <c r="D115" s="2">
        <v>64</v>
      </c>
      <c r="E115" s="2">
        <f t="shared" si="7"/>
        <v>64</v>
      </c>
      <c r="F115" s="4">
        <f t="shared" si="5"/>
        <v>1359844622256</v>
      </c>
      <c r="G115" s="4">
        <f t="shared" si="6"/>
        <v>1359844622256</v>
      </c>
      <c r="H115" s="2">
        <v>266007384</v>
      </c>
      <c r="I115">
        <v>266007384</v>
      </c>
      <c r="J115" s="5">
        <f t="shared" si="8"/>
        <v>0</v>
      </c>
    </row>
    <row r="116" spans="1:10" x14ac:dyDescent="0.25">
      <c r="A116" s="2">
        <v>1359844665</v>
      </c>
      <c r="B116" s="2">
        <v>266050580</v>
      </c>
      <c r="C116" s="2">
        <v>8</v>
      </c>
      <c r="D116" s="2">
        <v>3262</v>
      </c>
      <c r="E116" s="2">
        <f t="shared" si="7"/>
        <v>407.75</v>
      </c>
      <c r="F116" s="4">
        <f t="shared" si="5"/>
        <v>1359844659050</v>
      </c>
      <c r="G116" s="4">
        <f t="shared" si="6"/>
        <v>1359844659562</v>
      </c>
      <c r="H116" s="2">
        <v>266044630</v>
      </c>
      <c r="I116">
        <v>266045142</v>
      </c>
      <c r="J116" s="5">
        <f t="shared" si="8"/>
        <v>512</v>
      </c>
    </row>
    <row r="117" spans="1:10" x14ac:dyDescent="0.25">
      <c r="A117" s="2">
        <v>1359844665</v>
      </c>
      <c r="B117" s="2">
        <v>266050584</v>
      </c>
      <c r="C117" s="2">
        <v>8</v>
      </c>
      <c r="D117" s="2">
        <v>2021</v>
      </c>
      <c r="E117" s="2">
        <f t="shared" si="7"/>
        <v>252.625</v>
      </c>
      <c r="F117" s="4">
        <f t="shared" si="5"/>
        <v>1359844662440</v>
      </c>
      <c r="G117" s="4">
        <f t="shared" si="6"/>
        <v>1359844662568</v>
      </c>
      <c r="H117" s="2">
        <v>266048024</v>
      </c>
      <c r="I117">
        <v>266048152</v>
      </c>
      <c r="J117" s="5">
        <f t="shared" si="8"/>
        <v>128</v>
      </c>
    </row>
    <row r="118" spans="1:10" x14ac:dyDescent="0.25">
      <c r="A118" s="2">
        <v>1359844665</v>
      </c>
      <c r="B118" s="2">
        <v>266050612</v>
      </c>
      <c r="C118" s="2">
        <v>13</v>
      </c>
      <c r="D118" s="2">
        <v>9931</v>
      </c>
      <c r="E118" s="2">
        <f t="shared" si="7"/>
        <v>763.92307692307691</v>
      </c>
      <c r="F118" s="4">
        <f t="shared" si="5"/>
        <v>1359844663819</v>
      </c>
      <c r="G118" s="4">
        <f t="shared" si="6"/>
        <v>1359844664523</v>
      </c>
      <c r="H118" s="2">
        <v>266049431</v>
      </c>
      <c r="I118">
        <v>266050135</v>
      </c>
      <c r="J118" s="5">
        <f t="shared" si="8"/>
        <v>704</v>
      </c>
    </row>
    <row r="119" spans="1:10" x14ac:dyDescent="0.25">
      <c r="A119" s="2">
        <v>1359844673</v>
      </c>
      <c r="B119" s="2">
        <v>266058580</v>
      </c>
      <c r="C119" s="2">
        <v>65</v>
      </c>
      <c r="D119" s="2">
        <v>91888</v>
      </c>
      <c r="E119" s="2">
        <f t="shared" si="7"/>
        <v>1413.6615384615384</v>
      </c>
      <c r="F119" s="4">
        <f t="shared" si="5"/>
        <v>1359844666603</v>
      </c>
      <c r="G119" s="4">
        <f t="shared" si="6"/>
        <v>1359844667051</v>
      </c>
      <c r="H119" s="2">
        <v>266052183</v>
      </c>
      <c r="I119">
        <v>266052631</v>
      </c>
      <c r="J119" s="5">
        <f t="shared" si="8"/>
        <v>448</v>
      </c>
    </row>
    <row r="120" spans="1:10" x14ac:dyDescent="0.25">
      <c r="A120" s="2">
        <v>1359844673</v>
      </c>
      <c r="B120" s="2">
        <v>266058580</v>
      </c>
      <c r="C120" s="2">
        <v>65</v>
      </c>
      <c r="D120" s="2">
        <v>91888</v>
      </c>
      <c r="E120" s="2">
        <f t="shared" si="7"/>
        <v>1413.6615384615384</v>
      </c>
      <c r="F120" s="4">
        <f t="shared" si="5"/>
        <v>1359844666602</v>
      </c>
      <c r="G120" s="4">
        <f t="shared" si="6"/>
        <v>1359844667050</v>
      </c>
      <c r="H120" s="2">
        <v>266052182</v>
      </c>
      <c r="I120">
        <v>266052630</v>
      </c>
      <c r="J120" s="5">
        <f t="shared" si="8"/>
        <v>448</v>
      </c>
    </row>
    <row r="121" spans="1:10" x14ac:dyDescent="0.25">
      <c r="A121" s="2">
        <v>1359844673</v>
      </c>
      <c r="B121" s="2">
        <v>266058588</v>
      </c>
      <c r="C121" s="2">
        <v>38</v>
      </c>
      <c r="D121" s="2">
        <v>51915</v>
      </c>
      <c r="E121" s="2">
        <f t="shared" si="7"/>
        <v>1366.1842105263158</v>
      </c>
      <c r="F121" s="4">
        <f t="shared" si="5"/>
        <v>1359844668197</v>
      </c>
      <c r="G121" s="4">
        <f t="shared" si="6"/>
        <v>1359844668389</v>
      </c>
      <c r="H121" s="2">
        <v>266053785</v>
      </c>
      <c r="I121">
        <v>266053977</v>
      </c>
      <c r="J121" s="5">
        <f t="shared" si="8"/>
        <v>192</v>
      </c>
    </row>
    <row r="122" spans="1:10" x14ac:dyDescent="0.25">
      <c r="A122" s="2">
        <v>1359844673</v>
      </c>
      <c r="B122" s="2">
        <v>266058616</v>
      </c>
      <c r="C122" s="2">
        <v>9</v>
      </c>
      <c r="D122" s="2">
        <v>3013</v>
      </c>
      <c r="E122" s="2">
        <f t="shared" si="7"/>
        <v>334.77777777777777</v>
      </c>
      <c r="F122" s="4">
        <f t="shared" si="5"/>
        <v>1359844665671</v>
      </c>
      <c r="G122" s="4">
        <f t="shared" si="6"/>
        <v>1359844665991</v>
      </c>
      <c r="H122" s="2">
        <v>266051287</v>
      </c>
      <c r="I122">
        <v>266051607</v>
      </c>
      <c r="J122" s="5">
        <f t="shared" si="8"/>
        <v>320</v>
      </c>
    </row>
    <row r="123" spans="1:10" x14ac:dyDescent="0.25">
      <c r="A123" s="2">
        <v>1359844677</v>
      </c>
      <c r="B123" s="2">
        <v>3199341500</v>
      </c>
      <c r="C123" s="2">
        <v>5</v>
      </c>
      <c r="D123" s="2">
        <v>1031</v>
      </c>
      <c r="E123" s="2">
        <f t="shared" si="7"/>
        <v>206.2</v>
      </c>
      <c r="F123" s="4">
        <f t="shared" si="5"/>
        <v>1359844658095</v>
      </c>
      <c r="G123" s="4">
        <f t="shared" si="6"/>
        <v>1359844673135</v>
      </c>
      <c r="H123" s="2">
        <v>3199322595</v>
      </c>
      <c r="I123">
        <v>3199337635</v>
      </c>
      <c r="J123" s="5">
        <f t="shared" si="8"/>
        <v>15040</v>
      </c>
    </row>
    <row r="124" spans="1:10" x14ac:dyDescent="0.25">
      <c r="A124" s="2">
        <v>1359844681</v>
      </c>
      <c r="B124" s="2">
        <v>266066596</v>
      </c>
      <c r="C124" s="2">
        <v>8</v>
      </c>
      <c r="D124" s="2">
        <v>1890</v>
      </c>
      <c r="E124" s="2">
        <f t="shared" si="7"/>
        <v>236.25</v>
      </c>
      <c r="F124" s="4">
        <f t="shared" si="5"/>
        <v>1359844673627</v>
      </c>
      <c r="G124" s="4">
        <f t="shared" si="6"/>
        <v>1359844673819</v>
      </c>
      <c r="H124" s="2">
        <v>266059223</v>
      </c>
      <c r="I124">
        <v>266059415</v>
      </c>
      <c r="J124" s="5">
        <f t="shared" si="8"/>
        <v>192</v>
      </c>
    </row>
    <row r="125" spans="1:10" x14ac:dyDescent="0.25">
      <c r="A125" s="2">
        <v>1359844681</v>
      </c>
      <c r="B125" s="2">
        <v>266066612</v>
      </c>
      <c r="C125" s="2">
        <v>10</v>
      </c>
      <c r="D125" s="2">
        <v>3264</v>
      </c>
      <c r="E125" s="2">
        <f t="shared" si="7"/>
        <v>326.39999999999998</v>
      </c>
      <c r="F125" s="4">
        <f t="shared" si="5"/>
        <v>1359844661002</v>
      </c>
      <c r="G125" s="4">
        <f t="shared" si="6"/>
        <v>1359844676298</v>
      </c>
      <c r="H125" s="2">
        <v>266046614</v>
      </c>
      <c r="I125">
        <v>266061910</v>
      </c>
      <c r="J125" s="5">
        <f t="shared" si="8"/>
        <v>15296</v>
      </c>
    </row>
    <row r="126" spans="1:10" x14ac:dyDescent="0.25">
      <c r="A126" s="2">
        <v>1359844686</v>
      </c>
      <c r="B126" s="2">
        <v>266071116</v>
      </c>
      <c r="C126" s="2">
        <v>1</v>
      </c>
      <c r="D126" s="2">
        <v>108</v>
      </c>
      <c r="E126" s="2">
        <f t="shared" si="7"/>
        <v>108</v>
      </c>
      <c r="F126" s="4">
        <f t="shared" si="5"/>
        <v>1359844660474</v>
      </c>
      <c r="G126" s="4">
        <f t="shared" si="6"/>
        <v>1359844660474</v>
      </c>
      <c r="H126" s="2">
        <v>266045590</v>
      </c>
      <c r="I126">
        <v>266045590</v>
      </c>
      <c r="J126" s="5">
        <f t="shared" si="8"/>
        <v>0</v>
      </c>
    </row>
    <row r="127" spans="1:10" x14ac:dyDescent="0.25">
      <c r="A127" s="2">
        <v>1359844686</v>
      </c>
      <c r="B127" s="2">
        <v>266071228</v>
      </c>
      <c r="C127" s="2">
        <v>1</v>
      </c>
      <c r="D127" s="2">
        <v>108</v>
      </c>
      <c r="E127" s="2">
        <f t="shared" si="7"/>
        <v>108</v>
      </c>
      <c r="F127" s="4">
        <f t="shared" si="5"/>
        <v>1359844660299</v>
      </c>
      <c r="G127" s="4">
        <f t="shared" si="6"/>
        <v>1359844660299</v>
      </c>
      <c r="H127" s="2">
        <v>266045527</v>
      </c>
      <c r="I127">
        <v>266045527</v>
      </c>
      <c r="J127" s="5">
        <f t="shared" si="8"/>
        <v>0</v>
      </c>
    </row>
    <row r="128" spans="1:10" x14ac:dyDescent="0.25">
      <c r="A128" s="2">
        <v>1359844686</v>
      </c>
      <c r="B128" s="2">
        <v>266071232</v>
      </c>
      <c r="C128" s="2">
        <v>1</v>
      </c>
      <c r="D128" s="2">
        <v>108</v>
      </c>
      <c r="E128" s="2">
        <f t="shared" si="7"/>
        <v>108</v>
      </c>
      <c r="F128" s="4">
        <f t="shared" si="5"/>
        <v>1359844660423</v>
      </c>
      <c r="G128" s="4">
        <f t="shared" si="6"/>
        <v>1359844660423</v>
      </c>
      <c r="H128" s="2">
        <v>266045655</v>
      </c>
      <c r="I128">
        <v>266045655</v>
      </c>
      <c r="J128" s="5">
        <f t="shared" si="8"/>
        <v>0</v>
      </c>
    </row>
    <row r="129" spans="1:10" x14ac:dyDescent="0.25">
      <c r="A129" s="2">
        <v>1359844689</v>
      </c>
      <c r="B129" s="2">
        <v>266074628</v>
      </c>
      <c r="C129" s="2">
        <v>15</v>
      </c>
      <c r="D129" s="2">
        <v>2995</v>
      </c>
      <c r="E129" s="2">
        <f t="shared" si="7"/>
        <v>199.66666666666666</v>
      </c>
      <c r="F129" s="4">
        <f t="shared" si="5"/>
        <v>1359844667772</v>
      </c>
      <c r="G129" s="4">
        <f t="shared" si="6"/>
        <v>1359844687868</v>
      </c>
      <c r="H129" s="2">
        <v>266053400</v>
      </c>
      <c r="I129">
        <v>266073496</v>
      </c>
      <c r="J129" s="5">
        <f t="shared" si="8"/>
        <v>20096</v>
      </c>
    </row>
    <row r="130" spans="1:10" x14ac:dyDescent="0.25">
      <c r="A130" s="2">
        <v>1359844689</v>
      </c>
      <c r="B130" s="2">
        <v>266074632</v>
      </c>
      <c r="C130" s="2">
        <v>2</v>
      </c>
      <c r="D130" s="2">
        <v>92</v>
      </c>
      <c r="E130" s="2">
        <f t="shared" si="7"/>
        <v>46</v>
      </c>
      <c r="F130" s="4">
        <f t="shared" ref="F130:F193" si="9">((A130*1000)-B130)+H130</f>
        <v>1359844687865</v>
      </c>
      <c r="G130" s="4">
        <f t="shared" ref="G130:G193" si="10">((A130*1000)-B130)+I130</f>
        <v>1359844687865</v>
      </c>
      <c r="H130" s="2">
        <v>266073497</v>
      </c>
      <c r="I130">
        <v>266073497</v>
      </c>
      <c r="J130" s="5">
        <f t="shared" si="8"/>
        <v>0</v>
      </c>
    </row>
    <row r="131" spans="1:10" x14ac:dyDescent="0.25">
      <c r="A131" s="2">
        <v>1359844690</v>
      </c>
      <c r="B131" s="2">
        <v>266075064</v>
      </c>
      <c r="C131" s="2">
        <v>16</v>
      </c>
      <c r="D131" s="2">
        <v>4069</v>
      </c>
      <c r="E131" s="2">
        <f t="shared" ref="E131:E194" si="11">D131/C131</f>
        <v>254.3125</v>
      </c>
      <c r="F131" s="4">
        <f t="shared" si="9"/>
        <v>1359844665840</v>
      </c>
      <c r="G131" s="4">
        <f t="shared" si="10"/>
        <v>1359844674224</v>
      </c>
      <c r="H131" s="2">
        <v>266050904</v>
      </c>
      <c r="I131">
        <v>266059288</v>
      </c>
      <c r="J131" s="5">
        <f t="shared" ref="J131:J194" si="12">G131-F131</f>
        <v>8384</v>
      </c>
    </row>
    <row r="132" spans="1:10" x14ac:dyDescent="0.25">
      <c r="A132" s="2">
        <v>1359844705</v>
      </c>
      <c r="B132" s="2">
        <v>266090604</v>
      </c>
      <c r="C132" s="2">
        <v>4</v>
      </c>
      <c r="D132" s="2">
        <v>724</v>
      </c>
      <c r="E132" s="2">
        <f t="shared" si="11"/>
        <v>181</v>
      </c>
      <c r="F132" s="4">
        <f t="shared" si="9"/>
        <v>1359844687890</v>
      </c>
      <c r="G132" s="4">
        <f t="shared" si="10"/>
        <v>1359844702930</v>
      </c>
      <c r="H132" s="2">
        <v>266073494</v>
      </c>
      <c r="I132">
        <v>266088534</v>
      </c>
      <c r="J132" s="5">
        <f t="shared" si="12"/>
        <v>15040</v>
      </c>
    </row>
    <row r="133" spans="1:10" x14ac:dyDescent="0.25">
      <c r="A133" s="2">
        <v>1359844734</v>
      </c>
      <c r="B133" s="2">
        <v>266119244</v>
      </c>
      <c r="C133" s="2">
        <v>2</v>
      </c>
      <c r="D133" s="2">
        <v>112</v>
      </c>
      <c r="E133" s="2">
        <f t="shared" si="11"/>
        <v>56</v>
      </c>
      <c r="F133" s="4">
        <f t="shared" si="9"/>
        <v>1359844707836</v>
      </c>
      <c r="G133" s="4">
        <f t="shared" si="10"/>
        <v>1359844713980</v>
      </c>
      <c r="H133" s="2">
        <v>266093080</v>
      </c>
      <c r="I133">
        <v>266099224</v>
      </c>
      <c r="J133" s="5">
        <f t="shared" si="12"/>
        <v>6144</v>
      </c>
    </row>
    <row r="134" spans="1:10" x14ac:dyDescent="0.25">
      <c r="A134" s="2">
        <v>1359844774</v>
      </c>
      <c r="B134" s="2">
        <v>266159456</v>
      </c>
      <c r="C134" s="2">
        <v>2</v>
      </c>
      <c r="D134" s="2">
        <v>112</v>
      </c>
      <c r="E134" s="2">
        <f t="shared" si="11"/>
        <v>56</v>
      </c>
      <c r="F134" s="4">
        <f t="shared" si="9"/>
        <v>1359844748132</v>
      </c>
      <c r="G134" s="4">
        <f t="shared" si="10"/>
        <v>1359844753764</v>
      </c>
      <c r="H134" s="2">
        <v>266133588</v>
      </c>
      <c r="I134">
        <v>266139220</v>
      </c>
      <c r="J134" s="5">
        <f t="shared" si="12"/>
        <v>5632</v>
      </c>
    </row>
    <row r="135" spans="1:10" x14ac:dyDescent="0.25">
      <c r="A135" s="2">
        <v>1359844814</v>
      </c>
      <c r="B135" s="2">
        <v>266199688</v>
      </c>
      <c r="C135" s="2">
        <v>2</v>
      </c>
      <c r="D135" s="2">
        <v>112</v>
      </c>
      <c r="E135" s="2">
        <f t="shared" si="11"/>
        <v>56</v>
      </c>
      <c r="F135" s="4">
        <f t="shared" si="9"/>
        <v>1359844788415</v>
      </c>
      <c r="G135" s="4">
        <f t="shared" si="10"/>
        <v>1359844793535</v>
      </c>
      <c r="H135" s="2">
        <v>266174103</v>
      </c>
      <c r="I135">
        <v>266179223</v>
      </c>
      <c r="J135" s="5">
        <f t="shared" si="12"/>
        <v>5120</v>
      </c>
    </row>
    <row r="136" spans="1:10" x14ac:dyDescent="0.25">
      <c r="A136" s="2">
        <v>1359844854</v>
      </c>
      <c r="B136" s="2">
        <v>266239736</v>
      </c>
      <c r="C136" s="2">
        <v>2</v>
      </c>
      <c r="D136" s="2">
        <v>112</v>
      </c>
      <c r="E136" s="2">
        <f t="shared" si="11"/>
        <v>56</v>
      </c>
      <c r="F136" s="4">
        <f t="shared" si="9"/>
        <v>1359844829004</v>
      </c>
      <c r="G136" s="4">
        <f t="shared" si="10"/>
        <v>1359844833484</v>
      </c>
      <c r="H136" s="2">
        <v>266214740</v>
      </c>
      <c r="I136">
        <v>266219220</v>
      </c>
      <c r="J136" s="5">
        <f t="shared" si="12"/>
        <v>4480</v>
      </c>
    </row>
    <row r="137" spans="1:10" x14ac:dyDescent="0.25">
      <c r="A137" s="2">
        <v>1359844895</v>
      </c>
      <c r="B137" s="2">
        <v>266279900</v>
      </c>
      <c r="C137" s="2">
        <v>2</v>
      </c>
      <c r="D137" s="2">
        <v>112</v>
      </c>
      <c r="E137" s="2">
        <f t="shared" si="11"/>
        <v>56</v>
      </c>
      <c r="F137" s="4">
        <f t="shared" si="9"/>
        <v>1359844870353</v>
      </c>
      <c r="G137" s="4">
        <f t="shared" si="10"/>
        <v>1359844874321</v>
      </c>
      <c r="H137" s="2">
        <v>266255253</v>
      </c>
      <c r="I137">
        <v>266259221</v>
      </c>
      <c r="J137" s="5">
        <f t="shared" si="12"/>
        <v>3968</v>
      </c>
    </row>
    <row r="138" spans="1:10" x14ac:dyDescent="0.25">
      <c r="A138" s="2">
        <v>1359844939</v>
      </c>
      <c r="B138" s="2">
        <v>266324004</v>
      </c>
      <c r="C138" s="2">
        <v>2</v>
      </c>
      <c r="D138" s="2">
        <v>112</v>
      </c>
      <c r="E138" s="2">
        <f t="shared" si="11"/>
        <v>56</v>
      </c>
      <c r="F138" s="4">
        <f t="shared" si="9"/>
        <v>1359844910951</v>
      </c>
      <c r="G138" s="4">
        <f t="shared" si="10"/>
        <v>1359844914215</v>
      </c>
      <c r="H138" s="2">
        <v>266295955</v>
      </c>
      <c r="I138">
        <v>266299219</v>
      </c>
      <c r="J138" s="5">
        <f t="shared" si="12"/>
        <v>3264</v>
      </c>
    </row>
    <row r="139" spans="1:10" x14ac:dyDescent="0.25">
      <c r="A139" s="2">
        <v>1359844961</v>
      </c>
      <c r="B139" s="2">
        <v>266346684</v>
      </c>
      <c r="C139" s="2">
        <v>8</v>
      </c>
      <c r="D139" s="2">
        <v>1890</v>
      </c>
      <c r="E139" s="2">
        <f t="shared" si="11"/>
        <v>236.25</v>
      </c>
      <c r="F139" s="4">
        <f t="shared" si="9"/>
        <v>1359844955455</v>
      </c>
      <c r="G139" s="4">
        <f t="shared" si="10"/>
        <v>1359844955647</v>
      </c>
      <c r="H139" s="2">
        <v>266341139</v>
      </c>
      <c r="I139">
        <v>266341331</v>
      </c>
      <c r="J139" s="5">
        <f t="shared" si="12"/>
        <v>192</v>
      </c>
    </row>
    <row r="140" spans="1:10" x14ac:dyDescent="0.25">
      <c r="A140" s="2">
        <v>1359844979</v>
      </c>
      <c r="B140" s="2">
        <v>266364052</v>
      </c>
      <c r="C140" s="2">
        <v>2</v>
      </c>
      <c r="D140" s="2">
        <v>112</v>
      </c>
      <c r="E140" s="2">
        <f t="shared" si="11"/>
        <v>56</v>
      </c>
      <c r="F140" s="4">
        <f t="shared" si="9"/>
        <v>1359844951607</v>
      </c>
      <c r="G140" s="4">
        <f t="shared" si="10"/>
        <v>1359844954167</v>
      </c>
      <c r="H140" s="2">
        <v>266336659</v>
      </c>
      <c r="I140">
        <v>266339219</v>
      </c>
      <c r="J140" s="5">
        <f t="shared" si="12"/>
        <v>2560</v>
      </c>
    </row>
    <row r="141" spans="1:10" x14ac:dyDescent="0.25">
      <c r="A141" s="2">
        <v>1359845019</v>
      </c>
      <c r="B141" s="2">
        <v>266404152</v>
      </c>
      <c r="C141" s="2">
        <v>2</v>
      </c>
      <c r="D141" s="2">
        <v>112</v>
      </c>
      <c r="E141" s="2">
        <f t="shared" si="11"/>
        <v>56</v>
      </c>
      <c r="F141" s="4">
        <f t="shared" si="9"/>
        <v>1359844992081</v>
      </c>
      <c r="G141" s="4">
        <f t="shared" si="10"/>
        <v>1359844994065</v>
      </c>
      <c r="H141" s="2">
        <v>266377233</v>
      </c>
      <c r="I141">
        <v>266379217</v>
      </c>
      <c r="J141" s="5">
        <f t="shared" si="12"/>
        <v>1984</v>
      </c>
    </row>
    <row r="142" spans="1:10" x14ac:dyDescent="0.25">
      <c r="A142" s="2">
        <v>1359845059</v>
      </c>
      <c r="B142" s="2">
        <v>266444460</v>
      </c>
      <c r="C142" s="2">
        <v>2</v>
      </c>
      <c r="D142" s="2">
        <v>112</v>
      </c>
      <c r="E142" s="2">
        <f t="shared" si="11"/>
        <v>56</v>
      </c>
      <c r="F142" s="4">
        <f t="shared" si="9"/>
        <v>1359845032542</v>
      </c>
      <c r="G142" s="4">
        <f t="shared" si="10"/>
        <v>1359845033758</v>
      </c>
      <c r="H142" s="2">
        <v>266418002</v>
      </c>
      <c r="I142">
        <v>266419218</v>
      </c>
      <c r="J142" s="5">
        <f t="shared" si="12"/>
        <v>1216</v>
      </c>
    </row>
    <row r="143" spans="1:10" x14ac:dyDescent="0.25">
      <c r="A143" s="2">
        <v>1359845099</v>
      </c>
      <c r="B143" s="2">
        <v>266484400</v>
      </c>
      <c r="C143" s="2">
        <v>2</v>
      </c>
      <c r="D143" s="2">
        <v>112</v>
      </c>
      <c r="E143" s="2">
        <f t="shared" si="11"/>
        <v>56</v>
      </c>
      <c r="F143" s="4">
        <f t="shared" si="9"/>
        <v>1359845073177</v>
      </c>
      <c r="G143" s="4">
        <f t="shared" si="10"/>
        <v>1359845073817</v>
      </c>
      <c r="H143" s="2">
        <v>266458577</v>
      </c>
      <c r="I143">
        <v>266459217</v>
      </c>
      <c r="J143" s="5">
        <f t="shared" si="12"/>
        <v>640</v>
      </c>
    </row>
    <row r="144" spans="1:10" x14ac:dyDescent="0.25">
      <c r="A144" s="2">
        <v>1359845139</v>
      </c>
      <c r="B144" s="2">
        <v>266524408</v>
      </c>
      <c r="C144" s="2">
        <v>2</v>
      </c>
      <c r="D144" s="2">
        <v>112</v>
      </c>
      <c r="E144" s="2">
        <f t="shared" si="11"/>
        <v>56</v>
      </c>
      <c r="F144" s="4">
        <f t="shared" si="9"/>
        <v>1359845113806</v>
      </c>
      <c r="G144" s="4">
        <f t="shared" si="10"/>
        <v>1359845113806</v>
      </c>
      <c r="H144" s="2">
        <v>266499214</v>
      </c>
      <c r="I144">
        <v>266499214</v>
      </c>
      <c r="J144" s="5">
        <f t="shared" si="12"/>
        <v>0</v>
      </c>
    </row>
    <row r="145" spans="1:10" x14ac:dyDescent="0.25">
      <c r="A145" s="2">
        <v>1359845179</v>
      </c>
      <c r="B145" s="2">
        <v>266564476</v>
      </c>
      <c r="C145" s="2">
        <v>2</v>
      </c>
      <c r="D145" s="2">
        <v>112</v>
      </c>
      <c r="E145" s="2">
        <f t="shared" si="11"/>
        <v>56</v>
      </c>
      <c r="F145" s="4">
        <f t="shared" si="9"/>
        <v>1359845153740</v>
      </c>
      <c r="G145" s="4">
        <f t="shared" si="10"/>
        <v>1359845154316</v>
      </c>
      <c r="H145" s="2">
        <v>266539216</v>
      </c>
      <c r="I145">
        <v>266539792</v>
      </c>
      <c r="J145" s="5">
        <f t="shared" si="12"/>
        <v>576</v>
      </c>
    </row>
    <row r="146" spans="1:10" x14ac:dyDescent="0.25">
      <c r="A146" s="2">
        <v>1359845220</v>
      </c>
      <c r="B146" s="2">
        <v>266604856</v>
      </c>
      <c r="C146" s="2">
        <v>2</v>
      </c>
      <c r="D146" s="2">
        <v>112</v>
      </c>
      <c r="E146" s="2">
        <f t="shared" si="11"/>
        <v>56</v>
      </c>
      <c r="F146" s="4">
        <f t="shared" si="9"/>
        <v>1359845194421</v>
      </c>
      <c r="G146" s="4">
        <f t="shared" si="10"/>
        <v>1359845195573</v>
      </c>
      <c r="H146" s="2">
        <v>266579277</v>
      </c>
      <c r="I146">
        <v>266580429</v>
      </c>
      <c r="J146" s="5">
        <f t="shared" si="12"/>
        <v>1152</v>
      </c>
    </row>
    <row r="147" spans="1:10" x14ac:dyDescent="0.25">
      <c r="A147" s="2">
        <v>1359845260</v>
      </c>
      <c r="B147" s="2">
        <v>266644928</v>
      </c>
      <c r="C147" s="2">
        <v>2</v>
      </c>
      <c r="D147" s="2">
        <v>112</v>
      </c>
      <c r="E147" s="2">
        <f t="shared" si="11"/>
        <v>56</v>
      </c>
      <c r="F147" s="4">
        <f t="shared" si="9"/>
        <v>1359845234349</v>
      </c>
      <c r="G147" s="4">
        <f t="shared" si="10"/>
        <v>1359845236077</v>
      </c>
      <c r="H147" s="2">
        <v>266619277</v>
      </c>
      <c r="I147">
        <v>266621005</v>
      </c>
      <c r="J147" s="5">
        <f t="shared" si="12"/>
        <v>1728</v>
      </c>
    </row>
    <row r="148" spans="1:10" x14ac:dyDescent="0.25">
      <c r="A148" s="2">
        <v>1359845274</v>
      </c>
      <c r="B148" s="2">
        <v>266658928</v>
      </c>
      <c r="C148" s="2">
        <v>8</v>
      </c>
      <c r="D148" s="2">
        <v>1890</v>
      </c>
      <c r="E148" s="2">
        <f t="shared" si="11"/>
        <v>236.25</v>
      </c>
      <c r="F148" s="4">
        <f t="shared" si="9"/>
        <v>1359845272813</v>
      </c>
      <c r="G148" s="4">
        <f t="shared" si="10"/>
        <v>1359845273005</v>
      </c>
      <c r="H148" s="2">
        <v>266657741</v>
      </c>
      <c r="I148">
        <v>266657933</v>
      </c>
      <c r="J148" s="5">
        <f t="shared" si="12"/>
        <v>192</v>
      </c>
    </row>
    <row r="149" spans="1:10" x14ac:dyDescent="0.25">
      <c r="A149" s="2">
        <v>1359845282</v>
      </c>
      <c r="B149" s="2">
        <v>266666900</v>
      </c>
      <c r="C149" s="2">
        <v>41</v>
      </c>
      <c r="D149" s="2">
        <v>56415</v>
      </c>
      <c r="E149" s="2">
        <f t="shared" si="11"/>
        <v>1375.9756097560976</v>
      </c>
      <c r="F149" s="4">
        <f t="shared" si="9"/>
        <v>1359845280139</v>
      </c>
      <c r="G149" s="4">
        <f t="shared" si="10"/>
        <v>1359845280331</v>
      </c>
      <c r="H149" s="2">
        <v>266665039</v>
      </c>
      <c r="I149">
        <v>266665231</v>
      </c>
      <c r="J149" s="5">
        <f t="shared" si="12"/>
        <v>192</v>
      </c>
    </row>
    <row r="150" spans="1:10" x14ac:dyDescent="0.25">
      <c r="A150" s="2">
        <v>1359845282</v>
      </c>
      <c r="B150" s="2">
        <v>266666904</v>
      </c>
      <c r="C150" s="2">
        <v>8</v>
      </c>
      <c r="D150" s="2">
        <v>3262</v>
      </c>
      <c r="E150" s="2">
        <f t="shared" si="11"/>
        <v>407.75</v>
      </c>
      <c r="F150" s="4">
        <f t="shared" si="9"/>
        <v>1359845274564</v>
      </c>
      <c r="G150" s="4">
        <f t="shared" si="10"/>
        <v>1359845275012</v>
      </c>
      <c r="H150" s="2">
        <v>266659468</v>
      </c>
      <c r="I150">
        <v>266659916</v>
      </c>
      <c r="J150" s="5">
        <f t="shared" si="12"/>
        <v>448</v>
      </c>
    </row>
    <row r="151" spans="1:10" x14ac:dyDescent="0.25">
      <c r="A151" s="2">
        <v>1359845290</v>
      </c>
      <c r="B151" s="2">
        <v>266674960</v>
      </c>
      <c r="C151" s="2">
        <v>8</v>
      </c>
      <c r="D151" s="2">
        <v>2021</v>
      </c>
      <c r="E151" s="2">
        <f t="shared" si="11"/>
        <v>252.625</v>
      </c>
      <c r="F151" s="4">
        <f t="shared" si="9"/>
        <v>1359845285517</v>
      </c>
      <c r="G151" s="4">
        <f t="shared" si="10"/>
        <v>1359845285773</v>
      </c>
      <c r="H151" s="2">
        <v>266670477</v>
      </c>
      <c r="I151">
        <v>266670733</v>
      </c>
      <c r="J151" s="5">
        <f t="shared" si="12"/>
        <v>256</v>
      </c>
    </row>
    <row r="152" spans="1:10" x14ac:dyDescent="0.25">
      <c r="A152" s="2">
        <v>1359845294</v>
      </c>
      <c r="B152" s="2">
        <v>3199957656</v>
      </c>
      <c r="C152" s="2">
        <v>4</v>
      </c>
      <c r="D152" s="2">
        <v>971</v>
      </c>
      <c r="E152" s="2">
        <f t="shared" si="11"/>
        <v>242.75</v>
      </c>
      <c r="F152" s="4">
        <f t="shared" si="9"/>
        <v>1359845273853</v>
      </c>
      <c r="G152" s="4">
        <f t="shared" si="10"/>
        <v>1359845288893</v>
      </c>
      <c r="H152" s="2">
        <v>3199937509</v>
      </c>
      <c r="I152">
        <v>3199952549</v>
      </c>
      <c r="J152" s="5">
        <f t="shared" si="12"/>
        <v>15040</v>
      </c>
    </row>
    <row r="153" spans="1:10" x14ac:dyDescent="0.25">
      <c r="A153" s="2">
        <v>1359845298</v>
      </c>
      <c r="B153" s="2">
        <v>266682936</v>
      </c>
      <c r="C153" s="2">
        <v>10</v>
      </c>
      <c r="D153" s="2">
        <v>3264</v>
      </c>
      <c r="E153" s="2">
        <f t="shared" si="11"/>
        <v>326.39999999999998</v>
      </c>
      <c r="F153" s="4">
        <f t="shared" si="9"/>
        <v>1359845275621</v>
      </c>
      <c r="G153" s="4">
        <f t="shared" si="10"/>
        <v>1359845290981</v>
      </c>
      <c r="H153" s="2">
        <v>266660557</v>
      </c>
      <c r="I153">
        <v>266675917</v>
      </c>
      <c r="J153" s="5">
        <f t="shared" si="12"/>
        <v>15360</v>
      </c>
    </row>
    <row r="154" spans="1:10" x14ac:dyDescent="0.25">
      <c r="A154" s="2">
        <v>1359845299</v>
      </c>
      <c r="B154" s="2">
        <v>3199963424</v>
      </c>
      <c r="C154" s="2">
        <v>1</v>
      </c>
      <c r="D154" s="2">
        <v>46</v>
      </c>
      <c r="E154" s="2">
        <f t="shared" si="11"/>
        <v>46</v>
      </c>
      <c r="F154" s="4">
        <f t="shared" si="9"/>
        <v>1359845273084</v>
      </c>
      <c r="G154" s="4">
        <f t="shared" si="10"/>
        <v>1359845273084</v>
      </c>
      <c r="H154" s="2">
        <v>3199937508</v>
      </c>
      <c r="I154">
        <v>3199937508</v>
      </c>
      <c r="J154" s="5">
        <f t="shared" si="12"/>
        <v>0</v>
      </c>
    </row>
    <row r="155" spans="1:10" x14ac:dyDescent="0.25">
      <c r="A155" s="2">
        <v>1359845299</v>
      </c>
      <c r="B155" s="2">
        <v>266684668</v>
      </c>
      <c r="C155" s="2">
        <v>8</v>
      </c>
      <c r="D155" s="2">
        <v>1637</v>
      </c>
      <c r="E155" s="2">
        <f t="shared" si="11"/>
        <v>204.625</v>
      </c>
      <c r="F155" s="4">
        <f t="shared" si="9"/>
        <v>1359845278922</v>
      </c>
      <c r="G155" s="4">
        <f t="shared" si="10"/>
        <v>1359845294282</v>
      </c>
      <c r="H155" s="2">
        <v>266664590</v>
      </c>
      <c r="I155">
        <v>266679950</v>
      </c>
      <c r="J155" s="5">
        <f t="shared" si="12"/>
        <v>15360</v>
      </c>
    </row>
    <row r="156" spans="1:10" x14ac:dyDescent="0.25">
      <c r="A156" s="2">
        <v>1359845300</v>
      </c>
      <c r="B156" s="2">
        <v>266684968</v>
      </c>
      <c r="C156" s="2">
        <v>1</v>
      </c>
      <c r="D156" s="2">
        <v>46</v>
      </c>
      <c r="E156" s="2">
        <f t="shared" si="11"/>
        <v>46</v>
      </c>
      <c r="F156" s="4">
        <f t="shared" si="9"/>
        <v>1359845273799</v>
      </c>
      <c r="G156" s="4">
        <f t="shared" si="10"/>
        <v>1359845273799</v>
      </c>
      <c r="H156" s="2">
        <v>266658767</v>
      </c>
      <c r="I156">
        <v>266658767</v>
      </c>
      <c r="J156" s="5">
        <f t="shared" si="12"/>
        <v>0</v>
      </c>
    </row>
    <row r="157" spans="1:10" x14ac:dyDescent="0.25">
      <c r="A157" s="2">
        <v>1359845304</v>
      </c>
      <c r="B157" s="2">
        <v>266688824</v>
      </c>
      <c r="C157" s="2">
        <v>16</v>
      </c>
      <c r="D157" s="2">
        <v>4088</v>
      </c>
      <c r="E157" s="2">
        <f t="shared" si="11"/>
        <v>255.5</v>
      </c>
      <c r="F157" s="4">
        <f t="shared" si="9"/>
        <v>1359845277910</v>
      </c>
      <c r="G157" s="4">
        <f t="shared" si="10"/>
        <v>1359845279766</v>
      </c>
      <c r="H157" s="2">
        <v>266662734</v>
      </c>
      <c r="I157">
        <v>266664590</v>
      </c>
      <c r="J157" s="5">
        <f t="shared" si="12"/>
        <v>1856</v>
      </c>
    </row>
    <row r="158" spans="1:10" x14ac:dyDescent="0.25">
      <c r="A158" s="2">
        <v>1359845304</v>
      </c>
      <c r="B158" s="2">
        <v>266688908</v>
      </c>
      <c r="C158" s="2">
        <v>1</v>
      </c>
      <c r="D158" s="2">
        <v>46</v>
      </c>
      <c r="E158" s="2">
        <f t="shared" si="11"/>
        <v>46</v>
      </c>
      <c r="F158" s="4">
        <f t="shared" si="9"/>
        <v>1359845277441</v>
      </c>
      <c r="G158" s="4">
        <f t="shared" si="10"/>
        <v>1359845277441</v>
      </c>
      <c r="H158" s="2">
        <v>266662349</v>
      </c>
      <c r="I158">
        <v>266662349</v>
      </c>
      <c r="J158" s="5">
        <f t="shared" si="12"/>
        <v>0</v>
      </c>
    </row>
    <row r="159" spans="1:10" x14ac:dyDescent="0.25">
      <c r="A159" s="2">
        <v>1359845312</v>
      </c>
      <c r="B159" s="2">
        <v>266696872</v>
      </c>
      <c r="C159" s="2">
        <v>1</v>
      </c>
      <c r="D159" s="2">
        <v>108</v>
      </c>
      <c r="E159" s="2">
        <f t="shared" si="11"/>
        <v>108</v>
      </c>
      <c r="F159" s="4">
        <f t="shared" si="9"/>
        <v>1359845285159</v>
      </c>
      <c r="G159" s="4">
        <f t="shared" si="10"/>
        <v>1359845285159</v>
      </c>
      <c r="H159" s="2">
        <v>266670031</v>
      </c>
      <c r="I159">
        <v>266670031</v>
      </c>
      <c r="J159" s="5">
        <f t="shared" si="12"/>
        <v>0</v>
      </c>
    </row>
    <row r="160" spans="1:10" x14ac:dyDescent="0.25">
      <c r="A160" s="2">
        <v>1359845312</v>
      </c>
      <c r="B160" s="2">
        <v>266696976</v>
      </c>
      <c r="C160" s="2">
        <v>1</v>
      </c>
      <c r="D160" s="2">
        <v>108</v>
      </c>
      <c r="E160" s="2">
        <f t="shared" si="11"/>
        <v>108</v>
      </c>
      <c r="F160" s="4">
        <f t="shared" si="9"/>
        <v>1359845284989</v>
      </c>
      <c r="G160" s="4">
        <f t="shared" si="10"/>
        <v>1359845284989</v>
      </c>
      <c r="H160" s="2">
        <v>266669965</v>
      </c>
      <c r="I160">
        <v>266669965</v>
      </c>
      <c r="J160" s="5">
        <f t="shared" si="12"/>
        <v>0</v>
      </c>
    </row>
    <row r="161" spans="1:10" x14ac:dyDescent="0.25">
      <c r="A161" s="2">
        <v>1359845312</v>
      </c>
      <c r="B161" s="2">
        <v>266696976</v>
      </c>
      <c r="C161" s="2">
        <v>1</v>
      </c>
      <c r="D161" s="2">
        <v>108</v>
      </c>
      <c r="E161" s="2">
        <f t="shared" si="11"/>
        <v>108</v>
      </c>
      <c r="F161" s="4">
        <f t="shared" si="9"/>
        <v>1359845284860</v>
      </c>
      <c r="G161" s="4">
        <f t="shared" si="10"/>
        <v>1359845284860</v>
      </c>
      <c r="H161" s="2">
        <v>266669836</v>
      </c>
      <c r="I161">
        <v>266669836</v>
      </c>
      <c r="J161" s="5">
        <f t="shared" si="12"/>
        <v>0</v>
      </c>
    </row>
    <row r="162" spans="1:10" x14ac:dyDescent="0.25">
      <c r="A162" s="2">
        <v>1359845344</v>
      </c>
      <c r="B162" s="2">
        <v>266729024</v>
      </c>
      <c r="C162" s="2">
        <v>2</v>
      </c>
      <c r="D162" s="2">
        <v>112</v>
      </c>
      <c r="E162" s="2">
        <f t="shared" si="11"/>
        <v>56</v>
      </c>
      <c r="F162" s="4">
        <f t="shared" si="9"/>
        <v>1359845319627</v>
      </c>
      <c r="G162" s="4">
        <f t="shared" si="10"/>
        <v>1359845319883</v>
      </c>
      <c r="H162" s="2">
        <v>266704651</v>
      </c>
      <c r="I162">
        <v>266704907</v>
      </c>
      <c r="J162" s="5">
        <f t="shared" si="12"/>
        <v>256</v>
      </c>
    </row>
    <row r="163" spans="1:10" x14ac:dyDescent="0.25">
      <c r="A163" s="2">
        <v>1359845384</v>
      </c>
      <c r="B163" s="2">
        <v>266769368</v>
      </c>
      <c r="C163" s="2">
        <v>2</v>
      </c>
      <c r="D163" s="2">
        <v>112</v>
      </c>
      <c r="E163" s="2">
        <f t="shared" si="11"/>
        <v>56</v>
      </c>
      <c r="F163" s="4">
        <f t="shared" si="9"/>
        <v>1359845359221</v>
      </c>
      <c r="G163" s="4">
        <f t="shared" si="10"/>
        <v>1359845360053</v>
      </c>
      <c r="H163" s="2">
        <v>266744589</v>
      </c>
      <c r="I163">
        <v>266745421</v>
      </c>
      <c r="J163" s="5">
        <f t="shared" si="12"/>
        <v>832</v>
      </c>
    </row>
    <row r="164" spans="1:10" x14ac:dyDescent="0.25">
      <c r="A164" s="2">
        <v>1359845424</v>
      </c>
      <c r="B164" s="2">
        <v>266809384</v>
      </c>
      <c r="C164" s="2">
        <v>2</v>
      </c>
      <c r="D164" s="2">
        <v>112</v>
      </c>
      <c r="E164" s="2">
        <f t="shared" si="11"/>
        <v>56</v>
      </c>
      <c r="F164" s="4">
        <f t="shared" si="9"/>
        <v>1359845399203</v>
      </c>
      <c r="G164" s="4">
        <f t="shared" si="10"/>
        <v>1359845400803</v>
      </c>
      <c r="H164" s="2">
        <v>266784587</v>
      </c>
      <c r="I164">
        <v>266786187</v>
      </c>
      <c r="J164" s="5">
        <f t="shared" si="12"/>
        <v>1600</v>
      </c>
    </row>
    <row r="165" spans="1:10" x14ac:dyDescent="0.25">
      <c r="A165" s="2">
        <v>1359845464</v>
      </c>
      <c r="B165" s="2">
        <v>266849500</v>
      </c>
      <c r="C165" s="2">
        <v>2</v>
      </c>
      <c r="D165" s="2">
        <v>112</v>
      </c>
      <c r="E165" s="2">
        <f t="shared" si="11"/>
        <v>56</v>
      </c>
      <c r="F165" s="4">
        <f t="shared" si="9"/>
        <v>1359845439088</v>
      </c>
      <c r="G165" s="4">
        <f t="shared" si="10"/>
        <v>1359845441392</v>
      </c>
      <c r="H165" s="2">
        <v>266824588</v>
      </c>
      <c r="I165">
        <v>266826892</v>
      </c>
      <c r="J165" s="5">
        <f t="shared" si="12"/>
        <v>2304</v>
      </c>
    </row>
    <row r="166" spans="1:10" x14ac:dyDescent="0.25">
      <c r="A166" s="2">
        <v>1359845504</v>
      </c>
      <c r="B166" s="2">
        <v>266889380</v>
      </c>
      <c r="C166" s="2">
        <v>2</v>
      </c>
      <c r="D166" s="2">
        <v>112</v>
      </c>
      <c r="E166" s="2">
        <f t="shared" si="11"/>
        <v>56</v>
      </c>
      <c r="F166" s="4">
        <f t="shared" si="9"/>
        <v>1359845479208</v>
      </c>
      <c r="G166" s="4">
        <f t="shared" si="10"/>
        <v>1359845482216</v>
      </c>
      <c r="H166" s="2">
        <v>266864588</v>
      </c>
      <c r="I166">
        <v>266867596</v>
      </c>
      <c r="J166" s="5">
        <f t="shared" si="12"/>
        <v>3008</v>
      </c>
    </row>
    <row r="167" spans="1:10" x14ac:dyDescent="0.25">
      <c r="A167" s="2">
        <v>1359845545</v>
      </c>
      <c r="B167" s="2">
        <v>266929872</v>
      </c>
      <c r="C167" s="2">
        <v>2</v>
      </c>
      <c r="D167" s="2">
        <v>112</v>
      </c>
      <c r="E167" s="2">
        <f t="shared" si="11"/>
        <v>56</v>
      </c>
      <c r="F167" s="4">
        <f t="shared" si="9"/>
        <v>1359845519713</v>
      </c>
      <c r="G167" s="4">
        <f t="shared" si="10"/>
        <v>1359845523425</v>
      </c>
      <c r="H167" s="2">
        <v>266904585</v>
      </c>
      <c r="I167">
        <v>266908297</v>
      </c>
      <c r="J167" s="5">
        <f t="shared" si="12"/>
        <v>3712</v>
      </c>
    </row>
    <row r="168" spans="1:10" x14ac:dyDescent="0.25">
      <c r="A168" s="2">
        <v>1359845585</v>
      </c>
      <c r="B168" s="2">
        <v>266969864</v>
      </c>
      <c r="C168" s="2">
        <v>2</v>
      </c>
      <c r="D168" s="2">
        <v>112</v>
      </c>
      <c r="E168" s="2">
        <f t="shared" si="11"/>
        <v>56</v>
      </c>
      <c r="F168" s="4">
        <f t="shared" si="9"/>
        <v>1359845559721</v>
      </c>
      <c r="G168" s="4">
        <f t="shared" si="10"/>
        <v>1359845564137</v>
      </c>
      <c r="H168" s="2">
        <v>266944585</v>
      </c>
      <c r="I168">
        <v>266949001</v>
      </c>
      <c r="J168" s="5">
        <f t="shared" si="12"/>
        <v>4416</v>
      </c>
    </row>
    <row r="169" spans="1:10" x14ac:dyDescent="0.25">
      <c r="A169" s="2">
        <v>1359845586</v>
      </c>
      <c r="B169" s="2">
        <v>266971200</v>
      </c>
      <c r="C169" s="2">
        <v>8</v>
      </c>
      <c r="D169" s="2">
        <v>1890</v>
      </c>
      <c r="E169" s="2">
        <f t="shared" si="11"/>
        <v>236.25</v>
      </c>
      <c r="F169" s="4">
        <f t="shared" si="9"/>
        <v>1359845580121</v>
      </c>
      <c r="G169" s="4">
        <f t="shared" si="10"/>
        <v>1359845580313</v>
      </c>
      <c r="H169" s="2">
        <v>266965321</v>
      </c>
      <c r="I169">
        <v>266965513</v>
      </c>
      <c r="J169" s="5">
        <f t="shared" si="12"/>
        <v>192</v>
      </c>
    </row>
    <row r="170" spans="1:10" x14ac:dyDescent="0.25">
      <c r="A170" s="2">
        <v>1359845625</v>
      </c>
      <c r="B170" s="2">
        <v>267009916</v>
      </c>
      <c r="C170" s="2">
        <v>2</v>
      </c>
      <c r="D170" s="2">
        <v>112</v>
      </c>
      <c r="E170" s="2">
        <f t="shared" si="11"/>
        <v>56</v>
      </c>
      <c r="F170" s="4">
        <f t="shared" si="9"/>
        <v>1359845599669</v>
      </c>
      <c r="G170" s="4">
        <f t="shared" si="10"/>
        <v>1359845604917</v>
      </c>
      <c r="H170" s="2">
        <v>266984585</v>
      </c>
      <c r="I170">
        <v>266989833</v>
      </c>
      <c r="J170" s="5">
        <f t="shared" si="12"/>
        <v>5248</v>
      </c>
    </row>
    <row r="171" spans="1:10" x14ac:dyDescent="0.25">
      <c r="A171" s="2">
        <v>1359845665</v>
      </c>
      <c r="B171" s="2">
        <v>267049944</v>
      </c>
      <c r="C171" s="2">
        <v>2</v>
      </c>
      <c r="D171" s="2">
        <v>112</v>
      </c>
      <c r="E171" s="2">
        <f t="shared" si="11"/>
        <v>56</v>
      </c>
      <c r="F171" s="4">
        <f t="shared" si="9"/>
        <v>1359845639641</v>
      </c>
      <c r="G171" s="4">
        <f t="shared" si="10"/>
        <v>1359845645529</v>
      </c>
      <c r="H171" s="2">
        <v>267024585</v>
      </c>
      <c r="I171">
        <v>267030473</v>
      </c>
      <c r="J171" s="5">
        <f t="shared" si="12"/>
        <v>5888</v>
      </c>
    </row>
    <row r="172" spans="1:10" x14ac:dyDescent="0.25">
      <c r="A172" s="2">
        <v>1359845705</v>
      </c>
      <c r="B172" s="2">
        <v>267090312</v>
      </c>
      <c r="C172" s="2">
        <v>2</v>
      </c>
      <c r="D172" s="2">
        <v>112</v>
      </c>
      <c r="E172" s="2">
        <f t="shared" si="11"/>
        <v>56</v>
      </c>
      <c r="F172" s="4">
        <f t="shared" si="9"/>
        <v>1359845679271</v>
      </c>
      <c r="G172" s="4">
        <f t="shared" si="10"/>
        <v>1359845685799</v>
      </c>
      <c r="H172" s="2">
        <v>267064583</v>
      </c>
      <c r="I172">
        <v>267071111</v>
      </c>
      <c r="J172" s="5">
        <f t="shared" si="12"/>
        <v>6528</v>
      </c>
    </row>
    <row r="173" spans="1:10" x14ac:dyDescent="0.25">
      <c r="A173" s="2">
        <v>1359845745</v>
      </c>
      <c r="B173" s="2">
        <v>267130308</v>
      </c>
      <c r="C173" s="2">
        <v>2</v>
      </c>
      <c r="D173" s="2">
        <v>112</v>
      </c>
      <c r="E173" s="2">
        <f t="shared" si="11"/>
        <v>56</v>
      </c>
      <c r="F173" s="4">
        <f t="shared" si="9"/>
        <v>1359845719273</v>
      </c>
      <c r="G173" s="4">
        <f t="shared" si="10"/>
        <v>1359845726313</v>
      </c>
      <c r="H173" s="2">
        <v>267104581</v>
      </c>
      <c r="I173">
        <v>267111621</v>
      </c>
      <c r="J173" s="5">
        <f t="shared" si="12"/>
        <v>7040</v>
      </c>
    </row>
    <row r="174" spans="1:10" x14ac:dyDescent="0.25">
      <c r="A174" s="2">
        <v>1359845785</v>
      </c>
      <c r="B174" s="2">
        <v>267170388</v>
      </c>
      <c r="C174" s="2">
        <v>2</v>
      </c>
      <c r="D174" s="2">
        <v>112</v>
      </c>
      <c r="E174" s="2">
        <f t="shared" si="11"/>
        <v>56</v>
      </c>
      <c r="F174" s="4">
        <f t="shared" si="9"/>
        <v>1359845759195</v>
      </c>
      <c r="G174" s="4">
        <f t="shared" si="10"/>
        <v>1359845766811</v>
      </c>
      <c r="H174" s="2">
        <v>267144583</v>
      </c>
      <c r="I174">
        <v>267152199</v>
      </c>
      <c r="J174" s="5">
        <f t="shared" si="12"/>
        <v>7616</v>
      </c>
    </row>
    <row r="175" spans="1:10" x14ac:dyDescent="0.25">
      <c r="A175" s="2">
        <v>1359845825</v>
      </c>
      <c r="B175" s="2">
        <v>267210292</v>
      </c>
      <c r="C175" s="2">
        <v>2</v>
      </c>
      <c r="D175" s="2">
        <v>112</v>
      </c>
      <c r="E175" s="2">
        <f t="shared" si="11"/>
        <v>56</v>
      </c>
      <c r="F175" s="4">
        <f t="shared" si="9"/>
        <v>1359845799288</v>
      </c>
      <c r="G175" s="4">
        <f t="shared" si="10"/>
        <v>1359845807480</v>
      </c>
      <c r="H175" s="2">
        <v>267184580</v>
      </c>
      <c r="I175">
        <v>267192772</v>
      </c>
      <c r="J175" s="5">
        <f t="shared" si="12"/>
        <v>8192</v>
      </c>
    </row>
    <row r="176" spans="1:10" x14ac:dyDescent="0.25">
      <c r="A176" s="2">
        <v>1359845865</v>
      </c>
      <c r="B176" s="2">
        <v>267250380</v>
      </c>
      <c r="C176" s="2">
        <v>2</v>
      </c>
      <c r="D176" s="2">
        <v>112</v>
      </c>
      <c r="E176" s="2">
        <f t="shared" si="11"/>
        <v>56</v>
      </c>
      <c r="F176" s="4">
        <f t="shared" si="9"/>
        <v>1359845839199</v>
      </c>
      <c r="G176" s="4">
        <f t="shared" si="10"/>
        <v>1359845848159</v>
      </c>
      <c r="H176" s="2">
        <v>267224579</v>
      </c>
      <c r="I176">
        <v>267233539</v>
      </c>
      <c r="J176" s="5">
        <f t="shared" si="12"/>
        <v>8960</v>
      </c>
    </row>
    <row r="177" spans="1:10" x14ac:dyDescent="0.25">
      <c r="A177" s="2">
        <v>1359845898</v>
      </c>
      <c r="B177" s="2">
        <v>267283264</v>
      </c>
      <c r="C177" s="2">
        <v>8</v>
      </c>
      <c r="D177" s="2">
        <v>1890</v>
      </c>
      <c r="E177" s="2">
        <f t="shared" si="11"/>
        <v>236.25</v>
      </c>
      <c r="F177" s="4">
        <f t="shared" si="9"/>
        <v>1359845890071</v>
      </c>
      <c r="G177" s="4">
        <f t="shared" si="10"/>
        <v>1359845890199</v>
      </c>
      <c r="H177" s="2">
        <v>267275335</v>
      </c>
      <c r="I177">
        <v>267275463</v>
      </c>
      <c r="J177" s="5">
        <f t="shared" si="12"/>
        <v>128</v>
      </c>
    </row>
    <row r="178" spans="1:10" x14ac:dyDescent="0.25">
      <c r="A178" s="2">
        <v>1359845905</v>
      </c>
      <c r="B178" s="2">
        <v>267290316</v>
      </c>
      <c r="C178" s="2">
        <v>2</v>
      </c>
      <c r="D178" s="2">
        <v>112</v>
      </c>
      <c r="E178" s="2">
        <f t="shared" si="11"/>
        <v>56</v>
      </c>
      <c r="F178" s="4">
        <f t="shared" si="9"/>
        <v>1359845879265</v>
      </c>
      <c r="G178" s="4">
        <f t="shared" si="10"/>
        <v>1359845888801</v>
      </c>
      <c r="H178" s="2">
        <v>267264581</v>
      </c>
      <c r="I178">
        <v>267274117</v>
      </c>
      <c r="J178" s="5">
        <f t="shared" si="12"/>
        <v>9536</v>
      </c>
    </row>
    <row r="179" spans="1:10" x14ac:dyDescent="0.25">
      <c r="A179" s="2">
        <v>1359845945</v>
      </c>
      <c r="B179" s="2">
        <v>267330372</v>
      </c>
      <c r="C179" s="2">
        <v>2</v>
      </c>
      <c r="D179" s="2">
        <v>112</v>
      </c>
      <c r="E179" s="2">
        <f t="shared" si="11"/>
        <v>56</v>
      </c>
      <c r="F179" s="4">
        <f t="shared" si="9"/>
        <v>1359845919209</v>
      </c>
      <c r="G179" s="4">
        <f t="shared" si="10"/>
        <v>1359845929321</v>
      </c>
      <c r="H179" s="2">
        <v>267304581</v>
      </c>
      <c r="I179">
        <v>267314693</v>
      </c>
      <c r="J179" s="5">
        <f t="shared" si="12"/>
        <v>10112</v>
      </c>
    </row>
    <row r="180" spans="1:10" x14ac:dyDescent="0.25">
      <c r="A180" s="2">
        <v>1359845985</v>
      </c>
      <c r="B180" s="2">
        <v>267370572</v>
      </c>
      <c r="C180" s="2">
        <v>2</v>
      </c>
      <c r="D180" s="2">
        <v>112</v>
      </c>
      <c r="E180" s="2">
        <f t="shared" si="11"/>
        <v>56</v>
      </c>
      <c r="F180" s="4">
        <f t="shared" si="9"/>
        <v>1359845959009</v>
      </c>
      <c r="G180" s="4">
        <f t="shared" si="10"/>
        <v>1359845969697</v>
      </c>
      <c r="H180" s="2">
        <v>267344581</v>
      </c>
      <c r="I180">
        <v>267355269</v>
      </c>
      <c r="J180" s="5">
        <f t="shared" si="12"/>
        <v>10688</v>
      </c>
    </row>
    <row r="181" spans="1:10" x14ac:dyDescent="0.25">
      <c r="A181" s="2">
        <v>1359846025</v>
      </c>
      <c r="B181" s="2">
        <v>267410536</v>
      </c>
      <c r="C181" s="2">
        <v>2</v>
      </c>
      <c r="D181" s="2">
        <v>112</v>
      </c>
      <c r="E181" s="2">
        <f t="shared" si="11"/>
        <v>56</v>
      </c>
      <c r="F181" s="4">
        <f t="shared" si="9"/>
        <v>1359845999043</v>
      </c>
      <c r="G181" s="4">
        <f t="shared" si="10"/>
        <v>1359846010499</v>
      </c>
      <c r="H181" s="2">
        <v>267384579</v>
      </c>
      <c r="I181">
        <v>267396035</v>
      </c>
      <c r="J181" s="5">
        <f t="shared" si="12"/>
        <v>11456</v>
      </c>
    </row>
    <row r="182" spans="1:10" x14ac:dyDescent="0.25">
      <c r="A182" s="2">
        <v>1359846065</v>
      </c>
      <c r="B182" s="2">
        <v>267450684</v>
      </c>
      <c r="C182" s="2">
        <v>2</v>
      </c>
      <c r="D182" s="2">
        <v>112</v>
      </c>
      <c r="E182" s="2">
        <f t="shared" si="11"/>
        <v>56</v>
      </c>
      <c r="F182" s="4">
        <f t="shared" si="9"/>
        <v>1359846038893</v>
      </c>
      <c r="G182" s="4">
        <f t="shared" si="10"/>
        <v>1359846051181</v>
      </c>
      <c r="H182" s="2">
        <v>267424577</v>
      </c>
      <c r="I182">
        <v>267436865</v>
      </c>
      <c r="J182" s="5">
        <f t="shared" si="12"/>
        <v>12288</v>
      </c>
    </row>
    <row r="183" spans="1:10" x14ac:dyDescent="0.25">
      <c r="A183" s="2">
        <v>1359846105</v>
      </c>
      <c r="B183" s="2">
        <v>267490608</v>
      </c>
      <c r="C183" s="2">
        <v>2</v>
      </c>
      <c r="D183" s="2">
        <v>112</v>
      </c>
      <c r="E183" s="2">
        <f t="shared" si="11"/>
        <v>56</v>
      </c>
      <c r="F183" s="4">
        <f t="shared" si="9"/>
        <v>1359846078968</v>
      </c>
      <c r="G183" s="4">
        <f t="shared" si="10"/>
        <v>1359846091896</v>
      </c>
      <c r="H183" s="2">
        <v>267464576</v>
      </c>
      <c r="I183">
        <v>267477504</v>
      </c>
      <c r="J183" s="5">
        <f t="shared" si="12"/>
        <v>12928</v>
      </c>
    </row>
    <row r="184" spans="1:10" x14ac:dyDescent="0.25">
      <c r="A184" s="2">
        <v>1359846145</v>
      </c>
      <c r="B184" s="2">
        <v>267530740</v>
      </c>
      <c r="C184" s="2">
        <v>2</v>
      </c>
      <c r="D184" s="2">
        <v>112</v>
      </c>
      <c r="E184" s="2">
        <f t="shared" si="11"/>
        <v>56</v>
      </c>
      <c r="F184" s="4">
        <f t="shared" si="9"/>
        <v>1359846118836</v>
      </c>
      <c r="G184" s="4">
        <f t="shared" si="10"/>
        <v>1359846132468</v>
      </c>
      <c r="H184" s="2">
        <v>267504576</v>
      </c>
      <c r="I184">
        <v>267518208</v>
      </c>
      <c r="J184" s="5">
        <f t="shared" si="12"/>
        <v>13632</v>
      </c>
    </row>
    <row r="185" spans="1:10" x14ac:dyDescent="0.25">
      <c r="A185" s="2">
        <v>1359846186</v>
      </c>
      <c r="B185" s="2">
        <v>267570928</v>
      </c>
      <c r="C185" s="2">
        <v>2</v>
      </c>
      <c r="D185" s="2">
        <v>112</v>
      </c>
      <c r="E185" s="2">
        <f t="shared" si="11"/>
        <v>56</v>
      </c>
      <c r="F185" s="4">
        <f t="shared" si="9"/>
        <v>1359846159713</v>
      </c>
      <c r="G185" s="4">
        <f t="shared" si="10"/>
        <v>1359846173857</v>
      </c>
      <c r="H185" s="2">
        <v>267544641</v>
      </c>
      <c r="I185">
        <v>267558785</v>
      </c>
      <c r="J185" s="5">
        <f t="shared" si="12"/>
        <v>14144</v>
      </c>
    </row>
    <row r="186" spans="1:10" x14ac:dyDescent="0.25">
      <c r="A186" s="2">
        <v>1359846202</v>
      </c>
      <c r="B186" s="2">
        <v>267587560</v>
      </c>
      <c r="C186" s="2">
        <v>8</v>
      </c>
      <c r="D186" s="2">
        <v>1890</v>
      </c>
      <c r="E186" s="2">
        <f t="shared" si="11"/>
        <v>236.25</v>
      </c>
      <c r="F186" s="4">
        <f t="shared" si="9"/>
        <v>1359846199785</v>
      </c>
      <c r="G186" s="4">
        <f t="shared" si="10"/>
        <v>1359846199913</v>
      </c>
      <c r="H186" s="2">
        <v>267585345</v>
      </c>
      <c r="I186">
        <v>267585473</v>
      </c>
      <c r="J186" s="5">
        <f t="shared" si="12"/>
        <v>128</v>
      </c>
    </row>
    <row r="187" spans="1:10" x14ac:dyDescent="0.25">
      <c r="A187" s="2">
        <v>1359846226</v>
      </c>
      <c r="B187" s="2">
        <v>267611016</v>
      </c>
      <c r="C187" s="2">
        <v>2</v>
      </c>
      <c r="D187" s="2">
        <v>112</v>
      </c>
      <c r="E187" s="2">
        <f t="shared" si="11"/>
        <v>56</v>
      </c>
      <c r="F187" s="4">
        <f t="shared" si="9"/>
        <v>1359846199689</v>
      </c>
      <c r="G187" s="4">
        <f t="shared" si="10"/>
        <v>1359846214409</v>
      </c>
      <c r="H187" s="2">
        <v>267584705</v>
      </c>
      <c r="I187">
        <v>267599425</v>
      </c>
      <c r="J187" s="5">
        <f t="shared" si="12"/>
        <v>14720</v>
      </c>
    </row>
    <row r="188" spans="1:10" x14ac:dyDescent="0.25">
      <c r="A188" s="2">
        <v>1359846266</v>
      </c>
      <c r="B188" s="2">
        <v>267651040</v>
      </c>
      <c r="C188" s="2">
        <v>2</v>
      </c>
      <c r="D188" s="2">
        <v>112</v>
      </c>
      <c r="E188" s="2">
        <f t="shared" si="11"/>
        <v>56</v>
      </c>
      <c r="F188" s="4">
        <f t="shared" si="9"/>
        <v>1359846239662</v>
      </c>
      <c r="G188" s="4">
        <f t="shared" si="10"/>
        <v>1359846255022</v>
      </c>
      <c r="H188" s="2">
        <v>267624702</v>
      </c>
      <c r="I188">
        <v>267640062</v>
      </c>
      <c r="J188" s="5">
        <f t="shared" si="12"/>
        <v>15360</v>
      </c>
    </row>
    <row r="189" spans="1:10" x14ac:dyDescent="0.25">
      <c r="A189" s="2">
        <v>1359846306</v>
      </c>
      <c r="B189" s="2">
        <v>267690992</v>
      </c>
      <c r="C189" s="2">
        <v>2</v>
      </c>
      <c r="D189" s="2">
        <v>112</v>
      </c>
      <c r="E189" s="2">
        <f t="shared" si="11"/>
        <v>56</v>
      </c>
      <c r="F189" s="4">
        <f t="shared" si="9"/>
        <v>1359846279711</v>
      </c>
      <c r="G189" s="4">
        <f t="shared" si="10"/>
        <v>1359846295647</v>
      </c>
      <c r="H189" s="2">
        <v>267664703</v>
      </c>
      <c r="I189">
        <v>267680639</v>
      </c>
      <c r="J189" s="5">
        <f t="shared" si="12"/>
        <v>15936</v>
      </c>
    </row>
    <row r="190" spans="1:10" x14ac:dyDescent="0.25">
      <c r="A190" s="2">
        <v>1359846346</v>
      </c>
      <c r="B190" s="2">
        <v>267730996</v>
      </c>
      <c r="C190" s="2">
        <v>2</v>
      </c>
      <c r="D190" s="2">
        <v>112</v>
      </c>
      <c r="E190" s="2">
        <f t="shared" si="11"/>
        <v>56</v>
      </c>
      <c r="F190" s="4">
        <f t="shared" si="9"/>
        <v>1359846319708</v>
      </c>
      <c r="G190" s="4">
        <f t="shared" si="10"/>
        <v>1359846336540</v>
      </c>
      <c r="H190" s="2">
        <v>267704704</v>
      </c>
      <c r="I190">
        <v>267721536</v>
      </c>
      <c r="J190" s="5">
        <f t="shared" si="12"/>
        <v>16832</v>
      </c>
    </row>
    <row r="191" spans="1:10" x14ac:dyDescent="0.25">
      <c r="A191" s="2">
        <v>1359846386</v>
      </c>
      <c r="B191" s="2">
        <v>267770996</v>
      </c>
      <c r="C191" s="2">
        <v>2</v>
      </c>
      <c r="D191" s="2">
        <v>112</v>
      </c>
      <c r="E191" s="2">
        <f t="shared" si="11"/>
        <v>56</v>
      </c>
      <c r="F191" s="4">
        <f t="shared" si="9"/>
        <v>1359846359706</v>
      </c>
      <c r="G191" s="4">
        <f t="shared" si="10"/>
        <v>1359846377178</v>
      </c>
      <c r="H191" s="2">
        <v>267744702</v>
      </c>
      <c r="I191">
        <v>267762174</v>
      </c>
      <c r="J191" s="5">
        <f t="shared" si="12"/>
        <v>17472</v>
      </c>
    </row>
    <row r="192" spans="1:10" x14ac:dyDescent="0.25">
      <c r="A192" s="2">
        <v>1359846426</v>
      </c>
      <c r="B192" s="2">
        <v>267811124</v>
      </c>
      <c r="C192" s="2">
        <v>2</v>
      </c>
      <c r="D192" s="2">
        <v>112</v>
      </c>
      <c r="E192" s="2">
        <f t="shared" si="11"/>
        <v>56</v>
      </c>
      <c r="F192" s="4">
        <f t="shared" si="9"/>
        <v>1359846399576</v>
      </c>
      <c r="G192" s="4">
        <f t="shared" si="10"/>
        <v>1359846417752</v>
      </c>
      <c r="H192" s="2">
        <v>267784700</v>
      </c>
      <c r="I192">
        <v>267802876</v>
      </c>
      <c r="J192" s="5">
        <f t="shared" si="12"/>
        <v>18176</v>
      </c>
    </row>
    <row r="193" spans="1:10" x14ac:dyDescent="0.25">
      <c r="A193" s="2">
        <v>1359846466</v>
      </c>
      <c r="B193" s="2">
        <v>267851196</v>
      </c>
      <c r="C193" s="2">
        <v>2</v>
      </c>
      <c r="D193" s="2">
        <v>112</v>
      </c>
      <c r="E193" s="2">
        <f t="shared" si="11"/>
        <v>56</v>
      </c>
      <c r="F193" s="4">
        <f t="shared" si="9"/>
        <v>1359846439504</v>
      </c>
      <c r="G193" s="4">
        <f t="shared" si="10"/>
        <v>1359846458512</v>
      </c>
      <c r="H193" s="2">
        <v>267824700</v>
      </c>
      <c r="I193">
        <v>267843708</v>
      </c>
      <c r="J193" s="5">
        <f t="shared" si="12"/>
        <v>19008</v>
      </c>
    </row>
    <row r="194" spans="1:10" x14ac:dyDescent="0.25">
      <c r="A194" s="2">
        <v>1359846506</v>
      </c>
      <c r="B194" s="2">
        <v>267891268</v>
      </c>
      <c r="C194" s="2">
        <v>2</v>
      </c>
      <c r="D194" s="2">
        <v>112</v>
      </c>
      <c r="E194" s="2">
        <f t="shared" si="11"/>
        <v>56</v>
      </c>
      <c r="F194" s="4">
        <f t="shared" ref="F194:F257" si="13">((A194*1000)-B194)+H194</f>
        <v>1359846479430</v>
      </c>
      <c r="G194" s="4">
        <f t="shared" ref="G194:G257" si="14">((A194*1000)-B194)+I194</f>
        <v>1359846499142</v>
      </c>
      <c r="H194" s="2">
        <v>267864698</v>
      </c>
      <c r="I194">
        <v>267884410</v>
      </c>
      <c r="J194" s="5">
        <f t="shared" si="12"/>
        <v>19712</v>
      </c>
    </row>
    <row r="195" spans="1:10" x14ac:dyDescent="0.25">
      <c r="A195" s="2">
        <v>1359846515</v>
      </c>
      <c r="B195" s="2">
        <v>267899888</v>
      </c>
      <c r="C195" s="2">
        <v>8</v>
      </c>
      <c r="D195" s="2">
        <v>1890</v>
      </c>
      <c r="E195" s="2">
        <f t="shared" ref="E195:E258" si="15">D195/C195</f>
        <v>236.25</v>
      </c>
      <c r="F195" s="4">
        <f t="shared" si="13"/>
        <v>1359846510787</v>
      </c>
      <c r="G195" s="4">
        <f t="shared" si="14"/>
        <v>1359846510979</v>
      </c>
      <c r="H195" s="2">
        <v>267895675</v>
      </c>
      <c r="I195">
        <v>267895867</v>
      </c>
      <c r="J195" s="5">
        <f t="shared" ref="J195:J258" si="16">G195-F195</f>
        <v>192</v>
      </c>
    </row>
    <row r="196" spans="1:10" x14ac:dyDescent="0.25">
      <c r="A196" s="2">
        <v>1359846546</v>
      </c>
      <c r="B196" s="2">
        <v>267931184</v>
      </c>
      <c r="C196" s="2">
        <v>2</v>
      </c>
      <c r="D196" s="2">
        <v>112</v>
      </c>
      <c r="E196" s="2">
        <f t="shared" si="15"/>
        <v>56</v>
      </c>
      <c r="F196" s="4">
        <f t="shared" si="13"/>
        <v>1359846519513</v>
      </c>
      <c r="G196" s="4">
        <f t="shared" si="14"/>
        <v>1359846539801</v>
      </c>
      <c r="H196" s="2">
        <v>267904697</v>
      </c>
      <c r="I196">
        <v>267924985</v>
      </c>
      <c r="J196" s="5">
        <f t="shared" si="16"/>
        <v>20288</v>
      </c>
    </row>
    <row r="197" spans="1:10" x14ac:dyDescent="0.25">
      <c r="A197" s="2">
        <v>1359846586</v>
      </c>
      <c r="B197" s="2">
        <v>267971360</v>
      </c>
      <c r="C197" s="2">
        <v>2</v>
      </c>
      <c r="D197" s="2">
        <v>112</v>
      </c>
      <c r="E197" s="2">
        <f t="shared" si="15"/>
        <v>56</v>
      </c>
      <c r="F197" s="4">
        <f t="shared" si="13"/>
        <v>1359846559338</v>
      </c>
      <c r="G197" s="4">
        <f t="shared" si="14"/>
        <v>1359846580330</v>
      </c>
      <c r="H197" s="2">
        <v>267944698</v>
      </c>
      <c r="I197">
        <v>267965690</v>
      </c>
      <c r="J197" s="5">
        <f t="shared" si="16"/>
        <v>20992</v>
      </c>
    </row>
    <row r="198" spans="1:10" x14ac:dyDescent="0.25">
      <c r="A198" s="2">
        <v>1359846626</v>
      </c>
      <c r="B198" s="2">
        <v>268011272</v>
      </c>
      <c r="C198" s="2">
        <v>2</v>
      </c>
      <c r="D198" s="2">
        <v>112</v>
      </c>
      <c r="E198" s="2">
        <f t="shared" si="15"/>
        <v>56</v>
      </c>
      <c r="F198" s="4">
        <f t="shared" si="13"/>
        <v>1359846599425</v>
      </c>
      <c r="G198" s="4">
        <f t="shared" si="14"/>
        <v>1359846621185</v>
      </c>
      <c r="H198" s="2">
        <v>267984697</v>
      </c>
      <c r="I198">
        <v>268006457</v>
      </c>
      <c r="J198" s="5">
        <f t="shared" si="16"/>
        <v>21760</v>
      </c>
    </row>
    <row r="199" spans="1:10" x14ac:dyDescent="0.25">
      <c r="A199" s="2">
        <v>1359846666</v>
      </c>
      <c r="B199" s="2">
        <v>268051420</v>
      </c>
      <c r="C199" s="2">
        <v>2</v>
      </c>
      <c r="D199" s="2">
        <v>112</v>
      </c>
      <c r="E199" s="2">
        <f t="shared" si="15"/>
        <v>56</v>
      </c>
      <c r="F199" s="4">
        <f t="shared" si="13"/>
        <v>1359846639278</v>
      </c>
      <c r="G199" s="4">
        <f t="shared" si="14"/>
        <v>1359846661870</v>
      </c>
      <c r="H199" s="2">
        <v>268024698</v>
      </c>
      <c r="I199">
        <v>268047290</v>
      </c>
      <c r="J199" s="5">
        <f t="shared" si="16"/>
        <v>22592</v>
      </c>
    </row>
    <row r="200" spans="1:10" x14ac:dyDescent="0.25">
      <c r="A200" s="2">
        <v>1359846706</v>
      </c>
      <c r="B200" s="2">
        <v>268091680</v>
      </c>
      <c r="C200" s="2">
        <v>2</v>
      </c>
      <c r="D200" s="2">
        <v>112</v>
      </c>
      <c r="E200" s="2">
        <f t="shared" si="15"/>
        <v>56</v>
      </c>
      <c r="F200" s="4">
        <f t="shared" si="13"/>
        <v>1359846679018</v>
      </c>
      <c r="G200" s="4">
        <f t="shared" si="14"/>
        <v>1359846702186</v>
      </c>
      <c r="H200" s="2">
        <v>268064698</v>
      </c>
      <c r="I200">
        <v>268087866</v>
      </c>
      <c r="J200" s="5">
        <f t="shared" si="16"/>
        <v>23168</v>
      </c>
    </row>
    <row r="201" spans="1:10" x14ac:dyDescent="0.25">
      <c r="A201" s="2">
        <v>1359846747</v>
      </c>
      <c r="B201" s="2">
        <v>268131784</v>
      </c>
      <c r="C201" s="2">
        <v>2</v>
      </c>
      <c r="D201" s="2">
        <v>112</v>
      </c>
      <c r="E201" s="2">
        <f t="shared" si="15"/>
        <v>56</v>
      </c>
      <c r="F201" s="4">
        <f t="shared" si="13"/>
        <v>1359846719912</v>
      </c>
      <c r="G201" s="4">
        <f t="shared" si="14"/>
        <v>1359846743848</v>
      </c>
      <c r="H201" s="2">
        <v>268104696</v>
      </c>
      <c r="I201">
        <v>268128632</v>
      </c>
      <c r="J201" s="5">
        <f t="shared" si="16"/>
        <v>23936</v>
      </c>
    </row>
    <row r="202" spans="1:10" x14ac:dyDescent="0.25">
      <c r="A202" s="2">
        <v>1359846787</v>
      </c>
      <c r="B202" s="2">
        <v>268171856</v>
      </c>
      <c r="C202" s="2">
        <v>2</v>
      </c>
      <c r="D202" s="2">
        <v>112</v>
      </c>
      <c r="E202" s="2">
        <f t="shared" si="15"/>
        <v>56</v>
      </c>
      <c r="F202" s="4">
        <f t="shared" si="13"/>
        <v>1359846759840</v>
      </c>
      <c r="G202" s="4">
        <f t="shared" si="14"/>
        <v>1359846784480</v>
      </c>
      <c r="H202" s="2">
        <v>268144696</v>
      </c>
      <c r="I202">
        <v>268169336</v>
      </c>
      <c r="J202" s="5">
        <f t="shared" si="16"/>
        <v>24640</v>
      </c>
    </row>
    <row r="203" spans="1:10" x14ac:dyDescent="0.25">
      <c r="A203" s="2">
        <v>1359846827</v>
      </c>
      <c r="B203" s="2">
        <v>268211804</v>
      </c>
      <c r="C203" s="2">
        <v>2</v>
      </c>
      <c r="D203" s="2">
        <v>112</v>
      </c>
      <c r="E203" s="2">
        <f t="shared" si="15"/>
        <v>56</v>
      </c>
      <c r="F203" s="4">
        <f t="shared" si="13"/>
        <v>1359846799892</v>
      </c>
      <c r="G203" s="4">
        <f t="shared" si="14"/>
        <v>1359846825044</v>
      </c>
      <c r="H203" s="2">
        <v>268184696</v>
      </c>
      <c r="I203">
        <v>268209848</v>
      </c>
      <c r="J203" s="5">
        <f t="shared" si="16"/>
        <v>25152</v>
      </c>
    </row>
    <row r="204" spans="1:10" x14ac:dyDescent="0.25">
      <c r="A204" s="2">
        <v>1359846827</v>
      </c>
      <c r="B204" s="2">
        <v>268212172</v>
      </c>
      <c r="C204" s="2">
        <v>8</v>
      </c>
      <c r="D204" s="2">
        <v>1890</v>
      </c>
      <c r="E204" s="2">
        <f t="shared" si="15"/>
        <v>236.25</v>
      </c>
      <c r="F204" s="4">
        <f t="shared" si="13"/>
        <v>1359846820065</v>
      </c>
      <c r="G204" s="4">
        <f t="shared" si="14"/>
        <v>1359846820193</v>
      </c>
      <c r="H204" s="2">
        <v>268205237</v>
      </c>
      <c r="I204">
        <v>268205365</v>
      </c>
      <c r="J204" s="5">
        <f t="shared" si="16"/>
        <v>128</v>
      </c>
    </row>
    <row r="205" spans="1:10" x14ac:dyDescent="0.25">
      <c r="A205" s="2">
        <v>1359846867</v>
      </c>
      <c r="B205" s="2">
        <v>268252308</v>
      </c>
      <c r="C205" s="2">
        <v>2</v>
      </c>
      <c r="D205" s="2">
        <v>112</v>
      </c>
      <c r="E205" s="2">
        <f t="shared" si="15"/>
        <v>56</v>
      </c>
      <c r="F205" s="4">
        <f t="shared" si="13"/>
        <v>1359846839387</v>
      </c>
      <c r="G205" s="4">
        <f t="shared" si="14"/>
        <v>1359846865371</v>
      </c>
      <c r="H205" s="2">
        <v>268224695</v>
      </c>
      <c r="I205">
        <v>268250679</v>
      </c>
      <c r="J205" s="5">
        <f t="shared" si="16"/>
        <v>25984</v>
      </c>
    </row>
    <row r="206" spans="1:10" x14ac:dyDescent="0.25">
      <c r="A206" s="2">
        <v>1359846907</v>
      </c>
      <c r="B206" s="2">
        <v>268292108</v>
      </c>
      <c r="C206" s="2">
        <v>2</v>
      </c>
      <c r="D206" s="2">
        <v>112</v>
      </c>
      <c r="E206" s="2">
        <f t="shared" si="15"/>
        <v>56</v>
      </c>
      <c r="F206" s="4">
        <f t="shared" si="13"/>
        <v>1359846879585</v>
      </c>
      <c r="G206" s="4">
        <f t="shared" si="14"/>
        <v>1359846906273</v>
      </c>
      <c r="H206" s="2">
        <v>268264693</v>
      </c>
      <c r="I206">
        <v>268291381</v>
      </c>
      <c r="J206" s="5">
        <f t="shared" si="16"/>
        <v>26688</v>
      </c>
    </row>
    <row r="207" spans="1:10" x14ac:dyDescent="0.25">
      <c r="A207" s="2">
        <v>1359846947</v>
      </c>
      <c r="B207" s="2">
        <v>268332156</v>
      </c>
      <c r="C207" s="2">
        <v>1</v>
      </c>
      <c r="D207" s="2">
        <v>46</v>
      </c>
      <c r="E207" s="2">
        <f t="shared" si="15"/>
        <v>46</v>
      </c>
      <c r="F207" s="4">
        <f t="shared" si="13"/>
        <v>1359846919538</v>
      </c>
      <c r="G207" s="4">
        <f t="shared" si="14"/>
        <v>1359846919538</v>
      </c>
      <c r="H207" s="2">
        <v>268304694</v>
      </c>
      <c r="I207">
        <v>268304694</v>
      </c>
      <c r="J207" s="5">
        <f t="shared" si="16"/>
        <v>0</v>
      </c>
    </row>
    <row r="208" spans="1:10" x14ac:dyDescent="0.25">
      <c r="A208" s="2">
        <v>1359846967</v>
      </c>
      <c r="B208" s="2">
        <v>268352268</v>
      </c>
      <c r="C208" s="2">
        <v>1</v>
      </c>
      <c r="D208" s="2">
        <v>60</v>
      </c>
      <c r="E208" s="2">
        <f t="shared" si="15"/>
        <v>60</v>
      </c>
      <c r="F208" s="4">
        <f t="shared" si="13"/>
        <v>1359846939264</v>
      </c>
      <c r="G208" s="4">
        <f t="shared" si="14"/>
        <v>1359846939264</v>
      </c>
      <c r="H208" s="2">
        <v>268324532</v>
      </c>
      <c r="I208">
        <v>268324532</v>
      </c>
      <c r="J208" s="5">
        <f t="shared" si="16"/>
        <v>0</v>
      </c>
    </row>
    <row r="209" spans="1:10" x14ac:dyDescent="0.25">
      <c r="A209" s="2">
        <v>1359846975</v>
      </c>
      <c r="B209" s="2">
        <v>268360168</v>
      </c>
      <c r="C209" s="2">
        <v>2</v>
      </c>
      <c r="D209" s="2">
        <v>112</v>
      </c>
      <c r="E209" s="2">
        <f t="shared" si="15"/>
        <v>56</v>
      </c>
      <c r="F209" s="4">
        <f t="shared" si="13"/>
        <v>1359846947044</v>
      </c>
      <c r="G209" s="4">
        <f t="shared" si="14"/>
        <v>1359846959588</v>
      </c>
      <c r="H209" s="2">
        <v>268332212</v>
      </c>
      <c r="I209">
        <v>268344756</v>
      </c>
      <c r="J209" s="5">
        <f t="shared" si="16"/>
        <v>12544</v>
      </c>
    </row>
    <row r="210" spans="1:10" x14ac:dyDescent="0.25">
      <c r="A210" s="2">
        <v>1359847015</v>
      </c>
      <c r="B210" s="2">
        <v>268400628</v>
      </c>
      <c r="C210" s="2">
        <v>2</v>
      </c>
      <c r="D210" s="2">
        <v>112</v>
      </c>
      <c r="E210" s="2">
        <f t="shared" si="15"/>
        <v>56</v>
      </c>
      <c r="F210" s="4">
        <f t="shared" si="13"/>
        <v>1359846987097</v>
      </c>
      <c r="G210" s="4">
        <f t="shared" si="14"/>
        <v>1359846999129</v>
      </c>
      <c r="H210" s="2">
        <v>268372725</v>
      </c>
      <c r="I210">
        <v>268384757</v>
      </c>
      <c r="J210" s="5">
        <f t="shared" si="16"/>
        <v>12032</v>
      </c>
    </row>
    <row r="211" spans="1:10" x14ac:dyDescent="0.25">
      <c r="A211" s="2">
        <v>1359847055</v>
      </c>
      <c r="B211" s="2">
        <v>268440644</v>
      </c>
      <c r="C211" s="2">
        <v>2</v>
      </c>
      <c r="D211" s="2">
        <v>112</v>
      </c>
      <c r="E211" s="2">
        <f t="shared" si="15"/>
        <v>56</v>
      </c>
      <c r="F211" s="4">
        <f t="shared" si="13"/>
        <v>1359847027655</v>
      </c>
      <c r="G211" s="4">
        <f t="shared" si="14"/>
        <v>1359847039111</v>
      </c>
      <c r="H211" s="2">
        <v>268413299</v>
      </c>
      <c r="I211">
        <v>268424755</v>
      </c>
      <c r="J211" s="5">
        <f t="shared" si="16"/>
        <v>11456</v>
      </c>
    </row>
    <row r="212" spans="1:10" x14ac:dyDescent="0.25">
      <c r="A212" s="2">
        <v>1359847095</v>
      </c>
      <c r="B212" s="2">
        <v>268480732</v>
      </c>
      <c r="C212" s="2">
        <v>2</v>
      </c>
      <c r="D212" s="2">
        <v>112</v>
      </c>
      <c r="E212" s="2">
        <f t="shared" si="15"/>
        <v>56</v>
      </c>
      <c r="F212" s="4">
        <f t="shared" si="13"/>
        <v>1359847068206</v>
      </c>
      <c r="G212" s="4">
        <f t="shared" si="14"/>
        <v>1359847079022</v>
      </c>
      <c r="H212" s="2">
        <v>268453938</v>
      </c>
      <c r="I212">
        <v>268464754</v>
      </c>
      <c r="J212" s="5">
        <f t="shared" si="16"/>
        <v>10816</v>
      </c>
    </row>
    <row r="213" spans="1:10" x14ac:dyDescent="0.25">
      <c r="A213" s="2">
        <v>1359847131</v>
      </c>
      <c r="B213" s="2">
        <v>268516640</v>
      </c>
      <c r="C213" s="2">
        <v>9</v>
      </c>
      <c r="D213" s="2">
        <v>1950</v>
      </c>
      <c r="E213" s="2">
        <f t="shared" si="15"/>
        <v>216.66666666666666</v>
      </c>
      <c r="F213" s="4">
        <f t="shared" si="13"/>
        <v>1359847129611</v>
      </c>
      <c r="G213" s="4">
        <f t="shared" si="14"/>
        <v>1359847130187</v>
      </c>
      <c r="H213" s="2">
        <v>268515251</v>
      </c>
      <c r="I213">
        <v>268515827</v>
      </c>
      <c r="J213" s="5">
        <f t="shared" si="16"/>
        <v>576</v>
      </c>
    </row>
    <row r="214" spans="1:10" x14ac:dyDescent="0.25">
      <c r="A214" s="2">
        <v>1359847136</v>
      </c>
      <c r="B214" s="2">
        <v>268520788</v>
      </c>
      <c r="C214" s="2">
        <v>2</v>
      </c>
      <c r="D214" s="2">
        <v>112</v>
      </c>
      <c r="E214" s="2">
        <f t="shared" si="15"/>
        <v>56</v>
      </c>
      <c r="F214" s="4">
        <f t="shared" si="13"/>
        <v>1359847109854</v>
      </c>
      <c r="G214" s="4">
        <f t="shared" si="14"/>
        <v>1359847119966</v>
      </c>
      <c r="H214" s="2">
        <v>268494642</v>
      </c>
      <c r="I214">
        <v>268504754</v>
      </c>
      <c r="J214" s="5">
        <f t="shared" si="16"/>
        <v>10112</v>
      </c>
    </row>
    <row r="215" spans="1:10" x14ac:dyDescent="0.25">
      <c r="A215" s="2">
        <v>1359847176</v>
      </c>
      <c r="B215" s="2">
        <v>268561048</v>
      </c>
      <c r="C215" s="2">
        <v>2</v>
      </c>
      <c r="D215" s="2">
        <v>112</v>
      </c>
      <c r="E215" s="2">
        <f t="shared" si="15"/>
        <v>56</v>
      </c>
      <c r="F215" s="4">
        <f t="shared" si="13"/>
        <v>1359847150171</v>
      </c>
      <c r="G215" s="4">
        <f t="shared" si="14"/>
        <v>1359847159707</v>
      </c>
      <c r="H215" s="2">
        <v>268535219</v>
      </c>
      <c r="I215">
        <v>268544755</v>
      </c>
      <c r="J215" s="5">
        <f t="shared" si="16"/>
        <v>9536</v>
      </c>
    </row>
    <row r="216" spans="1:10" x14ac:dyDescent="0.25">
      <c r="A216" s="2">
        <v>1359847216</v>
      </c>
      <c r="B216" s="2">
        <v>268601272</v>
      </c>
      <c r="C216" s="2">
        <v>2</v>
      </c>
      <c r="D216" s="2">
        <v>112</v>
      </c>
      <c r="E216" s="2">
        <f t="shared" si="15"/>
        <v>56</v>
      </c>
      <c r="F216" s="4">
        <f t="shared" si="13"/>
        <v>1359847190522</v>
      </c>
      <c r="G216" s="4">
        <f t="shared" si="14"/>
        <v>1359847199482</v>
      </c>
      <c r="H216" s="2">
        <v>268575794</v>
      </c>
      <c r="I216">
        <v>268584754</v>
      </c>
      <c r="J216" s="5">
        <f t="shared" si="16"/>
        <v>8960</v>
      </c>
    </row>
    <row r="217" spans="1:10" x14ac:dyDescent="0.25">
      <c r="A217" s="2">
        <v>1359847257</v>
      </c>
      <c r="B217" s="2">
        <v>268642688</v>
      </c>
      <c r="C217" s="2">
        <v>1</v>
      </c>
      <c r="D217" s="2">
        <v>52</v>
      </c>
      <c r="E217" s="2">
        <f t="shared" si="15"/>
        <v>52</v>
      </c>
      <c r="F217" s="4">
        <f t="shared" si="13"/>
        <v>1359847230102</v>
      </c>
      <c r="G217" s="4">
        <f t="shared" si="14"/>
        <v>1359847230102</v>
      </c>
      <c r="H217" s="2">
        <v>268615790</v>
      </c>
      <c r="I217">
        <v>268615790</v>
      </c>
      <c r="J217" s="5">
        <f t="shared" si="16"/>
        <v>0</v>
      </c>
    </row>
    <row r="218" spans="1:10" x14ac:dyDescent="0.25">
      <c r="A218" s="2">
        <v>1359847258</v>
      </c>
      <c r="B218" s="2">
        <v>268642800</v>
      </c>
      <c r="C218" s="2">
        <v>2</v>
      </c>
      <c r="D218" s="2">
        <v>112</v>
      </c>
      <c r="E218" s="2">
        <f t="shared" si="15"/>
        <v>56</v>
      </c>
      <c r="F218" s="4">
        <f t="shared" si="13"/>
        <v>1359847231631</v>
      </c>
      <c r="G218" s="4">
        <f t="shared" si="14"/>
        <v>1359847239951</v>
      </c>
      <c r="H218" s="2">
        <v>268616431</v>
      </c>
      <c r="I218">
        <v>268624751</v>
      </c>
      <c r="J218" s="5">
        <f t="shared" si="16"/>
        <v>8320</v>
      </c>
    </row>
    <row r="219" spans="1:10" x14ac:dyDescent="0.25">
      <c r="A219" s="2">
        <v>1359847296</v>
      </c>
      <c r="B219" s="2">
        <v>268681496</v>
      </c>
      <c r="C219" s="2">
        <v>2</v>
      </c>
      <c r="D219" s="2">
        <v>112</v>
      </c>
      <c r="E219" s="2">
        <f t="shared" si="15"/>
        <v>56</v>
      </c>
      <c r="F219" s="4">
        <f t="shared" si="13"/>
        <v>1359847271577</v>
      </c>
      <c r="G219" s="4">
        <f t="shared" si="14"/>
        <v>1359847279257</v>
      </c>
      <c r="H219" s="2">
        <v>268657073</v>
      </c>
      <c r="I219">
        <v>268664753</v>
      </c>
      <c r="J219" s="5">
        <f t="shared" si="16"/>
        <v>7680</v>
      </c>
    </row>
    <row r="220" spans="1:10" x14ac:dyDescent="0.25">
      <c r="A220" s="2">
        <v>1359847317</v>
      </c>
      <c r="B220" s="2">
        <v>268702196</v>
      </c>
      <c r="C220" s="2">
        <v>1</v>
      </c>
      <c r="D220" s="2">
        <v>52</v>
      </c>
      <c r="E220" s="2">
        <f t="shared" si="15"/>
        <v>52</v>
      </c>
      <c r="F220" s="4">
        <f t="shared" si="13"/>
        <v>1359847291012</v>
      </c>
      <c r="G220" s="4">
        <f t="shared" si="14"/>
        <v>1359847291012</v>
      </c>
      <c r="H220" s="2">
        <v>268676208</v>
      </c>
      <c r="I220">
        <v>268676208</v>
      </c>
      <c r="J220" s="5">
        <f t="shared" si="16"/>
        <v>0</v>
      </c>
    </row>
    <row r="221" spans="1:10" x14ac:dyDescent="0.25">
      <c r="A221" s="2">
        <v>1359847340</v>
      </c>
      <c r="B221" s="2">
        <v>268725432</v>
      </c>
      <c r="C221" s="2">
        <v>3</v>
      </c>
      <c r="D221" s="2">
        <v>178</v>
      </c>
      <c r="E221" s="2">
        <f t="shared" si="15"/>
        <v>59.333333333333336</v>
      </c>
      <c r="F221" s="4">
        <f t="shared" si="13"/>
        <v>1359847312215</v>
      </c>
      <c r="G221" s="4">
        <f t="shared" si="14"/>
        <v>1359847319319</v>
      </c>
      <c r="H221" s="2">
        <v>268697647</v>
      </c>
      <c r="I221">
        <v>268704751</v>
      </c>
      <c r="J221" s="5">
        <f t="shared" si="16"/>
        <v>7104</v>
      </c>
    </row>
    <row r="222" spans="1:10" x14ac:dyDescent="0.25">
      <c r="A222" s="2">
        <v>1359847380</v>
      </c>
      <c r="B222" s="2">
        <v>268765468</v>
      </c>
      <c r="C222" s="2">
        <v>2</v>
      </c>
      <c r="D222" s="2">
        <v>112</v>
      </c>
      <c r="E222" s="2">
        <f t="shared" si="15"/>
        <v>56</v>
      </c>
      <c r="F222" s="4">
        <f t="shared" si="13"/>
        <v>1359847352882</v>
      </c>
      <c r="G222" s="4">
        <f t="shared" si="14"/>
        <v>1359847359282</v>
      </c>
      <c r="H222" s="2">
        <v>268738350</v>
      </c>
      <c r="I222">
        <v>268744750</v>
      </c>
      <c r="J222" s="5">
        <f t="shared" si="16"/>
        <v>6400</v>
      </c>
    </row>
    <row r="223" spans="1:10" x14ac:dyDescent="0.25">
      <c r="A223" s="2">
        <v>1359847420</v>
      </c>
      <c r="B223" s="2">
        <v>268805652</v>
      </c>
      <c r="C223" s="2">
        <v>2</v>
      </c>
      <c r="D223" s="2">
        <v>112</v>
      </c>
      <c r="E223" s="2">
        <f t="shared" si="15"/>
        <v>56</v>
      </c>
      <c r="F223" s="4">
        <f t="shared" si="13"/>
        <v>1359847393595</v>
      </c>
      <c r="G223" s="4">
        <f t="shared" si="14"/>
        <v>1359847399099</v>
      </c>
      <c r="H223" s="2">
        <v>268779247</v>
      </c>
      <c r="I223">
        <v>268784751</v>
      </c>
      <c r="J223" s="5">
        <f t="shared" si="16"/>
        <v>5504</v>
      </c>
    </row>
    <row r="224" spans="1:10" x14ac:dyDescent="0.25">
      <c r="A224" s="2">
        <v>1359847444</v>
      </c>
      <c r="B224" s="2">
        <v>268829132</v>
      </c>
      <c r="C224" s="2">
        <v>8</v>
      </c>
      <c r="D224" s="2">
        <v>1890</v>
      </c>
      <c r="E224" s="2">
        <f t="shared" si="15"/>
        <v>236.25</v>
      </c>
      <c r="F224" s="4">
        <f t="shared" si="13"/>
        <v>1359847440577</v>
      </c>
      <c r="G224" s="4">
        <f t="shared" si="14"/>
        <v>1359847440769</v>
      </c>
      <c r="H224" s="2">
        <v>268825709</v>
      </c>
      <c r="I224">
        <v>268825901</v>
      </c>
      <c r="J224" s="5">
        <f t="shared" si="16"/>
        <v>192</v>
      </c>
    </row>
    <row r="225" spans="1:10" x14ac:dyDescent="0.25">
      <c r="A225" s="2">
        <v>1359847460</v>
      </c>
      <c r="B225" s="2">
        <v>268845620</v>
      </c>
      <c r="C225" s="2">
        <v>2</v>
      </c>
      <c r="D225" s="2">
        <v>112</v>
      </c>
      <c r="E225" s="2">
        <f t="shared" si="15"/>
        <v>56</v>
      </c>
      <c r="F225" s="4">
        <f t="shared" si="13"/>
        <v>1359847434330</v>
      </c>
      <c r="G225" s="4">
        <f t="shared" si="14"/>
        <v>1359847439130</v>
      </c>
      <c r="H225" s="2">
        <v>268819950</v>
      </c>
      <c r="I225">
        <v>268824750</v>
      </c>
      <c r="J225" s="5">
        <f t="shared" si="16"/>
        <v>4800</v>
      </c>
    </row>
    <row r="226" spans="1:10" x14ac:dyDescent="0.25">
      <c r="A226" s="2">
        <v>1359847501</v>
      </c>
      <c r="B226" s="2">
        <v>268885968</v>
      </c>
      <c r="C226" s="2">
        <v>2</v>
      </c>
      <c r="D226" s="2">
        <v>112</v>
      </c>
      <c r="E226" s="2">
        <f t="shared" si="15"/>
        <v>56</v>
      </c>
      <c r="F226" s="4">
        <f t="shared" si="13"/>
        <v>1359847475619</v>
      </c>
      <c r="G226" s="4">
        <f t="shared" si="14"/>
        <v>1359847479779</v>
      </c>
      <c r="H226" s="2">
        <v>268860587</v>
      </c>
      <c r="I226">
        <v>268864747</v>
      </c>
      <c r="J226" s="5">
        <f t="shared" si="16"/>
        <v>4160</v>
      </c>
    </row>
    <row r="227" spans="1:10" x14ac:dyDescent="0.25">
      <c r="A227" s="2">
        <v>1359847541</v>
      </c>
      <c r="B227" s="2">
        <v>268925960</v>
      </c>
      <c r="C227" s="2">
        <v>2</v>
      </c>
      <c r="D227" s="2">
        <v>112</v>
      </c>
      <c r="E227" s="2">
        <f t="shared" si="15"/>
        <v>56</v>
      </c>
      <c r="F227" s="4">
        <f t="shared" si="13"/>
        <v>1359847516204</v>
      </c>
      <c r="G227" s="4">
        <f t="shared" si="14"/>
        <v>1359847519788</v>
      </c>
      <c r="H227" s="2">
        <v>268901164</v>
      </c>
      <c r="I227">
        <v>268904748</v>
      </c>
      <c r="J227" s="5">
        <f t="shared" si="16"/>
        <v>3584</v>
      </c>
    </row>
    <row r="228" spans="1:10" x14ac:dyDescent="0.25">
      <c r="A228" s="2">
        <v>1359847581</v>
      </c>
      <c r="B228" s="2">
        <v>268966144</v>
      </c>
      <c r="C228" s="2">
        <v>2</v>
      </c>
      <c r="D228" s="2">
        <v>112</v>
      </c>
      <c r="E228" s="2">
        <f t="shared" si="15"/>
        <v>56</v>
      </c>
      <c r="F228" s="4">
        <f t="shared" si="13"/>
        <v>1359847556659</v>
      </c>
      <c r="G228" s="4">
        <f t="shared" si="14"/>
        <v>1359847559603</v>
      </c>
      <c r="H228" s="2">
        <v>268941803</v>
      </c>
      <c r="I228">
        <v>268944747</v>
      </c>
      <c r="J228" s="5">
        <f t="shared" si="16"/>
        <v>2944</v>
      </c>
    </row>
    <row r="229" spans="1:10" x14ac:dyDescent="0.25">
      <c r="A229" s="2">
        <v>1359847625</v>
      </c>
      <c r="B229" s="2">
        <v>269010316</v>
      </c>
      <c r="C229" s="2">
        <v>2</v>
      </c>
      <c r="D229" s="2">
        <v>112</v>
      </c>
      <c r="E229" s="2">
        <f t="shared" si="15"/>
        <v>56</v>
      </c>
      <c r="F229" s="4">
        <f t="shared" si="13"/>
        <v>1359847597061</v>
      </c>
      <c r="G229" s="4">
        <f t="shared" si="14"/>
        <v>1359847599429</v>
      </c>
      <c r="H229" s="2">
        <v>268982377</v>
      </c>
      <c r="I229">
        <v>268984745</v>
      </c>
      <c r="J229" s="5">
        <f t="shared" si="16"/>
        <v>2368</v>
      </c>
    </row>
    <row r="230" spans="1:10" x14ac:dyDescent="0.25">
      <c r="A230" s="2">
        <v>1359847665</v>
      </c>
      <c r="B230" s="2">
        <v>269050456</v>
      </c>
      <c r="C230" s="2">
        <v>2</v>
      </c>
      <c r="D230" s="2">
        <v>112</v>
      </c>
      <c r="E230" s="2">
        <f t="shared" si="15"/>
        <v>56</v>
      </c>
      <c r="F230" s="4">
        <f t="shared" si="13"/>
        <v>1359847637562</v>
      </c>
      <c r="G230" s="4">
        <f t="shared" si="14"/>
        <v>1359847639290</v>
      </c>
      <c r="H230" s="2">
        <v>269023018</v>
      </c>
      <c r="I230">
        <v>269024746</v>
      </c>
      <c r="J230" s="5">
        <f t="shared" si="16"/>
        <v>1728</v>
      </c>
    </row>
    <row r="231" spans="1:10" x14ac:dyDescent="0.25">
      <c r="A231" s="2">
        <v>1359847705</v>
      </c>
      <c r="B231" s="2">
        <v>269090620</v>
      </c>
      <c r="C231" s="2">
        <v>2</v>
      </c>
      <c r="D231" s="2">
        <v>112</v>
      </c>
      <c r="E231" s="2">
        <f t="shared" si="15"/>
        <v>56</v>
      </c>
      <c r="F231" s="4">
        <f t="shared" si="13"/>
        <v>1359847678483</v>
      </c>
      <c r="G231" s="4">
        <f t="shared" si="14"/>
        <v>1359847679123</v>
      </c>
      <c r="H231" s="2">
        <v>269064103</v>
      </c>
      <c r="I231">
        <v>269064743</v>
      </c>
      <c r="J231" s="5">
        <f t="shared" si="16"/>
        <v>640</v>
      </c>
    </row>
    <row r="232" spans="1:10" x14ac:dyDescent="0.25">
      <c r="A232" s="2">
        <v>1359847745</v>
      </c>
      <c r="B232" s="2">
        <v>269130656</v>
      </c>
      <c r="C232" s="2">
        <v>2</v>
      </c>
      <c r="D232" s="2">
        <v>112</v>
      </c>
      <c r="E232" s="2">
        <f t="shared" si="15"/>
        <v>56</v>
      </c>
      <c r="F232" s="4">
        <f t="shared" si="13"/>
        <v>1359847719088</v>
      </c>
      <c r="G232" s="4">
        <f t="shared" si="14"/>
        <v>1359847719152</v>
      </c>
      <c r="H232" s="2">
        <v>269104744</v>
      </c>
      <c r="I232">
        <v>269104808</v>
      </c>
      <c r="J232" s="5">
        <f t="shared" si="16"/>
        <v>64</v>
      </c>
    </row>
    <row r="233" spans="1:10" x14ac:dyDescent="0.25">
      <c r="A233" s="2">
        <v>1359847756</v>
      </c>
      <c r="B233" s="2">
        <v>269141376</v>
      </c>
      <c r="C233" s="2">
        <v>8</v>
      </c>
      <c r="D233" s="2">
        <v>1890</v>
      </c>
      <c r="E233" s="2">
        <f t="shared" si="15"/>
        <v>236.25</v>
      </c>
      <c r="F233" s="4">
        <f t="shared" si="13"/>
        <v>1359847749960</v>
      </c>
      <c r="G233" s="4">
        <f t="shared" si="14"/>
        <v>1359847750088</v>
      </c>
      <c r="H233" s="2">
        <v>269135336</v>
      </c>
      <c r="I233">
        <v>269135464</v>
      </c>
      <c r="J233" s="5">
        <f t="shared" si="16"/>
        <v>128</v>
      </c>
    </row>
    <row r="234" spans="1:10" x14ac:dyDescent="0.25">
      <c r="A234" s="2">
        <v>1359847786</v>
      </c>
      <c r="B234" s="2">
        <v>269170880</v>
      </c>
      <c r="C234" s="2">
        <v>2</v>
      </c>
      <c r="D234" s="2">
        <v>112</v>
      </c>
      <c r="E234" s="2">
        <f t="shared" si="15"/>
        <v>56</v>
      </c>
      <c r="F234" s="4">
        <f t="shared" si="13"/>
        <v>1359847759866</v>
      </c>
      <c r="G234" s="4">
        <f t="shared" si="14"/>
        <v>1359847760698</v>
      </c>
      <c r="H234" s="2">
        <v>269144746</v>
      </c>
      <c r="I234">
        <v>269145578</v>
      </c>
      <c r="J234" s="5">
        <f t="shared" si="16"/>
        <v>832</v>
      </c>
    </row>
    <row r="235" spans="1:10" x14ac:dyDescent="0.25">
      <c r="A235" s="2">
        <v>1359847826</v>
      </c>
      <c r="B235" s="2">
        <v>269210940</v>
      </c>
      <c r="C235" s="2">
        <v>2</v>
      </c>
      <c r="D235" s="2">
        <v>112</v>
      </c>
      <c r="E235" s="2">
        <f t="shared" si="15"/>
        <v>56</v>
      </c>
      <c r="F235" s="4">
        <f t="shared" si="13"/>
        <v>1359847799805</v>
      </c>
      <c r="G235" s="4">
        <f t="shared" si="14"/>
        <v>1359847801405</v>
      </c>
      <c r="H235" s="2">
        <v>269184745</v>
      </c>
      <c r="I235">
        <v>269186345</v>
      </c>
      <c r="J235" s="5">
        <f t="shared" si="16"/>
        <v>1600</v>
      </c>
    </row>
    <row r="236" spans="1:10" x14ac:dyDescent="0.25">
      <c r="A236" s="2">
        <v>1359847866</v>
      </c>
      <c r="B236" s="2">
        <v>269250904</v>
      </c>
      <c r="C236" s="2">
        <v>2</v>
      </c>
      <c r="D236" s="2">
        <v>112</v>
      </c>
      <c r="E236" s="2">
        <f t="shared" si="15"/>
        <v>56</v>
      </c>
      <c r="F236" s="4">
        <f t="shared" si="13"/>
        <v>1359847839839</v>
      </c>
      <c r="G236" s="4">
        <f t="shared" si="14"/>
        <v>1359847842271</v>
      </c>
      <c r="H236" s="2">
        <v>269224743</v>
      </c>
      <c r="I236">
        <v>269227175</v>
      </c>
      <c r="J236" s="5">
        <f t="shared" si="16"/>
        <v>2432</v>
      </c>
    </row>
    <row r="237" spans="1:10" x14ac:dyDescent="0.25">
      <c r="A237" s="2">
        <v>1359847906</v>
      </c>
      <c r="B237" s="2">
        <v>269291040</v>
      </c>
      <c r="C237" s="2">
        <v>2</v>
      </c>
      <c r="D237" s="2">
        <v>112</v>
      </c>
      <c r="E237" s="2">
        <f t="shared" si="15"/>
        <v>56</v>
      </c>
      <c r="F237" s="4">
        <f t="shared" si="13"/>
        <v>1359847879701</v>
      </c>
      <c r="G237" s="4">
        <f t="shared" si="14"/>
        <v>1359847882133</v>
      </c>
      <c r="H237" s="2">
        <v>269264741</v>
      </c>
      <c r="I237">
        <v>269267173</v>
      </c>
      <c r="J237" s="5">
        <f t="shared" si="16"/>
        <v>2432</v>
      </c>
    </row>
    <row r="238" spans="1:10" x14ac:dyDescent="0.25">
      <c r="A238" s="2">
        <v>1359847946</v>
      </c>
      <c r="B238" s="2">
        <v>269331284</v>
      </c>
      <c r="C238" s="2">
        <v>2</v>
      </c>
      <c r="D238" s="2">
        <v>112</v>
      </c>
      <c r="E238" s="2">
        <f t="shared" si="15"/>
        <v>56</v>
      </c>
      <c r="F238" s="4">
        <f t="shared" si="13"/>
        <v>1359847919458</v>
      </c>
      <c r="G238" s="4">
        <f t="shared" si="14"/>
        <v>1359847922466</v>
      </c>
      <c r="H238" s="2">
        <v>269304742</v>
      </c>
      <c r="I238">
        <v>269307750</v>
      </c>
      <c r="J238" s="5">
        <f t="shared" si="16"/>
        <v>3008</v>
      </c>
    </row>
    <row r="239" spans="1:10" x14ac:dyDescent="0.25">
      <c r="A239" s="2">
        <v>1359847986</v>
      </c>
      <c r="B239" s="2">
        <v>269371388</v>
      </c>
      <c r="C239" s="2">
        <v>2</v>
      </c>
      <c r="D239" s="2">
        <v>112</v>
      </c>
      <c r="E239" s="2">
        <f t="shared" si="15"/>
        <v>56</v>
      </c>
      <c r="F239" s="4">
        <f t="shared" si="13"/>
        <v>1359847959352</v>
      </c>
      <c r="G239" s="4">
        <f t="shared" si="14"/>
        <v>1359847962936</v>
      </c>
      <c r="H239" s="2">
        <v>269344740</v>
      </c>
      <c r="I239">
        <v>269348324</v>
      </c>
      <c r="J239" s="5">
        <f t="shared" si="16"/>
        <v>3584</v>
      </c>
    </row>
    <row r="240" spans="1:10" x14ac:dyDescent="0.25">
      <c r="A240" s="2">
        <v>1359848026</v>
      </c>
      <c r="B240" s="2">
        <v>269411460</v>
      </c>
      <c r="C240" s="2">
        <v>2</v>
      </c>
      <c r="D240" s="2">
        <v>112</v>
      </c>
      <c r="E240" s="2">
        <f t="shared" si="15"/>
        <v>56</v>
      </c>
      <c r="F240" s="4">
        <f t="shared" si="13"/>
        <v>1359847999345</v>
      </c>
      <c r="G240" s="4">
        <f t="shared" si="14"/>
        <v>1359848003569</v>
      </c>
      <c r="H240" s="2">
        <v>269384805</v>
      </c>
      <c r="I240">
        <v>269389029</v>
      </c>
      <c r="J240" s="5">
        <f t="shared" si="16"/>
        <v>4224</v>
      </c>
    </row>
    <row r="241" spans="1:10" x14ac:dyDescent="0.25">
      <c r="A241" s="2">
        <v>1359848066</v>
      </c>
      <c r="B241" s="2">
        <v>269451436</v>
      </c>
      <c r="C241" s="2">
        <v>2</v>
      </c>
      <c r="D241" s="2">
        <v>112</v>
      </c>
      <c r="E241" s="2">
        <f t="shared" si="15"/>
        <v>56</v>
      </c>
      <c r="F241" s="4">
        <f t="shared" si="13"/>
        <v>1359848039369</v>
      </c>
      <c r="G241" s="4">
        <f t="shared" si="14"/>
        <v>1359848044297</v>
      </c>
      <c r="H241" s="2">
        <v>269424805</v>
      </c>
      <c r="I241">
        <v>269429733</v>
      </c>
      <c r="J241" s="5">
        <f t="shared" si="16"/>
        <v>4928</v>
      </c>
    </row>
    <row r="242" spans="1:10" x14ac:dyDescent="0.25">
      <c r="A242" s="2">
        <v>1359848068</v>
      </c>
      <c r="B242" s="2">
        <v>269453532</v>
      </c>
      <c r="C242" s="2">
        <v>8</v>
      </c>
      <c r="D242" s="2">
        <v>1890</v>
      </c>
      <c r="E242" s="2">
        <f t="shared" si="15"/>
        <v>236.25</v>
      </c>
      <c r="F242" s="4">
        <f t="shared" si="13"/>
        <v>1359848059944</v>
      </c>
      <c r="G242" s="4">
        <f t="shared" si="14"/>
        <v>1359848060008</v>
      </c>
      <c r="H242" s="2">
        <v>269445476</v>
      </c>
      <c r="I242">
        <v>269445540</v>
      </c>
      <c r="J242" s="5">
        <f t="shared" si="16"/>
        <v>64</v>
      </c>
    </row>
    <row r="243" spans="1:10" x14ac:dyDescent="0.25">
      <c r="A243" s="2">
        <v>1359848107</v>
      </c>
      <c r="B243" s="2">
        <v>269491856</v>
      </c>
      <c r="C243" s="2">
        <v>2</v>
      </c>
      <c r="D243" s="2">
        <v>112</v>
      </c>
      <c r="E243" s="2">
        <f t="shared" si="15"/>
        <v>56</v>
      </c>
      <c r="F243" s="4">
        <f t="shared" si="13"/>
        <v>1359848079946</v>
      </c>
      <c r="G243" s="4">
        <f t="shared" si="14"/>
        <v>1359848085578</v>
      </c>
      <c r="H243" s="2">
        <v>269464802</v>
      </c>
      <c r="I243">
        <v>269470434</v>
      </c>
      <c r="J243" s="5">
        <f t="shared" si="16"/>
        <v>5632</v>
      </c>
    </row>
    <row r="244" spans="1:10" x14ac:dyDescent="0.25">
      <c r="A244" s="2">
        <v>1359848147</v>
      </c>
      <c r="B244" s="2">
        <v>269531792</v>
      </c>
      <c r="C244" s="2">
        <v>2</v>
      </c>
      <c r="D244" s="2">
        <v>112</v>
      </c>
      <c r="E244" s="2">
        <f t="shared" si="15"/>
        <v>56</v>
      </c>
      <c r="F244" s="4">
        <f t="shared" si="13"/>
        <v>1359848120011</v>
      </c>
      <c r="G244" s="4">
        <f t="shared" si="14"/>
        <v>1359848126347</v>
      </c>
      <c r="H244" s="2">
        <v>269504803</v>
      </c>
      <c r="I244">
        <v>269511139</v>
      </c>
      <c r="J244" s="5">
        <f t="shared" si="16"/>
        <v>6336</v>
      </c>
    </row>
    <row r="245" spans="1:10" x14ac:dyDescent="0.25">
      <c r="A245" s="2">
        <v>1359848187</v>
      </c>
      <c r="B245" s="2">
        <v>269571928</v>
      </c>
      <c r="C245" s="2">
        <v>2</v>
      </c>
      <c r="D245" s="2">
        <v>112</v>
      </c>
      <c r="E245" s="2">
        <f t="shared" si="15"/>
        <v>56</v>
      </c>
      <c r="F245" s="4">
        <f t="shared" si="13"/>
        <v>1359848159873</v>
      </c>
      <c r="G245" s="4">
        <f t="shared" si="14"/>
        <v>1359848166785</v>
      </c>
      <c r="H245" s="2">
        <v>269544801</v>
      </c>
      <c r="I245">
        <v>269551713</v>
      </c>
      <c r="J245" s="5">
        <f t="shared" si="16"/>
        <v>6912</v>
      </c>
    </row>
    <row r="246" spans="1:10" x14ac:dyDescent="0.25">
      <c r="A246" s="2">
        <v>1359848227</v>
      </c>
      <c r="B246" s="2">
        <v>269611916</v>
      </c>
      <c r="C246" s="2">
        <v>2</v>
      </c>
      <c r="D246" s="2">
        <v>112</v>
      </c>
      <c r="E246" s="2">
        <f t="shared" si="15"/>
        <v>56</v>
      </c>
      <c r="F246" s="4">
        <f t="shared" si="13"/>
        <v>1359848199883</v>
      </c>
      <c r="G246" s="4">
        <f t="shared" si="14"/>
        <v>1359848207563</v>
      </c>
      <c r="H246" s="2">
        <v>269584799</v>
      </c>
      <c r="I246">
        <v>269592479</v>
      </c>
      <c r="J246" s="5">
        <f t="shared" si="16"/>
        <v>7680</v>
      </c>
    </row>
    <row r="247" spans="1:10" x14ac:dyDescent="0.25">
      <c r="A247" s="2">
        <v>1359848267</v>
      </c>
      <c r="B247" s="2">
        <v>269651936</v>
      </c>
      <c r="C247" s="2">
        <v>2</v>
      </c>
      <c r="D247" s="2">
        <v>112</v>
      </c>
      <c r="E247" s="2">
        <f t="shared" si="15"/>
        <v>56</v>
      </c>
      <c r="F247" s="4">
        <f t="shared" si="13"/>
        <v>1359848239863</v>
      </c>
      <c r="G247" s="4">
        <f t="shared" si="14"/>
        <v>1359848248183</v>
      </c>
      <c r="H247" s="2">
        <v>269624799</v>
      </c>
      <c r="I247">
        <v>269633119</v>
      </c>
      <c r="J247" s="5">
        <f t="shared" si="16"/>
        <v>8320</v>
      </c>
    </row>
    <row r="248" spans="1:10" x14ac:dyDescent="0.25">
      <c r="A248" s="2">
        <v>1359848307</v>
      </c>
      <c r="B248" s="2">
        <v>269691876</v>
      </c>
      <c r="C248" s="2">
        <v>2</v>
      </c>
      <c r="D248" s="2">
        <v>112</v>
      </c>
      <c r="E248" s="2">
        <f t="shared" si="15"/>
        <v>56</v>
      </c>
      <c r="F248" s="4">
        <f t="shared" si="13"/>
        <v>1359848279923</v>
      </c>
      <c r="G248" s="4">
        <f t="shared" si="14"/>
        <v>1359848289075</v>
      </c>
      <c r="H248" s="2">
        <v>269664799</v>
      </c>
      <c r="I248">
        <v>269673951</v>
      </c>
      <c r="J248" s="5">
        <f t="shared" si="16"/>
        <v>9152</v>
      </c>
    </row>
    <row r="249" spans="1:10" x14ac:dyDescent="0.25">
      <c r="A249" s="2">
        <v>1359848347</v>
      </c>
      <c r="B249" s="2">
        <v>269732016</v>
      </c>
      <c r="C249" s="2">
        <v>2</v>
      </c>
      <c r="D249" s="2">
        <v>112</v>
      </c>
      <c r="E249" s="2">
        <f t="shared" si="15"/>
        <v>56</v>
      </c>
      <c r="F249" s="4">
        <f t="shared" si="13"/>
        <v>1359848319783</v>
      </c>
      <c r="G249" s="4">
        <f t="shared" si="14"/>
        <v>1359848329511</v>
      </c>
      <c r="H249" s="2">
        <v>269704799</v>
      </c>
      <c r="I249">
        <v>269714527</v>
      </c>
      <c r="J249" s="5">
        <f t="shared" si="16"/>
        <v>9728</v>
      </c>
    </row>
    <row r="250" spans="1:10" x14ac:dyDescent="0.25">
      <c r="A250" s="2">
        <v>1359848372</v>
      </c>
      <c r="B250" s="2">
        <v>269757748</v>
      </c>
      <c r="C250" s="2">
        <v>8</v>
      </c>
      <c r="D250" s="2">
        <v>1890</v>
      </c>
      <c r="E250" s="2">
        <f t="shared" si="15"/>
        <v>236.25</v>
      </c>
      <c r="F250" s="4">
        <f t="shared" si="13"/>
        <v>1359848369741</v>
      </c>
      <c r="G250" s="4">
        <f t="shared" si="14"/>
        <v>1359848369869</v>
      </c>
      <c r="H250" s="2">
        <v>269755489</v>
      </c>
      <c r="I250">
        <v>269755617</v>
      </c>
      <c r="J250" s="5">
        <f t="shared" si="16"/>
        <v>128</v>
      </c>
    </row>
    <row r="251" spans="1:10" x14ac:dyDescent="0.25">
      <c r="A251" s="2">
        <v>1359848387</v>
      </c>
      <c r="B251" s="2">
        <v>269772104</v>
      </c>
      <c r="C251" s="2">
        <v>2</v>
      </c>
      <c r="D251" s="2">
        <v>112</v>
      </c>
      <c r="E251" s="2">
        <f t="shared" si="15"/>
        <v>56</v>
      </c>
      <c r="F251" s="4">
        <f t="shared" si="13"/>
        <v>1359848359759</v>
      </c>
      <c r="G251" s="4">
        <f t="shared" si="14"/>
        <v>1359848370127</v>
      </c>
      <c r="H251" s="2">
        <v>269744863</v>
      </c>
      <c r="I251">
        <v>269755231</v>
      </c>
      <c r="J251" s="5">
        <f t="shared" si="16"/>
        <v>10368</v>
      </c>
    </row>
    <row r="252" spans="1:10" x14ac:dyDescent="0.25">
      <c r="A252" s="2">
        <v>1359848427</v>
      </c>
      <c r="B252" s="2">
        <v>269812172</v>
      </c>
      <c r="C252" s="2">
        <v>2</v>
      </c>
      <c r="D252" s="2">
        <v>112</v>
      </c>
      <c r="E252" s="2">
        <f t="shared" si="15"/>
        <v>56</v>
      </c>
      <c r="F252" s="4">
        <f t="shared" si="13"/>
        <v>1359848399692</v>
      </c>
      <c r="G252" s="4">
        <f t="shared" si="14"/>
        <v>1359848410892</v>
      </c>
      <c r="H252" s="2">
        <v>269784864</v>
      </c>
      <c r="I252">
        <v>269796064</v>
      </c>
      <c r="J252" s="5">
        <f t="shared" si="16"/>
        <v>11200</v>
      </c>
    </row>
    <row r="253" spans="1:10" x14ac:dyDescent="0.25">
      <c r="A253" s="2">
        <v>1359848467</v>
      </c>
      <c r="B253" s="2">
        <v>269852212</v>
      </c>
      <c r="C253" s="2">
        <v>2</v>
      </c>
      <c r="D253" s="2">
        <v>112</v>
      </c>
      <c r="E253" s="2">
        <f t="shared" si="15"/>
        <v>56</v>
      </c>
      <c r="F253" s="4">
        <f t="shared" si="13"/>
        <v>1359848439649</v>
      </c>
      <c r="G253" s="4">
        <f t="shared" si="14"/>
        <v>1359848451489</v>
      </c>
      <c r="H253" s="2">
        <v>269824861</v>
      </c>
      <c r="I253">
        <v>269836701</v>
      </c>
      <c r="J253" s="5">
        <f t="shared" si="16"/>
        <v>11840</v>
      </c>
    </row>
    <row r="254" spans="1:10" x14ac:dyDescent="0.25">
      <c r="A254" s="2">
        <v>1359848507</v>
      </c>
      <c r="B254" s="2">
        <v>269892280</v>
      </c>
      <c r="C254" s="2">
        <v>2</v>
      </c>
      <c r="D254" s="2">
        <v>112</v>
      </c>
      <c r="E254" s="2">
        <f t="shared" si="15"/>
        <v>56</v>
      </c>
      <c r="F254" s="4">
        <f t="shared" si="13"/>
        <v>1359848479582</v>
      </c>
      <c r="G254" s="4">
        <f t="shared" si="14"/>
        <v>1359848492190</v>
      </c>
      <c r="H254" s="2">
        <v>269864862</v>
      </c>
      <c r="I254">
        <v>269877470</v>
      </c>
      <c r="J254" s="5">
        <f t="shared" si="16"/>
        <v>12608</v>
      </c>
    </row>
    <row r="255" spans="1:10" x14ac:dyDescent="0.25">
      <c r="A255" s="2">
        <v>1359848531</v>
      </c>
      <c r="B255" s="2">
        <v>269916264</v>
      </c>
      <c r="C255" s="2">
        <v>1</v>
      </c>
      <c r="D255" s="2">
        <v>46</v>
      </c>
      <c r="E255" s="2">
        <f t="shared" si="15"/>
        <v>46</v>
      </c>
      <c r="F255" s="4">
        <f t="shared" si="13"/>
        <v>1359848503851</v>
      </c>
      <c r="G255" s="4">
        <f t="shared" si="14"/>
        <v>1359848503851</v>
      </c>
      <c r="H255" s="2">
        <v>269889115</v>
      </c>
      <c r="I255">
        <v>269889115</v>
      </c>
      <c r="J255" s="5">
        <f t="shared" si="16"/>
        <v>0</v>
      </c>
    </row>
    <row r="256" spans="1:10" x14ac:dyDescent="0.25">
      <c r="A256" s="2">
        <v>1359848547</v>
      </c>
      <c r="B256" s="2">
        <v>269932360</v>
      </c>
      <c r="C256" s="2">
        <v>2</v>
      </c>
      <c r="D256" s="2">
        <v>112</v>
      </c>
      <c r="E256" s="2">
        <f t="shared" si="15"/>
        <v>56</v>
      </c>
      <c r="F256" s="4">
        <f t="shared" si="13"/>
        <v>1359848519500</v>
      </c>
      <c r="G256" s="4">
        <f t="shared" si="14"/>
        <v>1359848532748</v>
      </c>
      <c r="H256" s="2">
        <v>269904860</v>
      </c>
      <c r="I256">
        <v>269918108</v>
      </c>
      <c r="J256" s="5">
        <f t="shared" si="16"/>
        <v>13248</v>
      </c>
    </row>
    <row r="257" spans="1:10" x14ac:dyDescent="0.25">
      <c r="A257" s="2">
        <v>1359848587</v>
      </c>
      <c r="B257" s="2">
        <v>269972396</v>
      </c>
      <c r="C257" s="2">
        <v>2</v>
      </c>
      <c r="D257" s="2">
        <v>112</v>
      </c>
      <c r="E257" s="2">
        <f t="shared" si="15"/>
        <v>56</v>
      </c>
      <c r="F257" s="4">
        <f t="shared" si="13"/>
        <v>1359848559465</v>
      </c>
      <c r="G257" s="4">
        <f t="shared" si="14"/>
        <v>1359848573289</v>
      </c>
      <c r="H257" s="2">
        <v>269944861</v>
      </c>
      <c r="I257">
        <v>269958685</v>
      </c>
      <c r="J257" s="5">
        <f t="shared" si="16"/>
        <v>13824</v>
      </c>
    </row>
    <row r="258" spans="1:10" x14ac:dyDescent="0.25">
      <c r="A258" s="2">
        <v>1359848627</v>
      </c>
      <c r="B258" s="2">
        <v>270012616</v>
      </c>
      <c r="C258" s="2">
        <v>2</v>
      </c>
      <c r="D258" s="2">
        <v>112</v>
      </c>
      <c r="E258" s="2">
        <f t="shared" si="15"/>
        <v>56</v>
      </c>
      <c r="F258" s="4">
        <f t="shared" ref="F258:F321" si="17">((A258*1000)-B258)+H258</f>
        <v>1359848599244</v>
      </c>
      <c r="G258" s="4">
        <f t="shared" ref="G258:G321" si="18">((A258*1000)-B258)+I258</f>
        <v>1359848614092</v>
      </c>
      <c r="H258" s="2">
        <v>269984860</v>
      </c>
      <c r="I258">
        <v>269999708</v>
      </c>
      <c r="J258" s="5">
        <f t="shared" si="16"/>
        <v>14848</v>
      </c>
    </row>
    <row r="259" spans="1:10" x14ac:dyDescent="0.25">
      <c r="A259" s="2">
        <v>1359848668</v>
      </c>
      <c r="B259" s="2">
        <v>270052788</v>
      </c>
      <c r="C259" s="2">
        <v>2</v>
      </c>
      <c r="D259" s="2">
        <v>112</v>
      </c>
      <c r="E259" s="2">
        <f t="shared" ref="E259:E322" si="19">D259/C259</f>
        <v>56</v>
      </c>
      <c r="F259" s="4">
        <f t="shared" si="17"/>
        <v>1359848640071</v>
      </c>
      <c r="G259" s="4">
        <f t="shared" si="18"/>
        <v>1359848655815</v>
      </c>
      <c r="H259" s="2">
        <v>270024859</v>
      </c>
      <c r="I259">
        <v>270040603</v>
      </c>
      <c r="J259" s="5">
        <f t="shared" ref="J259:J322" si="20">G259-F259</f>
        <v>15744</v>
      </c>
    </row>
    <row r="260" spans="1:10" x14ac:dyDescent="0.25">
      <c r="A260" s="2">
        <v>1359848685</v>
      </c>
      <c r="B260" s="2">
        <v>270070048</v>
      </c>
      <c r="C260" s="2">
        <v>8</v>
      </c>
      <c r="D260" s="2">
        <v>1890</v>
      </c>
      <c r="E260" s="2">
        <f t="shared" si="19"/>
        <v>236.25</v>
      </c>
      <c r="F260" s="4">
        <f t="shared" si="17"/>
        <v>1359848680320</v>
      </c>
      <c r="G260" s="4">
        <f t="shared" si="18"/>
        <v>1359848680768</v>
      </c>
      <c r="H260" s="2">
        <v>270065368</v>
      </c>
      <c r="I260">
        <v>270065816</v>
      </c>
      <c r="J260" s="5">
        <f t="shared" si="20"/>
        <v>448</v>
      </c>
    </row>
    <row r="261" spans="1:10" x14ac:dyDescent="0.25">
      <c r="A261" s="2">
        <v>1359848707</v>
      </c>
      <c r="B261" s="2">
        <v>270092752</v>
      </c>
      <c r="C261" s="2">
        <v>2</v>
      </c>
      <c r="D261" s="2">
        <v>112</v>
      </c>
      <c r="E261" s="2">
        <f t="shared" si="19"/>
        <v>56</v>
      </c>
      <c r="F261" s="4">
        <f t="shared" si="17"/>
        <v>1359848679105</v>
      </c>
      <c r="G261" s="4">
        <f t="shared" si="18"/>
        <v>1359848695425</v>
      </c>
      <c r="H261" s="2">
        <v>270064857</v>
      </c>
      <c r="I261">
        <v>270081177</v>
      </c>
      <c r="J261" s="5">
        <f t="shared" si="20"/>
        <v>16320</v>
      </c>
    </row>
    <row r="262" spans="1:10" x14ac:dyDescent="0.25">
      <c r="A262" s="2">
        <v>1359848748</v>
      </c>
      <c r="B262" s="2">
        <v>270132788</v>
      </c>
      <c r="C262" s="2">
        <v>2</v>
      </c>
      <c r="D262" s="2">
        <v>112</v>
      </c>
      <c r="E262" s="2">
        <f t="shared" si="19"/>
        <v>56</v>
      </c>
      <c r="F262" s="4">
        <f t="shared" si="17"/>
        <v>1359848720070</v>
      </c>
      <c r="G262" s="4">
        <f t="shared" si="18"/>
        <v>1359848737094</v>
      </c>
      <c r="H262" s="2">
        <v>270104858</v>
      </c>
      <c r="I262">
        <v>270121882</v>
      </c>
      <c r="J262" s="5">
        <f t="shared" si="20"/>
        <v>17024</v>
      </c>
    </row>
    <row r="263" spans="1:10" x14ac:dyDescent="0.25">
      <c r="A263" s="2">
        <v>1359848784</v>
      </c>
      <c r="B263" s="2">
        <v>270169172</v>
      </c>
      <c r="C263" s="2">
        <v>2</v>
      </c>
      <c r="D263" s="2">
        <v>112</v>
      </c>
      <c r="E263" s="2">
        <f t="shared" si="19"/>
        <v>56</v>
      </c>
      <c r="F263" s="4">
        <f t="shared" si="17"/>
        <v>1359848759686</v>
      </c>
      <c r="G263" s="4">
        <f t="shared" si="18"/>
        <v>1359848777286</v>
      </c>
      <c r="H263" s="2">
        <v>270144858</v>
      </c>
      <c r="I263">
        <v>270162458</v>
      </c>
      <c r="J263" s="5">
        <f t="shared" si="20"/>
        <v>17600</v>
      </c>
    </row>
    <row r="264" spans="1:10" x14ac:dyDescent="0.25">
      <c r="A264" s="2">
        <v>1359848824</v>
      </c>
      <c r="B264" s="2">
        <v>270209236</v>
      </c>
      <c r="C264" s="2">
        <v>2</v>
      </c>
      <c r="D264" s="2">
        <v>112</v>
      </c>
      <c r="E264" s="2">
        <f t="shared" si="19"/>
        <v>56</v>
      </c>
      <c r="F264" s="4">
        <f t="shared" si="17"/>
        <v>1359848799619</v>
      </c>
      <c r="G264" s="4">
        <f t="shared" si="18"/>
        <v>1359848817795</v>
      </c>
      <c r="H264" s="2">
        <v>270184855</v>
      </c>
      <c r="I264">
        <v>270203031</v>
      </c>
      <c r="J264" s="5">
        <f t="shared" si="20"/>
        <v>18176</v>
      </c>
    </row>
    <row r="265" spans="1:10" x14ac:dyDescent="0.25">
      <c r="A265" s="2">
        <v>1359848864</v>
      </c>
      <c r="B265" s="2">
        <v>270249396</v>
      </c>
      <c r="C265" s="2">
        <v>2</v>
      </c>
      <c r="D265" s="2">
        <v>112</v>
      </c>
      <c r="E265" s="2">
        <f t="shared" si="19"/>
        <v>56</v>
      </c>
      <c r="F265" s="4">
        <f t="shared" si="17"/>
        <v>1359848839459</v>
      </c>
      <c r="G265" s="4">
        <f t="shared" si="18"/>
        <v>1359848858275</v>
      </c>
      <c r="H265" s="2">
        <v>270224855</v>
      </c>
      <c r="I265">
        <v>270243671</v>
      </c>
      <c r="J265" s="5">
        <f t="shared" si="20"/>
        <v>18816</v>
      </c>
    </row>
    <row r="266" spans="1:10" x14ac:dyDescent="0.25">
      <c r="A266" s="2">
        <v>1359848904</v>
      </c>
      <c r="B266" s="2">
        <v>270289528</v>
      </c>
      <c r="C266" s="2">
        <v>2</v>
      </c>
      <c r="D266" s="2">
        <v>112</v>
      </c>
      <c r="E266" s="2">
        <f t="shared" si="19"/>
        <v>56</v>
      </c>
      <c r="F266" s="4">
        <f t="shared" si="17"/>
        <v>1359848879389</v>
      </c>
      <c r="G266" s="4">
        <f t="shared" si="18"/>
        <v>1359848898781</v>
      </c>
      <c r="H266" s="2">
        <v>270264917</v>
      </c>
      <c r="I266">
        <v>270284309</v>
      </c>
      <c r="J266" s="5">
        <f t="shared" si="20"/>
        <v>19392</v>
      </c>
    </row>
    <row r="267" spans="1:10" x14ac:dyDescent="0.25">
      <c r="A267" s="2">
        <v>1359848944</v>
      </c>
      <c r="B267" s="2">
        <v>270329640</v>
      </c>
      <c r="C267" s="2">
        <v>2</v>
      </c>
      <c r="D267" s="2">
        <v>112</v>
      </c>
      <c r="E267" s="2">
        <f t="shared" si="19"/>
        <v>56</v>
      </c>
      <c r="F267" s="4">
        <f t="shared" si="17"/>
        <v>1359848919279</v>
      </c>
      <c r="G267" s="4">
        <f t="shared" si="18"/>
        <v>1359848939439</v>
      </c>
      <c r="H267" s="2">
        <v>270304919</v>
      </c>
      <c r="I267">
        <v>270325079</v>
      </c>
      <c r="J267" s="5">
        <f t="shared" si="20"/>
        <v>20160</v>
      </c>
    </row>
    <row r="268" spans="1:10" x14ac:dyDescent="0.25">
      <c r="A268" s="2">
        <v>1359848980</v>
      </c>
      <c r="B268" s="2">
        <v>270365684</v>
      </c>
      <c r="C268" s="2">
        <v>6</v>
      </c>
      <c r="D268" s="2">
        <v>298</v>
      </c>
      <c r="E268" s="2">
        <f t="shared" si="19"/>
        <v>49.666666666666664</v>
      </c>
      <c r="F268" s="4">
        <f t="shared" si="17"/>
        <v>1359848954946</v>
      </c>
      <c r="G268" s="4">
        <f t="shared" si="18"/>
        <v>1359848976002</v>
      </c>
      <c r="H268" s="2">
        <v>270340630</v>
      </c>
      <c r="I268">
        <v>270361686</v>
      </c>
      <c r="J268" s="5">
        <f t="shared" si="20"/>
        <v>21056</v>
      </c>
    </row>
    <row r="269" spans="1:10" x14ac:dyDescent="0.25">
      <c r="A269" s="2">
        <v>1359848985</v>
      </c>
      <c r="B269" s="2">
        <v>270369756</v>
      </c>
      <c r="C269" s="2">
        <v>2</v>
      </c>
      <c r="D269" s="2">
        <v>112</v>
      </c>
      <c r="E269" s="2">
        <f t="shared" si="19"/>
        <v>56</v>
      </c>
      <c r="F269" s="4">
        <f t="shared" si="17"/>
        <v>1359848960161</v>
      </c>
      <c r="G269" s="4">
        <f t="shared" si="18"/>
        <v>1359848981025</v>
      </c>
      <c r="H269" s="2">
        <v>270344917</v>
      </c>
      <c r="I269">
        <v>270365781</v>
      </c>
      <c r="J269" s="5">
        <f t="shared" si="20"/>
        <v>20864</v>
      </c>
    </row>
    <row r="270" spans="1:10" x14ac:dyDescent="0.25">
      <c r="A270" s="2">
        <v>1359848997</v>
      </c>
      <c r="B270" s="2">
        <v>270382344</v>
      </c>
      <c r="C270" s="2">
        <v>8</v>
      </c>
      <c r="D270" s="2">
        <v>1890</v>
      </c>
      <c r="E270" s="2">
        <f t="shared" si="19"/>
        <v>236.25</v>
      </c>
      <c r="F270" s="4">
        <f t="shared" si="17"/>
        <v>1359848990035</v>
      </c>
      <c r="G270" s="4">
        <f t="shared" si="18"/>
        <v>1359848990163</v>
      </c>
      <c r="H270" s="2">
        <v>270375379</v>
      </c>
      <c r="I270">
        <v>270375507</v>
      </c>
      <c r="J270" s="5">
        <f t="shared" si="20"/>
        <v>128</v>
      </c>
    </row>
    <row r="271" spans="1:10" x14ac:dyDescent="0.25">
      <c r="A271" s="2">
        <v>1359849024</v>
      </c>
      <c r="B271" s="2">
        <v>270409708</v>
      </c>
      <c r="C271" s="2">
        <v>2</v>
      </c>
      <c r="D271" s="2">
        <v>112</v>
      </c>
      <c r="E271" s="2">
        <f t="shared" si="19"/>
        <v>56</v>
      </c>
      <c r="F271" s="4">
        <f t="shared" si="17"/>
        <v>1359848999211</v>
      </c>
      <c r="G271" s="4">
        <f t="shared" si="18"/>
        <v>1359849020843</v>
      </c>
      <c r="H271" s="2">
        <v>270384919</v>
      </c>
      <c r="I271">
        <v>270406551</v>
      </c>
      <c r="J271" s="5">
        <f t="shared" si="20"/>
        <v>21632</v>
      </c>
    </row>
    <row r="272" spans="1:10" x14ac:dyDescent="0.25">
      <c r="A272" s="2">
        <v>1359849065</v>
      </c>
      <c r="B272" s="2">
        <v>270450028</v>
      </c>
      <c r="C272" s="2">
        <v>2</v>
      </c>
      <c r="D272" s="2">
        <v>112</v>
      </c>
      <c r="E272" s="2">
        <f t="shared" si="19"/>
        <v>56</v>
      </c>
      <c r="F272" s="4">
        <f t="shared" si="17"/>
        <v>1359849039887</v>
      </c>
      <c r="G272" s="4">
        <f t="shared" si="18"/>
        <v>1359849062223</v>
      </c>
      <c r="H272" s="2">
        <v>270424915</v>
      </c>
      <c r="I272">
        <v>270447251</v>
      </c>
      <c r="J272" s="5">
        <f t="shared" si="20"/>
        <v>22336</v>
      </c>
    </row>
    <row r="273" spans="1:10" x14ac:dyDescent="0.25">
      <c r="A273" s="2">
        <v>1359849105</v>
      </c>
      <c r="B273" s="2">
        <v>270490032</v>
      </c>
      <c r="C273" s="2">
        <v>2</v>
      </c>
      <c r="D273" s="2">
        <v>112</v>
      </c>
      <c r="E273" s="2">
        <f t="shared" si="19"/>
        <v>56</v>
      </c>
      <c r="F273" s="4">
        <f t="shared" si="17"/>
        <v>1359849079882</v>
      </c>
      <c r="G273" s="4">
        <f t="shared" si="18"/>
        <v>1359849102794</v>
      </c>
      <c r="H273" s="2">
        <v>270464914</v>
      </c>
      <c r="I273">
        <v>270487826</v>
      </c>
      <c r="J273" s="5">
        <f t="shared" si="20"/>
        <v>22912</v>
      </c>
    </row>
    <row r="274" spans="1:10" x14ac:dyDescent="0.25">
      <c r="A274" s="2">
        <v>1359849145</v>
      </c>
      <c r="B274" s="2">
        <v>270530152</v>
      </c>
      <c r="C274" s="2">
        <v>2</v>
      </c>
      <c r="D274" s="2">
        <v>112</v>
      </c>
      <c r="E274" s="2">
        <f t="shared" si="19"/>
        <v>56</v>
      </c>
      <c r="F274" s="4">
        <f t="shared" si="17"/>
        <v>1359849119762</v>
      </c>
      <c r="G274" s="4">
        <f t="shared" si="18"/>
        <v>1359849143442</v>
      </c>
      <c r="H274" s="2">
        <v>270504914</v>
      </c>
      <c r="I274">
        <v>270528594</v>
      </c>
      <c r="J274" s="5">
        <f t="shared" si="20"/>
        <v>23680</v>
      </c>
    </row>
    <row r="275" spans="1:10" x14ac:dyDescent="0.25">
      <c r="A275" s="2">
        <v>1359849185</v>
      </c>
      <c r="B275" s="2">
        <v>270570116</v>
      </c>
      <c r="C275" s="2">
        <v>2</v>
      </c>
      <c r="D275" s="2">
        <v>112</v>
      </c>
      <c r="E275" s="2">
        <f t="shared" si="19"/>
        <v>56</v>
      </c>
      <c r="F275" s="4">
        <f t="shared" si="17"/>
        <v>1359849159796</v>
      </c>
      <c r="G275" s="4">
        <f t="shared" si="18"/>
        <v>1359849184180</v>
      </c>
      <c r="H275" s="2">
        <v>270544912</v>
      </c>
      <c r="I275">
        <v>270569296</v>
      </c>
      <c r="J275" s="5">
        <f t="shared" si="20"/>
        <v>24384</v>
      </c>
    </row>
    <row r="276" spans="1:10" x14ac:dyDescent="0.25">
      <c r="A276" s="2">
        <v>1359849225</v>
      </c>
      <c r="B276" s="2">
        <v>270610152</v>
      </c>
      <c r="C276" s="2">
        <v>2</v>
      </c>
      <c r="D276" s="2">
        <v>112</v>
      </c>
      <c r="E276" s="2">
        <f t="shared" si="19"/>
        <v>56</v>
      </c>
      <c r="F276" s="4">
        <f t="shared" si="17"/>
        <v>1359849199761</v>
      </c>
      <c r="G276" s="4">
        <f t="shared" si="18"/>
        <v>1359849224849</v>
      </c>
      <c r="H276" s="2">
        <v>270584913</v>
      </c>
      <c r="I276">
        <v>270610001</v>
      </c>
      <c r="J276" s="5">
        <f t="shared" si="20"/>
        <v>25088</v>
      </c>
    </row>
    <row r="277" spans="1:10" x14ac:dyDescent="0.25">
      <c r="A277" s="2">
        <v>1359849265</v>
      </c>
      <c r="B277" s="2">
        <v>270650228</v>
      </c>
      <c r="C277" s="2">
        <v>1</v>
      </c>
      <c r="D277" s="2">
        <v>46</v>
      </c>
      <c r="E277" s="2">
        <f t="shared" si="19"/>
        <v>46</v>
      </c>
      <c r="F277" s="4">
        <f t="shared" si="17"/>
        <v>1359849239685</v>
      </c>
      <c r="G277" s="4">
        <f t="shared" si="18"/>
        <v>1359849239685</v>
      </c>
      <c r="H277" s="2">
        <v>270624913</v>
      </c>
      <c r="I277">
        <v>270624913</v>
      </c>
      <c r="J277" s="5">
        <f t="shared" si="20"/>
        <v>0</v>
      </c>
    </row>
    <row r="278" spans="1:10" x14ac:dyDescent="0.25">
      <c r="A278" s="2">
        <v>1359849293</v>
      </c>
      <c r="B278" s="2">
        <v>270678300</v>
      </c>
      <c r="C278" s="2">
        <v>2</v>
      </c>
      <c r="D278" s="2">
        <v>112</v>
      </c>
      <c r="E278" s="2">
        <f t="shared" si="19"/>
        <v>56</v>
      </c>
      <c r="F278" s="4">
        <f t="shared" si="17"/>
        <v>1359849265467</v>
      </c>
      <c r="G278" s="4">
        <f t="shared" si="18"/>
        <v>1359849279611</v>
      </c>
      <c r="H278" s="2">
        <v>270650767</v>
      </c>
      <c r="I278">
        <v>270664911</v>
      </c>
      <c r="J278" s="5">
        <f t="shared" si="20"/>
        <v>14144</v>
      </c>
    </row>
    <row r="279" spans="1:10" x14ac:dyDescent="0.25">
      <c r="A279" s="2">
        <v>1359849301</v>
      </c>
      <c r="B279" s="2">
        <v>270686656</v>
      </c>
      <c r="C279" s="2">
        <v>8</v>
      </c>
      <c r="D279" s="2">
        <v>1890</v>
      </c>
      <c r="E279" s="2">
        <f t="shared" si="19"/>
        <v>236.25</v>
      </c>
      <c r="F279" s="4">
        <f t="shared" si="17"/>
        <v>1359849299671</v>
      </c>
      <c r="G279" s="4">
        <f t="shared" si="18"/>
        <v>1359849300247</v>
      </c>
      <c r="H279" s="2">
        <v>270685327</v>
      </c>
      <c r="I279">
        <v>270685903</v>
      </c>
      <c r="J279" s="5">
        <f t="shared" si="20"/>
        <v>576</v>
      </c>
    </row>
    <row r="280" spans="1:10" x14ac:dyDescent="0.25">
      <c r="A280" s="2">
        <v>1359849333</v>
      </c>
      <c r="B280" s="2">
        <v>270718244</v>
      </c>
      <c r="C280" s="2">
        <v>2</v>
      </c>
      <c r="D280" s="2">
        <v>112</v>
      </c>
      <c r="E280" s="2">
        <f t="shared" si="19"/>
        <v>56</v>
      </c>
      <c r="F280" s="4">
        <f t="shared" si="17"/>
        <v>1359849306164</v>
      </c>
      <c r="G280" s="4">
        <f t="shared" si="18"/>
        <v>1359849319668</v>
      </c>
      <c r="H280" s="2">
        <v>270691408</v>
      </c>
      <c r="I280">
        <v>270704912</v>
      </c>
      <c r="J280" s="5">
        <f t="shared" si="20"/>
        <v>13504</v>
      </c>
    </row>
    <row r="281" spans="1:10" x14ac:dyDescent="0.25">
      <c r="A281" s="2">
        <v>1359849373</v>
      </c>
      <c r="B281" s="2">
        <v>270758328</v>
      </c>
      <c r="C281" s="2">
        <v>2</v>
      </c>
      <c r="D281" s="2">
        <v>112</v>
      </c>
      <c r="E281" s="2">
        <f t="shared" si="19"/>
        <v>56</v>
      </c>
      <c r="F281" s="4">
        <f t="shared" si="17"/>
        <v>1359849346912</v>
      </c>
      <c r="G281" s="4">
        <f t="shared" si="18"/>
        <v>1359849359648</v>
      </c>
      <c r="H281" s="2">
        <v>270732240</v>
      </c>
      <c r="I281">
        <v>270744976</v>
      </c>
      <c r="J281" s="5">
        <f t="shared" si="20"/>
        <v>12736</v>
      </c>
    </row>
    <row r="282" spans="1:10" x14ac:dyDescent="0.25">
      <c r="A282" s="2">
        <v>1359849413</v>
      </c>
      <c r="B282" s="2">
        <v>270798480</v>
      </c>
      <c r="C282" s="2">
        <v>2</v>
      </c>
      <c r="D282" s="2">
        <v>112</v>
      </c>
      <c r="E282" s="2">
        <f t="shared" si="19"/>
        <v>56</v>
      </c>
      <c r="F282" s="4">
        <f t="shared" si="17"/>
        <v>1359849387589</v>
      </c>
      <c r="G282" s="4">
        <f t="shared" si="18"/>
        <v>1359849399493</v>
      </c>
      <c r="H282" s="2">
        <v>270773069</v>
      </c>
      <c r="I282">
        <v>270784973</v>
      </c>
      <c r="J282" s="5">
        <f t="shared" si="20"/>
        <v>11904</v>
      </c>
    </row>
    <row r="283" spans="1:10" x14ac:dyDescent="0.25">
      <c r="A283" s="2">
        <v>1359849453</v>
      </c>
      <c r="B283" s="2">
        <v>270838412</v>
      </c>
      <c r="C283" s="2">
        <v>2</v>
      </c>
      <c r="D283" s="2">
        <v>112</v>
      </c>
      <c r="E283" s="2">
        <f t="shared" si="19"/>
        <v>56</v>
      </c>
      <c r="F283" s="4">
        <f t="shared" si="17"/>
        <v>1359849428233</v>
      </c>
      <c r="G283" s="4">
        <f t="shared" si="18"/>
        <v>1359849439561</v>
      </c>
      <c r="H283" s="2">
        <v>270813645</v>
      </c>
      <c r="I283">
        <v>270824973</v>
      </c>
      <c r="J283" s="5">
        <f t="shared" si="20"/>
        <v>11328</v>
      </c>
    </row>
    <row r="284" spans="1:10" x14ac:dyDescent="0.25">
      <c r="A284" s="2">
        <v>1359849493</v>
      </c>
      <c r="B284" s="2">
        <v>270878500</v>
      </c>
      <c r="C284" s="2">
        <v>2</v>
      </c>
      <c r="D284" s="2">
        <v>112</v>
      </c>
      <c r="E284" s="2">
        <f t="shared" si="19"/>
        <v>56</v>
      </c>
      <c r="F284" s="4">
        <f t="shared" si="17"/>
        <v>1359849468723</v>
      </c>
      <c r="G284" s="4">
        <f t="shared" si="18"/>
        <v>1359849479475</v>
      </c>
      <c r="H284" s="2">
        <v>270854223</v>
      </c>
      <c r="I284">
        <v>270864975</v>
      </c>
      <c r="J284" s="5">
        <f t="shared" si="20"/>
        <v>10752</v>
      </c>
    </row>
    <row r="285" spans="1:10" x14ac:dyDescent="0.25">
      <c r="A285" s="2">
        <v>1359849537</v>
      </c>
      <c r="B285" s="2">
        <v>270922600</v>
      </c>
      <c r="C285" s="2">
        <v>2</v>
      </c>
      <c r="D285" s="2">
        <v>112</v>
      </c>
      <c r="E285" s="2">
        <f t="shared" si="19"/>
        <v>56</v>
      </c>
      <c r="F285" s="4">
        <f t="shared" si="17"/>
        <v>1359849509262</v>
      </c>
      <c r="G285" s="4">
        <f t="shared" si="18"/>
        <v>1359849519374</v>
      </c>
      <c r="H285" s="2">
        <v>270894862</v>
      </c>
      <c r="I285">
        <v>270904974</v>
      </c>
      <c r="J285" s="5">
        <f t="shared" si="20"/>
        <v>10112</v>
      </c>
    </row>
    <row r="286" spans="1:10" x14ac:dyDescent="0.25">
      <c r="A286" s="2">
        <v>1359849578</v>
      </c>
      <c r="B286" s="2">
        <v>270962824</v>
      </c>
      <c r="C286" s="2">
        <v>2</v>
      </c>
      <c r="D286" s="2">
        <v>112</v>
      </c>
      <c r="E286" s="2">
        <f t="shared" si="19"/>
        <v>56</v>
      </c>
      <c r="F286" s="4">
        <f t="shared" si="17"/>
        <v>1359849550741</v>
      </c>
      <c r="G286" s="4">
        <f t="shared" si="18"/>
        <v>1359849560149</v>
      </c>
      <c r="H286" s="2">
        <v>270935565</v>
      </c>
      <c r="I286">
        <v>270944973</v>
      </c>
      <c r="J286" s="5">
        <f t="shared" si="20"/>
        <v>9408</v>
      </c>
    </row>
    <row r="287" spans="1:10" x14ac:dyDescent="0.25">
      <c r="A287" s="2">
        <v>1359849614</v>
      </c>
      <c r="B287" s="2">
        <v>270998980</v>
      </c>
      <c r="C287" s="2">
        <v>8</v>
      </c>
      <c r="D287" s="2">
        <v>1890</v>
      </c>
      <c r="E287" s="2">
        <f t="shared" si="19"/>
        <v>236.25</v>
      </c>
      <c r="F287" s="4">
        <f t="shared" si="17"/>
        <v>1359849610361</v>
      </c>
      <c r="G287" s="4">
        <f t="shared" si="18"/>
        <v>1359849610873</v>
      </c>
      <c r="H287" s="2">
        <v>270995341</v>
      </c>
      <c r="I287">
        <v>270995853</v>
      </c>
      <c r="J287" s="5">
        <f t="shared" si="20"/>
        <v>512</v>
      </c>
    </row>
    <row r="288" spans="1:10" x14ac:dyDescent="0.25">
      <c r="A288" s="2">
        <v>1359849617</v>
      </c>
      <c r="B288" s="2">
        <v>271002752</v>
      </c>
      <c r="C288" s="2">
        <v>2</v>
      </c>
      <c r="D288" s="2">
        <v>112</v>
      </c>
      <c r="E288" s="2">
        <f t="shared" si="19"/>
        <v>56</v>
      </c>
      <c r="F288" s="4">
        <f t="shared" si="17"/>
        <v>1359849590580</v>
      </c>
      <c r="G288" s="4">
        <f t="shared" si="18"/>
        <v>1359849599220</v>
      </c>
      <c r="H288" s="2">
        <v>270976332</v>
      </c>
      <c r="I288">
        <v>270984972</v>
      </c>
      <c r="J288" s="5">
        <f t="shared" si="20"/>
        <v>8640</v>
      </c>
    </row>
    <row r="289" spans="1:10" x14ac:dyDescent="0.25">
      <c r="A289" s="2">
        <v>1359849658</v>
      </c>
      <c r="B289" s="2">
        <v>271042912</v>
      </c>
      <c r="C289" s="2">
        <v>2</v>
      </c>
      <c r="D289" s="2">
        <v>112</v>
      </c>
      <c r="E289" s="2">
        <f t="shared" si="19"/>
        <v>56</v>
      </c>
      <c r="F289" s="4">
        <f t="shared" si="17"/>
        <v>1359849632187</v>
      </c>
      <c r="G289" s="4">
        <f t="shared" si="18"/>
        <v>1359849640059</v>
      </c>
      <c r="H289" s="2">
        <v>271017099</v>
      </c>
      <c r="I289">
        <v>271024971</v>
      </c>
      <c r="J289" s="5">
        <f t="shared" si="20"/>
        <v>7872</v>
      </c>
    </row>
    <row r="290" spans="1:10" x14ac:dyDescent="0.25">
      <c r="A290" s="2">
        <v>1359849698</v>
      </c>
      <c r="B290" s="2">
        <v>271082904</v>
      </c>
      <c r="C290" s="2">
        <v>2</v>
      </c>
      <c r="D290" s="2">
        <v>112</v>
      </c>
      <c r="E290" s="2">
        <f t="shared" si="19"/>
        <v>56</v>
      </c>
      <c r="F290" s="4">
        <f t="shared" si="17"/>
        <v>1359849672834</v>
      </c>
      <c r="G290" s="4">
        <f t="shared" si="18"/>
        <v>1359849680066</v>
      </c>
      <c r="H290" s="2">
        <v>271057738</v>
      </c>
      <c r="I290">
        <v>271064970</v>
      </c>
      <c r="J290" s="5">
        <f t="shared" si="20"/>
        <v>7232</v>
      </c>
    </row>
    <row r="291" spans="1:10" x14ac:dyDescent="0.25">
      <c r="A291" s="2">
        <v>1359849738</v>
      </c>
      <c r="B291" s="2">
        <v>271123252</v>
      </c>
      <c r="C291" s="2">
        <v>2</v>
      </c>
      <c r="D291" s="2">
        <v>112</v>
      </c>
      <c r="E291" s="2">
        <f t="shared" si="19"/>
        <v>56</v>
      </c>
      <c r="F291" s="4">
        <f t="shared" si="17"/>
        <v>1359849713189</v>
      </c>
      <c r="G291" s="4">
        <f t="shared" si="18"/>
        <v>1359849719717</v>
      </c>
      <c r="H291" s="2">
        <v>271098441</v>
      </c>
      <c r="I291">
        <v>271104969</v>
      </c>
      <c r="J291" s="5">
        <f t="shared" si="20"/>
        <v>6528</v>
      </c>
    </row>
    <row r="292" spans="1:10" x14ac:dyDescent="0.25">
      <c r="A292" s="2">
        <v>1359849778</v>
      </c>
      <c r="B292" s="2">
        <v>271163328</v>
      </c>
      <c r="C292" s="2">
        <v>2</v>
      </c>
      <c r="D292" s="2">
        <v>112</v>
      </c>
      <c r="E292" s="2">
        <f t="shared" si="19"/>
        <v>56</v>
      </c>
      <c r="F292" s="4">
        <f t="shared" si="17"/>
        <v>1359849753754</v>
      </c>
      <c r="G292" s="4">
        <f t="shared" si="18"/>
        <v>1359849759642</v>
      </c>
      <c r="H292" s="2">
        <v>271139082</v>
      </c>
      <c r="I292">
        <v>271144970</v>
      </c>
      <c r="J292" s="5">
        <f t="shared" si="20"/>
        <v>5888</v>
      </c>
    </row>
    <row r="293" spans="1:10" x14ac:dyDescent="0.25">
      <c r="A293" s="2">
        <v>1359849822</v>
      </c>
      <c r="B293" s="2">
        <v>271207400</v>
      </c>
      <c r="C293" s="2">
        <v>2</v>
      </c>
      <c r="D293" s="2">
        <v>112</v>
      </c>
      <c r="E293" s="2">
        <f t="shared" si="19"/>
        <v>56</v>
      </c>
      <c r="F293" s="4">
        <f t="shared" si="17"/>
        <v>1359849794321</v>
      </c>
      <c r="G293" s="4">
        <f t="shared" si="18"/>
        <v>1359849799569</v>
      </c>
      <c r="H293" s="2">
        <v>271179721</v>
      </c>
      <c r="I293">
        <v>271184969</v>
      </c>
      <c r="J293" s="5">
        <f t="shared" si="20"/>
        <v>5248</v>
      </c>
    </row>
    <row r="294" spans="1:10" x14ac:dyDescent="0.25">
      <c r="A294" s="2">
        <v>1359849862</v>
      </c>
      <c r="B294" s="2">
        <v>271247512</v>
      </c>
      <c r="C294" s="2">
        <v>2</v>
      </c>
      <c r="D294" s="2">
        <v>112</v>
      </c>
      <c r="E294" s="2">
        <f t="shared" si="19"/>
        <v>56</v>
      </c>
      <c r="F294" s="4">
        <f t="shared" si="17"/>
        <v>1359849834977</v>
      </c>
      <c r="G294" s="4">
        <f t="shared" si="18"/>
        <v>1359849839457</v>
      </c>
      <c r="H294" s="2">
        <v>271220489</v>
      </c>
      <c r="I294">
        <v>271224969</v>
      </c>
      <c r="J294" s="5">
        <f t="shared" si="20"/>
        <v>4480</v>
      </c>
    </row>
    <row r="295" spans="1:10" x14ac:dyDescent="0.25">
      <c r="A295" s="2">
        <v>1359849903</v>
      </c>
      <c r="B295" s="2">
        <v>271287860</v>
      </c>
      <c r="C295" s="2">
        <v>2</v>
      </c>
      <c r="D295" s="2">
        <v>112</v>
      </c>
      <c r="E295" s="2">
        <f t="shared" si="19"/>
        <v>56</v>
      </c>
      <c r="F295" s="4">
        <f t="shared" si="17"/>
        <v>1359849876522</v>
      </c>
      <c r="G295" s="4">
        <f t="shared" si="18"/>
        <v>1359849880106</v>
      </c>
      <c r="H295" s="2">
        <v>271261382</v>
      </c>
      <c r="I295">
        <v>271264966</v>
      </c>
      <c r="J295" s="5">
        <f t="shared" si="20"/>
        <v>3584</v>
      </c>
    </row>
    <row r="296" spans="1:10" x14ac:dyDescent="0.25">
      <c r="A296" s="2">
        <v>1359849926</v>
      </c>
      <c r="B296" s="2">
        <v>271311164</v>
      </c>
      <c r="C296" s="2">
        <v>8</v>
      </c>
      <c r="D296" s="2">
        <v>1890</v>
      </c>
      <c r="E296" s="2">
        <f t="shared" si="19"/>
        <v>236.25</v>
      </c>
      <c r="F296" s="4">
        <f t="shared" si="17"/>
        <v>1359849920125</v>
      </c>
      <c r="G296" s="4">
        <f t="shared" si="18"/>
        <v>1359849920253</v>
      </c>
      <c r="H296" s="2">
        <v>271305289</v>
      </c>
      <c r="I296">
        <v>271305417</v>
      </c>
      <c r="J296" s="5">
        <f t="shared" si="20"/>
        <v>128</v>
      </c>
    </row>
    <row r="297" spans="1:10" x14ac:dyDescent="0.25">
      <c r="A297" s="2">
        <v>1359849943</v>
      </c>
      <c r="B297" s="2">
        <v>271327924</v>
      </c>
      <c r="C297" s="2">
        <v>2</v>
      </c>
      <c r="D297" s="2">
        <v>112</v>
      </c>
      <c r="E297" s="2">
        <f t="shared" si="19"/>
        <v>56</v>
      </c>
      <c r="F297" s="4">
        <f t="shared" si="17"/>
        <v>1359849917418</v>
      </c>
      <c r="G297" s="4">
        <f t="shared" si="18"/>
        <v>1359849920042</v>
      </c>
      <c r="H297" s="2">
        <v>271302342</v>
      </c>
      <c r="I297">
        <v>271304966</v>
      </c>
      <c r="J297" s="5">
        <f t="shared" si="20"/>
        <v>2624</v>
      </c>
    </row>
    <row r="298" spans="1:10" x14ac:dyDescent="0.25">
      <c r="A298" s="2">
        <v>1359849983</v>
      </c>
      <c r="B298" s="2">
        <v>271368020</v>
      </c>
      <c r="C298" s="2">
        <v>2</v>
      </c>
      <c r="D298" s="2">
        <v>112</v>
      </c>
      <c r="E298" s="2">
        <f t="shared" si="19"/>
        <v>56</v>
      </c>
      <c r="F298" s="4">
        <f t="shared" si="17"/>
        <v>1359849957324</v>
      </c>
      <c r="G298" s="4">
        <f t="shared" si="18"/>
        <v>1359849959948</v>
      </c>
      <c r="H298" s="2">
        <v>271342344</v>
      </c>
      <c r="I298">
        <v>271344968</v>
      </c>
      <c r="J298" s="5">
        <f t="shared" si="20"/>
        <v>2624</v>
      </c>
    </row>
    <row r="299" spans="1:10" x14ac:dyDescent="0.25">
      <c r="A299" s="2">
        <v>1359850023</v>
      </c>
      <c r="B299" s="2">
        <v>271407944</v>
      </c>
      <c r="C299" s="2">
        <v>2</v>
      </c>
      <c r="D299" s="2">
        <v>112</v>
      </c>
      <c r="E299" s="2">
        <f t="shared" si="19"/>
        <v>56</v>
      </c>
      <c r="F299" s="4">
        <f t="shared" si="17"/>
        <v>1359849998293</v>
      </c>
      <c r="G299" s="4">
        <f t="shared" si="18"/>
        <v>1359850000021</v>
      </c>
      <c r="H299" s="2">
        <v>271383237</v>
      </c>
      <c r="I299">
        <v>271384965</v>
      </c>
      <c r="J299" s="5">
        <f t="shared" si="20"/>
        <v>1728</v>
      </c>
    </row>
    <row r="300" spans="1:10" x14ac:dyDescent="0.25">
      <c r="A300" s="2">
        <v>1359850063</v>
      </c>
      <c r="B300" s="2">
        <v>271448196</v>
      </c>
      <c r="C300" s="2">
        <v>2</v>
      </c>
      <c r="D300" s="2">
        <v>112</v>
      </c>
      <c r="E300" s="2">
        <f t="shared" si="19"/>
        <v>56</v>
      </c>
      <c r="F300" s="4">
        <f t="shared" si="17"/>
        <v>1359850038745</v>
      </c>
      <c r="G300" s="4">
        <f t="shared" si="18"/>
        <v>1359850039769</v>
      </c>
      <c r="H300" s="2">
        <v>271423941</v>
      </c>
      <c r="I300">
        <v>271424965</v>
      </c>
      <c r="J300" s="5">
        <f t="shared" si="20"/>
        <v>1024</v>
      </c>
    </row>
    <row r="301" spans="1:10" x14ac:dyDescent="0.25">
      <c r="A301" s="2">
        <v>1359850107</v>
      </c>
      <c r="B301" s="2">
        <v>271492196</v>
      </c>
      <c r="C301" s="2">
        <v>2</v>
      </c>
      <c r="D301" s="2">
        <v>112</v>
      </c>
      <c r="E301" s="2">
        <f t="shared" si="19"/>
        <v>56</v>
      </c>
      <c r="F301" s="4">
        <f t="shared" si="17"/>
        <v>1359850079385</v>
      </c>
      <c r="G301" s="4">
        <f t="shared" si="18"/>
        <v>1359850079769</v>
      </c>
      <c r="H301" s="2">
        <v>271464581</v>
      </c>
      <c r="I301">
        <v>271464965</v>
      </c>
      <c r="J301" s="5">
        <f t="shared" si="20"/>
        <v>384</v>
      </c>
    </row>
    <row r="302" spans="1:10" x14ac:dyDescent="0.25">
      <c r="A302" s="2">
        <v>1359850147</v>
      </c>
      <c r="B302" s="2">
        <v>271532232</v>
      </c>
      <c r="C302" s="2">
        <v>2</v>
      </c>
      <c r="D302" s="2">
        <v>112</v>
      </c>
      <c r="E302" s="2">
        <f t="shared" si="19"/>
        <v>56</v>
      </c>
      <c r="F302" s="4">
        <f t="shared" si="17"/>
        <v>1359850119732</v>
      </c>
      <c r="G302" s="4">
        <f t="shared" si="18"/>
        <v>1359850120052</v>
      </c>
      <c r="H302" s="2">
        <v>271504964</v>
      </c>
      <c r="I302">
        <v>271505284</v>
      </c>
      <c r="J302" s="5">
        <f t="shared" si="20"/>
        <v>320</v>
      </c>
    </row>
    <row r="303" spans="1:10" x14ac:dyDescent="0.25">
      <c r="A303" s="2">
        <v>1359850187</v>
      </c>
      <c r="B303" s="2">
        <v>271572208</v>
      </c>
      <c r="C303" s="2">
        <v>2</v>
      </c>
      <c r="D303" s="2">
        <v>112</v>
      </c>
      <c r="E303" s="2">
        <f t="shared" si="19"/>
        <v>56</v>
      </c>
      <c r="F303" s="4">
        <f t="shared" si="17"/>
        <v>1359850159754</v>
      </c>
      <c r="G303" s="4">
        <f t="shared" si="18"/>
        <v>1359850160778</v>
      </c>
      <c r="H303" s="2">
        <v>271544962</v>
      </c>
      <c r="I303">
        <v>271545986</v>
      </c>
      <c r="J303" s="5">
        <f t="shared" si="20"/>
        <v>1024</v>
      </c>
    </row>
    <row r="304" spans="1:10" x14ac:dyDescent="0.25">
      <c r="A304" s="2">
        <v>1359850227</v>
      </c>
      <c r="B304" s="2">
        <v>271612332</v>
      </c>
      <c r="C304" s="2">
        <v>2</v>
      </c>
      <c r="D304" s="2">
        <v>112</v>
      </c>
      <c r="E304" s="2">
        <f t="shared" si="19"/>
        <v>56</v>
      </c>
      <c r="F304" s="4">
        <f t="shared" si="17"/>
        <v>1359850199631</v>
      </c>
      <c r="G304" s="4">
        <f t="shared" si="18"/>
        <v>1359850201487</v>
      </c>
      <c r="H304" s="2">
        <v>271584963</v>
      </c>
      <c r="I304">
        <v>271586819</v>
      </c>
      <c r="J304" s="5">
        <f t="shared" si="20"/>
        <v>1856</v>
      </c>
    </row>
    <row r="305" spans="1:10" x14ac:dyDescent="0.25">
      <c r="A305" s="2">
        <v>1359850238</v>
      </c>
      <c r="B305" s="2">
        <v>271623496</v>
      </c>
      <c r="C305" s="2">
        <v>7</v>
      </c>
      <c r="D305" s="2">
        <v>1838</v>
      </c>
      <c r="E305" s="2">
        <f t="shared" si="19"/>
        <v>262.57142857142856</v>
      </c>
      <c r="F305" s="4">
        <f t="shared" si="17"/>
        <v>1359850229801</v>
      </c>
      <c r="G305" s="4">
        <f t="shared" si="18"/>
        <v>1359850230313</v>
      </c>
      <c r="H305" s="2">
        <v>271615297</v>
      </c>
      <c r="I305">
        <v>271615809</v>
      </c>
      <c r="J305" s="5">
        <f t="shared" si="20"/>
        <v>512</v>
      </c>
    </row>
    <row r="306" spans="1:10" x14ac:dyDescent="0.25">
      <c r="A306" s="2">
        <v>1359850267</v>
      </c>
      <c r="B306" s="2">
        <v>271652384</v>
      </c>
      <c r="C306" s="2">
        <v>2</v>
      </c>
      <c r="D306" s="2">
        <v>112</v>
      </c>
      <c r="E306" s="2">
        <f t="shared" si="19"/>
        <v>56</v>
      </c>
      <c r="F306" s="4">
        <f t="shared" si="17"/>
        <v>1359850239577</v>
      </c>
      <c r="G306" s="4">
        <f t="shared" si="18"/>
        <v>1359850242073</v>
      </c>
      <c r="H306" s="2">
        <v>271624961</v>
      </c>
      <c r="I306">
        <v>271627457</v>
      </c>
      <c r="J306" s="5">
        <f t="shared" si="20"/>
        <v>2496</v>
      </c>
    </row>
    <row r="307" spans="1:10" x14ac:dyDescent="0.25">
      <c r="A307" s="2">
        <v>1359850307</v>
      </c>
      <c r="B307" s="2">
        <v>271692364</v>
      </c>
      <c r="C307" s="2">
        <v>2</v>
      </c>
      <c r="D307" s="2">
        <v>112</v>
      </c>
      <c r="E307" s="2">
        <f t="shared" si="19"/>
        <v>56</v>
      </c>
      <c r="F307" s="4">
        <f t="shared" si="17"/>
        <v>1359850279596</v>
      </c>
      <c r="G307" s="4">
        <f t="shared" si="18"/>
        <v>1359850282988</v>
      </c>
      <c r="H307" s="2">
        <v>271664960</v>
      </c>
      <c r="I307">
        <v>271668352</v>
      </c>
      <c r="J307" s="5">
        <f t="shared" si="20"/>
        <v>3392</v>
      </c>
    </row>
    <row r="308" spans="1:10" x14ac:dyDescent="0.25">
      <c r="A308" s="2">
        <v>1359850347</v>
      </c>
      <c r="B308" s="2">
        <v>271732532</v>
      </c>
      <c r="C308" s="2">
        <v>2</v>
      </c>
      <c r="D308" s="2">
        <v>112</v>
      </c>
      <c r="E308" s="2">
        <f t="shared" si="19"/>
        <v>56</v>
      </c>
      <c r="F308" s="4">
        <f t="shared" si="17"/>
        <v>1359850319430</v>
      </c>
      <c r="G308" s="4">
        <f t="shared" si="18"/>
        <v>1359850323526</v>
      </c>
      <c r="H308" s="2">
        <v>271704962</v>
      </c>
      <c r="I308">
        <v>271709058</v>
      </c>
      <c r="J308" s="5">
        <f t="shared" si="20"/>
        <v>4096</v>
      </c>
    </row>
    <row r="309" spans="1:10" x14ac:dyDescent="0.25">
      <c r="A309" s="2">
        <v>1359850387</v>
      </c>
      <c r="B309" s="2">
        <v>271772492</v>
      </c>
      <c r="C309" s="2">
        <v>2</v>
      </c>
      <c r="D309" s="2">
        <v>112</v>
      </c>
      <c r="E309" s="2">
        <f t="shared" si="19"/>
        <v>56</v>
      </c>
      <c r="F309" s="4">
        <f t="shared" si="17"/>
        <v>1359850359467</v>
      </c>
      <c r="G309" s="4">
        <f t="shared" si="18"/>
        <v>1359850364395</v>
      </c>
      <c r="H309" s="2">
        <v>271744959</v>
      </c>
      <c r="I309">
        <v>271749887</v>
      </c>
      <c r="J309" s="5">
        <f t="shared" si="20"/>
        <v>4928</v>
      </c>
    </row>
    <row r="310" spans="1:10" x14ac:dyDescent="0.25">
      <c r="A310" s="2">
        <v>1359850427</v>
      </c>
      <c r="B310" s="2">
        <v>271812572</v>
      </c>
      <c r="C310" s="2">
        <v>2</v>
      </c>
      <c r="D310" s="2">
        <v>112</v>
      </c>
      <c r="E310" s="2">
        <f t="shared" si="19"/>
        <v>56</v>
      </c>
      <c r="F310" s="4">
        <f t="shared" si="17"/>
        <v>1359850399386</v>
      </c>
      <c r="G310" s="4">
        <f t="shared" si="18"/>
        <v>1359850405082</v>
      </c>
      <c r="H310" s="2">
        <v>271784958</v>
      </c>
      <c r="I310">
        <v>271790654</v>
      </c>
      <c r="J310" s="5">
        <f t="shared" si="20"/>
        <v>5696</v>
      </c>
    </row>
    <row r="311" spans="1:10" x14ac:dyDescent="0.25">
      <c r="A311" s="2">
        <v>1359850467</v>
      </c>
      <c r="B311" s="2">
        <v>271852640</v>
      </c>
      <c r="C311" s="2">
        <v>2</v>
      </c>
      <c r="D311" s="2">
        <v>112</v>
      </c>
      <c r="E311" s="2">
        <f t="shared" si="19"/>
        <v>56</v>
      </c>
      <c r="F311" s="4">
        <f t="shared" si="17"/>
        <v>1359850439321</v>
      </c>
      <c r="G311" s="4">
        <f t="shared" si="18"/>
        <v>1359850445913</v>
      </c>
      <c r="H311" s="2">
        <v>271824961</v>
      </c>
      <c r="I311">
        <v>271831553</v>
      </c>
      <c r="J311" s="5">
        <f t="shared" si="20"/>
        <v>6592</v>
      </c>
    </row>
    <row r="312" spans="1:10" x14ac:dyDescent="0.25">
      <c r="A312" s="2">
        <v>1359850507</v>
      </c>
      <c r="B312" s="2">
        <v>271892608</v>
      </c>
      <c r="C312" s="2">
        <v>2</v>
      </c>
      <c r="D312" s="2">
        <v>112</v>
      </c>
      <c r="E312" s="2">
        <f t="shared" si="19"/>
        <v>56</v>
      </c>
      <c r="F312" s="4">
        <f t="shared" si="17"/>
        <v>1359850479351</v>
      </c>
      <c r="G312" s="4">
        <f t="shared" si="18"/>
        <v>1359850486711</v>
      </c>
      <c r="H312" s="2">
        <v>271864959</v>
      </c>
      <c r="I312">
        <v>271872319</v>
      </c>
      <c r="J312" s="5">
        <f t="shared" si="20"/>
        <v>7360</v>
      </c>
    </row>
    <row r="313" spans="1:10" x14ac:dyDescent="0.25">
      <c r="A313" s="2">
        <v>1359850542</v>
      </c>
      <c r="B313" s="2">
        <v>271927716</v>
      </c>
      <c r="C313" s="2">
        <v>8</v>
      </c>
      <c r="D313" s="2">
        <v>1890</v>
      </c>
      <c r="E313" s="2">
        <f t="shared" si="19"/>
        <v>236.25</v>
      </c>
      <c r="F313" s="4">
        <f t="shared" si="17"/>
        <v>1359850539594</v>
      </c>
      <c r="G313" s="4">
        <f t="shared" si="18"/>
        <v>1359850539722</v>
      </c>
      <c r="H313" s="2">
        <v>271925310</v>
      </c>
      <c r="I313">
        <v>271925438</v>
      </c>
      <c r="J313" s="5">
        <f t="shared" si="20"/>
        <v>128</v>
      </c>
    </row>
    <row r="314" spans="1:10" x14ac:dyDescent="0.25">
      <c r="A314" s="2">
        <v>1359850547</v>
      </c>
      <c r="B314" s="2">
        <v>271932708</v>
      </c>
      <c r="C314" s="2">
        <v>2</v>
      </c>
      <c r="D314" s="2">
        <v>112</v>
      </c>
      <c r="E314" s="2">
        <f t="shared" si="19"/>
        <v>56</v>
      </c>
      <c r="F314" s="4">
        <f t="shared" si="17"/>
        <v>1359850519248</v>
      </c>
      <c r="G314" s="4">
        <f t="shared" si="18"/>
        <v>1359850527440</v>
      </c>
      <c r="H314" s="2">
        <v>271904956</v>
      </c>
      <c r="I314">
        <v>271913148</v>
      </c>
      <c r="J314" s="5">
        <f t="shared" si="20"/>
        <v>8192</v>
      </c>
    </row>
    <row r="315" spans="1:10" x14ac:dyDescent="0.25">
      <c r="A315" s="2">
        <v>1359850588</v>
      </c>
      <c r="B315" s="2">
        <v>271972856</v>
      </c>
      <c r="C315" s="2">
        <v>2</v>
      </c>
      <c r="D315" s="2">
        <v>112</v>
      </c>
      <c r="E315" s="2">
        <f t="shared" si="19"/>
        <v>56</v>
      </c>
      <c r="F315" s="4">
        <f t="shared" si="17"/>
        <v>1359850560103</v>
      </c>
      <c r="G315" s="4">
        <f t="shared" si="18"/>
        <v>1359850568999</v>
      </c>
      <c r="H315" s="2">
        <v>271944959</v>
      </c>
      <c r="I315">
        <v>271953855</v>
      </c>
      <c r="J315" s="5">
        <f t="shared" si="20"/>
        <v>8896</v>
      </c>
    </row>
    <row r="316" spans="1:10" x14ac:dyDescent="0.25">
      <c r="A316" s="2">
        <v>1359850628</v>
      </c>
      <c r="B316" s="2">
        <v>272012788</v>
      </c>
      <c r="C316" s="2">
        <v>2</v>
      </c>
      <c r="D316" s="2">
        <v>112</v>
      </c>
      <c r="E316" s="2">
        <f t="shared" si="19"/>
        <v>56</v>
      </c>
      <c r="F316" s="4">
        <f t="shared" si="17"/>
        <v>1359850600170</v>
      </c>
      <c r="G316" s="4">
        <f t="shared" si="18"/>
        <v>1359850609770</v>
      </c>
      <c r="H316" s="2">
        <v>271984958</v>
      </c>
      <c r="I316">
        <v>271994558</v>
      </c>
      <c r="J316" s="5">
        <f t="shared" si="20"/>
        <v>9600</v>
      </c>
    </row>
    <row r="317" spans="1:10" x14ac:dyDescent="0.25">
      <c r="A317" s="2">
        <v>1359850668</v>
      </c>
      <c r="B317" s="2">
        <v>272052836</v>
      </c>
      <c r="C317" s="2">
        <v>2</v>
      </c>
      <c r="D317" s="2">
        <v>112</v>
      </c>
      <c r="E317" s="2">
        <f t="shared" si="19"/>
        <v>56</v>
      </c>
      <c r="F317" s="4">
        <f t="shared" si="17"/>
        <v>1359850640121</v>
      </c>
      <c r="G317" s="4">
        <f t="shared" si="18"/>
        <v>1359850650489</v>
      </c>
      <c r="H317" s="2">
        <v>272024957</v>
      </c>
      <c r="I317">
        <v>272035325</v>
      </c>
      <c r="J317" s="5">
        <f t="shared" si="20"/>
        <v>10368</v>
      </c>
    </row>
    <row r="318" spans="1:10" x14ac:dyDescent="0.25">
      <c r="A318" s="2">
        <v>1359850708</v>
      </c>
      <c r="B318" s="2">
        <v>272092848</v>
      </c>
      <c r="C318" s="2">
        <v>2</v>
      </c>
      <c r="D318" s="2">
        <v>112</v>
      </c>
      <c r="E318" s="2">
        <f t="shared" si="19"/>
        <v>56</v>
      </c>
      <c r="F318" s="4">
        <f t="shared" si="17"/>
        <v>1359850680108</v>
      </c>
      <c r="G318" s="4">
        <f t="shared" si="18"/>
        <v>1359850691308</v>
      </c>
      <c r="H318" s="2">
        <v>272064956</v>
      </c>
      <c r="I318">
        <v>272076156</v>
      </c>
      <c r="J318" s="5">
        <f t="shared" si="20"/>
        <v>11200</v>
      </c>
    </row>
    <row r="319" spans="1:10" x14ac:dyDescent="0.25">
      <c r="A319" s="2">
        <v>1359850748</v>
      </c>
      <c r="B319" s="2">
        <v>272133016</v>
      </c>
      <c r="C319" s="2">
        <v>2</v>
      </c>
      <c r="D319" s="2">
        <v>112</v>
      </c>
      <c r="E319" s="2">
        <f t="shared" si="19"/>
        <v>56</v>
      </c>
      <c r="F319" s="4">
        <f t="shared" si="17"/>
        <v>1359850719939</v>
      </c>
      <c r="G319" s="4">
        <f t="shared" si="18"/>
        <v>1359850731715</v>
      </c>
      <c r="H319" s="2">
        <v>272104955</v>
      </c>
      <c r="I319">
        <v>272116731</v>
      </c>
      <c r="J319" s="5">
        <f t="shared" si="20"/>
        <v>11776</v>
      </c>
    </row>
    <row r="320" spans="1:10" x14ac:dyDescent="0.25">
      <c r="A320" s="2">
        <v>1359850788</v>
      </c>
      <c r="B320" s="2">
        <v>272172984</v>
      </c>
      <c r="C320" s="2">
        <v>2</v>
      </c>
      <c r="D320" s="2">
        <v>112</v>
      </c>
      <c r="E320" s="2">
        <f t="shared" si="19"/>
        <v>56</v>
      </c>
      <c r="F320" s="4">
        <f t="shared" si="17"/>
        <v>1359850759968</v>
      </c>
      <c r="G320" s="4">
        <f t="shared" si="18"/>
        <v>1359850772384</v>
      </c>
      <c r="H320" s="2">
        <v>272144952</v>
      </c>
      <c r="I320">
        <v>272157368</v>
      </c>
      <c r="J320" s="5">
        <f t="shared" si="20"/>
        <v>12416</v>
      </c>
    </row>
    <row r="321" spans="1:10" x14ac:dyDescent="0.25">
      <c r="A321" s="2">
        <v>1359850828</v>
      </c>
      <c r="B321" s="2">
        <v>272213092</v>
      </c>
      <c r="C321" s="2">
        <v>2</v>
      </c>
      <c r="D321" s="2">
        <v>112</v>
      </c>
      <c r="E321" s="2">
        <f t="shared" si="19"/>
        <v>56</v>
      </c>
      <c r="F321" s="4">
        <f t="shared" si="17"/>
        <v>1359850799860</v>
      </c>
      <c r="G321" s="4">
        <f t="shared" si="18"/>
        <v>1359850813044</v>
      </c>
      <c r="H321" s="2">
        <v>272184952</v>
      </c>
      <c r="I321">
        <v>272198136</v>
      </c>
      <c r="J321" s="5">
        <f t="shared" si="20"/>
        <v>13184</v>
      </c>
    </row>
    <row r="322" spans="1:10" x14ac:dyDescent="0.25">
      <c r="A322" s="2">
        <v>1359850855</v>
      </c>
      <c r="B322" s="2">
        <v>272240104</v>
      </c>
      <c r="C322" s="2">
        <v>8</v>
      </c>
      <c r="D322" s="2">
        <v>1890</v>
      </c>
      <c r="E322" s="2">
        <f t="shared" si="19"/>
        <v>236.25</v>
      </c>
      <c r="F322" s="4">
        <f t="shared" ref="F322:F385" si="21">((A322*1000)-B322)+H322</f>
        <v>1359850850215</v>
      </c>
      <c r="G322" s="4">
        <f t="shared" ref="G322:G385" si="22">((A322*1000)-B322)+I322</f>
        <v>1359850850343</v>
      </c>
      <c r="H322" s="2">
        <v>272235319</v>
      </c>
      <c r="I322">
        <v>272235447</v>
      </c>
      <c r="J322" s="5">
        <f t="shared" si="20"/>
        <v>128</v>
      </c>
    </row>
    <row r="323" spans="1:10" x14ac:dyDescent="0.25">
      <c r="A323" s="2">
        <v>1359850868</v>
      </c>
      <c r="B323" s="2">
        <v>272253132</v>
      </c>
      <c r="C323" s="2">
        <v>2</v>
      </c>
      <c r="D323" s="2">
        <v>112</v>
      </c>
      <c r="E323" s="2">
        <f t="shared" ref="E323:E386" si="23">D323/C323</f>
        <v>56</v>
      </c>
      <c r="F323" s="4">
        <f t="shared" si="21"/>
        <v>1359850839886</v>
      </c>
      <c r="G323" s="4">
        <f t="shared" si="22"/>
        <v>1359850853774</v>
      </c>
      <c r="H323" s="2">
        <v>272225018</v>
      </c>
      <c r="I323">
        <v>272238906</v>
      </c>
      <c r="J323" s="5">
        <f t="shared" ref="J323:J386" si="24">G323-F323</f>
        <v>13888</v>
      </c>
    </row>
    <row r="324" spans="1:10" x14ac:dyDescent="0.25">
      <c r="A324" s="2">
        <v>1359850904</v>
      </c>
      <c r="B324" s="2">
        <v>272289384</v>
      </c>
      <c r="C324" s="2">
        <v>2</v>
      </c>
      <c r="D324" s="2">
        <v>112</v>
      </c>
      <c r="E324" s="2">
        <f t="shared" si="23"/>
        <v>56</v>
      </c>
      <c r="F324" s="4">
        <f t="shared" si="21"/>
        <v>1359850879631</v>
      </c>
      <c r="G324" s="4">
        <f t="shared" si="22"/>
        <v>1359850894159</v>
      </c>
      <c r="H324" s="2">
        <v>272265015</v>
      </c>
      <c r="I324">
        <v>272279543</v>
      </c>
      <c r="J324" s="5">
        <f t="shared" si="24"/>
        <v>14528</v>
      </c>
    </row>
    <row r="325" spans="1:10" x14ac:dyDescent="0.25">
      <c r="A325" s="2">
        <v>1359850944</v>
      </c>
      <c r="B325" s="2">
        <v>272329452</v>
      </c>
      <c r="C325" s="2">
        <v>2</v>
      </c>
      <c r="D325" s="2">
        <v>112</v>
      </c>
      <c r="E325" s="2">
        <f t="shared" si="23"/>
        <v>56</v>
      </c>
      <c r="F325" s="4">
        <f t="shared" si="21"/>
        <v>1359850919562</v>
      </c>
      <c r="G325" s="4">
        <f t="shared" si="22"/>
        <v>1359850934858</v>
      </c>
      <c r="H325" s="2">
        <v>272305014</v>
      </c>
      <c r="I325">
        <v>272320310</v>
      </c>
      <c r="J325" s="5">
        <f t="shared" si="24"/>
        <v>15296</v>
      </c>
    </row>
    <row r="326" spans="1:10" x14ac:dyDescent="0.25">
      <c r="A326" s="2">
        <v>1359850984</v>
      </c>
      <c r="B326" s="2">
        <v>272369564</v>
      </c>
      <c r="C326" s="2">
        <v>2</v>
      </c>
      <c r="D326" s="2">
        <v>112</v>
      </c>
      <c r="E326" s="2">
        <f t="shared" si="23"/>
        <v>56</v>
      </c>
      <c r="F326" s="4">
        <f t="shared" si="21"/>
        <v>1359850959450</v>
      </c>
      <c r="G326" s="4">
        <f t="shared" si="22"/>
        <v>1359850975322</v>
      </c>
      <c r="H326" s="2">
        <v>272345014</v>
      </c>
      <c r="I326">
        <v>272360886</v>
      </c>
      <c r="J326" s="5">
        <f t="shared" si="24"/>
        <v>15872</v>
      </c>
    </row>
    <row r="327" spans="1:10" x14ac:dyDescent="0.25">
      <c r="A327" s="2">
        <v>1359851024</v>
      </c>
      <c r="B327" s="2">
        <v>272409668</v>
      </c>
      <c r="C327" s="2">
        <v>2</v>
      </c>
      <c r="D327" s="2">
        <v>112</v>
      </c>
      <c r="E327" s="2">
        <f t="shared" si="23"/>
        <v>56</v>
      </c>
      <c r="F327" s="4">
        <f t="shared" si="21"/>
        <v>1359850999344</v>
      </c>
      <c r="G327" s="4">
        <f t="shared" si="22"/>
        <v>1359851015920</v>
      </c>
      <c r="H327" s="2">
        <v>272385012</v>
      </c>
      <c r="I327">
        <v>272401588</v>
      </c>
      <c r="J327" s="5">
        <f t="shared" si="24"/>
        <v>16576</v>
      </c>
    </row>
    <row r="328" spans="1:10" x14ac:dyDescent="0.25">
      <c r="A328" s="2">
        <v>1359851065</v>
      </c>
      <c r="B328" s="2">
        <v>272449852</v>
      </c>
      <c r="C328" s="2">
        <v>2</v>
      </c>
      <c r="D328" s="2">
        <v>112</v>
      </c>
      <c r="E328" s="2">
        <f t="shared" si="23"/>
        <v>56</v>
      </c>
      <c r="F328" s="4">
        <f t="shared" si="21"/>
        <v>1359851040163</v>
      </c>
      <c r="G328" s="4">
        <f t="shared" si="22"/>
        <v>1359851057571</v>
      </c>
      <c r="H328" s="2">
        <v>272425015</v>
      </c>
      <c r="I328">
        <v>272442423</v>
      </c>
      <c r="J328" s="5">
        <f t="shared" si="24"/>
        <v>17408</v>
      </c>
    </row>
    <row r="329" spans="1:10" x14ac:dyDescent="0.25">
      <c r="A329" s="2">
        <v>1359851105</v>
      </c>
      <c r="B329" s="2">
        <v>272489972</v>
      </c>
      <c r="C329" s="2">
        <v>2</v>
      </c>
      <c r="D329" s="2">
        <v>112</v>
      </c>
      <c r="E329" s="2">
        <f t="shared" si="23"/>
        <v>56</v>
      </c>
      <c r="F329" s="4">
        <f t="shared" si="21"/>
        <v>1359851080040</v>
      </c>
      <c r="G329" s="4">
        <f t="shared" si="22"/>
        <v>1359851098152</v>
      </c>
      <c r="H329" s="2">
        <v>272465012</v>
      </c>
      <c r="I329">
        <v>272483124</v>
      </c>
      <c r="J329" s="5">
        <f t="shared" si="24"/>
        <v>18112</v>
      </c>
    </row>
    <row r="330" spans="1:10" x14ac:dyDescent="0.25">
      <c r="A330" s="2">
        <v>1359851145</v>
      </c>
      <c r="B330" s="2">
        <v>272529984</v>
      </c>
      <c r="C330" s="2">
        <v>2</v>
      </c>
      <c r="D330" s="2">
        <v>112</v>
      </c>
      <c r="E330" s="2">
        <f t="shared" si="23"/>
        <v>56</v>
      </c>
      <c r="F330" s="4">
        <f t="shared" si="21"/>
        <v>1359851120027</v>
      </c>
      <c r="G330" s="4">
        <f t="shared" si="22"/>
        <v>1359851138907</v>
      </c>
      <c r="H330" s="2">
        <v>272505011</v>
      </c>
      <c r="I330">
        <v>272523891</v>
      </c>
      <c r="J330" s="5">
        <f t="shared" si="24"/>
        <v>18880</v>
      </c>
    </row>
    <row r="331" spans="1:10" x14ac:dyDescent="0.25">
      <c r="A331" s="2">
        <v>1359851167</v>
      </c>
      <c r="B331" s="2">
        <v>272552352</v>
      </c>
      <c r="C331" s="2">
        <v>8</v>
      </c>
      <c r="D331" s="2">
        <v>1890</v>
      </c>
      <c r="E331" s="2">
        <f t="shared" si="23"/>
        <v>236.25</v>
      </c>
      <c r="F331" s="4">
        <f t="shared" si="21"/>
        <v>1359851160107</v>
      </c>
      <c r="G331" s="4">
        <f t="shared" si="22"/>
        <v>1359851160235</v>
      </c>
      <c r="H331" s="2">
        <v>272545459</v>
      </c>
      <c r="I331">
        <v>272545587</v>
      </c>
      <c r="J331" s="5">
        <f t="shared" si="24"/>
        <v>128</v>
      </c>
    </row>
    <row r="332" spans="1:10" x14ac:dyDescent="0.25">
      <c r="A332" s="2">
        <v>1359851185</v>
      </c>
      <c r="B332" s="2">
        <v>272569972</v>
      </c>
      <c r="C332" s="2">
        <v>2</v>
      </c>
      <c r="D332" s="2">
        <v>112</v>
      </c>
      <c r="E332" s="2">
        <f t="shared" si="23"/>
        <v>56</v>
      </c>
      <c r="F332" s="4">
        <f t="shared" si="21"/>
        <v>1359851160488</v>
      </c>
      <c r="G332" s="4">
        <f t="shared" si="22"/>
        <v>1359851179944</v>
      </c>
      <c r="H332" s="2">
        <v>272545460</v>
      </c>
      <c r="I332">
        <v>272564916</v>
      </c>
      <c r="J332" s="5">
        <f t="shared" si="24"/>
        <v>19456</v>
      </c>
    </row>
    <row r="333" spans="1:10" x14ac:dyDescent="0.25">
      <c r="A333" s="2">
        <v>1359851225</v>
      </c>
      <c r="B333" s="2">
        <v>272610360</v>
      </c>
      <c r="C333" s="2">
        <v>2</v>
      </c>
      <c r="D333" s="2">
        <v>112</v>
      </c>
      <c r="E333" s="2">
        <f t="shared" si="23"/>
        <v>56</v>
      </c>
      <c r="F333" s="4">
        <f t="shared" si="21"/>
        <v>1359851200097</v>
      </c>
      <c r="G333" s="4">
        <f t="shared" si="22"/>
        <v>1359851220257</v>
      </c>
      <c r="H333" s="2">
        <v>272585457</v>
      </c>
      <c r="I333">
        <v>272605617</v>
      </c>
      <c r="J333" s="5">
        <f t="shared" si="24"/>
        <v>20160</v>
      </c>
    </row>
    <row r="334" spans="1:10" x14ac:dyDescent="0.25">
      <c r="A334" s="2">
        <v>1359851265</v>
      </c>
      <c r="B334" s="2">
        <v>272650496</v>
      </c>
      <c r="C334" s="2">
        <v>2</v>
      </c>
      <c r="D334" s="2">
        <v>112</v>
      </c>
      <c r="E334" s="2">
        <f t="shared" si="23"/>
        <v>56</v>
      </c>
      <c r="F334" s="4">
        <f t="shared" si="21"/>
        <v>1359851239963</v>
      </c>
      <c r="G334" s="4">
        <f t="shared" si="22"/>
        <v>1359851261019</v>
      </c>
      <c r="H334" s="2">
        <v>272625459</v>
      </c>
      <c r="I334">
        <v>272646515</v>
      </c>
      <c r="J334" s="5">
        <f t="shared" si="24"/>
        <v>21056</v>
      </c>
    </row>
    <row r="335" spans="1:10" x14ac:dyDescent="0.25">
      <c r="A335" s="2">
        <v>1359851305</v>
      </c>
      <c r="B335" s="2">
        <v>272690488</v>
      </c>
      <c r="C335" s="2">
        <v>2</v>
      </c>
      <c r="D335" s="2">
        <v>112</v>
      </c>
      <c r="E335" s="2">
        <f t="shared" si="23"/>
        <v>56</v>
      </c>
      <c r="F335" s="4">
        <f t="shared" si="21"/>
        <v>1359851279970</v>
      </c>
      <c r="G335" s="4">
        <f t="shared" si="22"/>
        <v>1359851301794</v>
      </c>
      <c r="H335" s="2">
        <v>272665458</v>
      </c>
      <c r="I335">
        <v>272687282</v>
      </c>
      <c r="J335" s="5">
        <f t="shared" si="24"/>
        <v>21824</v>
      </c>
    </row>
    <row r="336" spans="1:10" x14ac:dyDescent="0.25">
      <c r="A336" s="2">
        <v>1359851345</v>
      </c>
      <c r="B336" s="2">
        <v>272730496</v>
      </c>
      <c r="C336" s="2">
        <v>2</v>
      </c>
      <c r="D336" s="2">
        <v>112</v>
      </c>
      <c r="E336" s="2">
        <f t="shared" si="23"/>
        <v>56</v>
      </c>
      <c r="F336" s="4">
        <f t="shared" si="21"/>
        <v>1359851319960</v>
      </c>
      <c r="G336" s="4">
        <f t="shared" si="22"/>
        <v>1359851342488</v>
      </c>
      <c r="H336" s="2">
        <v>272705456</v>
      </c>
      <c r="I336">
        <v>272727984</v>
      </c>
      <c r="J336" s="5">
        <f t="shared" si="24"/>
        <v>22528</v>
      </c>
    </row>
    <row r="337" spans="1:10" x14ac:dyDescent="0.25">
      <c r="A337" s="2">
        <v>1359851386</v>
      </c>
      <c r="B337" s="2">
        <v>272770940</v>
      </c>
      <c r="C337" s="2">
        <v>2</v>
      </c>
      <c r="D337" s="2">
        <v>112</v>
      </c>
      <c r="E337" s="2">
        <f t="shared" si="23"/>
        <v>56</v>
      </c>
      <c r="F337" s="4">
        <f t="shared" si="21"/>
        <v>1359851360519</v>
      </c>
      <c r="G337" s="4">
        <f t="shared" si="22"/>
        <v>1359851383943</v>
      </c>
      <c r="H337" s="2">
        <v>272745459</v>
      </c>
      <c r="I337">
        <v>272768883</v>
      </c>
      <c r="J337" s="5">
        <f t="shared" si="24"/>
        <v>23424</v>
      </c>
    </row>
    <row r="338" spans="1:10" x14ac:dyDescent="0.25">
      <c r="A338" s="2">
        <v>1359851426</v>
      </c>
      <c r="B338" s="2">
        <v>272811024</v>
      </c>
      <c r="C338" s="2">
        <v>2</v>
      </c>
      <c r="D338" s="2">
        <v>112</v>
      </c>
      <c r="E338" s="2">
        <f t="shared" si="23"/>
        <v>56</v>
      </c>
      <c r="F338" s="4">
        <f t="shared" si="21"/>
        <v>1359851400433</v>
      </c>
      <c r="G338" s="4">
        <f t="shared" si="22"/>
        <v>1359851424561</v>
      </c>
      <c r="H338" s="2">
        <v>272785457</v>
      </c>
      <c r="I338">
        <v>272809585</v>
      </c>
      <c r="J338" s="5">
        <f t="shared" si="24"/>
        <v>24128</v>
      </c>
    </row>
    <row r="339" spans="1:10" x14ac:dyDescent="0.25">
      <c r="A339" s="2">
        <v>1359851466</v>
      </c>
      <c r="B339" s="2">
        <v>272851024</v>
      </c>
      <c r="C339" s="2">
        <v>2</v>
      </c>
      <c r="D339" s="2">
        <v>112</v>
      </c>
      <c r="E339" s="2">
        <f t="shared" si="23"/>
        <v>56</v>
      </c>
      <c r="F339" s="4">
        <f t="shared" si="21"/>
        <v>1359851440430</v>
      </c>
      <c r="G339" s="4">
        <f t="shared" si="22"/>
        <v>1359851465198</v>
      </c>
      <c r="H339" s="2">
        <v>272825454</v>
      </c>
      <c r="I339">
        <v>272850222</v>
      </c>
      <c r="J339" s="5">
        <f t="shared" si="24"/>
        <v>24768</v>
      </c>
    </row>
    <row r="340" spans="1:10" x14ac:dyDescent="0.25">
      <c r="A340" s="2">
        <v>1359851471</v>
      </c>
      <c r="B340" s="2">
        <v>272856452</v>
      </c>
      <c r="C340" s="2">
        <v>8</v>
      </c>
      <c r="D340" s="2">
        <v>1890</v>
      </c>
      <c r="E340" s="2">
        <f t="shared" si="23"/>
        <v>236.25</v>
      </c>
      <c r="F340" s="4">
        <f t="shared" si="21"/>
        <v>1359851470210</v>
      </c>
      <c r="G340" s="4">
        <f t="shared" si="22"/>
        <v>1359851470402</v>
      </c>
      <c r="H340" s="2">
        <v>272855662</v>
      </c>
      <c r="I340">
        <v>272855854</v>
      </c>
      <c r="J340" s="5">
        <f t="shared" si="24"/>
        <v>192</v>
      </c>
    </row>
    <row r="341" spans="1:10" x14ac:dyDescent="0.25">
      <c r="A341" s="2">
        <v>1359851506</v>
      </c>
      <c r="B341" s="2">
        <v>272891228</v>
      </c>
      <c r="C341" s="2">
        <v>2</v>
      </c>
      <c r="D341" s="2">
        <v>112</v>
      </c>
      <c r="E341" s="2">
        <f t="shared" si="23"/>
        <v>56</v>
      </c>
      <c r="F341" s="4">
        <f t="shared" si="21"/>
        <v>1359851480228</v>
      </c>
      <c r="G341" s="4">
        <f t="shared" si="22"/>
        <v>1359851505700</v>
      </c>
      <c r="H341" s="2">
        <v>272865456</v>
      </c>
      <c r="I341">
        <v>272890928</v>
      </c>
      <c r="J341" s="5">
        <f t="shared" si="24"/>
        <v>25472</v>
      </c>
    </row>
    <row r="342" spans="1:10" x14ac:dyDescent="0.25">
      <c r="A342" s="2">
        <v>1359851546</v>
      </c>
      <c r="B342" s="2">
        <v>272931288</v>
      </c>
      <c r="C342" s="2">
        <v>1</v>
      </c>
      <c r="D342" s="2">
        <v>46</v>
      </c>
      <c r="E342" s="2">
        <f t="shared" si="23"/>
        <v>46</v>
      </c>
      <c r="F342" s="4">
        <f t="shared" si="21"/>
        <v>1359851520166</v>
      </c>
      <c r="G342" s="4">
        <f t="shared" si="22"/>
        <v>1359851520166</v>
      </c>
      <c r="H342" s="2">
        <v>272905454</v>
      </c>
      <c r="I342">
        <v>272905454</v>
      </c>
      <c r="J342" s="5">
        <f t="shared" si="24"/>
        <v>0</v>
      </c>
    </row>
    <row r="343" spans="1:10" x14ac:dyDescent="0.25">
      <c r="A343" s="2">
        <v>1359851574</v>
      </c>
      <c r="B343" s="2">
        <v>272959284</v>
      </c>
      <c r="C343" s="2">
        <v>2</v>
      </c>
      <c r="D343" s="2">
        <v>112</v>
      </c>
      <c r="E343" s="2">
        <f t="shared" si="23"/>
        <v>56</v>
      </c>
      <c r="F343" s="4">
        <f t="shared" si="21"/>
        <v>1359851546409</v>
      </c>
      <c r="G343" s="4">
        <f t="shared" si="22"/>
        <v>1359851560169</v>
      </c>
      <c r="H343" s="2">
        <v>272931693</v>
      </c>
      <c r="I343">
        <v>272945453</v>
      </c>
      <c r="J343" s="5">
        <f t="shared" si="24"/>
        <v>13760</v>
      </c>
    </row>
    <row r="344" spans="1:10" x14ac:dyDescent="0.25">
      <c r="A344" s="2">
        <v>1359851614</v>
      </c>
      <c r="B344" s="2">
        <v>272999300</v>
      </c>
      <c r="C344" s="2">
        <v>2</v>
      </c>
      <c r="D344" s="2">
        <v>112</v>
      </c>
      <c r="E344" s="2">
        <f t="shared" si="23"/>
        <v>56</v>
      </c>
      <c r="F344" s="4">
        <f t="shared" si="21"/>
        <v>1359851587035</v>
      </c>
      <c r="G344" s="4">
        <f t="shared" si="22"/>
        <v>1359851600155</v>
      </c>
      <c r="H344" s="2">
        <v>272972335</v>
      </c>
      <c r="I344">
        <v>272985455</v>
      </c>
      <c r="J344" s="5">
        <f t="shared" si="24"/>
        <v>13120</v>
      </c>
    </row>
    <row r="345" spans="1:10" x14ac:dyDescent="0.25">
      <c r="A345" s="2">
        <v>1359851654</v>
      </c>
      <c r="B345" s="2">
        <v>273039388</v>
      </c>
      <c r="C345" s="2">
        <v>2</v>
      </c>
      <c r="D345" s="2">
        <v>112</v>
      </c>
      <c r="E345" s="2">
        <f t="shared" si="23"/>
        <v>56</v>
      </c>
      <c r="F345" s="4">
        <f t="shared" si="21"/>
        <v>1359851627585</v>
      </c>
      <c r="G345" s="4">
        <f t="shared" si="22"/>
        <v>1359851640065</v>
      </c>
      <c r="H345" s="2">
        <v>273012973</v>
      </c>
      <c r="I345">
        <v>273025453</v>
      </c>
      <c r="J345" s="5">
        <f t="shared" si="24"/>
        <v>12480</v>
      </c>
    </row>
    <row r="346" spans="1:10" x14ac:dyDescent="0.25">
      <c r="A346" s="2">
        <v>1359851694</v>
      </c>
      <c r="B346" s="2">
        <v>273079676</v>
      </c>
      <c r="C346" s="2">
        <v>2</v>
      </c>
      <c r="D346" s="2">
        <v>112</v>
      </c>
      <c r="E346" s="2">
        <f t="shared" si="23"/>
        <v>56</v>
      </c>
      <c r="F346" s="4">
        <f t="shared" si="21"/>
        <v>1359851668063</v>
      </c>
      <c r="G346" s="4">
        <f t="shared" si="22"/>
        <v>1359851679775</v>
      </c>
      <c r="H346" s="2">
        <v>273053739</v>
      </c>
      <c r="I346">
        <v>273065451</v>
      </c>
      <c r="J346" s="5">
        <f t="shared" si="24"/>
        <v>11712</v>
      </c>
    </row>
    <row r="347" spans="1:10" x14ac:dyDescent="0.25">
      <c r="A347" s="2">
        <v>1359851734</v>
      </c>
      <c r="B347" s="2">
        <v>273119744</v>
      </c>
      <c r="C347" s="2">
        <v>2</v>
      </c>
      <c r="D347" s="2">
        <v>112</v>
      </c>
      <c r="E347" s="2">
        <f t="shared" si="23"/>
        <v>56</v>
      </c>
      <c r="F347" s="4">
        <f t="shared" si="21"/>
        <v>1359851708828</v>
      </c>
      <c r="G347" s="4">
        <f t="shared" si="22"/>
        <v>1359851719708</v>
      </c>
      <c r="H347" s="2">
        <v>273094572</v>
      </c>
      <c r="I347">
        <v>273105452</v>
      </c>
      <c r="J347" s="5">
        <f t="shared" si="24"/>
        <v>10880</v>
      </c>
    </row>
    <row r="348" spans="1:10" x14ac:dyDescent="0.25">
      <c r="A348" s="2">
        <v>1359851774</v>
      </c>
      <c r="B348" s="2">
        <v>273159756</v>
      </c>
      <c r="C348" s="2">
        <v>2</v>
      </c>
      <c r="D348" s="2">
        <v>112</v>
      </c>
      <c r="E348" s="2">
        <f t="shared" si="23"/>
        <v>56</v>
      </c>
      <c r="F348" s="4">
        <f t="shared" si="21"/>
        <v>1359851749457</v>
      </c>
      <c r="G348" s="4">
        <f t="shared" si="22"/>
        <v>1359851759697</v>
      </c>
      <c r="H348" s="2">
        <v>273135213</v>
      </c>
      <c r="I348">
        <v>273145453</v>
      </c>
      <c r="J348" s="5">
        <f t="shared" si="24"/>
        <v>10240</v>
      </c>
    </row>
    <row r="349" spans="1:10" x14ac:dyDescent="0.25">
      <c r="A349" s="2">
        <v>1359851783</v>
      </c>
      <c r="B349" s="2">
        <v>273168684</v>
      </c>
      <c r="C349" s="2">
        <v>7</v>
      </c>
      <c r="D349" s="2">
        <v>1838</v>
      </c>
      <c r="E349" s="2">
        <f t="shared" si="23"/>
        <v>262.57142857142856</v>
      </c>
      <c r="F349" s="4">
        <f t="shared" si="21"/>
        <v>1359851779670</v>
      </c>
      <c r="G349" s="4">
        <f t="shared" si="22"/>
        <v>1359851779798</v>
      </c>
      <c r="H349" s="2">
        <v>273165354</v>
      </c>
      <c r="I349">
        <v>273165482</v>
      </c>
      <c r="J349" s="5">
        <f t="shared" si="24"/>
        <v>128</v>
      </c>
    </row>
    <row r="350" spans="1:10" x14ac:dyDescent="0.25">
      <c r="A350" s="2">
        <v>1359851819</v>
      </c>
      <c r="B350" s="2">
        <v>273204172</v>
      </c>
      <c r="C350" s="2">
        <v>2</v>
      </c>
      <c r="D350" s="2">
        <v>112</v>
      </c>
      <c r="E350" s="2">
        <f t="shared" si="23"/>
        <v>56</v>
      </c>
      <c r="F350" s="4">
        <f t="shared" si="21"/>
        <v>1359851790742</v>
      </c>
      <c r="G350" s="4">
        <f t="shared" si="22"/>
        <v>1359851800278</v>
      </c>
      <c r="H350" s="2">
        <v>273175914</v>
      </c>
      <c r="I350">
        <v>273185450</v>
      </c>
      <c r="J350" s="5">
        <f t="shared" si="24"/>
        <v>9536</v>
      </c>
    </row>
    <row r="351" spans="1:10" x14ac:dyDescent="0.25">
      <c r="A351" s="2">
        <v>1359851859</v>
      </c>
      <c r="B351" s="2">
        <v>273244112</v>
      </c>
      <c r="C351" s="2">
        <v>2</v>
      </c>
      <c r="D351" s="2">
        <v>112</v>
      </c>
      <c r="E351" s="2">
        <f t="shared" si="23"/>
        <v>56</v>
      </c>
      <c r="F351" s="4">
        <f t="shared" si="21"/>
        <v>1359851831376</v>
      </c>
      <c r="G351" s="4">
        <f t="shared" si="22"/>
        <v>1359851840336</v>
      </c>
      <c r="H351" s="2">
        <v>273216488</v>
      </c>
      <c r="I351">
        <v>273225448</v>
      </c>
      <c r="J351" s="5">
        <f t="shared" si="24"/>
        <v>8960</v>
      </c>
    </row>
    <row r="352" spans="1:10" x14ac:dyDescent="0.25">
      <c r="A352" s="2">
        <v>1359851899</v>
      </c>
      <c r="B352" s="2">
        <v>273284272</v>
      </c>
      <c r="C352" s="2">
        <v>2</v>
      </c>
      <c r="D352" s="2">
        <v>112</v>
      </c>
      <c r="E352" s="2">
        <f t="shared" si="23"/>
        <v>56</v>
      </c>
      <c r="F352" s="4">
        <f t="shared" si="21"/>
        <v>1359851871984</v>
      </c>
      <c r="G352" s="4">
        <f t="shared" si="22"/>
        <v>1359851880240</v>
      </c>
      <c r="H352" s="2">
        <v>273257256</v>
      </c>
      <c r="I352">
        <v>273265512</v>
      </c>
      <c r="J352" s="5">
        <f t="shared" si="24"/>
        <v>8256</v>
      </c>
    </row>
    <row r="353" spans="1:10" x14ac:dyDescent="0.25">
      <c r="A353" s="2">
        <v>1359851939</v>
      </c>
      <c r="B353" s="2">
        <v>273324360</v>
      </c>
      <c r="C353" s="2">
        <v>2</v>
      </c>
      <c r="D353" s="2">
        <v>112</v>
      </c>
      <c r="E353" s="2">
        <f t="shared" si="23"/>
        <v>56</v>
      </c>
      <c r="F353" s="4">
        <f t="shared" si="21"/>
        <v>1359851912538</v>
      </c>
      <c r="G353" s="4">
        <f t="shared" si="22"/>
        <v>1359851920154</v>
      </c>
      <c r="H353" s="2">
        <v>273297898</v>
      </c>
      <c r="I353">
        <v>273305514</v>
      </c>
      <c r="J353" s="5">
        <f t="shared" si="24"/>
        <v>7616</v>
      </c>
    </row>
    <row r="354" spans="1:10" x14ac:dyDescent="0.25">
      <c r="A354" s="2">
        <v>1359851979</v>
      </c>
      <c r="B354" s="2">
        <v>273364588</v>
      </c>
      <c r="C354" s="2">
        <v>2</v>
      </c>
      <c r="D354" s="2">
        <v>112</v>
      </c>
      <c r="E354" s="2">
        <f t="shared" si="23"/>
        <v>56</v>
      </c>
      <c r="F354" s="4">
        <f t="shared" si="21"/>
        <v>1359851952885</v>
      </c>
      <c r="G354" s="4">
        <f t="shared" si="22"/>
        <v>1359851959925</v>
      </c>
      <c r="H354" s="2">
        <v>273338473</v>
      </c>
      <c r="I354">
        <v>273345513</v>
      </c>
      <c r="J354" s="5">
        <f t="shared" si="24"/>
        <v>7040</v>
      </c>
    </row>
    <row r="355" spans="1:10" x14ac:dyDescent="0.25">
      <c r="A355" s="2">
        <v>1359852019</v>
      </c>
      <c r="B355" s="2">
        <v>273404648</v>
      </c>
      <c r="C355" s="2">
        <v>2</v>
      </c>
      <c r="D355" s="2">
        <v>112</v>
      </c>
      <c r="E355" s="2">
        <f t="shared" si="23"/>
        <v>56</v>
      </c>
      <c r="F355" s="4">
        <f t="shared" si="21"/>
        <v>1359851993589</v>
      </c>
      <c r="G355" s="4">
        <f t="shared" si="22"/>
        <v>1359851999861</v>
      </c>
      <c r="H355" s="2">
        <v>273379237</v>
      </c>
      <c r="I355">
        <v>273385509</v>
      </c>
      <c r="J355" s="5">
        <f t="shared" si="24"/>
        <v>6272</v>
      </c>
    </row>
    <row r="356" spans="1:10" x14ac:dyDescent="0.25">
      <c r="A356" s="2">
        <v>1359852059</v>
      </c>
      <c r="B356" s="2">
        <v>273444672</v>
      </c>
      <c r="C356" s="2">
        <v>2</v>
      </c>
      <c r="D356" s="2">
        <v>112</v>
      </c>
      <c r="E356" s="2">
        <f t="shared" si="23"/>
        <v>56</v>
      </c>
      <c r="F356" s="4">
        <f t="shared" si="21"/>
        <v>1359852034207</v>
      </c>
      <c r="G356" s="4">
        <f t="shared" si="22"/>
        <v>1359852039839</v>
      </c>
      <c r="H356" s="2">
        <v>273419879</v>
      </c>
      <c r="I356">
        <v>273425511</v>
      </c>
      <c r="J356" s="5">
        <f t="shared" si="24"/>
        <v>5632</v>
      </c>
    </row>
    <row r="357" spans="1:10" x14ac:dyDescent="0.25">
      <c r="A357" s="2">
        <v>1359852096</v>
      </c>
      <c r="B357" s="2">
        <v>273480912</v>
      </c>
      <c r="C357" s="2">
        <v>9</v>
      </c>
      <c r="D357" s="2">
        <v>2235</v>
      </c>
      <c r="E357" s="2">
        <f t="shared" si="23"/>
        <v>248.33333333333334</v>
      </c>
      <c r="F357" s="4">
        <f t="shared" si="21"/>
        <v>1359852090583</v>
      </c>
      <c r="G357" s="4">
        <f t="shared" si="22"/>
        <v>1359852090967</v>
      </c>
      <c r="H357" s="2">
        <v>273475495</v>
      </c>
      <c r="I357">
        <v>273475879</v>
      </c>
      <c r="J357" s="5">
        <f t="shared" si="24"/>
        <v>384</v>
      </c>
    </row>
    <row r="358" spans="1:10" x14ac:dyDescent="0.25">
      <c r="A358" s="2">
        <v>1359852103</v>
      </c>
      <c r="B358" s="2">
        <v>273488548</v>
      </c>
      <c r="C358" s="2">
        <v>2</v>
      </c>
      <c r="D358" s="2">
        <v>112</v>
      </c>
      <c r="E358" s="2">
        <f t="shared" si="23"/>
        <v>56</v>
      </c>
      <c r="F358" s="4">
        <f t="shared" si="21"/>
        <v>1359852074971</v>
      </c>
      <c r="G358" s="4">
        <f t="shared" si="22"/>
        <v>1359852079963</v>
      </c>
      <c r="H358" s="2">
        <v>273460519</v>
      </c>
      <c r="I358">
        <v>273465511</v>
      </c>
      <c r="J358" s="5">
        <f t="shared" si="24"/>
        <v>4992</v>
      </c>
    </row>
    <row r="359" spans="1:10" x14ac:dyDescent="0.25">
      <c r="A359" s="2">
        <v>1359852143</v>
      </c>
      <c r="B359" s="2">
        <v>273528636</v>
      </c>
      <c r="C359" s="2">
        <v>2</v>
      </c>
      <c r="D359" s="2">
        <v>112</v>
      </c>
      <c r="E359" s="2">
        <f t="shared" si="23"/>
        <v>56</v>
      </c>
      <c r="F359" s="4">
        <f t="shared" si="21"/>
        <v>1359852115651</v>
      </c>
      <c r="G359" s="4">
        <f t="shared" si="22"/>
        <v>1359852119875</v>
      </c>
      <c r="H359" s="2">
        <v>273501287</v>
      </c>
      <c r="I359">
        <v>273505511</v>
      </c>
      <c r="J359" s="5">
        <f t="shared" si="24"/>
        <v>4224</v>
      </c>
    </row>
    <row r="360" spans="1:10" x14ac:dyDescent="0.25">
      <c r="A360" s="2">
        <v>1359852183</v>
      </c>
      <c r="B360" s="2">
        <v>273568692</v>
      </c>
      <c r="C360" s="2">
        <v>2</v>
      </c>
      <c r="D360" s="2">
        <v>112</v>
      </c>
      <c r="E360" s="2">
        <f t="shared" si="23"/>
        <v>56</v>
      </c>
      <c r="F360" s="4">
        <f t="shared" si="21"/>
        <v>1359852156423</v>
      </c>
      <c r="G360" s="4">
        <f t="shared" si="22"/>
        <v>1359852159815</v>
      </c>
      <c r="H360" s="2">
        <v>273542115</v>
      </c>
      <c r="I360">
        <v>273545507</v>
      </c>
      <c r="J360" s="5">
        <f t="shared" si="24"/>
        <v>3392</v>
      </c>
    </row>
    <row r="361" spans="1:10" x14ac:dyDescent="0.25">
      <c r="A361" s="2">
        <v>1359852223</v>
      </c>
      <c r="B361" s="2">
        <v>273608744</v>
      </c>
      <c r="C361" s="2">
        <v>2</v>
      </c>
      <c r="D361" s="2">
        <v>112</v>
      </c>
      <c r="E361" s="2">
        <f t="shared" si="23"/>
        <v>56</v>
      </c>
      <c r="F361" s="4">
        <f t="shared" si="21"/>
        <v>1359852197139</v>
      </c>
      <c r="G361" s="4">
        <f t="shared" si="22"/>
        <v>1359852199763</v>
      </c>
      <c r="H361" s="2">
        <v>273582883</v>
      </c>
      <c r="I361">
        <v>273585507</v>
      </c>
      <c r="J361" s="5">
        <f t="shared" si="24"/>
        <v>2624</v>
      </c>
    </row>
    <row r="362" spans="1:10" x14ac:dyDescent="0.25">
      <c r="A362" s="2">
        <v>1359852264</v>
      </c>
      <c r="B362" s="2">
        <v>273648832</v>
      </c>
      <c r="C362" s="2">
        <v>2</v>
      </c>
      <c r="D362" s="2">
        <v>112</v>
      </c>
      <c r="E362" s="2">
        <f t="shared" si="23"/>
        <v>56</v>
      </c>
      <c r="F362" s="4">
        <f t="shared" si="21"/>
        <v>1359852238820</v>
      </c>
      <c r="G362" s="4">
        <f t="shared" si="22"/>
        <v>1359852240676</v>
      </c>
      <c r="H362" s="2">
        <v>273623652</v>
      </c>
      <c r="I362">
        <v>273625508</v>
      </c>
      <c r="J362" s="5">
        <f t="shared" si="24"/>
        <v>1856</v>
      </c>
    </row>
    <row r="363" spans="1:10" x14ac:dyDescent="0.25">
      <c r="A363" s="2">
        <v>1359852304</v>
      </c>
      <c r="B363" s="2">
        <v>273688980</v>
      </c>
      <c r="C363" s="2">
        <v>2</v>
      </c>
      <c r="D363" s="2">
        <v>112</v>
      </c>
      <c r="E363" s="2">
        <f t="shared" si="23"/>
        <v>56</v>
      </c>
      <c r="F363" s="4">
        <f t="shared" si="21"/>
        <v>1359852279565</v>
      </c>
      <c r="G363" s="4">
        <f t="shared" si="22"/>
        <v>1359852280525</v>
      </c>
      <c r="H363" s="2">
        <v>273664545</v>
      </c>
      <c r="I363">
        <v>273665505</v>
      </c>
      <c r="J363" s="5">
        <f t="shared" si="24"/>
        <v>960</v>
      </c>
    </row>
    <row r="364" spans="1:10" x14ac:dyDescent="0.25">
      <c r="A364" s="2">
        <v>1359852348</v>
      </c>
      <c r="B364" s="2">
        <v>273733000</v>
      </c>
      <c r="C364" s="2">
        <v>2</v>
      </c>
      <c r="D364" s="2">
        <v>112</v>
      </c>
      <c r="E364" s="2">
        <f t="shared" si="23"/>
        <v>56</v>
      </c>
      <c r="F364" s="4">
        <f t="shared" si="21"/>
        <v>1359852320249</v>
      </c>
      <c r="G364" s="4">
        <f t="shared" si="22"/>
        <v>1359852320505</v>
      </c>
      <c r="H364" s="2">
        <v>273705249</v>
      </c>
      <c r="I364">
        <v>273705505</v>
      </c>
      <c r="J364" s="5">
        <f t="shared" si="24"/>
        <v>256</v>
      </c>
    </row>
    <row r="365" spans="1:10" x14ac:dyDescent="0.25">
      <c r="A365" s="2">
        <v>1359852388</v>
      </c>
      <c r="B365" s="2">
        <v>273773012</v>
      </c>
      <c r="C365" s="2">
        <v>2</v>
      </c>
      <c r="D365" s="2">
        <v>112</v>
      </c>
      <c r="E365" s="2">
        <f t="shared" si="23"/>
        <v>56</v>
      </c>
      <c r="F365" s="4">
        <f t="shared" si="21"/>
        <v>1359852360494</v>
      </c>
      <c r="G365" s="4">
        <f t="shared" si="22"/>
        <v>1359852361006</v>
      </c>
      <c r="H365" s="2">
        <v>273745506</v>
      </c>
      <c r="I365">
        <v>273746018</v>
      </c>
      <c r="J365" s="5">
        <f t="shared" si="24"/>
        <v>512</v>
      </c>
    </row>
    <row r="366" spans="1:10" x14ac:dyDescent="0.25">
      <c r="A366" s="2">
        <v>1359852408</v>
      </c>
      <c r="B366" s="2">
        <v>273793212</v>
      </c>
      <c r="C366" s="2">
        <v>8</v>
      </c>
      <c r="D366" s="2">
        <v>1890</v>
      </c>
      <c r="E366" s="2">
        <f t="shared" si="23"/>
        <v>236.25</v>
      </c>
      <c r="F366" s="4">
        <f t="shared" si="21"/>
        <v>1359852400164</v>
      </c>
      <c r="G366" s="4">
        <f t="shared" si="22"/>
        <v>1359852400292</v>
      </c>
      <c r="H366" s="2">
        <v>273785376</v>
      </c>
      <c r="I366">
        <v>273785504</v>
      </c>
      <c r="J366" s="5">
        <f t="shared" si="24"/>
        <v>128</v>
      </c>
    </row>
    <row r="367" spans="1:10" x14ac:dyDescent="0.25">
      <c r="A367" s="2">
        <v>1359852428</v>
      </c>
      <c r="B367" s="2">
        <v>273813000</v>
      </c>
      <c r="C367" s="2">
        <v>2</v>
      </c>
      <c r="D367" s="2">
        <v>112</v>
      </c>
      <c r="E367" s="2">
        <f t="shared" si="23"/>
        <v>56</v>
      </c>
      <c r="F367" s="4">
        <f t="shared" si="21"/>
        <v>1359852400505</v>
      </c>
      <c r="G367" s="4">
        <f t="shared" si="22"/>
        <v>1359852401785</v>
      </c>
      <c r="H367" s="2">
        <v>273785505</v>
      </c>
      <c r="I367">
        <v>273786785</v>
      </c>
      <c r="J367" s="5">
        <f t="shared" si="24"/>
        <v>1280</v>
      </c>
    </row>
    <row r="368" spans="1:10" x14ac:dyDescent="0.25">
      <c r="A368" s="2">
        <v>1359852456</v>
      </c>
      <c r="B368" s="2">
        <v>273841388</v>
      </c>
      <c r="C368" s="2">
        <v>5</v>
      </c>
      <c r="D368" s="2">
        <v>250</v>
      </c>
      <c r="E368" s="2">
        <f t="shared" si="23"/>
        <v>50</v>
      </c>
      <c r="F368" s="4">
        <f t="shared" si="21"/>
        <v>1359852440306</v>
      </c>
      <c r="G368" s="4">
        <f t="shared" si="22"/>
        <v>1359852452978</v>
      </c>
      <c r="H368" s="2">
        <v>273825694</v>
      </c>
      <c r="I368">
        <v>273838366</v>
      </c>
      <c r="J368" s="5">
        <f t="shared" si="24"/>
        <v>12672</v>
      </c>
    </row>
    <row r="369" spans="1:10" x14ac:dyDescent="0.25">
      <c r="A369" s="2">
        <v>1359852456</v>
      </c>
      <c r="B369" s="2">
        <v>273841388</v>
      </c>
      <c r="C369" s="2">
        <v>2</v>
      </c>
      <c r="D369" s="2">
        <v>92</v>
      </c>
      <c r="E369" s="2">
        <f t="shared" si="23"/>
        <v>46</v>
      </c>
      <c r="F369" s="4">
        <f t="shared" si="21"/>
        <v>1359852452979</v>
      </c>
      <c r="G369" s="4">
        <f t="shared" si="22"/>
        <v>1359852452979</v>
      </c>
      <c r="H369" s="2">
        <v>273838367</v>
      </c>
      <c r="I369">
        <v>273838367</v>
      </c>
      <c r="J369" s="5">
        <f t="shared" si="24"/>
        <v>0</v>
      </c>
    </row>
    <row r="370" spans="1:10" x14ac:dyDescent="0.25">
      <c r="A370" s="2">
        <v>1359852477</v>
      </c>
      <c r="B370" s="2">
        <v>3207141368</v>
      </c>
      <c r="C370" s="2">
        <v>1</v>
      </c>
      <c r="D370" s="2">
        <v>46</v>
      </c>
      <c r="E370" s="2">
        <f t="shared" si="23"/>
        <v>46</v>
      </c>
      <c r="F370" s="4">
        <f t="shared" si="21"/>
        <v>1359852452644</v>
      </c>
      <c r="G370" s="4">
        <f t="shared" si="22"/>
        <v>1359852452644</v>
      </c>
      <c r="H370" s="2">
        <v>3207117012</v>
      </c>
      <c r="I370">
        <v>3207117012</v>
      </c>
      <c r="J370" s="5">
        <f t="shared" si="24"/>
        <v>0</v>
      </c>
    </row>
    <row r="371" spans="1:10" x14ac:dyDescent="0.25">
      <c r="A371" s="2">
        <v>1359852480</v>
      </c>
      <c r="B371" s="2">
        <v>273865296</v>
      </c>
      <c r="C371" s="2">
        <v>1</v>
      </c>
      <c r="D371" s="2">
        <v>46</v>
      </c>
      <c r="E371" s="2">
        <f t="shared" si="23"/>
        <v>46</v>
      </c>
      <c r="F371" s="4">
        <f t="shared" si="21"/>
        <v>1359852453070</v>
      </c>
      <c r="G371" s="4">
        <f t="shared" si="22"/>
        <v>1359852453070</v>
      </c>
      <c r="H371" s="2">
        <v>273838366</v>
      </c>
      <c r="I371">
        <v>273838366</v>
      </c>
      <c r="J371" s="5">
        <f t="shared" si="24"/>
        <v>0</v>
      </c>
    </row>
    <row r="372" spans="1:10" x14ac:dyDescent="0.25">
      <c r="A372" s="2">
        <v>1359852921</v>
      </c>
      <c r="B372" s="2">
        <v>274306724</v>
      </c>
      <c r="C372" s="2">
        <v>1</v>
      </c>
      <c r="D372" s="2">
        <v>46</v>
      </c>
      <c r="E372" s="2">
        <f t="shared" si="23"/>
        <v>46</v>
      </c>
      <c r="F372" s="4">
        <f t="shared" si="21"/>
        <v>1359852893790</v>
      </c>
      <c r="G372" s="4">
        <f t="shared" si="22"/>
        <v>1359852893790</v>
      </c>
      <c r="H372" s="2">
        <v>274279514</v>
      </c>
      <c r="I372">
        <v>274279514</v>
      </c>
      <c r="J372" s="5">
        <f t="shared" si="24"/>
        <v>0</v>
      </c>
    </row>
    <row r="373" spans="1:10" x14ac:dyDescent="0.25">
      <c r="A373" s="2">
        <v>1359852941</v>
      </c>
      <c r="B373" s="2">
        <v>274326168</v>
      </c>
      <c r="C373" s="2">
        <v>1</v>
      </c>
      <c r="D373" s="2">
        <v>60</v>
      </c>
      <c r="E373" s="2">
        <f t="shared" si="23"/>
        <v>60</v>
      </c>
      <c r="F373" s="4">
        <f t="shared" si="21"/>
        <v>1359852914506</v>
      </c>
      <c r="G373" s="4">
        <f t="shared" si="22"/>
        <v>1359852914506</v>
      </c>
      <c r="H373" s="2">
        <v>274299674</v>
      </c>
      <c r="I373">
        <v>274299674</v>
      </c>
      <c r="J373" s="5">
        <f t="shared" si="24"/>
        <v>0</v>
      </c>
    </row>
    <row r="374" spans="1:10" x14ac:dyDescent="0.25">
      <c r="A374" s="2">
        <v>1359853017</v>
      </c>
      <c r="B374" s="2">
        <v>274402332</v>
      </c>
      <c r="C374" s="2">
        <v>1</v>
      </c>
      <c r="D374" s="2">
        <v>60</v>
      </c>
      <c r="E374" s="2">
        <f t="shared" si="23"/>
        <v>60</v>
      </c>
      <c r="F374" s="4">
        <f t="shared" si="21"/>
        <v>1359852992610</v>
      </c>
      <c r="G374" s="4">
        <f t="shared" si="22"/>
        <v>1359852992610</v>
      </c>
      <c r="H374" s="2">
        <v>274377942</v>
      </c>
      <c r="I374">
        <v>274377942</v>
      </c>
      <c r="J374" s="5">
        <f t="shared" si="24"/>
        <v>0</v>
      </c>
    </row>
    <row r="375" spans="1:10" x14ac:dyDescent="0.25">
      <c r="A375" s="2">
        <v>1359853025</v>
      </c>
      <c r="B375" s="2">
        <v>274410268</v>
      </c>
      <c r="C375" s="2">
        <v>1</v>
      </c>
      <c r="D375" s="2">
        <v>60</v>
      </c>
      <c r="E375" s="2">
        <f t="shared" si="23"/>
        <v>60</v>
      </c>
      <c r="F375" s="4">
        <f t="shared" si="21"/>
        <v>1359852999140</v>
      </c>
      <c r="G375" s="4">
        <f t="shared" si="22"/>
        <v>1359852999140</v>
      </c>
      <c r="H375" s="2">
        <v>274384408</v>
      </c>
      <c r="I375">
        <v>274384408</v>
      </c>
      <c r="J375" s="5">
        <f t="shared" si="24"/>
        <v>0</v>
      </c>
    </row>
    <row r="376" spans="1:10" x14ac:dyDescent="0.25">
      <c r="A376" s="2">
        <v>1359853041</v>
      </c>
      <c r="B376" s="2">
        <v>274426244</v>
      </c>
      <c r="C376" s="2">
        <v>1</v>
      </c>
      <c r="D376" s="2">
        <v>60</v>
      </c>
      <c r="E376" s="2">
        <f t="shared" si="23"/>
        <v>60</v>
      </c>
      <c r="F376" s="4">
        <f t="shared" si="21"/>
        <v>1359853013946</v>
      </c>
      <c r="G376" s="4">
        <f t="shared" si="22"/>
        <v>1359853013946</v>
      </c>
      <c r="H376" s="2">
        <v>274399190</v>
      </c>
      <c r="I376">
        <v>274399190</v>
      </c>
      <c r="J376" s="5">
        <f t="shared" si="24"/>
        <v>0</v>
      </c>
    </row>
    <row r="377" spans="1:10" x14ac:dyDescent="0.25">
      <c r="A377" s="2">
        <v>1359853041</v>
      </c>
      <c r="B377" s="2">
        <v>274426372</v>
      </c>
      <c r="C377" s="2">
        <v>2</v>
      </c>
      <c r="D377" s="2">
        <v>116</v>
      </c>
      <c r="E377" s="2">
        <f t="shared" si="23"/>
        <v>58</v>
      </c>
      <c r="F377" s="4">
        <f t="shared" si="21"/>
        <v>1359853014204</v>
      </c>
      <c r="G377" s="4">
        <f t="shared" si="22"/>
        <v>1359853017212</v>
      </c>
      <c r="H377" s="2">
        <v>274399576</v>
      </c>
      <c r="I377">
        <v>274402584</v>
      </c>
      <c r="J377" s="5">
        <f t="shared" si="24"/>
        <v>3008</v>
      </c>
    </row>
    <row r="378" spans="1:10" x14ac:dyDescent="0.25">
      <c r="A378" s="2">
        <v>1359853061</v>
      </c>
      <c r="B378" s="2">
        <v>274446312</v>
      </c>
      <c r="C378" s="2">
        <v>1</v>
      </c>
      <c r="D378" s="2">
        <v>60</v>
      </c>
      <c r="E378" s="2">
        <f t="shared" si="23"/>
        <v>60</v>
      </c>
      <c r="F378" s="4">
        <f t="shared" si="21"/>
        <v>1359853035127</v>
      </c>
      <c r="G378" s="4">
        <f t="shared" si="22"/>
        <v>1359853035127</v>
      </c>
      <c r="H378" s="2">
        <v>274420439</v>
      </c>
      <c r="I378">
        <v>274420439</v>
      </c>
      <c r="J378" s="5">
        <f t="shared" si="24"/>
        <v>0</v>
      </c>
    </row>
    <row r="379" spans="1:10" x14ac:dyDescent="0.25">
      <c r="A379" s="2">
        <v>1359853394</v>
      </c>
      <c r="B379" s="2">
        <v>274779288</v>
      </c>
      <c r="C379" s="2">
        <v>1</v>
      </c>
      <c r="D379" s="2">
        <v>60</v>
      </c>
      <c r="E379" s="2">
        <f t="shared" si="23"/>
        <v>60</v>
      </c>
      <c r="F379" s="4">
        <f t="shared" si="21"/>
        <v>1359853367242</v>
      </c>
      <c r="G379" s="4">
        <f t="shared" si="22"/>
        <v>1359853367242</v>
      </c>
      <c r="H379" s="2">
        <v>274752530</v>
      </c>
      <c r="I379">
        <v>274752530</v>
      </c>
      <c r="J379" s="5">
        <f t="shared" si="24"/>
        <v>0</v>
      </c>
    </row>
    <row r="380" spans="1:10" x14ac:dyDescent="0.25">
      <c r="A380" s="2">
        <v>1359853694</v>
      </c>
      <c r="B380" s="2">
        <v>275078864</v>
      </c>
      <c r="C380" s="2">
        <v>1</v>
      </c>
      <c r="D380" s="2">
        <v>46</v>
      </c>
      <c r="E380" s="2">
        <f t="shared" si="23"/>
        <v>46</v>
      </c>
      <c r="F380" s="4">
        <f t="shared" si="21"/>
        <v>1359853664174</v>
      </c>
      <c r="G380" s="4">
        <f t="shared" si="22"/>
        <v>1359853664174</v>
      </c>
      <c r="H380" s="2">
        <v>275049038</v>
      </c>
      <c r="I380">
        <v>275049038</v>
      </c>
      <c r="J380" s="5">
        <f t="shared" si="24"/>
        <v>0</v>
      </c>
    </row>
    <row r="381" spans="1:10" x14ac:dyDescent="0.25">
      <c r="A381" s="2">
        <v>1359853695</v>
      </c>
      <c r="B381" s="2">
        <v>275079768</v>
      </c>
      <c r="C381" s="2">
        <v>1</v>
      </c>
      <c r="D381" s="2">
        <v>46</v>
      </c>
      <c r="E381" s="2">
        <f t="shared" si="23"/>
        <v>46</v>
      </c>
      <c r="F381" s="4">
        <f t="shared" si="21"/>
        <v>1359853666958</v>
      </c>
      <c r="G381" s="4">
        <f t="shared" si="22"/>
        <v>1359853666958</v>
      </c>
      <c r="H381" s="2">
        <v>275051726</v>
      </c>
      <c r="I381">
        <v>275051726</v>
      </c>
      <c r="J381" s="5">
        <f t="shared" si="24"/>
        <v>0</v>
      </c>
    </row>
    <row r="382" spans="1:10" x14ac:dyDescent="0.25">
      <c r="A382" s="2">
        <v>1359853723</v>
      </c>
      <c r="B382" s="2">
        <v>275108600</v>
      </c>
      <c r="C382" s="2">
        <v>1</v>
      </c>
      <c r="D382" s="2">
        <v>78</v>
      </c>
      <c r="E382" s="2">
        <f t="shared" si="23"/>
        <v>78</v>
      </c>
      <c r="F382" s="4">
        <f t="shared" si="21"/>
        <v>1359853697164</v>
      </c>
      <c r="G382" s="4">
        <f t="shared" si="22"/>
        <v>1359853697164</v>
      </c>
      <c r="H382" s="2">
        <v>275082764</v>
      </c>
      <c r="I382">
        <v>275082764</v>
      </c>
      <c r="J382" s="5">
        <f t="shared" si="24"/>
        <v>0</v>
      </c>
    </row>
    <row r="383" spans="1:10" x14ac:dyDescent="0.25">
      <c r="A383" s="2">
        <v>1359853922</v>
      </c>
      <c r="B383" s="2">
        <v>275307476</v>
      </c>
      <c r="C383" s="2">
        <v>1</v>
      </c>
      <c r="D383" s="2">
        <v>48</v>
      </c>
      <c r="E383" s="2">
        <f t="shared" si="23"/>
        <v>48</v>
      </c>
      <c r="F383" s="4">
        <f t="shared" si="21"/>
        <v>1359853894469</v>
      </c>
      <c r="G383" s="4">
        <f t="shared" si="22"/>
        <v>1359853894469</v>
      </c>
      <c r="H383" s="2">
        <v>275279945</v>
      </c>
      <c r="I383">
        <v>275279945</v>
      </c>
      <c r="J383" s="5">
        <f t="shared" si="24"/>
        <v>0</v>
      </c>
    </row>
    <row r="384" spans="1:10" x14ac:dyDescent="0.25">
      <c r="A384" s="2">
        <v>1359855695</v>
      </c>
      <c r="B384" s="2">
        <v>277080336</v>
      </c>
      <c r="C384" s="2">
        <v>1</v>
      </c>
      <c r="D384" s="2">
        <v>48</v>
      </c>
      <c r="E384" s="2">
        <f t="shared" si="23"/>
        <v>48</v>
      </c>
      <c r="F384" s="4">
        <f t="shared" si="21"/>
        <v>1359855667830</v>
      </c>
      <c r="G384" s="4">
        <f t="shared" si="22"/>
        <v>1359855667830</v>
      </c>
      <c r="H384" s="2">
        <v>277053166</v>
      </c>
      <c r="I384">
        <v>277053166</v>
      </c>
      <c r="J384" s="5">
        <f t="shared" si="24"/>
        <v>0</v>
      </c>
    </row>
    <row r="385" spans="1:10" x14ac:dyDescent="0.25">
      <c r="A385" s="2">
        <v>1359856128</v>
      </c>
      <c r="B385" s="2">
        <v>277513716</v>
      </c>
      <c r="C385" s="2">
        <v>1</v>
      </c>
      <c r="D385" s="2">
        <v>46</v>
      </c>
      <c r="E385" s="2">
        <f t="shared" si="23"/>
        <v>46</v>
      </c>
      <c r="F385" s="4">
        <f t="shared" si="21"/>
        <v>1359856103541</v>
      </c>
      <c r="G385" s="4">
        <f t="shared" si="22"/>
        <v>1359856103541</v>
      </c>
      <c r="H385" s="2">
        <v>277489257</v>
      </c>
      <c r="I385">
        <v>277489257</v>
      </c>
      <c r="J385" s="5">
        <f t="shared" si="24"/>
        <v>0</v>
      </c>
    </row>
    <row r="386" spans="1:10" x14ac:dyDescent="0.25">
      <c r="A386" s="2">
        <v>1359857489</v>
      </c>
      <c r="B386" s="2">
        <v>278874188</v>
      </c>
      <c r="C386" s="2">
        <v>1</v>
      </c>
      <c r="D386" s="2">
        <v>48</v>
      </c>
      <c r="E386" s="2">
        <f t="shared" si="23"/>
        <v>48</v>
      </c>
      <c r="F386" s="4">
        <f t="shared" ref="F386:F449" si="25">((A386*1000)-B386)+H386</f>
        <v>1359857460657</v>
      </c>
      <c r="G386" s="4">
        <f t="shared" ref="G386:G449" si="26">((A386*1000)-B386)+I386</f>
        <v>1359857460657</v>
      </c>
      <c r="H386" s="2">
        <v>278845845</v>
      </c>
      <c r="I386">
        <v>278845845</v>
      </c>
      <c r="J386" s="5">
        <f t="shared" si="24"/>
        <v>0</v>
      </c>
    </row>
    <row r="387" spans="1:10" x14ac:dyDescent="0.25">
      <c r="A387" s="2">
        <v>1359860721</v>
      </c>
      <c r="B387" s="2">
        <v>282106384</v>
      </c>
      <c r="C387" s="2">
        <v>1</v>
      </c>
      <c r="D387" s="2">
        <v>46</v>
      </c>
      <c r="E387" s="2">
        <f t="shared" ref="E387:E450" si="27">D387/C387</f>
        <v>46</v>
      </c>
      <c r="F387" s="4">
        <f t="shared" si="25"/>
        <v>1359860693947</v>
      </c>
      <c r="G387" s="4">
        <f t="shared" si="26"/>
        <v>1359860693947</v>
      </c>
      <c r="H387" s="2">
        <v>282079331</v>
      </c>
      <c r="I387">
        <v>282079331</v>
      </c>
      <c r="J387" s="5">
        <f t="shared" ref="J387:J450" si="28">G387-F387</f>
        <v>0</v>
      </c>
    </row>
    <row r="388" spans="1:10" x14ac:dyDescent="0.25">
      <c r="A388" s="2">
        <v>1359861121</v>
      </c>
      <c r="B388" s="2">
        <v>282505760</v>
      </c>
      <c r="C388" s="2">
        <v>1</v>
      </c>
      <c r="D388" s="2">
        <v>95</v>
      </c>
      <c r="E388" s="2">
        <f t="shared" si="27"/>
        <v>95</v>
      </c>
      <c r="F388" s="4">
        <f t="shared" si="25"/>
        <v>1359861096484</v>
      </c>
      <c r="G388" s="4">
        <f t="shared" si="26"/>
        <v>1359861096484</v>
      </c>
      <c r="H388" s="2">
        <v>282481244</v>
      </c>
      <c r="I388">
        <v>282481244</v>
      </c>
      <c r="J388" s="5">
        <f t="shared" si="28"/>
        <v>0</v>
      </c>
    </row>
    <row r="389" spans="1:10" x14ac:dyDescent="0.25">
      <c r="A389" s="2">
        <v>1359862877</v>
      </c>
      <c r="B389" s="2">
        <v>284262104</v>
      </c>
      <c r="C389" s="2">
        <v>1</v>
      </c>
      <c r="D389" s="2">
        <v>46</v>
      </c>
      <c r="E389" s="2">
        <f t="shared" si="27"/>
        <v>46</v>
      </c>
      <c r="F389" s="4">
        <f t="shared" si="25"/>
        <v>1359862850162</v>
      </c>
      <c r="G389" s="4">
        <f t="shared" si="26"/>
        <v>1359862850162</v>
      </c>
      <c r="H389" s="2">
        <v>284235266</v>
      </c>
      <c r="I389">
        <v>284235266</v>
      </c>
      <c r="J389" s="5">
        <f t="shared" si="28"/>
        <v>0</v>
      </c>
    </row>
    <row r="390" spans="1:10" x14ac:dyDescent="0.25">
      <c r="A390" s="2">
        <v>1359867440</v>
      </c>
      <c r="B390" s="2">
        <v>288824948</v>
      </c>
      <c r="C390" s="2">
        <v>2</v>
      </c>
      <c r="D390" s="2">
        <v>116</v>
      </c>
      <c r="E390" s="2">
        <f t="shared" si="27"/>
        <v>58</v>
      </c>
      <c r="F390" s="4">
        <f t="shared" si="25"/>
        <v>1359867414789</v>
      </c>
      <c r="G390" s="4">
        <f t="shared" si="26"/>
        <v>1359867417797</v>
      </c>
      <c r="H390" s="2">
        <v>288799737</v>
      </c>
      <c r="I390">
        <v>288802745</v>
      </c>
      <c r="J390" s="5">
        <f t="shared" si="28"/>
        <v>3008</v>
      </c>
    </row>
    <row r="391" spans="1:10" x14ac:dyDescent="0.25">
      <c r="A391" s="2">
        <v>1359867810</v>
      </c>
      <c r="B391" s="2">
        <v>289195684</v>
      </c>
      <c r="C391" s="2">
        <v>1</v>
      </c>
      <c r="D391" s="2">
        <v>46</v>
      </c>
      <c r="E391" s="2">
        <f t="shared" si="27"/>
        <v>46</v>
      </c>
      <c r="F391" s="4">
        <f t="shared" si="25"/>
        <v>1359867783714</v>
      </c>
      <c r="G391" s="4">
        <f t="shared" si="26"/>
        <v>1359867783714</v>
      </c>
      <c r="H391" s="2">
        <v>289169398</v>
      </c>
      <c r="I391">
        <v>289169398</v>
      </c>
      <c r="J391" s="5">
        <f t="shared" si="28"/>
        <v>0</v>
      </c>
    </row>
    <row r="392" spans="1:10" x14ac:dyDescent="0.25">
      <c r="A392" s="2">
        <v>1359869248</v>
      </c>
      <c r="B392" s="2">
        <v>290632840</v>
      </c>
      <c r="C392" s="2">
        <v>1</v>
      </c>
      <c r="D392" s="2">
        <v>46</v>
      </c>
      <c r="E392" s="2">
        <f t="shared" si="27"/>
        <v>46</v>
      </c>
      <c r="F392" s="4">
        <f t="shared" si="25"/>
        <v>1359869220759</v>
      </c>
      <c r="G392" s="4">
        <f t="shared" si="26"/>
        <v>1359869220759</v>
      </c>
      <c r="H392" s="2">
        <v>290605599</v>
      </c>
      <c r="I392">
        <v>290605599</v>
      </c>
      <c r="J392" s="5">
        <f t="shared" si="28"/>
        <v>0</v>
      </c>
    </row>
    <row r="393" spans="1:10" x14ac:dyDescent="0.25">
      <c r="A393" s="2">
        <v>1359869284</v>
      </c>
      <c r="B393" s="2">
        <v>290668924</v>
      </c>
      <c r="C393" s="2">
        <v>1</v>
      </c>
      <c r="D393" s="2">
        <v>46</v>
      </c>
      <c r="E393" s="2">
        <f t="shared" si="27"/>
        <v>46</v>
      </c>
      <c r="F393" s="4">
        <f t="shared" si="25"/>
        <v>1359869258435</v>
      </c>
      <c r="G393" s="4">
        <f t="shared" si="26"/>
        <v>1359869258435</v>
      </c>
      <c r="H393" s="2">
        <v>290643359</v>
      </c>
      <c r="I393">
        <v>290643359</v>
      </c>
      <c r="J393" s="5">
        <f t="shared" si="28"/>
        <v>0</v>
      </c>
    </row>
    <row r="394" spans="1:10" x14ac:dyDescent="0.25">
      <c r="A394" s="2">
        <v>1359869805</v>
      </c>
      <c r="B394" s="2">
        <v>291190116</v>
      </c>
      <c r="C394" s="2">
        <v>1</v>
      </c>
      <c r="D394" s="2">
        <v>46</v>
      </c>
      <c r="E394" s="2">
        <f t="shared" si="27"/>
        <v>46</v>
      </c>
      <c r="F394" s="4">
        <f t="shared" si="25"/>
        <v>1359869780412</v>
      </c>
      <c r="G394" s="4">
        <f t="shared" si="26"/>
        <v>1359869780412</v>
      </c>
      <c r="H394" s="2">
        <v>291165528</v>
      </c>
      <c r="I394">
        <v>291165528</v>
      </c>
      <c r="J394" s="5">
        <f t="shared" si="28"/>
        <v>0</v>
      </c>
    </row>
    <row r="395" spans="1:10" x14ac:dyDescent="0.25">
      <c r="A395" s="2">
        <v>1359870230</v>
      </c>
      <c r="B395" s="2">
        <v>291615124</v>
      </c>
      <c r="C395" s="2">
        <v>1</v>
      </c>
      <c r="D395" s="2">
        <v>56</v>
      </c>
      <c r="E395" s="2">
        <f t="shared" si="27"/>
        <v>56</v>
      </c>
      <c r="F395" s="4">
        <f t="shared" si="25"/>
        <v>1359870204139</v>
      </c>
      <c r="G395" s="4">
        <f t="shared" si="26"/>
        <v>1359870204139</v>
      </c>
      <c r="H395" s="2">
        <v>291589263</v>
      </c>
      <c r="I395">
        <v>291589263</v>
      </c>
      <c r="J395" s="5">
        <f t="shared" si="28"/>
        <v>0</v>
      </c>
    </row>
    <row r="396" spans="1:10" x14ac:dyDescent="0.25">
      <c r="A396" s="2">
        <v>1359870820</v>
      </c>
      <c r="B396" s="2">
        <v>292204752</v>
      </c>
      <c r="C396" s="2">
        <v>1</v>
      </c>
      <c r="D396" s="2">
        <v>60</v>
      </c>
      <c r="E396" s="2">
        <f t="shared" si="27"/>
        <v>60</v>
      </c>
      <c r="F396" s="4">
        <f t="shared" si="25"/>
        <v>1359870792985</v>
      </c>
      <c r="G396" s="4">
        <f t="shared" si="26"/>
        <v>1359870792985</v>
      </c>
      <c r="H396" s="2">
        <v>292177737</v>
      </c>
      <c r="I396">
        <v>292177737</v>
      </c>
      <c r="J396" s="5">
        <f t="shared" si="28"/>
        <v>0</v>
      </c>
    </row>
    <row r="397" spans="1:10" x14ac:dyDescent="0.25">
      <c r="A397" s="2">
        <v>1359870828</v>
      </c>
      <c r="B397" s="2">
        <v>292212728</v>
      </c>
      <c r="C397" s="2">
        <v>1</v>
      </c>
      <c r="D397" s="2">
        <v>46</v>
      </c>
      <c r="E397" s="2">
        <f t="shared" si="27"/>
        <v>46</v>
      </c>
      <c r="F397" s="4">
        <f t="shared" si="25"/>
        <v>1359870800497</v>
      </c>
      <c r="G397" s="4">
        <f t="shared" si="26"/>
        <v>1359870800497</v>
      </c>
      <c r="H397" s="2">
        <v>292185225</v>
      </c>
      <c r="I397">
        <v>292185225</v>
      </c>
      <c r="J397" s="5">
        <f t="shared" si="28"/>
        <v>0</v>
      </c>
    </row>
    <row r="398" spans="1:10" x14ac:dyDescent="0.25">
      <c r="A398" s="2">
        <v>1359871717</v>
      </c>
      <c r="B398" s="2">
        <v>293102496</v>
      </c>
      <c r="C398" s="2">
        <v>1</v>
      </c>
      <c r="D398" s="2">
        <v>60</v>
      </c>
      <c r="E398" s="2">
        <f t="shared" si="27"/>
        <v>60</v>
      </c>
      <c r="F398" s="4">
        <f t="shared" si="25"/>
        <v>1359871689248</v>
      </c>
      <c r="G398" s="4">
        <f t="shared" si="26"/>
        <v>1359871689248</v>
      </c>
      <c r="H398" s="2">
        <v>293074744</v>
      </c>
      <c r="I398">
        <v>293074744</v>
      </c>
      <c r="J398" s="5">
        <f t="shared" si="28"/>
        <v>0</v>
      </c>
    </row>
    <row r="399" spans="1:10" x14ac:dyDescent="0.25">
      <c r="A399" s="2">
        <v>1359871725</v>
      </c>
      <c r="B399" s="2">
        <v>293110636</v>
      </c>
      <c r="C399" s="2">
        <v>1</v>
      </c>
      <c r="D399" s="2">
        <v>60</v>
      </c>
      <c r="E399" s="2">
        <f t="shared" si="27"/>
        <v>60</v>
      </c>
      <c r="F399" s="4">
        <f t="shared" si="25"/>
        <v>1359871698580</v>
      </c>
      <c r="G399" s="4">
        <f t="shared" si="26"/>
        <v>1359871698580</v>
      </c>
      <c r="H399" s="2">
        <v>293084216</v>
      </c>
      <c r="I399">
        <v>293084216</v>
      </c>
      <c r="J399" s="5">
        <f t="shared" si="28"/>
        <v>0</v>
      </c>
    </row>
    <row r="400" spans="1:10" x14ac:dyDescent="0.25">
      <c r="A400" s="2">
        <v>1359871769</v>
      </c>
      <c r="B400" s="2">
        <v>293154540</v>
      </c>
      <c r="C400" s="2">
        <v>1</v>
      </c>
      <c r="D400" s="2">
        <v>60</v>
      </c>
      <c r="E400" s="2">
        <f t="shared" si="27"/>
        <v>60</v>
      </c>
      <c r="F400" s="4">
        <f t="shared" si="25"/>
        <v>1359871742004</v>
      </c>
      <c r="G400" s="4">
        <f t="shared" si="26"/>
        <v>1359871742004</v>
      </c>
      <c r="H400" s="2">
        <v>293127544</v>
      </c>
      <c r="I400">
        <v>293127544</v>
      </c>
      <c r="J400" s="5">
        <f t="shared" si="28"/>
        <v>0</v>
      </c>
    </row>
    <row r="401" spans="1:10" x14ac:dyDescent="0.25">
      <c r="A401" s="2">
        <v>1359871770</v>
      </c>
      <c r="B401" s="2">
        <v>293154740</v>
      </c>
      <c r="C401" s="2">
        <v>1</v>
      </c>
      <c r="D401" s="2">
        <v>60</v>
      </c>
      <c r="E401" s="2">
        <f t="shared" si="27"/>
        <v>60</v>
      </c>
      <c r="F401" s="4">
        <f t="shared" si="25"/>
        <v>1359871742996</v>
      </c>
      <c r="G401" s="4">
        <f t="shared" si="26"/>
        <v>1359871742996</v>
      </c>
      <c r="H401" s="2">
        <v>293127736</v>
      </c>
      <c r="I401">
        <v>293127736</v>
      </c>
      <c r="J401" s="5">
        <f t="shared" si="28"/>
        <v>0</v>
      </c>
    </row>
    <row r="402" spans="1:10" x14ac:dyDescent="0.25">
      <c r="A402" s="2">
        <v>1359871777</v>
      </c>
      <c r="B402" s="2">
        <v>293162600</v>
      </c>
      <c r="C402" s="2">
        <v>1</v>
      </c>
      <c r="D402" s="2">
        <v>60</v>
      </c>
      <c r="E402" s="2">
        <f t="shared" si="27"/>
        <v>60</v>
      </c>
      <c r="F402" s="4">
        <f t="shared" si="25"/>
        <v>1359871751222</v>
      </c>
      <c r="G402" s="4">
        <f t="shared" si="26"/>
        <v>1359871751222</v>
      </c>
      <c r="H402" s="2">
        <v>293136822</v>
      </c>
      <c r="I402">
        <v>293136822</v>
      </c>
      <c r="J402" s="5">
        <f t="shared" si="28"/>
        <v>0</v>
      </c>
    </row>
    <row r="403" spans="1:10" x14ac:dyDescent="0.25">
      <c r="A403" s="2">
        <v>1359871962</v>
      </c>
      <c r="B403" s="2">
        <v>293346840</v>
      </c>
      <c r="C403" s="2">
        <v>2</v>
      </c>
      <c r="D403" s="2">
        <v>96</v>
      </c>
      <c r="E403" s="2">
        <f t="shared" si="27"/>
        <v>48</v>
      </c>
      <c r="F403" s="4">
        <f t="shared" si="25"/>
        <v>1359871935342</v>
      </c>
      <c r="G403" s="4">
        <f t="shared" si="26"/>
        <v>1359871938606</v>
      </c>
      <c r="H403" s="2">
        <v>293320182</v>
      </c>
      <c r="I403">
        <v>293323446</v>
      </c>
      <c r="J403" s="5">
        <f t="shared" si="28"/>
        <v>3264</v>
      </c>
    </row>
    <row r="404" spans="1:10" x14ac:dyDescent="0.25">
      <c r="A404" s="2">
        <v>1359873865</v>
      </c>
      <c r="B404" s="2">
        <v>295250172</v>
      </c>
      <c r="C404" s="2">
        <v>2</v>
      </c>
      <c r="D404" s="2">
        <v>96</v>
      </c>
      <c r="E404" s="2">
        <f t="shared" si="27"/>
        <v>48</v>
      </c>
      <c r="F404" s="4">
        <f t="shared" si="25"/>
        <v>1359873840197</v>
      </c>
      <c r="G404" s="4">
        <f t="shared" si="26"/>
        <v>1359873842757</v>
      </c>
      <c r="H404" s="2">
        <v>295225369</v>
      </c>
      <c r="I404">
        <v>295227929</v>
      </c>
      <c r="J404" s="5">
        <f t="shared" si="28"/>
        <v>2560</v>
      </c>
    </row>
    <row r="405" spans="1:10" x14ac:dyDescent="0.25">
      <c r="A405" s="2">
        <v>1359874077</v>
      </c>
      <c r="B405" s="2">
        <v>295462336</v>
      </c>
      <c r="C405" s="2">
        <v>1</v>
      </c>
      <c r="D405" s="2">
        <v>46</v>
      </c>
      <c r="E405" s="2">
        <f t="shared" si="27"/>
        <v>46</v>
      </c>
      <c r="F405" s="4">
        <f t="shared" si="25"/>
        <v>1359874051356</v>
      </c>
      <c r="G405" s="4">
        <f t="shared" si="26"/>
        <v>1359874051356</v>
      </c>
      <c r="H405" s="2">
        <v>295436692</v>
      </c>
      <c r="I405">
        <v>295436692</v>
      </c>
      <c r="J405" s="5">
        <f t="shared" si="28"/>
        <v>0</v>
      </c>
    </row>
    <row r="406" spans="1:10" x14ac:dyDescent="0.25">
      <c r="A406" s="2">
        <v>1359874077</v>
      </c>
      <c r="B406" s="2">
        <v>295462344</v>
      </c>
      <c r="C406" s="2">
        <v>1</v>
      </c>
      <c r="D406" s="2">
        <v>46</v>
      </c>
      <c r="E406" s="2">
        <f t="shared" si="27"/>
        <v>46</v>
      </c>
      <c r="F406" s="4">
        <f t="shared" si="25"/>
        <v>1359874051670</v>
      </c>
      <c r="G406" s="4">
        <f t="shared" si="26"/>
        <v>1359874051670</v>
      </c>
      <c r="H406" s="2">
        <v>295437014</v>
      </c>
      <c r="I406">
        <v>295437014</v>
      </c>
      <c r="J406" s="5">
        <f t="shared" si="28"/>
        <v>0</v>
      </c>
    </row>
    <row r="407" spans="1:10" x14ac:dyDescent="0.25">
      <c r="A407" s="2">
        <v>1359874549</v>
      </c>
      <c r="B407" s="2">
        <v>3229212724</v>
      </c>
      <c r="C407" s="2">
        <v>1</v>
      </c>
      <c r="D407" s="2">
        <v>46</v>
      </c>
      <c r="E407" s="2">
        <f t="shared" si="27"/>
        <v>46</v>
      </c>
      <c r="F407" s="4">
        <f t="shared" si="25"/>
        <v>1359874521531</v>
      </c>
      <c r="G407" s="4">
        <f t="shared" si="26"/>
        <v>1359874521531</v>
      </c>
      <c r="H407" s="2">
        <v>3229185255</v>
      </c>
      <c r="I407">
        <v>3229185255</v>
      </c>
      <c r="J407" s="5">
        <f t="shared" si="28"/>
        <v>0</v>
      </c>
    </row>
    <row r="408" spans="1:10" x14ac:dyDescent="0.25">
      <c r="A408" s="2">
        <v>1359875645</v>
      </c>
      <c r="B408" s="2">
        <v>297030188</v>
      </c>
      <c r="C408" s="2">
        <v>1</v>
      </c>
      <c r="D408" s="2">
        <v>60</v>
      </c>
      <c r="E408" s="2">
        <f t="shared" si="27"/>
        <v>60</v>
      </c>
      <c r="F408" s="4">
        <f t="shared" si="25"/>
        <v>1359875619866</v>
      </c>
      <c r="G408" s="4">
        <f t="shared" si="26"/>
        <v>1359875619866</v>
      </c>
      <c r="H408" s="2">
        <v>297005054</v>
      </c>
      <c r="I408">
        <v>297005054</v>
      </c>
      <c r="J408" s="5">
        <f t="shared" si="28"/>
        <v>0</v>
      </c>
    </row>
    <row r="409" spans="1:10" x14ac:dyDescent="0.25">
      <c r="A409" s="2">
        <v>1359876022</v>
      </c>
      <c r="B409" s="2">
        <v>297407248</v>
      </c>
      <c r="C409" s="2">
        <v>1</v>
      </c>
      <c r="D409" s="2">
        <v>46</v>
      </c>
      <c r="E409" s="2">
        <f t="shared" si="27"/>
        <v>46</v>
      </c>
      <c r="F409" s="4">
        <f t="shared" si="25"/>
        <v>1359875993944</v>
      </c>
      <c r="G409" s="4">
        <f t="shared" si="26"/>
        <v>1359875993944</v>
      </c>
      <c r="H409" s="2">
        <v>297379192</v>
      </c>
      <c r="I409">
        <v>297379192</v>
      </c>
      <c r="J409" s="5">
        <f t="shared" si="28"/>
        <v>0</v>
      </c>
    </row>
    <row r="410" spans="1:10" x14ac:dyDescent="0.25">
      <c r="A410" s="2">
        <v>1359878019</v>
      </c>
      <c r="B410" s="2">
        <v>299403784</v>
      </c>
      <c r="C410" s="2">
        <v>1</v>
      </c>
      <c r="D410" s="2">
        <v>46</v>
      </c>
      <c r="E410" s="2">
        <f t="shared" si="27"/>
        <v>46</v>
      </c>
      <c r="F410" s="4">
        <f t="shared" si="25"/>
        <v>1359877992968</v>
      </c>
      <c r="G410" s="4">
        <f t="shared" si="26"/>
        <v>1359877992968</v>
      </c>
      <c r="H410" s="2">
        <v>299377752</v>
      </c>
      <c r="I410">
        <v>299377752</v>
      </c>
      <c r="J410" s="5">
        <f t="shared" si="28"/>
        <v>0</v>
      </c>
    </row>
    <row r="411" spans="1:10" x14ac:dyDescent="0.25">
      <c r="A411" s="2">
        <v>1359879924</v>
      </c>
      <c r="B411" s="2">
        <v>3234588536</v>
      </c>
      <c r="C411" s="2">
        <v>1</v>
      </c>
      <c r="D411" s="2">
        <v>48</v>
      </c>
      <c r="E411" s="2">
        <f t="shared" si="27"/>
        <v>48</v>
      </c>
      <c r="F411" s="4">
        <f t="shared" si="25"/>
        <v>1359879896049</v>
      </c>
      <c r="G411" s="4">
        <f t="shared" si="26"/>
        <v>1359879896049</v>
      </c>
      <c r="H411" s="2">
        <v>3234560585</v>
      </c>
      <c r="I411">
        <v>3234560585</v>
      </c>
      <c r="J411" s="5">
        <f t="shared" si="28"/>
        <v>0</v>
      </c>
    </row>
    <row r="412" spans="1:10" x14ac:dyDescent="0.25">
      <c r="A412" s="2">
        <v>1359880632</v>
      </c>
      <c r="B412" s="2">
        <v>302017560</v>
      </c>
      <c r="C412" s="2">
        <v>1</v>
      </c>
      <c r="D412" s="2">
        <v>60</v>
      </c>
      <c r="E412" s="2">
        <f t="shared" si="27"/>
        <v>60</v>
      </c>
      <c r="F412" s="4">
        <f t="shared" si="25"/>
        <v>1359880605655</v>
      </c>
      <c r="G412" s="4">
        <f t="shared" si="26"/>
        <v>1359880605655</v>
      </c>
      <c r="H412" s="2">
        <v>301991215</v>
      </c>
      <c r="I412">
        <v>301991215</v>
      </c>
      <c r="J412" s="5">
        <f t="shared" si="28"/>
        <v>0</v>
      </c>
    </row>
    <row r="413" spans="1:10" x14ac:dyDescent="0.25">
      <c r="A413" s="2">
        <v>1359881242</v>
      </c>
      <c r="B413" s="2">
        <v>302627112</v>
      </c>
      <c r="C413" s="2">
        <v>1</v>
      </c>
      <c r="D413" s="2">
        <v>60</v>
      </c>
      <c r="E413" s="2">
        <f t="shared" si="27"/>
        <v>60</v>
      </c>
      <c r="F413" s="4">
        <f t="shared" si="25"/>
        <v>1359881216656</v>
      </c>
      <c r="G413" s="4">
        <f t="shared" si="26"/>
        <v>1359881216656</v>
      </c>
      <c r="H413" s="2">
        <v>302601768</v>
      </c>
      <c r="I413">
        <v>302601768</v>
      </c>
      <c r="J413" s="5">
        <f t="shared" si="28"/>
        <v>0</v>
      </c>
    </row>
    <row r="414" spans="1:10" x14ac:dyDescent="0.25">
      <c r="A414" s="2">
        <v>1359881843</v>
      </c>
      <c r="B414" s="2">
        <v>303228324</v>
      </c>
      <c r="C414" s="2">
        <v>2</v>
      </c>
      <c r="D414" s="2">
        <v>116</v>
      </c>
      <c r="E414" s="2">
        <f t="shared" si="27"/>
        <v>58</v>
      </c>
      <c r="F414" s="4">
        <f t="shared" si="25"/>
        <v>1359881815409</v>
      </c>
      <c r="G414" s="4">
        <f t="shared" si="26"/>
        <v>1359881818417</v>
      </c>
      <c r="H414" s="2">
        <v>303200733</v>
      </c>
      <c r="I414">
        <v>303203741</v>
      </c>
      <c r="J414" s="5">
        <f t="shared" si="28"/>
        <v>3008</v>
      </c>
    </row>
    <row r="415" spans="1:10" x14ac:dyDescent="0.25">
      <c r="A415" s="2">
        <v>1359883724</v>
      </c>
      <c r="B415" s="2">
        <v>305108836</v>
      </c>
      <c r="C415" s="2">
        <v>1</v>
      </c>
      <c r="D415" s="2">
        <v>48</v>
      </c>
      <c r="E415" s="2">
        <f t="shared" si="27"/>
        <v>48</v>
      </c>
      <c r="F415" s="4">
        <f t="shared" si="25"/>
        <v>1359883697724</v>
      </c>
      <c r="G415" s="4">
        <f t="shared" si="26"/>
        <v>1359883697724</v>
      </c>
      <c r="H415" s="2">
        <v>305082560</v>
      </c>
      <c r="I415">
        <v>305082560</v>
      </c>
      <c r="J415" s="5">
        <f t="shared" si="28"/>
        <v>0</v>
      </c>
    </row>
    <row r="416" spans="1:10" x14ac:dyDescent="0.25">
      <c r="A416" s="2">
        <v>1359884551</v>
      </c>
      <c r="B416" s="2">
        <v>305935856</v>
      </c>
      <c r="C416" s="2">
        <v>1</v>
      </c>
      <c r="D416" s="2">
        <v>48</v>
      </c>
      <c r="E416" s="2">
        <f t="shared" si="27"/>
        <v>48</v>
      </c>
      <c r="F416" s="4">
        <f t="shared" si="25"/>
        <v>1359884523548</v>
      </c>
      <c r="G416" s="4">
        <f t="shared" si="26"/>
        <v>1359884523548</v>
      </c>
      <c r="H416" s="2">
        <v>305908404</v>
      </c>
      <c r="I416">
        <v>305908404</v>
      </c>
      <c r="J416" s="5">
        <f t="shared" si="28"/>
        <v>0</v>
      </c>
    </row>
    <row r="417" spans="1:10" x14ac:dyDescent="0.25">
      <c r="A417" s="2">
        <v>1359886161</v>
      </c>
      <c r="B417" s="2">
        <v>307545916</v>
      </c>
      <c r="C417" s="2">
        <v>1</v>
      </c>
      <c r="D417" s="2">
        <v>60</v>
      </c>
      <c r="E417" s="2">
        <f t="shared" si="27"/>
        <v>60</v>
      </c>
      <c r="F417" s="4">
        <f t="shared" si="25"/>
        <v>1359886133896</v>
      </c>
      <c r="G417" s="4">
        <f t="shared" si="26"/>
        <v>1359886133896</v>
      </c>
      <c r="H417" s="2">
        <v>307518812</v>
      </c>
      <c r="I417">
        <v>307518812</v>
      </c>
      <c r="J417" s="5">
        <f t="shared" si="28"/>
        <v>0</v>
      </c>
    </row>
    <row r="418" spans="1:10" x14ac:dyDescent="0.25">
      <c r="A418" s="2">
        <v>1359887971</v>
      </c>
      <c r="B418" s="2">
        <v>309356504</v>
      </c>
      <c r="C418" s="2">
        <v>1</v>
      </c>
      <c r="D418" s="2">
        <v>60</v>
      </c>
      <c r="E418" s="2">
        <f t="shared" si="27"/>
        <v>60</v>
      </c>
      <c r="F418" s="4">
        <f t="shared" si="25"/>
        <v>1359887943137</v>
      </c>
      <c r="G418" s="4">
        <f t="shared" si="26"/>
        <v>1359887943137</v>
      </c>
      <c r="H418" s="2">
        <v>309328641</v>
      </c>
      <c r="I418">
        <v>309328641</v>
      </c>
      <c r="J418" s="5">
        <f t="shared" si="28"/>
        <v>0</v>
      </c>
    </row>
    <row r="419" spans="1:10" x14ac:dyDescent="0.25">
      <c r="A419" s="2">
        <v>1359888742</v>
      </c>
      <c r="B419" s="2">
        <v>310126680</v>
      </c>
      <c r="C419" s="2">
        <v>1</v>
      </c>
      <c r="D419" s="2">
        <v>46</v>
      </c>
      <c r="E419" s="2">
        <f t="shared" si="27"/>
        <v>46</v>
      </c>
      <c r="F419" s="4">
        <f t="shared" si="25"/>
        <v>1359888716238</v>
      </c>
      <c r="G419" s="4">
        <f t="shared" si="26"/>
        <v>1359888716238</v>
      </c>
      <c r="H419" s="2">
        <v>310100918</v>
      </c>
      <c r="I419">
        <v>310100918</v>
      </c>
      <c r="J419" s="5">
        <f t="shared" si="28"/>
        <v>0</v>
      </c>
    </row>
    <row r="420" spans="1:10" x14ac:dyDescent="0.25">
      <c r="A420" s="2">
        <v>1359888989</v>
      </c>
      <c r="B420" s="2">
        <v>310374408</v>
      </c>
      <c r="C420" s="2">
        <v>1</v>
      </c>
      <c r="D420" s="2">
        <v>46</v>
      </c>
      <c r="E420" s="2">
        <f t="shared" si="27"/>
        <v>46</v>
      </c>
      <c r="F420" s="4">
        <f t="shared" si="25"/>
        <v>1359888962737</v>
      </c>
      <c r="G420" s="4">
        <f t="shared" si="26"/>
        <v>1359888962737</v>
      </c>
      <c r="H420" s="2">
        <v>310348145</v>
      </c>
      <c r="I420">
        <v>310348145</v>
      </c>
      <c r="J420" s="5">
        <f t="shared" si="28"/>
        <v>0</v>
      </c>
    </row>
    <row r="421" spans="1:10" x14ac:dyDescent="0.25">
      <c r="A421" s="2">
        <v>1359889081</v>
      </c>
      <c r="B421" s="2">
        <v>310466540</v>
      </c>
      <c r="C421" s="2">
        <v>7</v>
      </c>
      <c r="D421" s="2">
        <v>372</v>
      </c>
      <c r="E421" s="2">
        <f t="shared" si="27"/>
        <v>53.142857142857146</v>
      </c>
      <c r="F421" s="4">
        <f t="shared" si="25"/>
        <v>1359889054636</v>
      </c>
      <c r="G421" s="4">
        <f t="shared" si="26"/>
        <v>1359889076588</v>
      </c>
      <c r="H421" s="2">
        <v>310440176</v>
      </c>
      <c r="I421">
        <v>310462128</v>
      </c>
      <c r="J421" s="5">
        <f t="shared" si="28"/>
        <v>21952</v>
      </c>
    </row>
    <row r="422" spans="1:10" x14ac:dyDescent="0.25">
      <c r="A422" s="2">
        <v>1359889117</v>
      </c>
      <c r="B422" s="2">
        <v>310502444</v>
      </c>
      <c r="C422" s="2">
        <v>2</v>
      </c>
      <c r="D422" s="2">
        <v>96</v>
      </c>
      <c r="E422" s="2">
        <f t="shared" si="27"/>
        <v>48</v>
      </c>
      <c r="F422" s="4">
        <f t="shared" si="25"/>
        <v>1359889088969</v>
      </c>
      <c r="G422" s="4">
        <f t="shared" si="26"/>
        <v>1359889113097</v>
      </c>
      <c r="H422" s="2">
        <v>310474413</v>
      </c>
      <c r="I422">
        <v>310498541</v>
      </c>
      <c r="J422" s="5">
        <f t="shared" si="28"/>
        <v>24128</v>
      </c>
    </row>
    <row r="423" spans="1:10" x14ac:dyDescent="0.25">
      <c r="A423" s="2">
        <v>1359890020</v>
      </c>
      <c r="B423" s="2">
        <v>311405144</v>
      </c>
      <c r="C423" s="2">
        <v>2</v>
      </c>
      <c r="D423" s="2">
        <v>122</v>
      </c>
      <c r="E423" s="2">
        <f t="shared" si="27"/>
        <v>61</v>
      </c>
      <c r="F423" s="4">
        <f t="shared" si="25"/>
        <v>1359889993831</v>
      </c>
      <c r="G423" s="4">
        <f t="shared" si="26"/>
        <v>1359889994023</v>
      </c>
      <c r="H423" s="2">
        <v>311378975</v>
      </c>
      <c r="I423">
        <v>311379167</v>
      </c>
      <c r="J423" s="5">
        <f t="shared" si="28"/>
        <v>192</v>
      </c>
    </row>
    <row r="424" spans="1:10" x14ac:dyDescent="0.25">
      <c r="A424" s="2">
        <v>1359890733</v>
      </c>
      <c r="B424" s="2">
        <v>312117644</v>
      </c>
      <c r="C424" s="2">
        <v>1</v>
      </c>
      <c r="D424" s="2">
        <v>48</v>
      </c>
      <c r="E424" s="2">
        <f t="shared" si="27"/>
        <v>48</v>
      </c>
      <c r="F424" s="4">
        <f t="shared" si="25"/>
        <v>1359890705298</v>
      </c>
      <c r="G424" s="4">
        <f t="shared" si="26"/>
        <v>1359890705298</v>
      </c>
      <c r="H424" s="2">
        <v>312089942</v>
      </c>
      <c r="I424">
        <v>312089942</v>
      </c>
      <c r="J424" s="5">
        <f t="shared" si="28"/>
        <v>0</v>
      </c>
    </row>
    <row r="425" spans="1:10" x14ac:dyDescent="0.25">
      <c r="A425" s="2">
        <v>1359891036</v>
      </c>
      <c r="B425" s="2">
        <v>312421272</v>
      </c>
      <c r="C425" s="2">
        <v>1</v>
      </c>
      <c r="D425" s="2">
        <v>48</v>
      </c>
      <c r="E425" s="2">
        <f t="shared" si="27"/>
        <v>48</v>
      </c>
      <c r="F425" s="4">
        <f t="shared" si="25"/>
        <v>1359891007895</v>
      </c>
      <c r="G425" s="4">
        <f t="shared" si="26"/>
        <v>1359891007895</v>
      </c>
      <c r="H425" s="2">
        <v>312393167</v>
      </c>
      <c r="I425">
        <v>312393167</v>
      </c>
      <c r="J425" s="5">
        <f t="shared" si="28"/>
        <v>0</v>
      </c>
    </row>
    <row r="426" spans="1:10" x14ac:dyDescent="0.25">
      <c r="A426" s="2">
        <v>1359892634</v>
      </c>
      <c r="B426" s="2">
        <v>314019468</v>
      </c>
      <c r="C426" s="2">
        <v>1</v>
      </c>
      <c r="D426" s="2">
        <v>46</v>
      </c>
      <c r="E426" s="2">
        <f t="shared" si="27"/>
        <v>46</v>
      </c>
      <c r="F426" s="4">
        <f t="shared" si="25"/>
        <v>1359892605820</v>
      </c>
      <c r="G426" s="4">
        <f t="shared" si="26"/>
        <v>1359892605820</v>
      </c>
      <c r="H426" s="2">
        <v>313991288</v>
      </c>
      <c r="I426">
        <v>313991288</v>
      </c>
      <c r="J426" s="5">
        <f t="shared" si="28"/>
        <v>0</v>
      </c>
    </row>
    <row r="427" spans="1:10" x14ac:dyDescent="0.25">
      <c r="A427" s="2">
        <v>1359896242</v>
      </c>
      <c r="B427" s="2">
        <v>317627424</v>
      </c>
      <c r="C427" s="2">
        <v>2</v>
      </c>
      <c r="D427" s="2">
        <v>116</v>
      </c>
      <c r="E427" s="2">
        <f t="shared" si="27"/>
        <v>58</v>
      </c>
      <c r="F427" s="4">
        <f t="shared" si="25"/>
        <v>1359896215729</v>
      </c>
      <c r="G427" s="4">
        <f t="shared" si="26"/>
        <v>1359896218737</v>
      </c>
      <c r="H427" s="2">
        <v>317601153</v>
      </c>
      <c r="I427">
        <v>317604161</v>
      </c>
      <c r="J427" s="5">
        <f t="shared" si="28"/>
        <v>3008</v>
      </c>
    </row>
    <row r="428" spans="1:10" x14ac:dyDescent="0.25">
      <c r="A428" s="2">
        <v>1359896980</v>
      </c>
      <c r="B428" s="2">
        <v>318365404</v>
      </c>
      <c r="C428" s="2">
        <v>1</v>
      </c>
      <c r="D428" s="2">
        <v>48</v>
      </c>
      <c r="E428" s="2">
        <f t="shared" si="27"/>
        <v>48</v>
      </c>
      <c r="F428" s="4">
        <f t="shared" si="25"/>
        <v>1359896953148</v>
      </c>
      <c r="G428" s="4">
        <f t="shared" si="26"/>
        <v>1359896953148</v>
      </c>
      <c r="H428" s="2">
        <v>318338552</v>
      </c>
      <c r="I428">
        <v>318338552</v>
      </c>
      <c r="J428" s="5">
        <f t="shared" si="28"/>
        <v>0</v>
      </c>
    </row>
    <row r="429" spans="1:10" x14ac:dyDescent="0.25">
      <c r="A429" s="2">
        <v>1359897434</v>
      </c>
      <c r="B429" s="2">
        <v>318818804</v>
      </c>
      <c r="C429" s="2">
        <v>1</v>
      </c>
      <c r="D429" s="2">
        <v>71</v>
      </c>
      <c r="E429" s="2">
        <f t="shared" si="27"/>
        <v>71</v>
      </c>
      <c r="F429" s="4">
        <f t="shared" si="25"/>
        <v>1359897406156</v>
      </c>
      <c r="G429" s="4">
        <f t="shared" si="26"/>
        <v>1359897406156</v>
      </c>
      <c r="H429" s="2">
        <v>318790960</v>
      </c>
      <c r="I429">
        <v>318790960</v>
      </c>
      <c r="J429" s="5">
        <f t="shared" si="28"/>
        <v>0</v>
      </c>
    </row>
    <row r="430" spans="1:10" x14ac:dyDescent="0.25">
      <c r="A430" s="2">
        <v>1359897594</v>
      </c>
      <c r="B430" s="2">
        <v>318979396</v>
      </c>
      <c r="C430" s="2">
        <v>1</v>
      </c>
      <c r="D430" s="2">
        <v>52</v>
      </c>
      <c r="E430" s="2">
        <f t="shared" si="27"/>
        <v>52</v>
      </c>
      <c r="F430" s="4">
        <f t="shared" si="25"/>
        <v>1359897569463</v>
      </c>
      <c r="G430" s="4">
        <f t="shared" si="26"/>
        <v>1359897569463</v>
      </c>
      <c r="H430" s="2">
        <v>318954859</v>
      </c>
      <c r="I430">
        <v>318954859</v>
      </c>
      <c r="J430" s="5">
        <f t="shared" si="28"/>
        <v>0</v>
      </c>
    </row>
    <row r="431" spans="1:10" x14ac:dyDescent="0.25">
      <c r="A431" s="2">
        <v>1359897606</v>
      </c>
      <c r="B431" s="2">
        <v>318991384</v>
      </c>
      <c r="C431" s="2">
        <v>1</v>
      </c>
      <c r="D431" s="2">
        <v>48</v>
      </c>
      <c r="E431" s="2">
        <f t="shared" si="27"/>
        <v>48</v>
      </c>
      <c r="F431" s="4">
        <f t="shared" si="25"/>
        <v>1359897578501</v>
      </c>
      <c r="G431" s="4">
        <f t="shared" si="26"/>
        <v>1359897578501</v>
      </c>
      <c r="H431" s="2">
        <v>318963885</v>
      </c>
      <c r="I431">
        <v>318963885</v>
      </c>
      <c r="J431" s="5">
        <f t="shared" si="28"/>
        <v>0</v>
      </c>
    </row>
    <row r="432" spans="1:10" x14ac:dyDescent="0.25">
      <c r="A432" s="2">
        <v>1359900416</v>
      </c>
      <c r="B432" s="2">
        <v>321801248</v>
      </c>
      <c r="C432" s="2">
        <v>1</v>
      </c>
      <c r="D432" s="2">
        <v>60</v>
      </c>
      <c r="E432" s="2">
        <f t="shared" si="27"/>
        <v>60</v>
      </c>
      <c r="F432" s="4">
        <f t="shared" si="25"/>
        <v>1359900390435</v>
      </c>
      <c r="G432" s="4">
        <f t="shared" si="26"/>
        <v>1359900390435</v>
      </c>
      <c r="H432" s="2">
        <v>321775683</v>
      </c>
      <c r="I432">
        <v>321775683</v>
      </c>
      <c r="J432" s="5">
        <f t="shared" si="28"/>
        <v>0</v>
      </c>
    </row>
    <row r="433" spans="1:10" x14ac:dyDescent="0.25">
      <c r="A433" s="2">
        <v>1359900440</v>
      </c>
      <c r="B433" s="2">
        <v>321825368</v>
      </c>
      <c r="C433" s="2">
        <v>1</v>
      </c>
      <c r="D433" s="2">
        <v>60</v>
      </c>
      <c r="E433" s="2">
        <f t="shared" si="27"/>
        <v>60</v>
      </c>
      <c r="F433" s="4">
        <f t="shared" si="25"/>
        <v>1359900414183</v>
      </c>
      <c r="G433" s="4">
        <f t="shared" si="26"/>
        <v>1359900414183</v>
      </c>
      <c r="H433" s="2">
        <v>321799551</v>
      </c>
      <c r="I433">
        <v>321799551</v>
      </c>
      <c r="J433" s="5">
        <f t="shared" si="28"/>
        <v>0</v>
      </c>
    </row>
    <row r="434" spans="1:10" x14ac:dyDescent="0.25">
      <c r="A434" s="2">
        <v>1359900512</v>
      </c>
      <c r="B434" s="2">
        <v>321897456</v>
      </c>
      <c r="C434" s="2">
        <v>1</v>
      </c>
      <c r="D434" s="2">
        <v>60</v>
      </c>
      <c r="E434" s="2">
        <f t="shared" si="27"/>
        <v>60</v>
      </c>
      <c r="F434" s="4">
        <f t="shared" si="25"/>
        <v>1359900487631</v>
      </c>
      <c r="G434" s="4">
        <f t="shared" si="26"/>
        <v>1359900487631</v>
      </c>
      <c r="H434" s="2">
        <v>321873087</v>
      </c>
      <c r="I434">
        <v>321873087</v>
      </c>
      <c r="J434" s="5">
        <f t="shared" si="28"/>
        <v>0</v>
      </c>
    </row>
    <row r="435" spans="1:10" x14ac:dyDescent="0.25">
      <c r="A435" s="2">
        <v>1359900524</v>
      </c>
      <c r="B435" s="2">
        <v>321909300</v>
      </c>
      <c r="C435" s="2">
        <v>1</v>
      </c>
      <c r="D435" s="2">
        <v>60</v>
      </c>
      <c r="E435" s="2">
        <f t="shared" si="27"/>
        <v>60</v>
      </c>
      <c r="F435" s="4">
        <f t="shared" si="25"/>
        <v>1359900497964</v>
      </c>
      <c r="G435" s="4">
        <f t="shared" si="26"/>
        <v>1359900497964</v>
      </c>
      <c r="H435" s="2">
        <v>321883264</v>
      </c>
      <c r="I435">
        <v>321883264</v>
      </c>
      <c r="J435" s="5">
        <f t="shared" si="28"/>
        <v>0</v>
      </c>
    </row>
    <row r="436" spans="1:10" x14ac:dyDescent="0.25">
      <c r="A436" s="2">
        <v>1359900544</v>
      </c>
      <c r="B436" s="2">
        <v>321929348</v>
      </c>
      <c r="C436" s="2">
        <v>1</v>
      </c>
      <c r="D436" s="2">
        <v>60</v>
      </c>
      <c r="E436" s="2">
        <f t="shared" si="27"/>
        <v>60</v>
      </c>
      <c r="F436" s="4">
        <f t="shared" si="25"/>
        <v>1359900516157</v>
      </c>
      <c r="G436" s="4">
        <f t="shared" si="26"/>
        <v>1359900516157</v>
      </c>
      <c r="H436" s="2">
        <v>321901505</v>
      </c>
      <c r="I436">
        <v>321901505</v>
      </c>
      <c r="J436" s="5">
        <f t="shared" si="28"/>
        <v>0</v>
      </c>
    </row>
    <row r="437" spans="1:10" x14ac:dyDescent="0.25">
      <c r="A437" s="2">
        <v>1359900593</v>
      </c>
      <c r="B437" s="2">
        <v>321978184</v>
      </c>
      <c r="C437" s="2">
        <v>1</v>
      </c>
      <c r="D437" s="2">
        <v>48</v>
      </c>
      <c r="E437" s="2">
        <f t="shared" si="27"/>
        <v>48</v>
      </c>
      <c r="F437" s="4">
        <f t="shared" si="25"/>
        <v>1359900566177</v>
      </c>
      <c r="G437" s="4">
        <f t="shared" si="26"/>
        <v>1359900566177</v>
      </c>
      <c r="H437" s="2">
        <v>321951361</v>
      </c>
      <c r="I437">
        <v>321951361</v>
      </c>
      <c r="J437" s="5">
        <f t="shared" si="28"/>
        <v>0</v>
      </c>
    </row>
    <row r="438" spans="1:10" x14ac:dyDescent="0.25">
      <c r="A438" s="2">
        <v>1359900906</v>
      </c>
      <c r="B438" s="2">
        <v>322290920</v>
      </c>
      <c r="C438" s="2">
        <v>1</v>
      </c>
      <c r="D438" s="2">
        <v>48</v>
      </c>
      <c r="E438" s="2">
        <f t="shared" si="27"/>
        <v>48</v>
      </c>
      <c r="F438" s="4">
        <f t="shared" si="25"/>
        <v>1359900879138</v>
      </c>
      <c r="G438" s="4">
        <f t="shared" si="26"/>
        <v>1359900879138</v>
      </c>
      <c r="H438" s="2">
        <v>322264058</v>
      </c>
      <c r="I438">
        <v>322264058</v>
      </c>
      <c r="J438" s="5">
        <f t="shared" si="28"/>
        <v>0</v>
      </c>
    </row>
    <row r="439" spans="1:10" x14ac:dyDescent="0.25">
      <c r="A439" s="2">
        <v>1359902056</v>
      </c>
      <c r="B439" s="2">
        <v>323440792</v>
      </c>
      <c r="C439" s="2">
        <v>1</v>
      </c>
      <c r="D439" s="2">
        <v>60</v>
      </c>
      <c r="E439" s="2">
        <f t="shared" si="27"/>
        <v>60</v>
      </c>
      <c r="F439" s="4">
        <f t="shared" si="25"/>
        <v>1359902029202</v>
      </c>
      <c r="G439" s="4">
        <f t="shared" si="26"/>
        <v>1359902029202</v>
      </c>
      <c r="H439" s="2">
        <v>323413994</v>
      </c>
      <c r="I439">
        <v>323413994</v>
      </c>
      <c r="J439" s="5">
        <f t="shared" si="28"/>
        <v>0</v>
      </c>
    </row>
    <row r="440" spans="1:10" x14ac:dyDescent="0.25">
      <c r="A440" s="2">
        <v>1359903455</v>
      </c>
      <c r="B440" s="2">
        <v>324840352</v>
      </c>
      <c r="C440" s="2">
        <v>1</v>
      </c>
      <c r="D440" s="2">
        <v>48</v>
      </c>
      <c r="E440" s="2">
        <f t="shared" si="27"/>
        <v>48</v>
      </c>
      <c r="F440" s="4">
        <f t="shared" si="25"/>
        <v>1359903426891</v>
      </c>
      <c r="G440" s="4">
        <f t="shared" si="26"/>
        <v>1359903426891</v>
      </c>
      <c r="H440" s="2">
        <v>324812243</v>
      </c>
      <c r="I440">
        <v>324812243</v>
      </c>
      <c r="J440" s="5">
        <f t="shared" si="28"/>
        <v>0</v>
      </c>
    </row>
    <row r="441" spans="1:10" x14ac:dyDescent="0.25">
      <c r="A441" s="2">
        <v>1359903455</v>
      </c>
      <c r="B441" s="2">
        <v>324840352</v>
      </c>
      <c r="C441" s="2">
        <v>1</v>
      </c>
      <c r="D441" s="2">
        <v>48</v>
      </c>
      <c r="E441" s="2">
        <f t="shared" si="27"/>
        <v>48</v>
      </c>
      <c r="F441" s="4">
        <f t="shared" si="25"/>
        <v>1359903427018</v>
      </c>
      <c r="G441" s="4">
        <f t="shared" si="26"/>
        <v>1359903427018</v>
      </c>
      <c r="H441" s="2">
        <v>324812370</v>
      </c>
      <c r="I441">
        <v>324812370</v>
      </c>
      <c r="J441" s="5">
        <f t="shared" si="28"/>
        <v>0</v>
      </c>
    </row>
    <row r="442" spans="1:10" x14ac:dyDescent="0.25">
      <c r="A442" s="2">
        <v>1359903543</v>
      </c>
      <c r="B442" s="2">
        <v>324928352</v>
      </c>
      <c r="C442" s="2">
        <v>1</v>
      </c>
      <c r="D442" s="2">
        <v>46</v>
      </c>
      <c r="E442" s="2">
        <f t="shared" si="27"/>
        <v>46</v>
      </c>
      <c r="F442" s="4">
        <f t="shared" si="25"/>
        <v>1359903515851</v>
      </c>
      <c r="G442" s="4">
        <f t="shared" si="26"/>
        <v>1359903515851</v>
      </c>
      <c r="H442" s="2">
        <v>324901203</v>
      </c>
      <c r="I442">
        <v>324901203</v>
      </c>
      <c r="J442" s="5">
        <f t="shared" si="28"/>
        <v>0</v>
      </c>
    </row>
    <row r="443" spans="1:10" x14ac:dyDescent="0.25">
      <c r="A443" s="2">
        <v>1359903543</v>
      </c>
      <c r="B443" s="2">
        <v>324928396</v>
      </c>
      <c r="C443" s="2">
        <v>1</v>
      </c>
      <c r="D443" s="2">
        <v>46</v>
      </c>
      <c r="E443" s="2">
        <f t="shared" si="27"/>
        <v>46</v>
      </c>
      <c r="F443" s="4">
        <f t="shared" si="25"/>
        <v>1359903515869</v>
      </c>
      <c r="G443" s="4">
        <f t="shared" si="26"/>
        <v>1359903515869</v>
      </c>
      <c r="H443" s="2">
        <v>324901265</v>
      </c>
      <c r="I443">
        <v>324901265</v>
      </c>
      <c r="J443" s="5">
        <f t="shared" si="28"/>
        <v>0</v>
      </c>
    </row>
    <row r="444" spans="1:10" x14ac:dyDescent="0.25">
      <c r="A444" s="2">
        <v>1359904269</v>
      </c>
      <c r="B444" s="2">
        <v>325654500</v>
      </c>
      <c r="C444" s="2">
        <v>1</v>
      </c>
      <c r="D444" s="2">
        <v>46</v>
      </c>
      <c r="E444" s="2">
        <f t="shared" si="27"/>
        <v>46</v>
      </c>
      <c r="F444" s="4">
        <f t="shared" si="25"/>
        <v>1359904241068</v>
      </c>
      <c r="G444" s="4">
        <f t="shared" si="26"/>
        <v>1359904241068</v>
      </c>
      <c r="H444" s="2">
        <v>325626568</v>
      </c>
      <c r="I444">
        <v>325626568</v>
      </c>
      <c r="J444" s="5">
        <f t="shared" si="28"/>
        <v>0</v>
      </c>
    </row>
    <row r="445" spans="1:10" x14ac:dyDescent="0.25">
      <c r="A445" s="2">
        <v>1359904602</v>
      </c>
      <c r="B445" s="2">
        <v>325986964</v>
      </c>
      <c r="C445" s="2">
        <v>1</v>
      </c>
      <c r="D445" s="2">
        <v>48</v>
      </c>
      <c r="E445" s="2">
        <f t="shared" si="27"/>
        <v>48</v>
      </c>
      <c r="F445" s="4">
        <f t="shared" si="25"/>
        <v>1359904574526</v>
      </c>
      <c r="G445" s="4">
        <f t="shared" si="26"/>
        <v>1359904574526</v>
      </c>
      <c r="H445" s="2">
        <v>325959490</v>
      </c>
      <c r="I445">
        <v>325959490</v>
      </c>
      <c r="J445" s="5">
        <f t="shared" si="28"/>
        <v>0</v>
      </c>
    </row>
    <row r="446" spans="1:10" x14ac:dyDescent="0.25">
      <c r="A446" s="2">
        <v>1359904853</v>
      </c>
      <c r="B446" s="2">
        <v>326237960</v>
      </c>
      <c r="C446" s="2">
        <v>1</v>
      </c>
      <c r="D446" s="2">
        <v>46</v>
      </c>
      <c r="E446" s="2">
        <f t="shared" si="27"/>
        <v>46</v>
      </c>
      <c r="F446" s="4">
        <f t="shared" si="25"/>
        <v>1359904824318</v>
      </c>
      <c r="G446" s="4">
        <f t="shared" si="26"/>
        <v>1359904824318</v>
      </c>
      <c r="H446" s="2">
        <v>326209278</v>
      </c>
      <c r="I446">
        <v>326209278</v>
      </c>
      <c r="J446" s="5">
        <f t="shared" si="28"/>
        <v>0</v>
      </c>
    </row>
    <row r="447" spans="1:10" x14ac:dyDescent="0.25">
      <c r="A447" s="2">
        <v>1359906490</v>
      </c>
      <c r="B447" s="2">
        <v>327874724</v>
      </c>
      <c r="C447" s="2">
        <v>1</v>
      </c>
      <c r="D447" s="2">
        <v>46</v>
      </c>
      <c r="E447" s="2">
        <f t="shared" si="27"/>
        <v>46</v>
      </c>
      <c r="F447" s="4">
        <f t="shared" si="25"/>
        <v>1359906464914</v>
      </c>
      <c r="G447" s="4">
        <f t="shared" si="26"/>
        <v>1359906464914</v>
      </c>
      <c r="H447" s="2">
        <v>327849638</v>
      </c>
      <c r="I447">
        <v>327849638</v>
      </c>
      <c r="J447" s="5">
        <f t="shared" si="28"/>
        <v>0</v>
      </c>
    </row>
    <row r="448" spans="1:10" x14ac:dyDescent="0.25">
      <c r="A448" s="2">
        <v>1359907135</v>
      </c>
      <c r="B448" s="2">
        <v>328520276</v>
      </c>
      <c r="C448" s="2">
        <v>1</v>
      </c>
      <c r="D448" s="2">
        <v>46</v>
      </c>
      <c r="E448" s="2">
        <f t="shared" si="27"/>
        <v>46</v>
      </c>
      <c r="F448" s="4">
        <f t="shared" si="25"/>
        <v>1359907108896</v>
      </c>
      <c r="G448" s="4">
        <f t="shared" si="26"/>
        <v>1359907108896</v>
      </c>
      <c r="H448" s="2">
        <v>328494172</v>
      </c>
      <c r="I448">
        <v>328494172</v>
      </c>
      <c r="J448" s="5">
        <f t="shared" si="28"/>
        <v>0</v>
      </c>
    </row>
    <row r="449" spans="1:10" x14ac:dyDescent="0.25">
      <c r="A449" s="2">
        <v>1359907773</v>
      </c>
      <c r="B449" s="2">
        <v>329157896</v>
      </c>
      <c r="C449" s="2">
        <v>1</v>
      </c>
      <c r="D449" s="2">
        <v>60</v>
      </c>
      <c r="E449" s="2">
        <f t="shared" si="27"/>
        <v>60</v>
      </c>
      <c r="F449" s="4">
        <f t="shared" si="25"/>
        <v>1359907745362</v>
      </c>
      <c r="G449" s="4">
        <f t="shared" si="26"/>
        <v>1359907745362</v>
      </c>
      <c r="H449" s="2">
        <v>329130258</v>
      </c>
      <c r="I449">
        <v>329130258</v>
      </c>
      <c r="J449" s="5">
        <f t="shared" si="28"/>
        <v>0</v>
      </c>
    </row>
    <row r="450" spans="1:10" x14ac:dyDescent="0.25">
      <c r="A450" s="2">
        <v>1359908964</v>
      </c>
      <c r="B450" s="2">
        <v>330349448</v>
      </c>
      <c r="C450" s="2">
        <v>1</v>
      </c>
      <c r="D450" s="2">
        <v>60</v>
      </c>
      <c r="E450" s="2">
        <f t="shared" si="27"/>
        <v>60</v>
      </c>
      <c r="F450" s="4">
        <f t="shared" ref="F450:F513" si="29">((A450*1000)-B450)+H450</f>
        <v>1359908936726</v>
      </c>
      <c r="G450" s="4">
        <f t="shared" ref="G450:G513" si="30">((A450*1000)-B450)+I450</f>
        <v>1359908936726</v>
      </c>
      <c r="H450" s="2">
        <v>330322174</v>
      </c>
      <c r="I450">
        <v>330322174</v>
      </c>
      <c r="J450" s="5">
        <f t="shared" si="28"/>
        <v>0</v>
      </c>
    </row>
    <row r="451" spans="1:10" x14ac:dyDescent="0.25">
      <c r="A451" s="2">
        <v>1359909059</v>
      </c>
      <c r="B451" s="2">
        <v>330444288</v>
      </c>
      <c r="C451" s="2">
        <v>1</v>
      </c>
      <c r="D451" s="2">
        <v>46</v>
      </c>
      <c r="E451" s="2">
        <f t="shared" ref="E451:E514" si="31">D451/C451</f>
        <v>46</v>
      </c>
      <c r="F451" s="4">
        <f t="shared" si="29"/>
        <v>1359909031733</v>
      </c>
      <c r="G451" s="4">
        <f t="shared" si="30"/>
        <v>1359909031733</v>
      </c>
      <c r="H451" s="2">
        <v>330417021</v>
      </c>
      <c r="I451">
        <v>330417021</v>
      </c>
      <c r="J451" s="5">
        <f t="shared" ref="J451:J514" si="32">G451-F451</f>
        <v>0</v>
      </c>
    </row>
    <row r="452" spans="1:10" x14ac:dyDescent="0.25">
      <c r="A452" s="2">
        <v>1359909289</v>
      </c>
      <c r="B452" s="2">
        <v>330674404</v>
      </c>
      <c r="C452" s="2">
        <v>1</v>
      </c>
      <c r="D452" s="2">
        <v>95</v>
      </c>
      <c r="E452" s="2">
        <f t="shared" si="31"/>
        <v>95</v>
      </c>
      <c r="F452" s="4">
        <f t="shared" si="29"/>
        <v>1359909264189</v>
      </c>
      <c r="G452" s="4">
        <f t="shared" si="30"/>
        <v>1359909264189</v>
      </c>
      <c r="H452" s="2">
        <v>330649593</v>
      </c>
      <c r="I452">
        <v>330649593</v>
      </c>
      <c r="J452" s="5">
        <f t="shared" si="32"/>
        <v>0</v>
      </c>
    </row>
    <row r="453" spans="1:10" x14ac:dyDescent="0.25">
      <c r="A453" s="2">
        <v>1359909538</v>
      </c>
      <c r="B453" s="2">
        <v>330922860</v>
      </c>
      <c r="C453" s="2">
        <v>3</v>
      </c>
      <c r="D453" s="2">
        <v>152</v>
      </c>
      <c r="E453" s="2">
        <f t="shared" si="31"/>
        <v>50.666666666666664</v>
      </c>
      <c r="F453" s="4">
        <f t="shared" si="29"/>
        <v>1359909512731</v>
      </c>
      <c r="G453" s="4">
        <f t="shared" si="30"/>
        <v>1359909521691</v>
      </c>
      <c r="H453" s="2">
        <v>330897591</v>
      </c>
      <c r="I453">
        <v>330906551</v>
      </c>
      <c r="J453" s="5">
        <f t="shared" si="32"/>
        <v>8960</v>
      </c>
    </row>
    <row r="454" spans="1:10" x14ac:dyDescent="0.25">
      <c r="A454" s="2">
        <v>1359910636</v>
      </c>
      <c r="B454" s="2">
        <v>332020796</v>
      </c>
      <c r="C454" s="2">
        <v>2</v>
      </c>
      <c r="D454" s="2">
        <v>116</v>
      </c>
      <c r="E454" s="2">
        <f t="shared" si="31"/>
        <v>58</v>
      </c>
      <c r="F454" s="4">
        <f t="shared" si="29"/>
        <v>1359910610890</v>
      </c>
      <c r="G454" s="4">
        <f t="shared" si="30"/>
        <v>1359910613898</v>
      </c>
      <c r="H454" s="2">
        <v>331995686</v>
      </c>
      <c r="I454">
        <v>331998694</v>
      </c>
      <c r="J454" s="5">
        <f t="shared" si="32"/>
        <v>3008</v>
      </c>
    </row>
    <row r="455" spans="1:10" x14ac:dyDescent="0.25">
      <c r="A455" s="2">
        <v>1359926146</v>
      </c>
      <c r="B455" s="2">
        <v>347530548</v>
      </c>
      <c r="C455" s="2">
        <v>2</v>
      </c>
      <c r="D455" s="2">
        <v>92</v>
      </c>
      <c r="E455" s="2">
        <f t="shared" si="31"/>
        <v>46</v>
      </c>
      <c r="F455" s="4">
        <f t="shared" si="29"/>
        <v>1359926118163</v>
      </c>
      <c r="G455" s="4">
        <f t="shared" si="30"/>
        <v>1359926118163</v>
      </c>
      <c r="H455" s="2">
        <v>347502711</v>
      </c>
      <c r="I455">
        <v>347502711</v>
      </c>
      <c r="J455" s="5">
        <f t="shared" si="32"/>
        <v>0</v>
      </c>
    </row>
    <row r="456" spans="1:10" x14ac:dyDescent="0.25">
      <c r="A456" s="2">
        <v>1359927572</v>
      </c>
      <c r="B456" s="2">
        <v>348956940</v>
      </c>
      <c r="C456" s="2">
        <v>3</v>
      </c>
      <c r="D456" s="2">
        <v>2358</v>
      </c>
      <c r="E456" s="2">
        <f t="shared" si="31"/>
        <v>786</v>
      </c>
      <c r="F456" s="4">
        <f t="shared" si="29"/>
        <v>1359927570677</v>
      </c>
      <c r="G456" s="4">
        <f t="shared" si="30"/>
        <v>1359927570741</v>
      </c>
      <c r="H456" s="2">
        <v>348955617</v>
      </c>
      <c r="I456">
        <v>348955681</v>
      </c>
      <c r="J456" s="5">
        <f t="shared" si="32"/>
        <v>64</v>
      </c>
    </row>
    <row r="457" spans="1:10" x14ac:dyDescent="0.25">
      <c r="A457" s="2">
        <v>1359927572</v>
      </c>
      <c r="B457" s="2">
        <v>348956988</v>
      </c>
      <c r="C457" s="2">
        <v>5</v>
      </c>
      <c r="D457" s="2">
        <v>904</v>
      </c>
      <c r="E457" s="2">
        <f t="shared" si="31"/>
        <v>180.8</v>
      </c>
      <c r="F457" s="4">
        <f t="shared" si="29"/>
        <v>1359927570758</v>
      </c>
      <c r="G457" s="4">
        <f t="shared" si="30"/>
        <v>1359927571142</v>
      </c>
      <c r="H457" s="2">
        <v>348955746</v>
      </c>
      <c r="I457">
        <v>348956130</v>
      </c>
      <c r="J457" s="5">
        <f t="shared" si="32"/>
        <v>384</v>
      </c>
    </row>
    <row r="458" spans="1:10" x14ac:dyDescent="0.25">
      <c r="A458" s="2">
        <v>1359927580</v>
      </c>
      <c r="B458" s="2">
        <v>348964980</v>
      </c>
      <c r="C458" s="2">
        <v>12</v>
      </c>
      <c r="D458" s="2">
        <v>9850</v>
      </c>
      <c r="E458" s="2">
        <f t="shared" si="31"/>
        <v>820.83333333333337</v>
      </c>
      <c r="F458" s="4">
        <f t="shared" si="29"/>
        <v>1359927575374</v>
      </c>
      <c r="G458" s="4">
        <f t="shared" si="30"/>
        <v>1359927576078</v>
      </c>
      <c r="H458" s="2">
        <v>348960354</v>
      </c>
      <c r="I458">
        <v>348961058</v>
      </c>
      <c r="J458" s="5">
        <f t="shared" si="32"/>
        <v>704</v>
      </c>
    </row>
    <row r="459" spans="1:10" x14ac:dyDescent="0.25">
      <c r="A459" s="2">
        <v>1359927580</v>
      </c>
      <c r="B459" s="2">
        <v>348965004</v>
      </c>
      <c r="C459" s="2">
        <v>9</v>
      </c>
      <c r="D459" s="2">
        <v>2664</v>
      </c>
      <c r="E459" s="2">
        <f t="shared" si="31"/>
        <v>296</v>
      </c>
      <c r="F459" s="4">
        <f t="shared" si="29"/>
        <v>1359927576630</v>
      </c>
      <c r="G459" s="4">
        <f t="shared" si="30"/>
        <v>1359927576822</v>
      </c>
      <c r="H459" s="2">
        <v>348961634</v>
      </c>
      <c r="I459">
        <v>348961826</v>
      </c>
      <c r="J459" s="5">
        <f t="shared" si="32"/>
        <v>192</v>
      </c>
    </row>
    <row r="460" spans="1:10" x14ac:dyDescent="0.25">
      <c r="A460" s="2">
        <v>1359927580</v>
      </c>
      <c r="B460" s="2">
        <v>348965004</v>
      </c>
      <c r="C460" s="2">
        <v>9</v>
      </c>
      <c r="D460" s="2">
        <v>2664</v>
      </c>
      <c r="E460" s="2">
        <f t="shared" si="31"/>
        <v>296</v>
      </c>
      <c r="F460" s="4">
        <f t="shared" si="29"/>
        <v>1359927577204</v>
      </c>
      <c r="G460" s="4">
        <f t="shared" si="30"/>
        <v>1359927577460</v>
      </c>
      <c r="H460" s="2">
        <v>348962208</v>
      </c>
      <c r="I460">
        <v>348962464</v>
      </c>
      <c r="J460" s="5">
        <f t="shared" si="32"/>
        <v>256</v>
      </c>
    </row>
    <row r="461" spans="1:10" x14ac:dyDescent="0.25">
      <c r="A461" s="2">
        <v>1359927580</v>
      </c>
      <c r="B461" s="2">
        <v>348965048</v>
      </c>
      <c r="C461" s="2">
        <v>8</v>
      </c>
      <c r="D461" s="2">
        <v>2021</v>
      </c>
      <c r="E461" s="2">
        <f t="shared" si="31"/>
        <v>252.625</v>
      </c>
      <c r="F461" s="4">
        <f t="shared" si="29"/>
        <v>1359927576136</v>
      </c>
      <c r="G461" s="4">
        <f t="shared" si="30"/>
        <v>1359927576264</v>
      </c>
      <c r="H461" s="2">
        <v>348961184</v>
      </c>
      <c r="I461">
        <v>348961312</v>
      </c>
      <c r="J461" s="5">
        <f t="shared" si="32"/>
        <v>128</v>
      </c>
    </row>
    <row r="462" spans="1:10" x14ac:dyDescent="0.25">
      <c r="A462" s="2">
        <v>1359927588</v>
      </c>
      <c r="B462" s="2">
        <v>348972952</v>
      </c>
      <c r="C462" s="2">
        <v>38</v>
      </c>
      <c r="D462" s="2">
        <v>51915</v>
      </c>
      <c r="E462" s="2">
        <f t="shared" si="31"/>
        <v>1366.1842105263158</v>
      </c>
      <c r="F462" s="4">
        <f t="shared" si="29"/>
        <v>1359927581161</v>
      </c>
      <c r="G462" s="4">
        <f t="shared" si="30"/>
        <v>1359927581481</v>
      </c>
      <c r="H462" s="2">
        <v>348966113</v>
      </c>
      <c r="I462">
        <v>348966433</v>
      </c>
      <c r="J462" s="5">
        <f t="shared" si="32"/>
        <v>320</v>
      </c>
    </row>
    <row r="463" spans="1:10" x14ac:dyDescent="0.25">
      <c r="A463" s="2">
        <v>1359927588</v>
      </c>
      <c r="B463" s="2">
        <v>348972980</v>
      </c>
      <c r="C463" s="2">
        <v>8</v>
      </c>
      <c r="D463" s="2">
        <v>1890</v>
      </c>
      <c r="E463" s="2">
        <f t="shared" si="31"/>
        <v>236.25</v>
      </c>
      <c r="F463" s="4">
        <f t="shared" si="29"/>
        <v>1359927584908</v>
      </c>
      <c r="G463" s="4">
        <f t="shared" si="30"/>
        <v>1359927585100</v>
      </c>
      <c r="H463" s="2">
        <v>348969888</v>
      </c>
      <c r="I463">
        <v>348970080</v>
      </c>
      <c r="J463" s="5">
        <f t="shared" si="32"/>
        <v>192</v>
      </c>
    </row>
    <row r="464" spans="1:10" x14ac:dyDescent="0.25">
      <c r="A464" s="2">
        <v>1359927588</v>
      </c>
      <c r="B464" s="2">
        <v>348973020</v>
      </c>
      <c r="C464" s="2">
        <v>65</v>
      </c>
      <c r="D464" s="2">
        <v>91888</v>
      </c>
      <c r="E464" s="2">
        <f t="shared" si="31"/>
        <v>1413.6615384615384</v>
      </c>
      <c r="F464" s="4">
        <f t="shared" si="29"/>
        <v>1359927579555</v>
      </c>
      <c r="G464" s="4">
        <f t="shared" si="30"/>
        <v>1359927579939</v>
      </c>
      <c r="H464" s="2">
        <v>348964575</v>
      </c>
      <c r="I464">
        <v>348964959</v>
      </c>
      <c r="J464" s="5">
        <f t="shared" si="32"/>
        <v>384</v>
      </c>
    </row>
    <row r="465" spans="1:10" x14ac:dyDescent="0.25">
      <c r="A465" s="2">
        <v>1359927588</v>
      </c>
      <c r="B465" s="2">
        <v>3282252212</v>
      </c>
      <c r="C465" s="2">
        <v>4</v>
      </c>
      <c r="D465" s="2">
        <v>971</v>
      </c>
      <c r="E465" s="2">
        <f t="shared" si="31"/>
        <v>242.75</v>
      </c>
      <c r="F465" s="4">
        <f t="shared" si="29"/>
        <v>1359927569390</v>
      </c>
      <c r="G465" s="4">
        <f t="shared" si="30"/>
        <v>1359927584430</v>
      </c>
      <c r="H465" s="2">
        <v>3282233602</v>
      </c>
      <c r="I465">
        <v>3282248642</v>
      </c>
      <c r="J465" s="5">
        <f t="shared" si="32"/>
        <v>15040</v>
      </c>
    </row>
    <row r="466" spans="1:10" x14ac:dyDescent="0.25">
      <c r="A466" s="2">
        <v>1359927596</v>
      </c>
      <c r="B466" s="2">
        <v>348980956</v>
      </c>
      <c r="C466" s="2">
        <v>4</v>
      </c>
      <c r="D466" s="2">
        <v>700</v>
      </c>
      <c r="E466" s="2">
        <f t="shared" si="31"/>
        <v>175</v>
      </c>
      <c r="F466" s="4">
        <f t="shared" si="29"/>
        <v>1359927575780</v>
      </c>
      <c r="G466" s="4">
        <f t="shared" si="30"/>
        <v>1359927590820</v>
      </c>
      <c r="H466" s="2">
        <v>348960736</v>
      </c>
      <c r="I466">
        <v>348975776</v>
      </c>
      <c r="J466" s="5">
        <f t="shared" si="32"/>
        <v>15040</v>
      </c>
    </row>
    <row r="467" spans="1:10" x14ac:dyDescent="0.25">
      <c r="A467" s="2">
        <v>1359927596</v>
      </c>
      <c r="B467" s="2">
        <v>348980996</v>
      </c>
      <c r="C467" s="2">
        <v>10</v>
      </c>
      <c r="D467" s="2">
        <v>3264</v>
      </c>
      <c r="E467" s="2">
        <f t="shared" si="31"/>
        <v>326.39999999999998</v>
      </c>
      <c r="F467" s="4">
        <f t="shared" si="29"/>
        <v>1359927572605</v>
      </c>
      <c r="G467" s="4">
        <f t="shared" si="30"/>
        <v>1359927587901</v>
      </c>
      <c r="H467" s="2">
        <v>348957601</v>
      </c>
      <c r="I467">
        <v>348972897</v>
      </c>
      <c r="J467" s="5">
        <f t="shared" si="32"/>
        <v>15296</v>
      </c>
    </row>
    <row r="468" spans="1:10" x14ac:dyDescent="0.25">
      <c r="A468" s="2">
        <v>1359927596</v>
      </c>
      <c r="B468" s="2">
        <v>348980996</v>
      </c>
      <c r="C468" s="2">
        <v>12</v>
      </c>
      <c r="D468" s="2">
        <v>3308</v>
      </c>
      <c r="E468" s="2">
        <f t="shared" si="31"/>
        <v>275.66666666666669</v>
      </c>
      <c r="F468" s="4">
        <f t="shared" si="29"/>
        <v>1359927574909</v>
      </c>
      <c r="G468" s="4">
        <f t="shared" si="30"/>
        <v>1359927592637</v>
      </c>
      <c r="H468" s="2">
        <v>348959905</v>
      </c>
      <c r="I468">
        <v>348977633</v>
      </c>
      <c r="J468" s="5">
        <f t="shared" si="32"/>
        <v>17728</v>
      </c>
    </row>
    <row r="469" spans="1:10" x14ac:dyDescent="0.25">
      <c r="A469" s="2">
        <v>1359927602</v>
      </c>
      <c r="B469" s="2">
        <v>348986608</v>
      </c>
      <c r="C469" s="2">
        <v>1</v>
      </c>
      <c r="D469" s="2">
        <v>108</v>
      </c>
      <c r="E469" s="2">
        <f t="shared" si="31"/>
        <v>108</v>
      </c>
      <c r="F469" s="4">
        <f t="shared" si="29"/>
        <v>1359927575105</v>
      </c>
      <c r="G469" s="4">
        <f t="shared" si="30"/>
        <v>1359927575105</v>
      </c>
      <c r="H469" s="2">
        <v>348959713</v>
      </c>
      <c r="I469">
        <v>348959713</v>
      </c>
      <c r="J469" s="5">
        <f t="shared" si="32"/>
        <v>0</v>
      </c>
    </row>
    <row r="470" spans="1:10" x14ac:dyDescent="0.25">
      <c r="A470" s="2">
        <v>1359927602</v>
      </c>
      <c r="B470" s="2">
        <v>348986608</v>
      </c>
      <c r="C470" s="2">
        <v>1</v>
      </c>
      <c r="D470" s="2">
        <v>108</v>
      </c>
      <c r="E470" s="2">
        <f t="shared" si="31"/>
        <v>108</v>
      </c>
      <c r="F470" s="4">
        <f t="shared" si="29"/>
        <v>1359927575169</v>
      </c>
      <c r="G470" s="4">
        <f t="shared" si="30"/>
        <v>1359927575169</v>
      </c>
      <c r="H470" s="2">
        <v>348959777</v>
      </c>
      <c r="I470">
        <v>348959777</v>
      </c>
      <c r="J470" s="5">
        <f t="shared" si="32"/>
        <v>0</v>
      </c>
    </row>
    <row r="471" spans="1:10" x14ac:dyDescent="0.25">
      <c r="A471" s="2">
        <v>1359927602</v>
      </c>
      <c r="B471" s="2">
        <v>348986684</v>
      </c>
      <c r="C471" s="2">
        <v>1</v>
      </c>
      <c r="D471" s="2">
        <v>108</v>
      </c>
      <c r="E471" s="2">
        <f t="shared" si="31"/>
        <v>108</v>
      </c>
      <c r="F471" s="4">
        <f t="shared" si="29"/>
        <v>1359927574966</v>
      </c>
      <c r="G471" s="4">
        <f t="shared" si="30"/>
        <v>1359927574966</v>
      </c>
      <c r="H471" s="2">
        <v>348959650</v>
      </c>
      <c r="I471">
        <v>348959650</v>
      </c>
      <c r="J471" s="5">
        <f t="shared" si="32"/>
        <v>0</v>
      </c>
    </row>
    <row r="472" spans="1:10" x14ac:dyDescent="0.25">
      <c r="A472" s="2">
        <v>1359927604</v>
      </c>
      <c r="B472" s="2">
        <v>348988948</v>
      </c>
      <c r="C472" s="2">
        <v>2</v>
      </c>
      <c r="D472" s="2">
        <v>92</v>
      </c>
      <c r="E472" s="2">
        <f t="shared" si="31"/>
        <v>46</v>
      </c>
      <c r="F472" s="4">
        <f t="shared" si="29"/>
        <v>1359927598893</v>
      </c>
      <c r="G472" s="4">
        <f t="shared" si="30"/>
        <v>1359927598893</v>
      </c>
      <c r="H472" s="2">
        <v>348983841</v>
      </c>
      <c r="I472">
        <v>348983841</v>
      </c>
      <c r="J472" s="5">
        <f t="shared" si="32"/>
        <v>0</v>
      </c>
    </row>
    <row r="473" spans="1:10" x14ac:dyDescent="0.25">
      <c r="A473" s="2">
        <v>1359927604</v>
      </c>
      <c r="B473" s="2">
        <v>348988992</v>
      </c>
      <c r="C473" s="2">
        <v>2</v>
      </c>
      <c r="D473" s="2">
        <v>92</v>
      </c>
      <c r="E473" s="2">
        <f t="shared" si="31"/>
        <v>46</v>
      </c>
      <c r="F473" s="4">
        <f t="shared" si="29"/>
        <v>1359927598978</v>
      </c>
      <c r="G473" s="4">
        <f t="shared" si="30"/>
        <v>1359927598978</v>
      </c>
      <c r="H473" s="2">
        <v>348983970</v>
      </c>
      <c r="I473">
        <v>348983970</v>
      </c>
      <c r="J473" s="5">
        <f t="shared" si="32"/>
        <v>0</v>
      </c>
    </row>
    <row r="474" spans="1:10" x14ac:dyDescent="0.25">
      <c r="A474" s="2">
        <v>1359927604</v>
      </c>
      <c r="B474" s="2">
        <v>348988992</v>
      </c>
      <c r="C474" s="2">
        <v>9</v>
      </c>
      <c r="D474" s="2">
        <v>1671</v>
      </c>
      <c r="E474" s="2">
        <f t="shared" si="31"/>
        <v>185.66666666666666</v>
      </c>
      <c r="F474" s="4">
        <f t="shared" si="29"/>
        <v>1359927580736</v>
      </c>
      <c r="G474" s="4">
        <f t="shared" si="30"/>
        <v>1359927598848</v>
      </c>
      <c r="H474" s="2">
        <v>348965728</v>
      </c>
      <c r="I474">
        <v>348983840</v>
      </c>
      <c r="J474" s="5">
        <f t="shared" si="32"/>
        <v>18112</v>
      </c>
    </row>
    <row r="475" spans="1:10" x14ac:dyDescent="0.25">
      <c r="A475" s="2">
        <v>1359927606</v>
      </c>
      <c r="B475" s="2">
        <v>348990624</v>
      </c>
      <c r="C475" s="2">
        <v>16</v>
      </c>
      <c r="D475" s="2">
        <v>4069</v>
      </c>
      <c r="E475" s="2">
        <f t="shared" si="31"/>
        <v>254.3125</v>
      </c>
      <c r="F475" s="4">
        <f t="shared" si="29"/>
        <v>1359927578546</v>
      </c>
      <c r="G475" s="4">
        <f t="shared" si="30"/>
        <v>1359927585202</v>
      </c>
      <c r="H475" s="2">
        <v>348963170</v>
      </c>
      <c r="I475">
        <v>348969826</v>
      </c>
      <c r="J475" s="5">
        <f t="shared" si="32"/>
        <v>6656</v>
      </c>
    </row>
    <row r="476" spans="1:10" x14ac:dyDescent="0.25">
      <c r="A476" s="2">
        <v>1359927620</v>
      </c>
      <c r="B476" s="2">
        <v>349004988</v>
      </c>
      <c r="C476" s="2">
        <v>5</v>
      </c>
      <c r="D476" s="2">
        <v>784</v>
      </c>
      <c r="E476" s="2">
        <f t="shared" si="31"/>
        <v>156.80000000000001</v>
      </c>
      <c r="F476" s="4">
        <f t="shared" si="29"/>
        <v>1359927598918</v>
      </c>
      <c r="G476" s="4">
        <f t="shared" si="30"/>
        <v>1359927613958</v>
      </c>
      <c r="H476" s="2">
        <v>348983906</v>
      </c>
      <c r="I476">
        <v>348998946</v>
      </c>
      <c r="J476" s="5">
        <f t="shared" si="32"/>
        <v>15040</v>
      </c>
    </row>
    <row r="477" spans="1:10" x14ac:dyDescent="0.25">
      <c r="A477" s="2">
        <v>1359927626</v>
      </c>
      <c r="B477" s="2">
        <v>349010744</v>
      </c>
      <c r="C477" s="2">
        <v>1</v>
      </c>
      <c r="D477" s="2">
        <v>52</v>
      </c>
      <c r="E477" s="2">
        <f t="shared" si="31"/>
        <v>52</v>
      </c>
      <c r="F477" s="4">
        <f t="shared" si="29"/>
        <v>1359927599097</v>
      </c>
      <c r="G477" s="4">
        <f t="shared" si="30"/>
        <v>1359927599097</v>
      </c>
      <c r="H477" s="2">
        <v>348983841</v>
      </c>
      <c r="I477">
        <v>348983841</v>
      </c>
      <c r="J477" s="5">
        <f t="shared" si="32"/>
        <v>0</v>
      </c>
    </row>
    <row r="478" spans="1:10" x14ac:dyDescent="0.25">
      <c r="A478" s="2">
        <v>1359927646</v>
      </c>
      <c r="B478" s="2">
        <v>349031080</v>
      </c>
      <c r="C478" s="2">
        <v>2</v>
      </c>
      <c r="D478" s="2">
        <v>112</v>
      </c>
      <c r="E478" s="2">
        <f t="shared" si="31"/>
        <v>56</v>
      </c>
      <c r="F478" s="4">
        <f t="shared" si="29"/>
        <v>1359927620712</v>
      </c>
      <c r="G478" s="4">
        <f t="shared" si="30"/>
        <v>1359927624744</v>
      </c>
      <c r="H478" s="2">
        <v>349005792</v>
      </c>
      <c r="I478">
        <v>349009824</v>
      </c>
      <c r="J478" s="5">
        <f t="shared" si="32"/>
        <v>4032</v>
      </c>
    </row>
    <row r="479" spans="1:10" x14ac:dyDescent="0.25">
      <c r="A479" s="2">
        <v>1359927686</v>
      </c>
      <c r="B479" s="2">
        <v>349071084</v>
      </c>
      <c r="C479" s="2">
        <v>2</v>
      </c>
      <c r="D479" s="2">
        <v>112</v>
      </c>
      <c r="E479" s="2">
        <f t="shared" si="31"/>
        <v>56</v>
      </c>
      <c r="F479" s="4">
        <f t="shared" si="29"/>
        <v>1359927661666</v>
      </c>
      <c r="G479" s="4">
        <f t="shared" si="30"/>
        <v>1359927664738</v>
      </c>
      <c r="H479" s="2">
        <v>349046750</v>
      </c>
      <c r="I479">
        <v>349049822</v>
      </c>
      <c r="J479" s="5">
        <f t="shared" si="32"/>
        <v>3072</v>
      </c>
    </row>
    <row r="480" spans="1:10" x14ac:dyDescent="0.25">
      <c r="A480" s="2">
        <v>1359927730</v>
      </c>
      <c r="B480" s="2">
        <v>349115000</v>
      </c>
      <c r="C480" s="2">
        <v>2</v>
      </c>
      <c r="D480" s="2">
        <v>112</v>
      </c>
      <c r="E480" s="2">
        <f t="shared" si="31"/>
        <v>56</v>
      </c>
      <c r="F480" s="4">
        <f t="shared" si="29"/>
        <v>1359927702455</v>
      </c>
      <c r="G480" s="4">
        <f t="shared" si="30"/>
        <v>1359927704823</v>
      </c>
      <c r="H480" s="2">
        <v>349087455</v>
      </c>
      <c r="I480">
        <v>349089823</v>
      </c>
      <c r="J480" s="5">
        <f t="shared" si="32"/>
        <v>2368</v>
      </c>
    </row>
    <row r="481" spans="1:10" x14ac:dyDescent="0.25">
      <c r="A481" s="2">
        <v>1359927770</v>
      </c>
      <c r="B481" s="2">
        <v>349155040</v>
      </c>
      <c r="C481" s="2">
        <v>2</v>
      </c>
      <c r="D481" s="2">
        <v>112</v>
      </c>
      <c r="E481" s="2">
        <f t="shared" si="31"/>
        <v>56</v>
      </c>
      <c r="F481" s="4">
        <f t="shared" si="29"/>
        <v>1359927743053</v>
      </c>
      <c r="G481" s="4">
        <f t="shared" si="30"/>
        <v>1359927744781</v>
      </c>
      <c r="H481" s="2">
        <v>349128093</v>
      </c>
      <c r="I481">
        <v>349129821</v>
      </c>
      <c r="J481" s="5">
        <f t="shared" si="32"/>
        <v>1728</v>
      </c>
    </row>
    <row r="482" spans="1:10" x14ac:dyDescent="0.25">
      <c r="A482" s="2">
        <v>1359927810</v>
      </c>
      <c r="B482" s="2">
        <v>349195312</v>
      </c>
      <c r="C482" s="2">
        <v>2</v>
      </c>
      <c r="D482" s="2">
        <v>112</v>
      </c>
      <c r="E482" s="2">
        <f t="shared" si="31"/>
        <v>56</v>
      </c>
      <c r="F482" s="4">
        <f t="shared" si="29"/>
        <v>1359927783357</v>
      </c>
      <c r="G482" s="4">
        <f t="shared" si="30"/>
        <v>1359927784509</v>
      </c>
      <c r="H482" s="2">
        <v>349168669</v>
      </c>
      <c r="I482">
        <v>349169821</v>
      </c>
      <c r="J482" s="5">
        <f t="shared" si="32"/>
        <v>1152</v>
      </c>
    </row>
    <row r="483" spans="1:10" x14ac:dyDescent="0.25">
      <c r="A483" s="2">
        <v>1359927850</v>
      </c>
      <c r="B483" s="2">
        <v>349235324</v>
      </c>
      <c r="C483" s="2">
        <v>2</v>
      </c>
      <c r="D483" s="2">
        <v>112</v>
      </c>
      <c r="E483" s="2">
        <f t="shared" si="31"/>
        <v>56</v>
      </c>
      <c r="F483" s="4">
        <f t="shared" si="29"/>
        <v>1359927824048</v>
      </c>
      <c r="G483" s="4">
        <f t="shared" si="30"/>
        <v>1359927824496</v>
      </c>
      <c r="H483" s="2">
        <v>349209372</v>
      </c>
      <c r="I483">
        <v>349209820</v>
      </c>
      <c r="J483" s="5">
        <f t="shared" si="32"/>
        <v>448</v>
      </c>
    </row>
    <row r="484" spans="1:10" x14ac:dyDescent="0.25">
      <c r="A484" s="2">
        <v>1359927868</v>
      </c>
      <c r="B484" s="2">
        <v>349253216</v>
      </c>
      <c r="C484" s="2">
        <v>8</v>
      </c>
      <c r="D484" s="2">
        <v>1890</v>
      </c>
      <c r="E484" s="2">
        <f t="shared" si="31"/>
        <v>236.25</v>
      </c>
      <c r="F484" s="4">
        <f t="shared" si="29"/>
        <v>1359927867101</v>
      </c>
      <c r="G484" s="4">
        <f t="shared" si="30"/>
        <v>1359927867293</v>
      </c>
      <c r="H484" s="2">
        <v>349252317</v>
      </c>
      <c r="I484">
        <v>349252509</v>
      </c>
      <c r="J484" s="5">
        <f t="shared" si="32"/>
        <v>192</v>
      </c>
    </row>
    <row r="485" spans="1:10" x14ac:dyDescent="0.25">
      <c r="A485" s="2">
        <v>1359927890</v>
      </c>
      <c r="B485" s="2">
        <v>349275304</v>
      </c>
      <c r="C485" s="2">
        <v>2</v>
      </c>
      <c r="D485" s="2">
        <v>112</v>
      </c>
      <c r="E485" s="2">
        <f t="shared" si="31"/>
        <v>56</v>
      </c>
      <c r="F485" s="4">
        <f t="shared" si="29"/>
        <v>1359927864515</v>
      </c>
      <c r="G485" s="4">
        <f t="shared" si="30"/>
        <v>1359927864835</v>
      </c>
      <c r="H485" s="2">
        <v>349249819</v>
      </c>
      <c r="I485">
        <v>349250139</v>
      </c>
      <c r="J485" s="5">
        <f t="shared" si="32"/>
        <v>320</v>
      </c>
    </row>
    <row r="486" spans="1:10" x14ac:dyDescent="0.25">
      <c r="A486" s="2">
        <v>1359927930</v>
      </c>
      <c r="B486" s="2">
        <v>349315388</v>
      </c>
      <c r="C486" s="2">
        <v>2</v>
      </c>
      <c r="D486" s="2">
        <v>112</v>
      </c>
      <c r="E486" s="2">
        <f t="shared" si="31"/>
        <v>56</v>
      </c>
      <c r="F486" s="4">
        <f t="shared" si="29"/>
        <v>1359927904432</v>
      </c>
      <c r="G486" s="4">
        <f t="shared" si="30"/>
        <v>1359927905712</v>
      </c>
      <c r="H486" s="2">
        <v>349289820</v>
      </c>
      <c r="I486">
        <v>349291100</v>
      </c>
      <c r="J486" s="5">
        <f t="shared" si="32"/>
        <v>1280</v>
      </c>
    </row>
    <row r="487" spans="1:10" x14ac:dyDescent="0.25">
      <c r="A487" s="2">
        <v>1359927970</v>
      </c>
      <c r="B487" s="2">
        <v>349355380</v>
      </c>
      <c r="C487" s="2">
        <v>2</v>
      </c>
      <c r="D487" s="2">
        <v>112</v>
      </c>
      <c r="E487" s="2">
        <f t="shared" si="31"/>
        <v>56</v>
      </c>
      <c r="F487" s="4">
        <f t="shared" si="29"/>
        <v>1359927944438</v>
      </c>
      <c r="G487" s="4">
        <f t="shared" si="30"/>
        <v>1359927946486</v>
      </c>
      <c r="H487" s="2">
        <v>349329818</v>
      </c>
      <c r="I487">
        <v>349331866</v>
      </c>
      <c r="J487" s="5">
        <f t="shared" si="32"/>
        <v>2048</v>
      </c>
    </row>
    <row r="488" spans="1:10" x14ac:dyDescent="0.25">
      <c r="A488" s="2">
        <v>1359928011</v>
      </c>
      <c r="B488" s="2">
        <v>349395600</v>
      </c>
      <c r="C488" s="2">
        <v>2</v>
      </c>
      <c r="D488" s="2">
        <v>112</v>
      </c>
      <c r="E488" s="2">
        <f t="shared" si="31"/>
        <v>56</v>
      </c>
      <c r="F488" s="4">
        <f t="shared" si="29"/>
        <v>1359927985219</v>
      </c>
      <c r="G488" s="4">
        <f t="shared" si="30"/>
        <v>1359927988035</v>
      </c>
      <c r="H488" s="2">
        <v>349369819</v>
      </c>
      <c r="I488">
        <v>349372635</v>
      </c>
      <c r="J488" s="5">
        <f t="shared" si="32"/>
        <v>2816</v>
      </c>
    </row>
    <row r="489" spans="1:10" x14ac:dyDescent="0.25">
      <c r="A489" s="2">
        <v>1359928051</v>
      </c>
      <c r="B489" s="2">
        <v>349435540</v>
      </c>
      <c r="C489" s="2">
        <v>3</v>
      </c>
      <c r="D489" s="2">
        <v>178</v>
      </c>
      <c r="E489" s="2">
        <f t="shared" si="31"/>
        <v>59.333333333333336</v>
      </c>
      <c r="F489" s="4">
        <f t="shared" si="29"/>
        <v>1359928025277</v>
      </c>
      <c r="G489" s="4">
        <f t="shared" si="30"/>
        <v>1359928029437</v>
      </c>
      <c r="H489" s="2">
        <v>349409817</v>
      </c>
      <c r="I489">
        <v>349413977</v>
      </c>
      <c r="J489" s="5">
        <f t="shared" si="32"/>
        <v>4160</v>
      </c>
    </row>
    <row r="490" spans="1:10" x14ac:dyDescent="0.25">
      <c r="A490" s="2">
        <v>1359928091</v>
      </c>
      <c r="B490" s="2">
        <v>349475572</v>
      </c>
      <c r="C490" s="2">
        <v>2</v>
      </c>
      <c r="D490" s="2">
        <v>112</v>
      </c>
      <c r="E490" s="2">
        <f t="shared" si="31"/>
        <v>56</v>
      </c>
      <c r="F490" s="4">
        <f t="shared" si="29"/>
        <v>1359928065244</v>
      </c>
      <c r="G490" s="4">
        <f t="shared" si="30"/>
        <v>1359928069596</v>
      </c>
      <c r="H490" s="2">
        <v>349449816</v>
      </c>
      <c r="I490">
        <v>349454168</v>
      </c>
      <c r="J490" s="5">
        <f t="shared" si="32"/>
        <v>4352</v>
      </c>
    </row>
    <row r="491" spans="1:10" x14ac:dyDescent="0.25">
      <c r="A491" s="2">
        <v>1359928131</v>
      </c>
      <c r="B491" s="2">
        <v>349515880</v>
      </c>
      <c r="C491" s="2">
        <v>2</v>
      </c>
      <c r="D491" s="2">
        <v>112</v>
      </c>
      <c r="E491" s="2">
        <f t="shared" si="31"/>
        <v>56</v>
      </c>
      <c r="F491" s="4">
        <f t="shared" si="29"/>
        <v>1359928105002</v>
      </c>
      <c r="G491" s="4">
        <f t="shared" si="30"/>
        <v>1359928109866</v>
      </c>
      <c r="H491" s="2">
        <v>349489882</v>
      </c>
      <c r="I491">
        <v>349494746</v>
      </c>
      <c r="J491" s="5">
        <f t="shared" si="32"/>
        <v>4864</v>
      </c>
    </row>
    <row r="492" spans="1:10" x14ac:dyDescent="0.25">
      <c r="A492" s="2">
        <v>1359928171</v>
      </c>
      <c r="B492" s="2">
        <v>349555816</v>
      </c>
      <c r="C492" s="2">
        <v>2</v>
      </c>
      <c r="D492" s="2">
        <v>112</v>
      </c>
      <c r="E492" s="2">
        <f t="shared" si="31"/>
        <v>56</v>
      </c>
      <c r="F492" s="4">
        <f t="shared" si="29"/>
        <v>1359928145065</v>
      </c>
      <c r="G492" s="4">
        <f t="shared" si="30"/>
        <v>1359928150697</v>
      </c>
      <c r="H492" s="2">
        <v>349529881</v>
      </c>
      <c r="I492">
        <v>349535513</v>
      </c>
      <c r="J492" s="5">
        <f t="shared" si="32"/>
        <v>5632</v>
      </c>
    </row>
    <row r="493" spans="1:10" x14ac:dyDescent="0.25">
      <c r="A493" s="2">
        <v>1359928180</v>
      </c>
      <c r="B493" s="2">
        <v>349565408</v>
      </c>
      <c r="C493" s="2">
        <v>8</v>
      </c>
      <c r="D493" s="2">
        <v>1890</v>
      </c>
      <c r="E493" s="2">
        <f t="shared" si="31"/>
        <v>236.25</v>
      </c>
      <c r="F493" s="4">
        <f t="shared" si="29"/>
        <v>1359928176664</v>
      </c>
      <c r="G493" s="4">
        <f t="shared" si="30"/>
        <v>1359928176728</v>
      </c>
      <c r="H493" s="2">
        <v>349562072</v>
      </c>
      <c r="I493">
        <v>349562136</v>
      </c>
      <c r="J493" s="5">
        <f t="shared" si="32"/>
        <v>64</v>
      </c>
    </row>
    <row r="494" spans="1:10" x14ac:dyDescent="0.25">
      <c r="A494" s="2">
        <v>1359928211</v>
      </c>
      <c r="B494" s="2">
        <v>349595936</v>
      </c>
      <c r="C494" s="2">
        <v>2</v>
      </c>
      <c r="D494" s="2">
        <v>112</v>
      </c>
      <c r="E494" s="2">
        <f t="shared" si="31"/>
        <v>56</v>
      </c>
      <c r="F494" s="4">
        <f t="shared" si="29"/>
        <v>1359928184942</v>
      </c>
      <c r="G494" s="4">
        <f t="shared" si="30"/>
        <v>1359928191278</v>
      </c>
      <c r="H494" s="2">
        <v>349569878</v>
      </c>
      <c r="I494">
        <v>349576214</v>
      </c>
      <c r="J494" s="5">
        <f t="shared" si="32"/>
        <v>6336</v>
      </c>
    </row>
    <row r="495" spans="1:10" x14ac:dyDescent="0.25">
      <c r="A495" s="2">
        <v>1359928251</v>
      </c>
      <c r="B495" s="2">
        <v>349636112</v>
      </c>
      <c r="C495" s="2">
        <v>2</v>
      </c>
      <c r="D495" s="2">
        <v>112</v>
      </c>
      <c r="E495" s="2">
        <f t="shared" si="31"/>
        <v>56</v>
      </c>
      <c r="F495" s="4">
        <f t="shared" si="29"/>
        <v>1359928224766</v>
      </c>
      <c r="G495" s="4">
        <f t="shared" si="30"/>
        <v>1359928231678</v>
      </c>
      <c r="H495" s="2">
        <v>349609878</v>
      </c>
      <c r="I495">
        <v>349616790</v>
      </c>
      <c r="J495" s="5">
        <f t="shared" si="32"/>
        <v>6912</v>
      </c>
    </row>
    <row r="496" spans="1:10" x14ac:dyDescent="0.25">
      <c r="A496" s="2">
        <v>1359928291</v>
      </c>
      <c r="B496" s="2">
        <v>349676244</v>
      </c>
      <c r="C496" s="2">
        <v>2</v>
      </c>
      <c r="D496" s="2">
        <v>112</v>
      </c>
      <c r="E496" s="2">
        <f t="shared" si="31"/>
        <v>56</v>
      </c>
      <c r="F496" s="4">
        <f t="shared" si="29"/>
        <v>1359928264633</v>
      </c>
      <c r="G496" s="4">
        <f t="shared" si="30"/>
        <v>1359928272185</v>
      </c>
      <c r="H496" s="2">
        <v>349649877</v>
      </c>
      <c r="I496">
        <v>349657429</v>
      </c>
      <c r="J496" s="5">
        <f t="shared" si="32"/>
        <v>7552</v>
      </c>
    </row>
    <row r="497" spans="1:10" x14ac:dyDescent="0.25">
      <c r="A497" s="2">
        <v>1359928331</v>
      </c>
      <c r="B497" s="2">
        <v>349716256</v>
      </c>
      <c r="C497" s="2">
        <v>2</v>
      </c>
      <c r="D497" s="2">
        <v>112</v>
      </c>
      <c r="E497" s="2">
        <f t="shared" si="31"/>
        <v>56</v>
      </c>
      <c r="F497" s="4">
        <f t="shared" si="29"/>
        <v>1359928304623</v>
      </c>
      <c r="G497" s="4">
        <f t="shared" si="30"/>
        <v>1359928313135</v>
      </c>
      <c r="H497" s="2">
        <v>349689879</v>
      </c>
      <c r="I497">
        <v>349698391</v>
      </c>
      <c r="J497" s="5">
        <f t="shared" si="32"/>
        <v>8512</v>
      </c>
    </row>
    <row r="498" spans="1:10" x14ac:dyDescent="0.25">
      <c r="A498" s="2">
        <v>1359928371</v>
      </c>
      <c r="B498" s="2">
        <v>349756320</v>
      </c>
      <c r="C498" s="2">
        <v>2</v>
      </c>
      <c r="D498" s="2">
        <v>112</v>
      </c>
      <c r="E498" s="2">
        <f t="shared" si="31"/>
        <v>56</v>
      </c>
      <c r="F498" s="4">
        <f t="shared" si="29"/>
        <v>1359928344557</v>
      </c>
      <c r="G498" s="4">
        <f t="shared" si="30"/>
        <v>1359928353837</v>
      </c>
      <c r="H498" s="2">
        <v>349729877</v>
      </c>
      <c r="I498">
        <v>349739157</v>
      </c>
      <c r="J498" s="5">
        <f t="shared" si="32"/>
        <v>9280</v>
      </c>
    </row>
    <row r="499" spans="1:10" x14ac:dyDescent="0.25">
      <c r="A499" s="2">
        <v>1359928411</v>
      </c>
      <c r="B499" s="2">
        <v>349796452</v>
      </c>
      <c r="C499" s="2">
        <v>2</v>
      </c>
      <c r="D499" s="2">
        <v>112</v>
      </c>
      <c r="E499" s="2">
        <f t="shared" si="31"/>
        <v>56</v>
      </c>
      <c r="F499" s="4">
        <f t="shared" si="29"/>
        <v>1359928384423</v>
      </c>
      <c r="G499" s="4">
        <f t="shared" si="30"/>
        <v>1359928394599</v>
      </c>
      <c r="H499" s="2">
        <v>349769875</v>
      </c>
      <c r="I499">
        <v>349780051</v>
      </c>
      <c r="J499" s="5">
        <f t="shared" si="32"/>
        <v>10176</v>
      </c>
    </row>
    <row r="500" spans="1:10" x14ac:dyDescent="0.25">
      <c r="A500" s="2">
        <v>1359928452</v>
      </c>
      <c r="B500" s="2">
        <v>349836680</v>
      </c>
      <c r="C500" s="2">
        <v>2</v>
      </c>
      <c r="D500" s="2">
        <v>112</v>
      </c>
      <c r="E500" s="2">
        <f t="shared" si="31"/>
        <v>56</v>
      </c>
      <c r="F500" s="4">
        <f t="shared" si="29"/>
        <v>1359928425194</v>
      </c>
      <c r="G500" s="4">
        <f t="shared" si="30"/>
        <v>1359928436074</v>
      </c>
      <c r="H500" s="2">
        <v>349809874</v>
      </c>
      <c r="I500">
        <v>349820754</v>
      </c>
      <c r="J500" s="5">
        <f t="shared" si="32"/>
        <v>10880</v>
      </c>
    </row>
    <row r="501" spans="1:10" x14ac:dyDescent="0.25">
      <c r="A501" s="2">
        <v>1359928492</v>
      </c>
      <c r="B501" s="2">
        <v>349876788</v>
      </c>
      <c r="C501" s="2">
        <v>2</v>
      </c>
      <c r="D501" s="2">
        <v>112</v>
      </c>
      <c r="E501" s="2">
        <f t="shared" si="31"/>
        <v>56</v>
      </c>
      <c r="F501" s="4">
        <f t="shared" si="29"/>
        <v>1359928465085</v>
      </c>
      <c r="G501" s="4">
        <f t="shared" si="30"/>
        <v>1359928476797</v>
      </c>
      <c r="H501" s="2">
        <v>349849873</v>
      </c>
      <c r="I501">
        <v>349861585</v>
      </c>
      <c r="J501" s="5">
        <f t="shared" si="32"/>
        <v>11712</v>
      </c>
    </row>
    <row r="502" spans="1:10" x14ac:dyDescent="0.25">
      <c r="A502" s="2">
        <v>1359928493</v>
      </c>
      <c r="B502" s="2">
        <v>349877556</v>
      </c>
      <c r="C502" s="2">
        <v>8</v>
      </c>
      <c r="D502" s="2">
        <v>1890</v>
      </c>
      <c r="E502" s="2">
        <f t="shared" si="31"/>
        <v>236.25</v>
      </c>
      <c r="F502" s="4">
        <f t="shared" si="29"/>
        <v>1359928487399</v>
      </c>
      <c r="G502" s="4">
        <f t="shared" si="30"/>
        <v>1359928488423</v>
      </c>
      <c r="H502" s="2">
        <v>349871955</v>
      </c>
      <c r="I502">
        <v>349872979</v>
      </c>
      <c r="J502" s="5">
        <f t="shared" si="32"/>
        <v>1024</v>
      </c>
    </row>
    <row r="503" spans="1:10" x14ac:dyDescent="0.25">
      <c r="A503" s="2">
        <v>1359928532</v>
      </c>
      <c r="B503" s="2">
        <v>349916848</v>
      </c>
      <c r="C503" s="2">
        <v>2</v>
      </c>
      <c r="D503" s="2">
        <v>112</v>
      </c>
      <c r="E503" s="2">
        <f t="shared" si="31"/>
        <v>56</v>
      </c>
      <c r="F503" s="4">
        <f t="shared" si="29"/>
        <v>1359928505026</v>
      </c>
      <c r="G503" s="4">
        <f t="shared" si="30"/>
        <v>1359928517506</v>
      </c>
      <c r="H503" s="2">
        <v>349889874</v>
      </c>
      <c r="I503">
        <v>349902354</v>
      </c>
      <c r="J503" s="5">
        <f t="shared" si="32"/>
        <v>12480</v>
      </c>
    </row>
    <row r="504" spans="1:10" x14ac:dyDescent="0.25">
      <c r="A504" s="2">
        <v>1359928572</v>
      </c>
      <c r="B504" s="2">
        <v>349956912</v>
      </c>
      <c r="C504" s="2">
        <v>2</v>
      </c>
      <c r="D504" s="2">
        <v>112</v>
      </c>
      <c r="E504" s="2">
        <f t="shared" si="31"/>
        <v>56</v>
      </c>
      <c r="F504" s="4">
        <f t="shared" si="29"/>
        <v>1359928545026</v>
      </c>
      <c r="G504" s="4">
        <f t="shared" si="30"/>
        <v>1359928558146</v>
      </c>
      <c r="H504" s="2">
        <v>349929938</v>
      </c>
      <c r="I504">
        <v>349943058</v>
      </c>
      <c r="J504" s="5">
        <f t="shared" si="32"/>
        <v>13120</v>
      </c>
    </row>
    <row r="505" spans="1:10" x14ac:dyDescent="0.25">
      <c r="A505" s="2">
        <v>1359928612</v>
      </c>
      <c r="B505" s="2">
        <v>349997076</v>
      </c>
      <c r="C505" s="2">
        <v>2</v>
      </c>
      <c r="D505" s="2">
        <v>112</v>
      </c>
      <c r="E505" s="2">
        <f t="shared" si="31"/>
        <v>56</v>
      </c>
      <c r="F505" s="4">
        <f t="shared" si="29"/>
        <v>1359928584796</v>
      </c>
      <c r="G505" s="4">
        <f t="shared" si="30"/>
        <v>1359928598684</v>
      </c>
      <c r="H505" s="2">
        <v>349969872</v>
      </c>
      <c r="I505">
        <v>349983760</v>
      </c>
      <c r="J505" s="5">
        <f t="shared" si="32"/>
        <v>13888</v>
      </c>
    </row>
    <row r="506" spans="1:10" x14ac:dyDescent="0.25">
      <c r="A506" s="2">
        <v>1359928652</v>
      </c>
      <c r="B506" s="2">
        <v>350037140</v>
      </c>
      <c r="C506" s="2">
        <v>2</v>
      </c>
      <c r="D506" s="2">
        <v>112</v>
      </c>
      <c r="E506" s="2">
        <f t="shared" si="31"/>
        <v>56</v>
      </c>
      <c r="F506" s="4">
        <f t="shared" si="29"/>
        <v>1359928624795</v>
      </c>
      <c r="G506" s="4">
        <f t="shared" si="30"/>
        <v>1359928639323</v>
      </c>
      <c r="H506" s="2">
        <v>350009935</v>
      </c>
      <c r="I506">
        <v>350024463</v>
      </c>
      <c r="J506" s="5">
        <f t="shared" si="32"/>
        <v>14528</v>
      </c>
    </row>
    <row r="507" spans="1:10" x14ac:dyDescent="0.25">
      <c r="A507" s="2">
        <v>1359928692</v>
      </c>
      <c r="B507" s="2">
        <v>350077148</v>
      </c>
      <c r="C507" s="2">
        <v>2</v>
      </c>
      <c r="D507" s="2">
        <v>112</v>
      </c>
      <c r="E507" s="2">
        <f t="shared" si="31"/>
        <v>56</v>
      </c>
      <c r="F507" s="4">
        <f t="shared" si="29"/>
        <v>1359928664786</v>
      </c>
      <c r="G507" s="4">
        <f t="shared" si="30"/>
        <v>1359928680018</v>
      </c>
      <c r="H507" s="2">
        <v>350049934</v>
      </c>
      <c r="I507">
        <v>350065166</v>
      </c>
      <c r="J507" s="5">
        <f t="shared" si="32"/>
        <v>15232</v>
      </c>
    </row>
    <row r="508" spans="1:10" x14ac:dyDescent="0.25">
      <c r="A508" s="2">
        <v>1359928732</v>
      </c>
      <c r="B508" s="2">
        <v>350117340</v>
      </c>
      <c r="C508" s="2">
        <v>2</v>
      </c>
      <c r="D508" s="2">
        <v>112</v>
      </c>
      <c r="E508" s="2">
        <f t="shared" si="31"/>
        <v>56</v>
      </c>
      <c r="F508" s="4">
        <f t="shared" si="29"/>
        <v>1359928704596</v>
      </c>
      <c r="G508" s="4">
        <f t="shared" si="30"/>
        <v>1359928720404</v>
      </c>
      <c r="H508" s="2">
        <v>350089936</v>
      </c>
      <c r="I508">
        <v>350105744</v>
      </c>
      <c r="J508" s="5">
        <f t="shared" si="32"/>
        <v>15808</v>
      </c>
    </row>
    <row r="509" spans="1:10" x14ac:dyDescent="0.25">
      <c r="A509" s="2">
        <v>1359928773</v>
      </c>
      <c r="B509" s="2">
        <v>350157636</v>
      </c>
      <c r="C509" s="2">
        <v>2</v>
      </c>
      <c r="D509" s="2">
        <v>112</v>
      </c>
      <c r="E509" s="2">
        <f t="shared" si="31"/>
        <v>56</v>
      </c>
      <c r="F509" s="4">
        <f t="shared" si="29"/>
        <v>1359928745297</v>
      </c>
      <c r="G509" s="4">
        <f t="shared" si="30"/>
        <v>1359928762001</v>
      </c>
      <c r="H509" s="2">
        <v>350129933</v>
      </c>
      <c r="I509">
        <v>350146637</v>
      </c>
      <c r="J509" s="5">
        <f t="shared" si="32"/>
        <v>16704</v>
      </c>
    </row>
    <row r="510" spans="1:10" x14ac:dyDescent="0.25">
      <c r="A510" s="2">
        <v>1359928805</v>
      </c>
      <c r="B510" s="2">
        <v>350189984</v>
      </c>
      <c r="C510" s="2">
        <v>8</v>
      </c>
      <c r="D510" s="2">
        <v>1890</v>
      </c>
      <c r="E510" s="2">
        <f t="shared" si="31"/>
        <v>236.25</v>
      </c>
      <c r="F510" s="4">
        <f t="shared" si="29"/>
        <v>1359928797943</v>
      </c>
      <c r="G510" s="4">
        <f t="shared" si="30"/>
        <v>1359928798071</v>
      </c>
      <c r="H510" s="2">
        <v>350182927</v>
      </c>
      <c r="I510">
        <v>350183055</v>
      </c>
      <c r="J510" s="5">
        <f t="shared" si="32"/>
        <v>128</v>
      </c>
    </row>
    <row r="511" spans="1:10" x14ac:dyDescent="0.25">
      <c r="A511" s="2">
        <v>1359928813</v>
      </c>
      <c r="B511" s="2">
        <v>350197732</v>
      </c>
      <c r="C511" s="2">
        <v>2</v>
      </c>
      <c r="D511" s="2">
        <v>112</v>
      </c>
      <c r="E511" s="2">
        <f t="shared" si="31"/>
        <v>56</v>
      </c>
      <c r="F511" s="4">
        <f t="shared" si="29"/>
        <v>1359928785202</v>
      </c>
      <c r="G511" s="4">
        <f t="shared" si="30"/>
        <v>1359928802482</v>
      </c>
      <c r="H511" s="2">
        <v>350169934</v>
      </c>
      <c r="I511">
        <v>350187214</v>
      </c>
      <c r="J511" s="5">
        <f t="shared" si="32"/>
        <v>17280</v>
      </c>
    </row>
    <row r="512" spans="1:10" x14ac:dyDescent="0.25">
      <c r="A512" s="2">
        <v>1359928853</v>
      </c>
      <c r="B512" s="2">
        <v>350237988</v>
      </c>
      <c r="C512" s="2">
        <v>2</v>
      </c>
      <c r="D512" s="2">
        <v>112</v>
      </c>
      <c r="E512" s="2">
        <f t="shared" si="31"/>
        <v>56</v>
      </c>
      <c r="F512" s="4">
        <f t="shared" si="29"/>
        <v>1359928824945</v>
      </c>
      <c r="G512" s="4">
        <f t="shared" si="30"/>
        <v>1359928842801</v>
      </c>
      <c r="H512" s="2">
        <v>350209933</v>
      </c>
      <c r="I512">
        <v>350227789</v>
      </c>
      <c r="J512" s="5">
        <f t="shared" si="32"/>
        <v>17856</v>
      </c>
    </row>
    <row r="513" spans="1:10" x14ac:dyDescent="0.25">
      <c r="A513" s="2">
        <v>1359928893</v>
      </c>
      <c r="B513" s="2">
        <v>350277964</v>
      </c>
      <c r="C513" s="2">
        <v>2</v>
      </c>
      <c r="D513" s="2">
        <v>112</v>
      </c>
      <c r="E513" s="2">
        <f t="shared" si="31"/>
        <v>56</v>
      </c>
      <c r="F513" s="4">
        <f t="shared" si="29"/>
        <v>1359928864968</v>
      </c>
      <c r="G513" s="4">
        <f t="shared" si="30"/>
        <v>1359928883400</v>
      </c>
      <c r="H513" s="2">
        <v>350249932</v>
      </c>
      <c r="I513">
        <v>350268364</v>
      </c>
      <c r="J513" s="5">
        <f t="shared" si="32"/>
        <v>18432</v>
      </c>
    </row>
    <row r="514" spans="1:10" x14ac:dyDescent="0.25">
      <c r="A514" s="2">
        <v>1359928929</v>
      </c>
      <c r="B514" s="2">
        <v>350314248</v>
      </c>
      <c r="C514" s="2">
        <v>2</v>
      </c>
      <c r="D514" s="2">
        <v>112</v>
      </c>
      <c r="E514" s="2">
        <f t="shared" si="31"/>
        <v>56</v>
      </c>
      <c r="F514" s="4">
        <f t="shared" ref="F514:F577" si="33">((A514*1000)-B514)+H514</f>
        <v>1359928904683</v>
      </c>
      <c r="G514" s="4">
        <f t="shared" ref="G514:G577" si="34">((A514*1000)-B514)+I514</f>
        <v>1359928923691</v>
      </c>
      <c r="H514" s="2">
        <v>350289931</v>
      </c>
      <c r="I514">
        <v>350308939</v>
      </c>
      <c r="J514" s="5">
        <f t="shared" si="32"/>
        <v>19008</v>
      </c>
    </row>
    <row r="515" spans="1:10" x14ac:dyDescent="0.25">
      <c r="A515" s="2">
        <v>1359928973</v>
      </c>
      <c r="B515" s="2">
        <v>350358140</v>
      </c>
      <c r="C515" s="2">
        <v>2</v>
      </c>
      <c r="D515" s="2">
        <v>112</v>
      </c>
      <c r="E515" s="2">
        <f t="shared" ref="E515:E578" si="35">D515/C515</f>
        <v>56</v>
      </c>
      <c r="F515" s="4">
        <f t="shared" si="33"/>
        <v>1359928945302</v>
      </c>
      <c r="G515" s="4">
        <f t="shared" si="34"/>
        <v>1359928964374</v>
      </c>
      <c r="H515" s="2">
        <v>350330442</v>
      </c>
      <c r="I515">
        <v>350349514</v>
      </c>
      <c r="J515" s="5">
        <f t="shared" ref="J515:J578" si="36">G515-F515</f>
        <v>19072</v>
      </c>
    </row>
    <row r="516" spans="1:10" x14ac:dyDescent="0.25">
      <c r="A516" s="2">
        <v>1359929013</v>
      </c>
      <c r="B516" s="2">
        <v>350398268</v>
      </c>
      <c r="C516" s="2">
        <v>2</v>
      </c>
      <c r="D516" s="2">
        <v>112</v>
      </c>
      <c r="E516" s="2">
        <f t="shared" si="35"/>
        <v>56</v>
      </c>
      <c r="F516" s="4">
        <f t="shared" si="33"/>
        <v>1359928985173</v>
      </c>
      <c r="G516" s="4">
        <f t="shared" si="34"/>
        <v>1359929004885</v>
      </c>
      <c r="H516" s="2">
        <v>350370441</v>
      </c>
      <c r="I516">
        <v>350390153</v>
      </c>
      <c r="J516" s="5">
        <f t="shared" si="36"/>
        <v>19712</v>
      </c>
    </row>
    <row r="517" spans="1:10" x14ac:dyDescent="0.25">
      <c r="A517" s="2">
        <v>1359929054</v>
      </c>
      <c r="B517" s="2">
        <v>350438648</v>
      </c>
      <c r="C517" s="2">
        <v>2</v>
      </c>
      <c r="D517" s="2">
        <v>112</v>
      </c>
      <c r="E517" s="2">
        <f t="shared" si="35"/>
        <v>56</v>
      </c>
      <c r="F517" s="4">
        <f t="shared" si="33"/>
        <v>1359929025794</v>
      </c>
      <c r="G517" s="4">
        <f t="shared" si="34"/>
        <v>1359929046210</v>
      </c>
      <c r="H517" s="2">
        <v>350410442</v>
      </c>
      <c r="I517">
        <v>350430858</v>
      </c>
      <c r="J517" s="5">
        <f t="shared" si="36"/>
        <v>20416</v>
      </c>
    </row>
    <row r="518" spans="1:10" x14ac:dyDescent="0.25">
      <c r="A518" s="2">
        <v>1359929090</v>
      </c>
      <c r="B518" s="2">
        <v>350474812</v>
      </c>
      <c r="C518" s="2">
        <v>2</v>
      </c>
      <c r="D518" s="2">
        <v>112</v>
      </c>
      <c r="E518" s="2">
        <f t="shared" si="35"/>
        <v>56</v>
      </c>
      <c r="F518" s="4">
        <f t="shared" si="33"/>
        <v>1359929065629</v>
      </c>
      <c r="G518" s="4">
        <f t="shared" si="34"/>
        <v>1359929086877</v>
      </c>
      <c r="H518" s="2">
        <v>350450441</v>
      </c>
      <c r="I518">
        <v>350471689</v>
      </c>
      <c r="J518" s="5">
        <f t="shared" si="36"/>
        <v>21248</v>
      </c>
    </row>
    <row r="519" spans="1:10" x14ac:dyDescent="0.25">
      <c r="A519" s="2">
        <v>1359929110</v>
      </c>
      <c r="B519" s="2">
        <v>350494616</v>
      </c>
      <c r="C519" s="2">
        <v>8</v>
      </c>
      <c r="D519" s="2">
        <v>1890</v>
      </c>
      <c r="E519" s="2">
        <f t="shared" si="35"/>
        <v>236.25</v>
      </c>
      <c r="F519" s="4">
        <f t="shared" si="33"/>
        <v>1359929107680</v>
      </c>
      <c r="G519" s="4">
        <f t="shared" si="34"/>
        <v>1359929107872</v>
      </c>
      <c r="H519" s="2">
        <v>350492296</v>
      </c>
      <c r="I519">
        <v>350492488</v>
      </c>
      <c r="J519" s="5">
        <f t="shared" si="36"/>
        <v>192</v>
      </c>
    </row>
    <row r="520" spans="1:10" x14ac:dyDescent="0.25">
      <c r="A520" s="2">
        <v>1359929130</v>
      </c>
      <c r="B520" s="2">
        <v>350514860</v>
      </c>
      <c r="C520" s="2">
        <v>2</v>
      </c>
      <c r="D520" s="2">
        <v>112</v>
      </c>
      <c r="E520" s="2">
        <f t="shared" si="35"/>
        <v>56</v>
      </c>
      <c r="F520" s="4">
        <f t="shared" si="33"/>
        <v>1359929105646</v>
      </c>
      <c r="G520" s="4">
        <f t="shared" si="34"/>
        <v>1359929127534</v>
      </c>
      <c r="H520" s="2">
        <v>350490506</v>
      </c>
      <c r="I520">
        <v>350512394</v>
      </c>
      <c r="J520" s="5">
        <f t="shared" si="36"/>
        <v>21888</v>
      </c>
    </row>
    <row r="521" spans="1:10" x14ac:dyDescent="0.25">
      <c r="A521" s="2">
        <v>1359929170</v>
      </c>
      <c r="B521" s="2">
        <v>350555088</v>
      </c>
      <c r="C521" s="2">
        <v>2</v>
      </c>
      <c r="D521" s="2">
        <v>112</v>
      </c>
      <c r="E521" s="2">
        <f t="shared" si="35"/>
        <v>56</v>
      </c>
      <c r="F521" s="4">
        <f t="shared" si="33"/>
        <v>1359929145418</v>
      </c>
      <c r="G521" s="4">
        <f t="shared" si="34"/>
        <v>1359929168074</v>
      </c>
      <c r="H521" s="2">
        <v>350530506</v>
      </c>
      <c r="I521">
        <v>350553162</v>
      </c>
      <c r="J521" s="5">
        <f t="shared" si="36"/>
        <v>22656</v>
      </c>
    </row>
    <row r="522" spans="1:10" x14ac:dyDescent="0.25">
      <c r="A522" s="2">
        <v>1359929210</v>
      </c>
      <c r="B522" s="2">
        <v>350595136</v>
      </c>
      <c r="C522" s="2">
        <v>2</v>
      </c>
      <c r="D522" s="2">
        <v>112</v>
      </c>
      <c r="E522" s="2">
        <f t="shared" si="35"/>
        <v>56</v>
      </c>
      <c r="F522" s="4">
        <f t="shared" si="33"/>
        <v>1359929185366</v>
      </c>
      <c r="G522" s="4">
        <f t="shared" si="34"/>
        <v>1359929208854</v>
      </c>
      <c r="H522" s="2">
        <v>350570502</v>
      </c>
      <c r="I522">
        <v>350593990</v>
      </c>
      <c r="J522" s="5">
        <f t="shared" si="36"/>
        <v>23488</v>
      </c>
    </row>
    <row r="523" spans="1:10" x14ac:dyDescent="0.25">
      <c r="A523" s="2">
        <v>1359929242</v>
      </c>
      <c r="B523" s="2">
        <v>350627072</v>
      </c>
      <c r="C523" s="2">
        <v>1</v>
      </c>
      <c r="D523" s="2">
        <v>46</v>
      </c>
      <c r="E523" s="2">
        <f t="shared" si="35"/>
        <v>46</v>
      </c>
      <c r="F523" s="4">
        <f t="shared" si="33"/>
        <v>1359929215320</v>
      </c>
      <c r="G523" s="4">
        <f t="shared" si="34"/>
        <v>1359929215320</v>
      </c>
      <c r="H523" s="2">
        <v>350600392</v>
      </c>
      <c r="I523">
        <v>350600392</v>
      </c>
      <c r="J523" s="5">
        <f t="shared" si="36"/>
        <v>0</v>
      </c>
    </row>
    <row r="524" spans="1:10" x14ac:dyDescent="0.25">
      <c r="A524" s="2">
        <v>1359929250</v>
      </c>
      <c r="B524" s="2">
        <v>350635236</v>
      </c>
      <c r="C524" s="2">
        <v>2</v>
      </c>
      <c r="D524" s="2">
        <v>112</v>
      </c>
      <c r="E524" s="2">
        <f t="shared" si="35"/>
        <v>56</v>
      </c>
      <c r="F524" s="4">
        <f t="shared" si="33"/>
        <v>1359929225265</v>
      </c>
      <c r="G524" s="4">
        <f t="shared" si="34"/>
        <v>1359929249457</v>
      </c>
      <c r="H524" s="2">
        <v>350610501</v>
      </c>
      <c r="I524">
        <v>350634693</v>
      </c>
      <c r="J524" s="5">
        <f t="shared" si="36"/>
        <v>24192</v>
      </c>
    </row>
    <row r="525" spans="1:10" x14ac:dyDescent="0.25">
      <c r="A525" s="2">
        <v>1359929290</v>
      </c>
      <c r="B525" s="2">
        <v>350675304</v>
      </c>
      <c r="C525" s="2">
        <v>1</v>
      </c>
      <c r="D525" s="2">
        <v>46</v>
      </c>
      <c r="E525" s="2">
        <f t="shared" si="35"/>
        <v>46</v>
      </c>
      <c r="F525" s="4">
        <f t="shared" si="33"/>
        <v>1359929265197</v>
      </c>
      <c r="G525" s="4">
        <f t="shared" si="34"/>
        <v>1359929265197</v>
      </c>
      <c r="H525" s="2">
        <v>350650501</v>
      </c>
      <c r="I525">
        <v>350650501</v>
      </c>
      <c r="J525" s="5">
        <f t="shared" si="36"/>
        <v>0</v>
      </c>
    </row>
    <row r="526" spans="1:10" x14ac:dyDescent="0.25">
      <c r="A526" s="2">
        <v>1359929302</v>
      </c>
      <c r="B526" s="2">
        <v>350687244</v>
      </c>
      <c r="C526" s="2">
        <v>1</v>
      </c>
      <c r="D526" s="2">
        <v>60</v>
      </c>
      <c r="E526" s="2">
        <f t="shared" si="35"/>
        <v>60</v>
      </c>
      <c r="F526" s="4">
        <f t="shared" si="33"/>
        <v>1359929275626</v>
      </c>
      <c r="G526" s="4">
        <f t="shared" si="34"/>
        <v>1359929275626</v>
      </c>
      <c r="H526" s="2">
        <v>350660870</v>
      </c>
      <c r="I526">
        <v>350660870</v>
      </c>
      <c r="J526" s="5">
        <f t="shared" si="36"/>
        <v>0</v>
      </c>
    </row>
    <row r="527" spans="1:10" x14ac:dyDescent="0.25">
      <c r="A527" s="2">
        <v>1359929318</v>
      </c>
      <c r="B527" s="2">
        <v>350703312</v>
      </c>
      <c r="C527" s="2">
        <v>2</v>
      </c>
      <c r="D527" s="2">
        <v>112</v>
      </c>
      <c r="E527" s="2">
        <f t="shared" si="35"/>
        <v>56</v>
      </c>
      <c r="F527" s="4">
        <f t="shared" si="33"/>
        <v>1359929289958</v>
      </c>
      <c r="G527" s="4">
        <f t="shared" si="34"/>
        <v>1359929305190</v>
      </c>
      <c r="H527" s="2">
        <v>350675270</v>
      </c>
      <c r="I527">
        <v>350690502</v>
      </c>
      <c r="J527" s="5">
        <f t="shared" si="36"/>
        <v>15232</v>
      </c>
    </row>
    <row r="528" spans="1:10" x14ac:dyDescent="0.25">
      <c r="A528" s="2">
        <v>1359929326</v>
      </c>
      <c r="B528" s="2">
        <v>350711296</v>
      </c>
      <c r="C528" s="2">
        <v>1</v>
      </c>
      <c r="D528" s="2">
        <v>60</v>
      </c>
      <c r="E528" s="2">
        <f t="shared" si="35"/>
        <v>60</v>
      </c>
      <c r="F528" s="4">
        <f t="shared" si="33"/>
        <v>1359929300341</v>
      </c>
      <c r="G528" s="4">
        <f t="shared" si="34"/>
        <v>1359929300341</v>
      </c>
      <c r="H528" s="2">
        <v>350685637</v>
      </c>
      <c r="I528">
        <v>350685637</v>
      </c>
      <c r="J528" s="5">
        <f t="shared" si="36"/>
        <v>0</v>
      </c>
    </row>
    <row r="529" spans="1:10" x14ac:dyDescent="0.25">
      <c r="A529" s="2">
        <v>1359929358</v>
      </c>
      <c r="B529" s="2">
        <v>350743488</v>
      </c>
      <c r="C529" s="2">
        <v>2</v>
      </c>
      <c r="D529" s="2">
        <v>112</v>
      </c>
      <c r="E529" s="2">
        <f t="shared" si="35"/>
        <v>56</v>
      </c>
      <c r="F529" s="4">
        <f t="shared" si="33"/>
        <v>1359929330612</v>
      </c>
      <c r="G529" s="4">
        <f t="shared" si="34"/>
        <v>1359929345012</v>
      </c>
      <c r="H529" s="2">
        <v>350716100</v>
      </c>
      <c r="I529">
        <v>350730500</v>
      </c>
      <c r="J529" s="5">
        <f t="shared" si="36"/>
        <v>14400</v>
      </c>
    </row>
    <row r="530" spans="1:10" x14ac:dyDescent="0.25">
      <c r="A530" s="2">
        <v>1359929399</v>
      </c>
      <c r="B530" s="2">
        <v>350783576</v>
      </c>
      <c r="C530" s="2">
        <v>2</v>
      </c>
      <c r="D530" s="2">
        <v>112</v>
      </c>
      <c r="E530" s="2">
        <f t="shared" si="35"/>
        <v>56</v>
      </c>
      <c r="F530" s="4">
        <f t="shared" si="33"/>
        <v>1359929372293</v>
      </c>
      <c r="G530" s="4">
        <f t="shared" si="34"/>
        <v>1359929385925</v>
      </c>
      <c r="H530" s="2">
        <v>350756869</v>
      </c>
      <c r="I530">
        <v>350770501</v>
      </c>
      <c r="J530" s="5">
        <f t="shared" si="36"/>
        <v>13632</v>
      </c>
    </row>
    <row r="531" spans="1:10" x14ac:dyDescent="0.25">
      <c r="A531" s="2">
        <v>1359929422</v>
      </c>
      <c r="B531" s="2">
        <v>350806896</v>
      </c>
      <c r="C531" s="2">
        <v>8</v>
      </c>
      <c r="D531" s="2">
        <v>1890</v>
      </c>
      <c r="E531" s="2">
        <f t="shared" si="35"/>
        <v>236.25</v>
      </c>
      <c r="F531" s="4">
        <f t="shared" si="33"/>
        <v>1359929417094</v>
      </c>
      <c r="G531" s="4">
        <f t="shared" si="34"/>
        <v>1359929417158</v>
      </c>
      <c r="H531" s="2">
        <v>350801990</v>
      </c>
      <c r="I531">
        <v>350802054</v>
      </c>
      <c r="J531" s="5">
        <f t="shared" si="36"/>
        <v>64</v>
      </c>
    </row>
    <row r="532" spans="1:10" x14ac:dyDescent="0.25">
      <c r="A532" s="2">
        <v>1359929439</v>
      </c>
      <c r="B532" s="2">
        <v>350823716</v>
      </c>
      <c r="C532" s="2">
        <v>2</v>
      </c>
      <c r="D532" s="2">
        <v>112</v>
      </c>
      <c r="E532" s="2">
        <f t="shared" si="35"/>
        <v>56</v>
      </c>
      <c r="F532" s="4">
        <f t="shared" si="33"/>
        <v>1359929412728</v>
      </c>
      <c r="G532" s="4">
        <f t="shared" si="34"/>
        <v>1359929425784</v>
      </c>
      <c r="H532" s="2">
        <v>350797444</v>
      </c>
      <c r="I532">
        <v>350810500</v>
      </c>
      <c r="J532" s="5">
        <f t="shared" si="36"/>
        <v>13056</v>
      </c>
    </row>
    <row r="533" spans="1:10" x14ac:dyDescent="0.25">
      <c r="A533" s="2">
        <v>1359929463</v>
      </c>
      <c r="B533" s="2">
        <v>350847648</v>
      </c>
      <c r="C533" s="2">
        <v>1</v>
      </c>
      <c r="D533" s="2">
        <v>46</v>
      </c>
      <c r="E533" s="2">
        <f t="shared" si="35"/>
        <v>46</v>
      </c>
      <c r="F533" s="4">
        <f t="shared" si="33"/>
        <v>1359929435197</v>
      </c>
      <c r="G533" s="4">
        <f t="shared" si="34"/>
        <v>1359929435197</v>
      </c>
      <c r="H533" s="2">
        <v>350819845</v>
      </c>
      <c r="I533">
        <v>350819845</v>
      </c>
      <c r="J533" s="5">
        <f t="shared" si="36"/>
        <v>0</v>
      </c>
    </row>
    <row r="534" spans="1:10" x14ac:dyDescent="0.25">
      <c r="A534" s="2">
        <v>1359929479</v>
      </c>
      <c r="B534" s="2">
        <v>350863920</v>
      </c>
      <c r="C534" s="2">
        <v>2</v>
      </c>
      <c r="D534" s="2">
        <v>112</v>
      </c>
      <c r="E534" s="2">
        <f t="shared" si="35"/>
        <v>56</v>
      </c>
      <c r="F534" s="4">
        <f t="shared" si="33"/>
        <v>1359929453163</v>
      </c>
      <c r="G534" s="4">
        <f t="shared" si="34"/>
        <v>1359929465579</v>
      </c>
      <c r="H534" s="2">
        <v>350838083</v>
      </c>
      <c r="I534">
        <v>350850499</v>
      </c>
      <c r="J534" s="5">
        <f t="shared" si="36"/>
        <v>12416</v>
      </c>
    </row>
    <row r="535" spans="1:10" x14ac:dyDescent="0.25">
      <c r="A535" s="2">
        <v>1359929519</v>
      </c>
      <c r="B535" s="2">
        <v>350903984</v>
      </c>
      <c r="C535" s="2">
        <v>2</v>
      </c>
      <c r="D535" s="2">
        <v>112</v>
      </c>
      <c r="E535" s="2">
        <f t="shared" si="35"/>
        <v>56</v>
      </c>
      <c r="F535" s="4">
        <f t="shared" si="33"/>
        <v>1359929493801</v>
      </c>
      <c r="G535" s="4">
        <f t="shared" si="34"/>
        <v>1359929505513</v>
      </c>
      <c r="H535" s="2">
        <v>350878785</v>
      </c>
      <c r="I535">
        <v>350890497</v>
      </c>
      <c r="J535" s="5">
        <f t="shared" si="36"/>
        <v>11712</v>
      </c>
    </row>
    <row r="536" spans="1:10" x14ac:dyDescent="0.25">
      <c r="A536" s="2">
        <v>1359929559</v>
      </c>
      <c r="B536" s="2">
        <v>350944324</v>
      </c>
      <c r="C536" s="2">
        <v>2</v>
      </c>
      <c r="D536" s="2">
        <v>112</v>
      </c>
      <c r="E536" s="2">
        <f t="shared" si="35"/>
        <v>56</v>
      </c>
      <c r="F536" s="4">
        <f t="shared" si="33"/>
        <v>1359929534228</v>
      </c>
      <c r="G536" s="4">
        <f t="shared" si="34"/>
        <v>1359929545172</v>
      </c>
      <c r="H536" s="2">
        <v>350919552</v>
      </c>
      <c r="I536">
        <v>350930496</v>
      </c>
      <c r="J536" s="5">
        <f t="shared" si="36"/>
        <v>10944</v>
      </c>
    </row>
    <row r="537" spans="1:10" x14ac:dyDescent="0.25">
      <c r="A537" s="2">
        <v>1359929603</v>
      </c>
      <c r="B537" s="2">
        <v>350988164</v>
      </c>
      <c r="C537" s="2">
        <v>2</v>
      </c>
      <c r="D537" s="2">
        <v>112</v>
      </c>
      <c r="E537" s="2">
        <f t="shared" si="35"/>
        <v>56</v>
      </c>
      <c r="F537" s="4">
        <f t="shared" si="33"/>
        <v>1359929574967</v>
      </c>
      <c r="G537" s="4">
        <f t="shared" si="34"/>
        <v>1359929585335</v>
      </c>
      <c r="H537" s="2">
        <v>350960131</v>
      </c>
      <c r="I537">
        <v>350970499</v>
      </c>
      <c r="J537" s="5">
        <f t="shared" si="36"/>
        <v>10368</v>
      </c>
    </row>
    <row r="538" spans="1:10" x14ac:dyDescent="0.25">
      <c r="A538" s="2">
        <v>1359929643</v>
      </c>
      <c r="B538" s="2">
        <v>351028396</v>
      </c>
      <c r="C538" s="2">
        <v>2</v>
      </c>
      <c r="D538" s="2">
        <v>112</v>
      </c>
      <c r="E538" s="2">
        <f t="shared" si="35"/>
        <v>56</v>
      </c>
      <c r="F538" s="4">
        <f t="shared" si="33"/>
        <v>1359929615372</v>
      </c>
      <c r="G538" s="4">
        <f t="shared" si="34"/>
        <v>1359929625100</v>
      </c>
      <c r="H538" s="2">
        <v>351000768</v>
      </c>
      <c r="I538">
        <v>351010496</v>
      </c>
      <c r="J538" s="5">
        <f t="shared" si="36"/>
        <v>9728</v>
      </c>
    </row>
    <row r="539" spans="1:10" x14ac:dyDescent="0.25">
      <c r="A539" s="2">
        <v>1359929684</v>
      </c>
      <c r="B539" s="2">
        <v>351068572</v>
      </c>
      <c r="C539" s="2">
        <v>2</v>
      </c>
      <c r="D539" s="2">
        <v>112</v>
      </c>
      <c r="E539" s="2">
        <f t="shared" si="35"/>
        <v>56</v>
      </c>
      <c r="F539" s="4">
        <f t="shared" si="33"/>
        <v>1359929656898</v>
      </c>
      <c r="G539" s="4">
        <f t="shared" si="34"/>
        <v>1359929665922</v>
      </c>
      <c r="H539" s="2">
        <v>351041470</v>
      </c>
      <c r="I539">
        <v>351050494</v>
      </c>
      <c r="J539" s="5">
        <f t="shared" si="36"/>
        <v>9024</v>
      </c>
    </row>
    <row r="540" spans="1:10" x14ac:dyDescent="0.25">
      <c r="A540" s="2">
        <v>1359929723</v>
      </c>
      <c r="B540" s="2">
        <v>351108460</v>
      </c>
      <c r="C540" s="2">
        <v>2</v>
      </c>
      <c r="D540" s="2">
        <v>112</v>
      </c>
      <c r="E540" s="2">
        <f t="shared" si="35"/>
        <v>56</v>
      </c>
      <c r="F540" s="4">
        <f t="shared" si="33"/>
        <v>1359929696650</v>
      </c>
      <c r="G540" s="4">
        <f t="shared" si="34"/>
        <v>1359929705034</v>
      </c>
      <c r="H540" s="2">
        <v>351082110</v>
      </c>
      <c r="I540">
        <v>351090494</v>
      </c>
      <c r="J540" s="5">
        <f t="shared" si="36"/>
        <v>8384</v>
      </c>
    </row>
    <row r="541" spans="1:10" x14ac:dyDescent="0.25">
      <c r="A541" s="2">
        <v>1359929734</v>
      </c>
      <c r="B541" s="2">
        <v>351119308</v>
      </c>
      <c r="C541" s="2">
        <v>8</v>
      </c>
      <c r="D541" s="2">
        <v>1890</v>
      </c>
      <c r="E541" s="2">
        <f t="shared" si="35"/>
        <v>236.25</v>
      </c>
      <c r="F541" s="4">
        <f t="shared" si="33"/>
        <v>1359929726690</v>
      </c>
      <c r="G541" s="4">
        <f t="shared" si="34"/>
        <v>1359929726818</v>
      </c>
      <c r="H541" s="2">
        <v>351111998</v>
      </c>
      <c r="I541">
        <v>351112126</v>
      </c>
      <c r="J541" s="5">
        <f t="shared" si="36"/>
        <v>128</v>
      </c>
    </row>
    <row r="542" spans="1:10" x14ac:dyDescent="0.25">
      <c r="A542" s="2">
        <v>1359929764</v>
      </c>
      <c r="B542" s="2">
        <v>351148512</v>
      </c>
      <c r="C542" s="2">
        <v>2</v>
      </c>
      <c r="D542" s="2">
        <v>112</v>
      </c>
      <c r="E542" s="2">
        <f t="shared" si="35"/>
        <v>56</v>
      </c>
      <c r="F542" s="4">
        <f t="shared" si="33"/>
        <v>1359929738238</v>
      </c>
      <c r="G542" s="4">
        <f t="shared" si="34"/>
        <v>1359929745982</v>
      </c>
      <c r="H542" s="2">
        <v>351122750</v>
      </c>
      <c r="I542">
        <v>351130494</v>
      </c>
      <c r="J542" s="5">
        <f t="shared" si="36"/>
        <v>7744</v>
      </c>
    </row>
    <row r="543" spans="1:10" x14ac:dyDescent="0.25">
      <c r="A543" s="2">
        <v>1359929804</v>
      </c>
      <c r="B543" s="2">
        <v>351188728</v>
      </c>
      <c r="C543" s="2">
        <v>2</v>
      </c>
      <c r="D543" s="2">
        <v>112</v>
      </c>
      <c r="E543" s="2">
        <f t="shared" si="35"/>
        <v>56</v>
      </c>
      <c r="F543" s="4">
        <f t="shared" si="33"/>
        <v>1359929778597</v>
      </c>
      <c r="G543" s="4">
        <f t="shared" si="34"/>
        <v>1359929785765</v>
      </c>
      <c r="H543" s="2">
        <v>351163325</v>
      </c>
      <c r="I543">
        <v>351170493</v>
      </c>
      <c r="J543" s="5">
        <f t="shared" si="36"/>
        <v>7168</v>
      </c>
    </row>
    <row r="544" spans="1:10" x14ac:dyDescent="0.25">
      <c r="A544" s="2">
        <v>1359929844</v>
      </c>
      <c r="B544" s="2">
        <v>351229080</v>
      </c>
      <c r="C544" s="2">
        <v>2</v>
      </c>
      <c r="D544" s="2">
        <v>112</v>
      </c>
      <c r="E544" s="2">
        <f t="shared" si="35"/>
        <v>56</v>
      </c>
      <c r="F544" s="4">
        <f t="shared" si="33"/>
        <v>1359929818950</v>
      </c>
      <c r="G544" s="4">
        <f t="shared" si="34"/>
        <v>1359929825414</v>
      </c>
      <c r="H544" s="2">
        <v>351204030</v>
      </c>
      <c r="I544">
        <v>351210494</v>
      </c>
      <c r="J544" s="5">
        <f t="shared" si="36"/>
        <v>6464</v>
      </c>
    </row>
    <row r="545" spans="1:10" x14ac:dyDescent="0.25">
      <c r="A545" s="2">
        <v>1359929872</v>
      </c>
      <c r="B545" s="2">
        <v>3284535456</v>
      </c>
      <c r="C545" s="2">
        <v>1</v>
      </c>
      <c r="D545" s="2">
        <v>46</v>
      </c>
      <c r="E545" s="2">
        <f t="shared" si="35"/>
        <v>46</v>
      </c>
      <c r="F545" s="4">
        <f t="shared" si="33"/>
        <v>1359929847025</v>
      </c>
      <c r="G545" s="4">
        <f t="shared" si="34"/>
        <v>1359929847025</v>
      </c>
      <c r="H545" s="2">
        <v>3284510481</v>
      </c>
      <c r="I545">
        <v>3284510481</v>
      </c>
      <c r="J545" s="5">
        <f t="shared" si="36"/>
        <v>0</v>
      </c>
    </row>
    <row r="546" spans="1:10" x14ac:dyDescent="0.25">
      <c r="A546" s="2">
        <v>1359929888</v>
      </c>
      <c r="B546" s="2">
        <v>351272880</v>
      </c>
      <c r="C546" s="2">
        <v>2</v>
      </c>
      <c r="D546" s="2">
        <v>112</v>
      </c>
      <c r="E546" s="2">
        <f t="shared" si="35"/>
        <v>56</v>
      </c>
      <c r="F546" s="4">
        <f t="shared" si="33"/>
        <v>1359929859852</v>
      </c>
      <c r="G546" s="4">
        <f t="shared" si="34"/>
        <v>1359929865612</v>
      </c>
      <c r="H546" s="2">
        <v>351244732</v>
      </c>
      <c r="I546">
        <v>351250492</v>
      </c>
      <c r="J546" s="5">
        <f t="shared" si="36"/>
        <v>5760</v>
      </c>
    </row>
    <row r="547" spans="1:10" x14ac:dyDescent="0.25">
      <c r="A547" s="2">
        <v>1359929928</v>
      </c>
      <c r="B547" s="2">
        <v>351312976</v>
      </c>
      <c r="C547" s="2">
        <v>2</v>
      </c>
      <c r="D547" s="2">
        <v>112</v>
      </c>
      <c r="E547" s="2">
        <f t="shared" si="35"/>
        <v>56</v>
      </c>
      <c r="F547" s="4">
        <f t="shared" si="33"/>
        <v>1359929900654</v>
      </c>
      <c r="G547" s="4">
        <f t="shared" si="34"/>
        <v>1359929905518</v>
      </c>
      <c r="H547" s="2">
        <v>351285630</v>
      </c>
      <c r="I547">
        <v>351290494</v>
      </c>
      <c r="J547" s="5">
        <f t="shared" si="36"/>
        <v>4864</v>
      </c>
    </row>
    <row r="548" spans="1:10" x14ac:dyDescent="0.25">
      <c r="A548" s="2">
        <v>1359929968</v>
      </c>
      <c r="B548" s="2">
        <v>351353088</v>
      </c>
      <c r="C548" s="2">
        <v>2</v>
      </c>
      <c r="D548" s="2">
        <v>112</v>
      </c>
      <c r="E548" s="2">
        <f t="shared" si="35"/>
        <v>56</v>
      </c>
      <c r="F548" s="4">
        <f t="shared" si="33"/>
        <v>1359929941050</v>
      </c>
      <c r="G548" s="4">
        <f t="shared" si="34"/>
        <v>1359929945402</v>
      </c>
      <c r="H548" s="2">
        <v>351326138</v>
      </c>
      <c r="I548">
        <v>351330490</v>
      </c>
      <c r="J548" s="5">
        <f t="shared" si="36"/>
        <v>4352</v>
      </c>
    </row>
    <row r="549" spans="1:10" x14ac:dyDescent="0.25">
      <c r="A549" s="2">
        <v>1359930008</v>
      </c>
      <c r="B549" s="2">
        <v>351393452</v>
      </c>
      <c r="C549" s="2">
        <v>2</v>
      </c>
      <c r="D549" s="2">
        <v>112</v>
      </c>
      <c r="E549" s="2">
        <f t="shared" si="35"/>
        <v>56</v>
      </c>
      <c r="F549" s="4">
        <f t="shared" si="33"/>
        <v>1359929981457</v>
      </c>
      <c r="G549" s="4">
        <f t="shared" si="34"/>
        <v>1359929985041</v>
      </c>
      <c r="H549" s="2">
        <v>351366909</v>
      </c>
      <c r="I549">
        <v>351370493</v>
      </c>
      <c r="J549" s="5">
        <f t="shared" si="36"/>
        <v>3584</v>
      </c>
    </row>
    <row r="550" spans="1:10" x14ac:dyDescent="0.25">
      <c r="A550" s="2">
        <v>1359930039</v>
      </c>
      <c r="B550" s="2">
        <v>351423612</v>
      </c>
      <c r="C550" s="2">
        <v>8</v>
      </c>
      <c r="D550" s="2">
        <v>1890</v>
      </c>
      <c r="E550" s="2">
        <f t="shared" si="35"/>
        <v>236.25</v>
      </c>
      <c r="F550" s="4">
        <f t="shared" si="33"/>
        <v>1359930037783</v>
      </c>
      <c r="G550" s="4">
        <f t="shared" si="34"/>
        <v>1359930037975</v>
      </c>
      <c r="H550" s="2">
        <v>351422395</v>
      </c>
      <c r="I550">
        <v>351422587</v>
      </c>
      <c r="J550" s="5">
        <f t="shared" si="36"/>
        <v>192</v>
      </c>
    </row>
    <row r="551" spans="1:10" x14ac:dyDescent="0.25">
      <c r="A551" s="2">
        <v>1359930049</v>
      </c>
      <c r="B551" s="2">
        <v>351433548</v>
      </c>
      <c r="C551" s="2">
        <v>2</v>
      </c>
      <c r="D551" s="2">
        <v>112</v>
      </c>
      <c r="E551" s="2">
        <f t="shared" si="35"/>
        <v>56</v>
      </c>
      <c r="F551" s="4">
        <f t="shared" si="33"/>
        <v>1359930023065</v>
      </c>
      <c r="G551" s="4">
        <f t="shared" si="34"/>
        <v>1359930025945</v>
      </c>
      <c r="H551" s="2">
        <v>351407613</v>
      </c>
      <c r="I551">
        <v>351410493</v>
      </c>
      <c r="J551" s="5">
        <f t="shared" si="36"/>
        <v>2880</v>
      </c>
    </row>
    <row r="552" spans="1:10" x14ac:dyDescent="0.25">
      <c r="A552" s="2">
        <v>1359930089</v>
      </c>
      <c r="B552" s="2">
        <v>351473700</v>
      </c>
      <c r="C552" s="2">
        <v>2</v>
      </c>
      <c r="D552" s="2">
        <v>112</v>
      </c>
      <c r="E552" s="2">
        <f t="shared" si="35"/>
        <v>56</v>
      </c>
      <c r="F552" s="4">
        <f t="shared" si="33"/>
        <v>1359930063615</v>
      </c>
      <c r="G552" s="4">
        <f t="shared" si="34"/>
        <v>1359930065791</v>
      </c>
      <c r="H552" s="2">
        <v>351448315</v>
      </c>
      <c r="I552">
        <v>351450491</v>
      </c>
      <c r="J552" s="5">
        <f t="shared" si="36"/>
        <v>2176</v>
      </c>
    </row>
    <row r="553" spans="1:10" x14ac:dyDescent="0.25">
      <c r="A553" s="2">
        <v>1359930129</v>
      </c>
      <c r="B553" s="2">
        <v>351513668</v>
      </c>
      <c r="C553" s="2">
        <v>2</v>
      </c>
      <c r="D553" s="2">
        <v>112</v>
      </c>
      <c r="E553" s="2">
        <f t="shared" si="35"/>
        <v>56</v>
      </c>
      <c r="F553" s="4">
        <f t="shared" si="33"/>
        <v>1359930104221</v>
      </c>
      <c r="G553" s="4">
        <f t="shared" si="34"/>
        <v>1359930105821</v>
      </c>
      <c r="H553" s="2">
        <v>351488889</v>
      </c>
      <c r="I553">
        <v>351490489</v>
      </c>
      <c r="J553" s="5">
        <f t="shared" si="36"/>
        <v>1600</v>
      </c>
    </row>
    <row r="554" spans="1:10" x14ac:dyDescent="0.25">
      <c r="A554" s="2">
        <v>1359930169</v>
      </c>
      <c r="B554" s="2">
        <v>351553980</v>
      </c>
      <c r="C554" s="2">
        <v>2</v>
      </c>
      <c r="D554" s="2">
        <v>112</v>
      </c>
      <c r="E554" s="2">
        <f t="shared" si="35"/>
        <v>56</v>
      </c>
      <c r="F554" s="4">
        <f t="shared" si="33"/>
        <v>1359930144614</v>
      </c>
      <c r="G554" s="4">
        <f t="shared" si="34"/>
        <v>1359930145510</v>
      </c>
      <c r="H554" s="2">
        <v>351529594</v>
      </c>
      <c r="I554">
        <v>351530490</v>
      </c>
      <c r="J554" s="5">
        <f t="shared" si="36"/>
        <v>896</v>
      </c>
    </row>
    <row r="555" spans="1:10" x14ac:dyDescent="0.25">
      <c r="A555" s="2">
        <v>1359930190</v>
      </c>
      <c r="B555" s="2">
        <v>351574848</v>
      </c>
      <c r="C555" s="2">
        <v>1</v>
      </c>
      <c r="D555" s="2">
        <v>52</v>
      </c>
      <c r="E555" s="2">
        <f t="shared" si="35"/>
        <v>52</v>
      </c>
      <c r="F555" s="4">
        <f t="shared" si="33"/>
        <v>1359930163625</v>
      </c>
      <c r="G555" s="4">
        <f t="shared" si="34"/>
        <v>1359930163625</v>
      </c>
      <c r="H555" s="2">
        <v>351548473</v>
      </c>
      <c r="I555">
        <v>351548473</v>
      </c>
      <c r="J555" s="5">
        <f t="shared" si="36"/>
        <v>0</v>
      </c>
    </row>
    <row r="556" spans="1:10" x14ac:dyDescent="0.25">
      <c r="A556" s="2">
        <v>1359930213</v>
      </c>
      <c r="B556" s="2">
        <v>351598220</v>
      </c>
      <c r="C556" s="2">
        <v>2</v>
      </c>
      <c r="D556" s="2">
        <v>112</v>
      </c>
      <c r="E556" s="2">
        <f t="shared" si="35"/>
        <v>56</v>
      </c>
      <c r="F556" s="4">
        <f t="shared" si="33"/>
        <v>1359930185139</v>
      </c>
      <c r="G556" s="4">
        <f t="shared" si="34"/>
        <v>1359930185267</v>
      </c>
      <c r="H556" s="2">
        <v>351570359</v>
      </c>
      <c r="I556">
        <v>351570487</v>
      </c>
      <c r="J556" s="5">
        <f t="shared" si="36"/>
        <v>128</v>
      </c>
    </row>
    <row r="557" spans="1:10" x14ac:dyDescent="0.25">
      <c r="A557" s="2">
        <v>1359930250</v>
      </c>
      <c r="B557" s="2">
        <v>351634640</v>
      </c>
      <c r="C557" s="2">
        <v>1</v>
      </c>
      <c r="D557" s="2">
        <v>52</v>
      </c>
      <c r="E557" s="2">
        <f t="shared" si="35"/>
        <v>52</v>
      </c>
      <c r="F557" s="4">
        <f t="shared" si="33"/>
        <v>1359930223415</v>
      </c>
      <c r="G557" s="4">
        <f t="shared" si="34"/>
        <v>1359930223415</v>
      </c>
      <c r="H557" s="2">
        <v>351608055</v>
      </c>
      <c r="I557">
        <v>351608055</v>
      </c>
      <c r="J557" s="5">
        <f t="shared" si="36"/>
        <v>0</v>
      </c>
    </row>
    <row r="558" spans="1:10" x14ac:dyDescent="0.25">
      <c r="A558" s="2">
        <v>1359930254</v>
      </c>
      <c r="B558" s="2">
        <v>351638628</v>
      </c>
      <c r="C558" s="2">
        <v>2</v>
      </c>
      <c r="D558" s="2">
        <v>112</v>
      </c>
      <c r="E558" s="2">
        <f t="shared" si="35"/>
        <v>56</v>
      </c>
      <c r="F558" s="4">
        <f t="shared" si="33"/>
        <v>1359930225860</v>
      </c>
      <c r="G558" s="4">
        <f t="shared" si="34"/>
        <v>1359930226308</v>
      </c>
      <c r="H558" s="2">
        <v>351610488</v>
      </c>
      <c r="I558">
        <v>351610936</v>
      </c>
      <c r="J558" s="5">
        <f t="shared" si="36"/>
        <v>448</v>
      </c>
    </row>
    <row r="559" spans="1:10" x14ac:dyDescent="0.25">
      <c r="A559" s="2">
        <v>1359930293</v>
      </c>
      <c r="B559" s="2">
        <v>351678040</v>
      </c>
      <c r="C559" s="2">
        <v>2</v>
      </c>
      <c r="D559" s="2">
        <v>112</v>
      </c>
      <c r="E559" s="2">
        <f t="shared" si="35"/>
        <v>56</v>
      </c>
      <c r="F559" s="4">
        <f t="shared" si="33"/>
        <v>1359930265449</v>
      </c>
      <c r="G559" s="4">
        <f t="shared" si="34"/>
        <v>1359930266473</v>
      </c>
      <c r="H559" s="2">
        <v>351650489</v>
      </c>
      <c r="I559">
        <v>351651513</v>
      </c>
      <c r="J559" s="5">
        <f t="shared" si="36"/>
        <v>1024</v>
      </c>
    </row>
    <row r="560" spans="1:10" x14ac:dyDescent="0.25">
      <c r="A560" s="2">
        <v>1359930334</v>
      </c>
      <c r="B560" s="2">
        <v>351718644</v>
      </c>
      <c r="C560" s="2">
        <v>2</v>
      </c>
      <c r="D560" s="2">
        <v>112</v>
      </c>
      <c r="E560" s="2">
        <f t="shared" si="35"/>
        <v>56</v>
      </c>
      <c r="F560" s="4">
        <f t="shared" si="33"/>
        <v>1359930305843</v>
      </c>
      <c r="G560" s="4">
        <f t="shared" si="34"/>
        <v>1359930307507</v>
      </c>
      <c r="H560" s="2">
        <v>351690487</v>
      </c>
      <c r="I560">
        <v>351692151</v>
      </c>
      <c r="J560" s="5">
        <f t="shared" si="36"/>
        <v>1664</v>
      </c>
    </row>
    <row r="561" spans="1:10" x14ac:dyDescent="0.25">
      <c r="A561" s="2">
        <v>1359930351</v>
      </c>
      <c r="B561" s="2">
        <v>351736072</v>
      </c>
      <c r="C561" s="2">
        <v>8</v>
      </c>
      <c r="D561" s="2">
        <v>1890</v>
      </c>
      <c r="E561" s="2">
        <f t="shared" si="35"/>
        <v>236.25</v>
      </c>
      <c r="F561" s="4">
        <f t="shared" si="33"/>
        <v>1359930346886</v>
      </c>
      <c r="G561" s="4">
        <f t="shared" si="34"/>
        <v>1359930347014</v>
      </c>
      <c r="H561" s="2">
        <v>351731958</v>
      </c>
      <c r="I561">
        <v>351732086</v>
      </c>
      <c r="J561" s="5">
        <f t="shared" si="36"/>
        <v>128</v>
      </c>
    </row>
    <row r="562" spans="1:10" x14ac:dyDescent="0.25">
      <c r="A562" s="2">
        <v>1359930373</v>
      </c>
      <c r="B562" s="2">
        <v>351758488</v>
      </c>
      <c r="C562" s="2">
        <v>2</v>
      </c>
      <c r="D562" s="2">
        <v>112</v>
      </c>
      <c r="E562" s="2">
        <f t="shared" si="35"/>
        <v>56</v>
      </c>
      <c r="F562" s="4">
        <f t="shared" si="33"/>
        <v>1359930344997</v>
      </c>
      <c r="G562" s="4">
        <f t="shared" si="34"/>
        <v>1359930347301</v>
      </c>
      <c r="H562" s="2">
        <v>351730485</v>
      </c>
      <c r="I562">
        <v>351732789</v>
      </c>
      <c r="J562" s="5">
        <f t="shared" si="36"/>
        <v>2304</v>
      </c>
    </row>
    <row r="563" spans="1:10" x14ac:dyDescent="0.25">
      <c r="A563" s="2">
        <v>1359930413</v>
      </c>
      <c r="B563" s="2">
        <v>351798452</v>
      </c>
      <c r="C563" s="2">
        <v>2</v>
      </c>
      <c r="D563" s="2">
        <v>112</v>
      </c>
      <c r="E563" s="2">
        <f t="shared" si="35"/>
        <v>56</v>
      </c>
      <c r="F563" s="4">
        <f t="shared" si="33"/>
        <v>1359930385033</v>
      </c>
      <c r="G563" s="4">
        <f t="shared" si="34"/>
        <v>1359930387849</v>
      </c>
      <c r="H563" s="2">
        <v>351770485</v>
      </c>
      <c r="I563">
        <v>351773301</v>
      </c>
      <c r="J563" s="5">
        <f t="shared" si="36"/>
        <v>2816</v>
      </c>
    </row>
    <row r="564" spans="1:10" x14ac:dyDescent="0.25">
      <c r="A564" s="2">
        <v>1359930453</v>
      </c>
      <c r="B564" s="2">
        <v>351838344</v>
      </c>
      <c r="C564" s="2">
        <v>4</v>
      </c>
      <c r="D564" s="2">
        <v>244</v>
      </c>
      <c r="E564" s="2">
        <f t="shared" si="35"/>
        <v>61</v>
      </c>
      <c r="F564" s="4">
        <f t="shared" si="33"/>
        <v>1359930425140</v>
      </c>
      <c r="G564" s="4">
        <f t="shared" si="34"/>
        <v>1359930429876</v>
      </c>
      <c r="H564" s="2">
        <v>351810484</v>
      </c>
      <c r="I564">
        <v>351815220</v>
      </c>
      <c r="J564" s="5">
        <f t="shared" si="36"/>
        <v>4736</v>
      </c>
    </row>
    <row r="565" spans="1:10" x14ac:dyDescent="0.25">
      <c r="A565" s="2">
        <v>1359930470</v>
      </c>
      <c r="B565" s="2">
        <v>351854852</v>
      </c>
      <c r="C565" s="2">
        <v>1</v>
      </c>
      <c r="D565" s="2">
        <v>46</v>
      </c>
      <c r="E565" s="2">
        <f t="shared" si="35"/>
        <v>46</v>
      </c>
      <c r="F565" s="4">
        <f t="shared" si="33"/>
        <v>1359930465630</v>
      </c>
      <c r="G565" s="4">
        <f t="shared" si="34"/>
        <v>1359930465630</v>
      </c>
      <c r="H565" s="2">
        <v>351850482</v>
      </c>
      <c r="I565">
        <v>351850482</v>
      </c>
      <c r="J565" s="5">
        <f t="shared" si="36"/>
        <v>0</v>
      </c>
    </row>
    <row r="566" spans="1:10" x14ac:dyDescent="0.25">
      <c r="A566" s="2">
        <v>1359930494</v>
      </c>
      <c r="B566" s="2">
        <v>351878848</v>
      </c>
      <c r="C566" s="2">
        <v>1</v>
      </c>
      <c r="D566" s="2">
        <v>66</v>
      </c>
      <c r="E566" s="2">
        <f t="shared" si="35"/>
        <v>66</v>
      </c>
      <c r="F566" s="4">
        <f t="shared" si="33"/>
        <v>1359930469666</v>
      </c>
      <c r="G566" s="4">
        <f t="shared" si="34"/>
        <v>1359930469666</v>
      </c>
      <c r="H566" s="2">
        <v>351854514</v>
      </c>
      <c r="I566">
        <v>351854514</v>
      </c>
      <c r="J566" s="5">
        <f t="shared" si="36"/>
        <v>0</v>
      </c>
    </row>
    <row r="567" spans="1:10" x14ac:dyDescent="0.25">
      <c r="A567" s="2">
        <v>1359930530</v>
      </c>
      <c r="B567" s="2">
        <v>351915336</v>
      </c>
      <c r="C567" s="2">
        <v>2</v>
      </c>
      <c r="D567" s="2">
        <v>112</v>
      </c>
      <c r="E567" s="2">
        <f t="shared" si="35"/>
        <v>56</v>
      </c>
      <c r="F567" s="4">
        <f t="shared" si="33"/>
        <v>1359930505146</v>
      </c>
      <c r="G567" s="4">
        <f t="shared" si="34"/>
        <v>1359930509690</v>
      </c>
      <c r="H567" s="2">
        <v>351890482</v>
      </c>
      <c r="I567">
        <v>351895026</v>
      </c>
      <c r="J567" s="5">
        <f t="shared" si="36"/>
        <v>4544</v>
      </c>
    </row>
    <row r="568" spans="1:10" x14ac:dyDescent="0.25">
      <c r="A568" s="2">
        <v>1359930570</v>
      </c>
      <c r="B568" s="2">
        <v>351955248</v>
      </c>
      <c r="C568" s="2">
        <v>2</v>
      </c>
      <c r="D568" s="2">
        <v>112</v>
      </c>
      <c r="E568" s="2">
        <f t="shared" si="35"/>
        <v>56</v>
      </c>
      <c r="F568" s="4">
        <f t="shared" si="33"/>
        <v>1359930545236</v>
      </c>
      <c r="G568" s="4">
        <f t="shared" si="34"/>
        <v>1359930550356</v>
      </c>
      <c r="H568" s="2">
        <v>351930484</v>
      </c>
      <c r="I568">
        <v>351935604</v>
      </c>
      <c r="J568" s="5">
        <f t="shared" si="36"/>
        <v>5120</v>
      </c>
    </row>
    <row r="569" spans="1:10" x14ac:dyDescent="0.25">
      <c r="A569" s="2">
        <v>1359930611</v>
      </c>
      <c r="B569" s="2">
        <v>351995508</v>
      </c>
      <c r="C569" s="2">
        <v>2</v>
      </c>
      <c r="D569" s="2">
        <v>112</v>
      </c>
      <c r="E569" s="2">
        <f t="shared" si="35"/>
        <v>56</v>
      </c>
      <c r="F569" s="4">
        <f t="shared" si="33"/>
        <v>1359930585976</v>
      </c>
      <c r="G569" s="4">
        <f t="shared" si="34"/>
        <v>1359930591736</v>
      </c>
      <c r="H569" s="2">
        <v>351970484</v>
      </c>
      <c r="I569">
        <v>351976244</v>
      </c>
      <c r="J569" s="5">
        <f t="shared" si="36"/>
        <v>5760</v>
      </c>
    </row>
    <row r="570" spans="1:10" x14ac:dyDescent="0.25">
      <c r="A570" s="2">
        <v>1359930651</v>
      </c>
      <c r="B570" s="2">
        <v>352035520</v>
      </c>
      <c r="C570" s="2">
        <v>2</v>
      </c>
      <c r="D570" s="2">
        <v>112</v>
      </c>
      <c r="E570" s="2">
        <f t="shared" si="35"/>
        <v>56</v>
      </c>
      <c r="F570" s="4">
        <f t="shared" si="33"/>
        <v>1359930625961</v>
      </c>
      <c r="G570" s="4">
        <f t="shared" si="34"/>
        <v>1359930632553</v>
      </c>
      <c r="H570" s="2">
        <v>352010481</v>
      </c>
      <c r="I570">
        <v>352017073</v>
      </c>
      <c r="J570" s="5">
        <f t="shared" si="36"/>
        <v>6592</v>
      </c>
    </row>
    <row r="571" spans="1:10" x14ac:dyDescent="0.25">
      <c r="A571" s="2">
        <v>1359930663</v>
      </c>
      <c r="B571" s="2">
        <v>352048276</v>
      </c>
      <c r="C571" s="2">
        <v>8</v>
      </c>
      <c r="D571" s="2">
        <v>1890</v>
      </c>
      <c r="E571" s="2">
        <f t="shared" si="35"/>
        <v>236.25</v>
      </c>
      <c r="F571" s="4">
        <f t="shared" si="33"/>
        <v>1359930656691</v>
      </c>
      <c r="G571" s="4">
        <f t="shared" si="34"/>
        <v>1359930656819</v>
      </c>
      <c r="H571" s="2">
        <v>352041967</v>
      </c>
      <c r="I571">
        <v>352042095</v>
      </c>
      <c r="J571" s="5">
        <f t="shared" si="36"/>
        <v>128</v>
      </c>
    </row>
    <row r="572" spans="1:10" x14ac:dyDescent="0.25">
      <c r="A572" s="2">
        <v>1359930691</v>
      </c>
      <c r="B572" s="2">
        <v>352075572</v>
      </c>
      <c r="C572" s="2">
        <v>2</v>
      </c>
      <c r="D572" s="2">
        <v>112</v>
      </c>
      <c r="E572" s="2">
        <f t="shared" si="35"/>
        <v>56</v>
      </c>
      <c r="F572" s="4">
        <f t="shared" si="33"/>
        <v>1359930665909</v>
      </c>
      <c r="G572" s="4">
        <f t="shared" si="34"/>
        <v>1359930673141</v>
      </c>
      <c r="H572" s="2">
        <v>352050481</v>
      </c>
      <c r="I572">
        <v>352057713</v>
      </c>
      <c r="J572" s="5">
        <f t="shared" si="36"/>
        <v>7232</v>
      </c>
    </row>
    <row r="573" spans="1:10" x14ac:dyDescent="0.25">
      <c r="A573" s="2">
        <v>1359930731</v>
      </c>
      <c r="B573" s="2">
        <v>352115508</v>
      </c>
      <c r="C573" s="2">
        <v>2</v>
      </c>
      <c r="D573" s="2">
        <v>112</v>
      </c>
      <c r="E573" s="2">
        <f t="shared" si="35"/>
        <v>56</v>
      </c>
      <c r="F573" s="4">
        <f t="shared" si="33"/>
        <v>1359930705974</v>
      </c>
      <c r="G573" s="4">
        <f t="shared" si="34"/>
        <v>1359930713846</v>
      </c>
      <c r="H573" s="2">
        <v>352090482</v>
      </c>
      <c r="I573">
        <v>352098354</v>
      </c>
      <c r="J573" s="5">
        <f t="shared" si="36"/>
        <v>7872</v>
      </c>
    </row>
    <row r="574" spans="1:10" x14ac:dyDescent="0.25">
      <c r="A574" s="2">
        <v>1359930771</v>
      </c>
      <c r="B574" s="2">
        <v>352155556</v>
      </c>
      <c r="C574" s="2">
        <v>2</v>
      </c>
      <c r="D574" s="2">
        <v>112</v>
      </c>
      <c r="E574" s="2">
        <f t="shared" si="35"/>
        <v>56</v>
      </c>
      <c r="F574" s="4">
        <f t="shared" si="33"/>
        <v>1359930745923</v>
      </c>
      <c r="G574" s="4">
        <f t="shared" si="34"/>
        <v>1359930754563</v>
      </c>
      <c r="H574" s="2">
        <v>352130479</v>
      </c>
      <c r="I574">
        <v>352139119</v>
      </c>
      <c r="J574" s="5">
        <f t="shared" si="36"/>
        <v>8640</v>
      </c>
    </row>
    <row r="575" spans="1:10" x14ac:dyDescent="0.25">
      <c r="A575" s="2">
        <v>1359930811</v>
      </c>
      <c r="B575" s="2">
        <v>352195872</v>
      </c>
      <c r="C575" s="2">
        <v>2</v>
      </c>
      <c r="D575" s="2">
        <v>112</v>
      </c>
      <c r="E575" s="2">
        <f t="shared" si="35"/>
        <v>56</v>
      </c>
      <c r="F575" s="4">
        <f t="shared" si="33"/>
        <v>1359930785605</v>
      </c>
      <c r="G575" s="4">
        <f t="shared" si="34"/>
        <v>1359930794885</v>
      </c>
      <c r="H575" s="2">
        <v>352170477</v>
      </c>
      <c r="I575">
        <v>352179757</v>
      </c>
      <c r="J575" s="5">
        <f t="shared" si="36"/>
        <v>9280</v>
      </c>
    </row>
    <row r="576" spans="1:10" x14ac:dyDescent="0.25">
      <c r="A576" s="2">
        <v>1359930815</v>
      </c>
      <c r="B576" s="2">
        <v>352199824</v>
      </c>
      <c r="C576" s="2">
        <v>1</v>
      </c>
      <c r="D576" s="2">
        <v>46</v>
      </c>
      <c r="E576" s="2">
        <f t="shared" si="35"/>
        <v>46</v>
      </c>
      <c r="F576" s="4">
        <f t="shared" si="33"/>
        <v>1359930788536</v>
      </c>
      <c r="G576" s="4">
        <f t="shared" si="34"/>
        <v>1359930788536</v>
      </c>
      <c r="H576" s="2">
        <v>352173360</v>
      </c>
      <c r="I576">
        <v>352173360</v>
      </c>
      <c r="J576" s="5">
        <f t="shared" si="36"/>
        <v>0</v>
      </c>
    </row>
    <row r="577" spans="1:10" x14ac:dyDescent="0.25">
      <c r="A577" s="2">
        <v>1359930851</v>
      </c>
      <c r="B577" s="2">
        <v>352235876</v>
      </c>
      <c r="C577" s="2">
        <v>2</v>
      </c>
      <c r="D577" s="2">
        <v>112</v>
      </c>
      <c r="E577" s="2">
        <f t="shared" si="35"/>
        <v>56</v>
      </c>
      <c r="F577" s="4">
        <f t="shared" si="33"/>
        <v>1359930825666</v>
      </c>
      <c r="G577" s="4">
        <f t="shared" si="34"/>
        <v>1359930835458</v>
      </c>
      <c r="H577" s="2">
        <v>352210542</v>
      </c>
      <c r="I577">
        <v>352220334</v>
      </c>
      <c r="J577" s="5">
        <f t="shared" si="36"/>
        <v>9792</v>
      </c>
    </row>
    <row r="578" spans="1:10" x14ac:dyDescent="0.25">
      <c r="A578" s="2">
        <v>1359930891</v>
      </c>
      <c r="B578" s="2">
        <v>352275824</v>
      </c>
      <c r="C578" s="2">
        <v>2</v>
      </c>
      <c r="D578" s="2">
        <v>112</v>
      </c>
      <c r="E578" s="2">
        <f t="shared" si="35"/>
        <v>56</v>
      </c>
      <c r="F578" s="4">
        <f t="shared" ref="F578:F641" si="37">((A578*1000)-B578)+H578</f>
        <v>1359930865719</v>
      </c>
      <c r="G578" s="4">
        <f t="shared" ref="G578:G641" si="38">((A578*1000)-B578)+I578</f>
        <v>1359930876087</v>
      </c>
      <c r="H578" s="2">
        <v>352250543</v>
      </c>
      <c r="I578">
        <v>352260911</v>
      </c>
      <c r="J578" s="5">
        <f t="shared" si="36"/>
        <v>10368</v>
      </c>
    </row>
    <row r="579" spans="1:10" x14ac:dyDescent="0.25">
      <c r="A579" s="2">
        <v>1359930931</v>
      </c>
      <c r="B579" s="2">
        <v>352316192</v>
      </c>
      <c r="C579" s="2">
        <v>2</v>
      </c>
      <c r="D579" s="2">
        <v>112</v>
      </c>
      <c r="E579" s="2">
        <f t="shared" ref="E579:E642" si="39">D579/C579</f>
        <v>56</v>
      </c>
      <c r="F579" s="4">
        <f t="shared" si="37"/>
        <v>1359930905350</v>
      </c>
      <c r="G579" s="4">
        <f t="shared" si="38"/>
        <v>1359930916294</v>
      </c>
      <c r="H579" s="2">
        <v>352290542</v>
      </c>
      <c r="I579">
        <v>352301486</v>
      </c>
      <c r="J579" s="5">
        <f t="shared" ref="J579:J642" si="40">G579-F579</f>
        <v>10944</v>
      </c>
    </row>
    <row r="580" spans="1:10" x14ac:dyDescent="0.25">
      <c r="A580" s="2">
        <v>1359930968</v>
      </c>
      <c r="B580" s="2">
        <v>352352596</v>
      </c>
      <c r="C580" s="2">
        <v>8</v>
      </c>
      <c r="D580" s="2">
        <v>1890</v>
      </c>
      <c r="E580" s="2">
        <f t="shared" si="39"/>
        <v>236.25</v>
      </c>
      <c r="F580" s="4">
        <f t="shared" si="37"/>
        <v>1359930967383</v>
      </c>
      <c r="G580" s="4">
        <f t="shared" si="38"/>
        <v>1359930967511</v>
      </c>
      <c r="H580" s="2">
        <v>352351979</v>
      </c>
      <c r="I580">
        <v>352352107</v>
      </c>
      <c r="J580" s="5">
        <f t="shared" si="40"/>
        <v>128</v>
      </c>
    </row>
    <row r="581" spans="1:10" x14ac:dyDescent="0.25">
      <c r="A581" s="2">
        <v>1359930971</v>
      </c>
      <c r="B581" s="2">
        <v>352355912</v>
      </c>
      <c r="C581" s="2">
        <v>2</v>
      </c>
      <c r="D581" s="2">
        <v>112</v>
      </c>
      <c r="E581" s="2">
        <f t="shared" si="39"/>
        <v>56</v>
      </c>
      <c r="F581" s="4">
        <f t="shared" si="37"/>
        <v>1359930945630</v>
      </c>
      <c r="G581" s="4">
        <f t="shared" si="38"/>
        <v>1359930957278</v>
      </c>
      <c r="H581" s="2">
        <v>352330542</v>
      </c>
      <c r="I581">
        <v>352342190</v>
      </c>
      <c r="J581" s="5">
        <f t="shared" si="40"/>
        <v>11648</v>
      </c>
    </row>
    <row r="582" spans="1:10" x14ac:dyDescent="0.25">
      <c r="A582" s="2">
        <v>1359931011</v>
      </c>
      <c r="B582" s="2">
        <v>352396020</v>
      </c>
      <c r="C582" s="2">
        <v>2</v>
      </c>
      <c r="D582" s="2">
        <v>112</v>
      </c>
      <c r="E582" s="2">
        <f t="shared" si="39"/>
        <v>56</v>
      </c>
      <c r="F582" s="4">
        <f t="shared" si="37"/>
        <v>1359930985520</v>
      </c>
      <c r="G582" s="4">
        <f t="shared" si="38"/>
        <v>1359930997872</v>
      </c>
      <c r="H582" s="2">
        <v>352370540</v>
      </c>
      <c r="I582">
        <v>352382892</v>
      </c>
      <c r="J582" s="5">
        <f t="shared" si="40"/>
        <v>12352</v>
      </c>
    </row>
    <row r="583" spans="1:10" x14ac:dyDescent="0.25">
      <c r="A583" s="2">
        <v>1359931051</v>
      </c>
      <c r="B583" s="2">
        <v>352435936</v>
      </c>
      <c r="C583" s="2">
        <v>2</v>
      </c>
      <c r="D583" s="2">
        <v>112</v>
      </c>
      <c r="E583" s="2">
        <f t="shared" si="39"/>
        <v>56</v>
      </c>
      <c r="F583" s="4">
        <f t="shared" si="37"/>
        <v>1359931025604</v>
      </c>
      <c r="G583" s="4">
        <f t="shared" si="38"/>
        <v>1359931038596</v>
      </c>
      <c r="H583" s="2">
        <v>352410540</v>
      </c>
      <c r="I583">
        <v>352423532</v>
      </c>
      <c r="J583" s="5">
        <f t="shared" si="40"/>
        <v>12992</v>
      </c>
    </row>
    <row r="584" spans="1:10" x14ac:dyDescent="0.25">
      <c r="A584" s="2">
        <v>1359931091</v>
      </c>
      <c r="B584" s="2">
        <v>352476072</v>
      </c>
      <c r="C584" s="2">
        <v>2</v>
      </c>
      <c r="D584" s="2">
        <v>112</v>
      </c>
      <c r="E584" s="2">
        <f t="shared" si="39"/>
        <v>56</v>
      </c>
      <c r="F584" s="4">
        <f t="shared" si="37"/>
        <v>1359931065465</v>
      </c>
      <c r="G584" s="4">
        <f t="shared" si="38"/>
        <v>1359931078969</v>
      </c>
      <c r="H584" s="2">
        <v>352450537</v>
      </c>
      <c r="I584">
        <v>352464041</v>
      </c>
      <c r="J584" s="5">
        <f t="shared" si="40"/>
        <v>13504</v>
      </c>
    </row>
    <row r="585" spans="1:10" x14ac:dyDescent="0.25">
      <c r="A585" s="2">
        <v>1359931131</v>
      </c>
      <c r="B585" s="2">
        <v>352516124</v>
      </c>
      <c r="C585" s="2">
        <v>2</v>
      </c>
      <c r="D585" s="2">
        <v>112</v>
      </c>
      <c r="E585" s="2">
        <f t="shared" si="39"/>
        <v>56</v>
      </c>
      <c r="F585" s="4">
        <f t="shared" si="37"/>
        <v>1359931105414</v>
      </c>
      <c r="G585" s="4">
        <f t="shared" si="38"/>
        <v>1359931119622</v>
      </c>
      <c r="H585" s="2">
        <v>352490538</v>
      </c>
      <c r="I585">
        <v>352504746</v>
      </c>
      <c r="J585" s="5">
        <f t="shared" si="40"/>
        <v>14208</v>
      </c>
    </row>
    <row r="586" spans="1:10" x14ac:dyDescent="0.25">
      <c r="A586" s="2">
        <v>1359931171</v>
      </c>
      <c r="B586" s="2">
        <v>352556076</v>
      </c>
      <c r="C586" s="2">
        <v>2</v>
      </c>
      <c r="D586" s="2">
        <v>112</v>
      </c>
      <c r="E586" s="2">
        <f t="shared" si="39"/>
        <v>56</v>
      </c>
      <c r="F586" s="4">
        <f t="shared" si="37"/>
        <v>1359931145463</v>
      </c>
      <c r="G586" s="4">
        <f t="shared" si="38"/>
        <v>1359931160311</v>
      </c>
      <c r="H586" s="2">
        <v>352530539</v>
      </c>
      <c r="I586">
        <v>352545387</v>
      </c>
      <c r="J586" s="5">
        <f t="shared" si="40"/>
        <v>14848</v>
      </c>
    </row>
    <row r="587" spans="1:10" x14ac:dyDescent="0.25">
      <c r="A587" s="2">
        <v>1359931211</v>
      </c>
      <c r="B587" s="2">
        <v>352596148</v>
      </c>
      <c r="C587" s="2">
        <v>2</v>
      </c>
      <c r="D587" s="2">
        <v>112</v>
      </c>
      <c r="E587" s="2">
        <f t="shared" si="39"/>
        <v>56</v>
      </c>
      <c r="F587" s="4">
        <f t="shared" si="37"/>
        <v>1359931185388</v>
      </c>
      <c r="G587" s="4">
        <f t="shared" si="38"/>
        <v>1359931200940</v>
      </c>
      <c r="H587" s="2">
        <v>352570536</v>
      </c>
      <c r="I587">
        <v>352586088</v>
      </c>
      <c r="J587" s="5">
        <f t="shared" si="40"/>
        <v>15552</v>
      </c>
    </row>
    <row r="588" spans="1:10" x14ac:dyDescent="0.25">
      <c r="A588" s="2">
        <v>1359931251</v>
      </c>
      <c r="B588" s="2">
        <v>352636324</v>
      </c>
      <c r="C588" s="2">
        <v>2</v>
      </c>
      <c r="D588" s="2">
        <v>112</v>
      </c>
      <c r="E588" s="2">
        <f t="shared" si="39"/>
        <v>56</v>
      </c>
      <c r="F588" s="4">
        <f t="shared" si="37"/>
        <v>1359931225211</v>
      </c>
      <c r="G588" s="4">
        <f t="shared" si="38"/>
        <v>1359931241467</v>
      </c>
      <c r="H588" s="2">
        <v>352610535</v>
      </c>
      <c r="I588">
        <v>352626791</v>
      </c>
      <c r="J588" s="5">
        <f t="shared" si="40"/>
        <v>16256</v>
      </c>
    </row>
    <row r="589" spans="1:10" x14ac:dyDescent="0.25">
      <c r="A589" s="2">
        <v>1359931280</v>
      </c>
      <c r="B589" s="2">
        <v>352664684</v>
      </c>
      <c r="C589" s="2">
        <v>8</v>
      </c>
      <c r="D589" s="2">
        <v>1890</v>
      </c>
      <c r="E589" s="2">
        <f t="shared" si="39"/>
        <v>236.25</v>
      </c>
      <c r="F589" s="4">
        <f t="shared" si="37"/>
        <v>1359931277434</v>
      </c>
      <c r="G589" s="4">
        <f t="shared" si="38"/>
        <v>1359931277498</v>
      </c>
      <c r="H589" s="2">
        <v>352662118</v>
      </c>
      <c r="I589">
        <v>352662182</v>
      </c>
      <c r="J589" s="5">
        <f t="shared" si="40"/>
        <v>64</v>
      </c>
    </row>
    <row r="590" spans="1:10" x14ac:dyDescent="0.25">
      <c r="A590" s="2">
        <v>1359931292</v>
      </c>
      <c r="B590" s="2">
        <v>352676504</v>
      </c>
      <c r="C590" s="2">
        <v>2</v>
      </c>
      <c r="D590" s="2">
        <v>112</v>
      </c>
      <c r="E590" s="2">
        <f t="shared" si="39"/>
        <v>56</v>
      </c>
      <c r="F590" s="4">
        <f t="shared" si="37"/>
        <v>1359931266032</v>
      </c>
      <c r="G590" s="4">
        <f t="shared" si="38"/>
        <v>1359931282864</v>
      </c>
      <c r="H590" s="2">
        <v>352650536</v>
      </c>
      <c r="I590">
        <v>352667368</v>
      </c>
      <c r="J590" s="5">
        <f t="shared" si="40"/>
        <v>16832</v>
      </c>
    </row>
    <row r="591" spans="1:10" x14ac:dyDescent="0.25">
      <c r="A591" s="2">
        <v>1359931331</v>
      </c>
      <c r="B591" s="2">
        <v>352716472</v>
      </c>
      <c r="C591" s="2">
        <v>2</v>
      </c>
      <c r="D591" s="2">
        <v>112</v>
      </c>
      <c r="E591" s="2">
        <f t="shared" si="39"/>
        <v>56</v>
      </c>
      <c r="F591" s="4">
        <f t="shared" si="37"/>
        <v>1359931305064</v>
      </c>
      <c r="G591" s="4">
        <f t="shared" si="38"/>
        <v>1359931322664</v>
      </c>
      <c r="H591" s="2">
        <v>352690536</v>
      </c>
      <c r="I591">
        <v>352708136</v>
      </c>
      <c r="J591" s="5">
        <f t="shared" si="40"/>
        <v>17600</v>
      </c>
    </row>
    <row r="592" spans="1:10" x14ac:dyDescent="0.25">
      <c r="A592" s="2">
        <v>1359931372</v>
      </c>
      <c r="B592" s="2">
        <v>352756724</v>
      </c>
      <c r="C592" s="2">
        <v>2</v>
      </c>
      <c r="D592" s="2">
        <v>112</v>
      </c>
      <c r="E592" s="2">
        <f t="shared" si="39"/>
        <v>56</v>
      </c>
      <c r="F592" s="4">
        <f t="shared" si="37"/>
        <v>1359931345873</v>
      </c>
      <c r="G592" s="4">
        <f t="shared" si="38"/>
        <v>1359931363985</v>
      </c>
      <c r="H592" s="2">
        <v>352730597</v>
      </c>
      <c r="I592">
        <v>352748709</v>
      </c>
      <c r="J592" s="5">
        <f t="shared" si="40"/>
        <v>18112</v>
      </c>
    </row>
    <row r="593" spans="1:10" x14ac:dyDescent="0.25">
      <c r="A593" s="2">
        <v>1359931412</v>
      </c>
      <c r="B593" s="2">
        <v>352796616</v>
      </c>
      <c r="C593" s="2">
        <v>2</v>
      </c>
      <c r="D593" s="2">
        <v>112</v>
      </c>
      <c r="E593" s="2">
        <f t="shared" si="39"/>
        <v>56</v>
      </c>
      <c r="F593" s="4">
        <f t="shared" si="37"/>
        <v>1359931386045</v>
      </c>
      <c r="G593" s="4">
        <f t="shared" si="38"/>
        <v>1359931404669</v>
      </c>
      <c r="H593" s="2">
        <v>352770661</v>
      </c>
      <c r="I593">
        <v>352789285</v>
      </c>
      <c r="J593" s="5">
        <f t="shared" si="40"/>
        <v>18624</v>
      </c>
    </row>
    <row r="594" spans="1:10" x14ac:dyDescent="0.25">
      <c r="A594" s="2">
        <v>1359931452</v>
      </c>
      <c r="B594" s="2">
        <v>352836976</v>
      </c>
      <c r="C594" s="2">
        <v>2</v>
      </c>
      <c r="D594" s="2">
        <v>112</v>
      </c>
      <c r="E594" s="2">
        <f t="shared" si="39"/>
        <v>56</v>
      </c>
      <c r="F594" s="4">
        <f t="shared" si="37"/>
        <v>1359931425684</v>
      </c>
      <c r="G594" s="4">
        <f t="shared" si="38"/>
        <v>1359931444948</v>
      </c>
      <c r="H594" s="2">
        <v>352810660</v>
      </c>
      <c r="I594">
        <v>352829924</v>
      </c>
      <c r="J594" s="5">
        <f t="shared" si="40"/>
        <v>19264</v>
      </c>
    </row>
    <row r="595" spans="1:10" x14ac:dyDescent="0.25">
      <c r="A595" s="2">
        <v>1359931492</v>
      </c>
      <c r="B595" s="2">
        <v>352877000</v>
      </c>
      <c r="C595" s="2">
        <v>2</v>
      </c>
      <c r="D595" s="2">
        <v>112</v>
      </c>
      <c r="E595" s="2">
        <f t="shared" si="39"/>
        <v>56</v>
      </c>
      <c r="F595" s="4">
        <f t="shared" si="37"/>
        <v>1359931465660</v>
      </c>
      <c r="G595" s="4">
        <f t="shared" si="38"/>
        <v>1359931485436</v>
      </c>
      <c r="H595" s="2">
        <v>352850660</v>
      </c>
      <c r="I595">
        <v>352870436</v>
      </c>
      <c r="J595" s="5">
        <f t="shared" si="40"/>
        <v>19776</v>
      </c>
    </row>
    <row r="596" spans="1:10" x14ac:dyDescent="0.25">
      <c r="A596" s="2">
        <v>1359931532</v>
      </c>
      <c r="B596" s="2">
        <v>352917128</v>
      </c>
      <c r="C596" s="2">
        <v>2</v>
      </c>
      <c r="D596" s="2">
        <v>112</v>
      </c>
      <c r="E596" s="2">
        <f t="shared" si="39"/>
        <v>56</v>
      </c>
      <c r="F596" s="4">
        <f t="shared" si="37"/>
        <v>1359931505533</v>
      </c>
      <c r="G596" s="4">
        <f t="shared" si="38"/>
        <v>1359931526013</v>
      </c>
      <c r="H596" s="2">
        <v>352890661</v>
      </c>
      <c r="I596">
        <v>352911141</v>
      </c>
      <c r="J596" s="5">
        <f t="shared" si="40"/>
        <v>20480</v>
      </c>
    </row>
    <row r="597" spans="1:10" x14ac:dyDescent="0.25">
      <c r="A597" s="2">
        <v>1359931572</v>
      </c>
      <c r="B597" s="2">
        <v>352957164</v>
      </c>
      <c r="C597" s="2">
        <v>2</v>
      </c>
      <c r="D597" s="2">
        <v>112</v>
      </c>
      <c r="E597" s="2">
        <f t="shared" si="39"/>
        <v>56</v>
      </c>
      <c r="F597" s="4">
        <f t="shared" si="37"/>
        <v>1359931545496</v>
      </c>
      <c r="G597" s="4">
        <f t="shared" si="38"/>
        <v>1359931566552</v>
      </c>
      <c r="H597" s="2">
        <v>352930660</v>
      </c>
      <c r="I597">
        <v>352951716</v>
      </c>
      <c r="J597" s="5">
        <f t="shared" si="40"/>
        <v>21056</v>
      </c>
    </row>
    <row r="598" spans="1:10" x14ac:dyDescent="0.25">
      <c r="A598" s="2">
        <v>1359931593</v>
      </c>
      <c r="B598" s="2">
        <v>352977604</v>
      </c>
      <c r="C598" s="2">
        <v>8</v>
      </c>
      <c r="D598" s="2">
        <v>1890</v>
      </c>
      <c r="E598" s="2">
        <f t="shared" si="39"/>
        <v>236.25</v>
      </c>
      <c r="F598" s="4">
        <f t="shared" si="37"/>
        <v>1359931587846</v>
      </c>
      <c r="G598" s="4">
        <f t="shared" si="38"/>
        <v>1359931587974</v>
      </c>
      <c r="H598" s="2">
        <v>352972450</v>
      </c>
      <c r="I598">
        <v>352972578</v>
      </c>
      <c r="J598" s="5">
        <f t="shared" si="40"/>
        <v>128</v>
      </c>
    </row>
    <row r="599" spans="1:10" x14ac:dyDescent="0.25">
      <c r="A599" s="2">
        <v>1359931612</v>
      </c>
      <c r="B599" s="2">
        <v>352997300</v>
      </c>
      <c r="C599" s="2">
        <v>2</v>
      </c>
      <c r="D599" s="2">
        <v>112</v>
      </c>
      <c r="E599" s="2">
        <f t="shared" si="39"/>
        <v>56</v>
      </c>
      <c r="F599" s="4">
        <f t="shared" si="37"/>
        <v>1359931585360</v>
      </c>
      <c r="G599" s="4">
        <f t="shared" si="38"/>
        <v>1359931606864</v>
      </c>
      <c r="H599" s="2">
        <v>352970660</v>
      </c>
      <c r="I599">
        <v>352992164</v>
      </c>
      <c r="J599" s="5">
        <f t="shared" si="40"/>
        <v>21504</v>
      </c>
    </row>
    <row r="600" spans="1:10" x14ac:dyDescent="0.25">
      <c r="A600" s="2">
        <v>1359931652</v>
      </c>
      <c r="B600" s="2">
        <v>353037396</v>
      </c>
      <c r="C600" s="2">
        <v>2</v>
      </c>
      <c r="D600" s="2">
        <v>112</v>
      </c>
      <c r="E600" s="2">
        <f t="shared" si="39"/>
        <v>56</v>
      </c>
      <c r="F600" s="4">
        <f t="shared" si="37"/>
        <v>1359931625262</v>
      </c>
      <c r="G600" s="4">
        <f t="shared" si="38"/>
        <v>1359931647278</v>
      </c>
      <c r="H600" s="2">
        <v>353010658</v>
      </c>
      <c r="I600">
        <v>353032674</v>
      </c>
      <c r="J600" s="5">
        <f t="shared" si="40"/>
        <v>22016</v>
      </c>
    </row>
    <row r="601" spans="1:10" x14ac:dyDescent="0.25">
      <c r="A601" s="2">
        <v>1359931692</v>
      </c>
      <c r="B601" s="2">
        <v>353077396</v>
      </c>
      <c r="C601" s="2">
        <v>2</v>
      </c>
      <c r="D601" s="2">
        <v>112</v>
      </c>
      <c r="E601" s="2">
        <f t="shared" si="39"/>
        <v>56</v>
      </c>
      <c r="F601" s="4">
        <f t="shared" si="37"/>
        <v>1359931665261</v>
      </c>
      <c r="G601" s="4">
        <f t="shared" si="38"/>
        <v>1359931687789</v>
      </c>
      <c r="H601" s="2">
        <v>353050657</v>
      </c>
      <c r="I601">
        <v>353073185</v>
      </c>
      <c r="J601" s="5">
        <f t="shared" si="40"/>
        <v>22528</v>
      </c>
    </row>
    <row r="602" spans="1:10" x14ac:dyDescent="0.25">
      <c r="A602" s="2">
        <v>1359931733</v>
      </c>
      <c r="B602" s="2">
        <v>353117524</v>
      </c>
      <c r="C602" s="2">
        <v>2</v>
      </c>
      <c r="D602" s="2">
        <v>112</v>
      </c>
      <c r="E602" s="2">
        <f t="shared" si="39"/>
        <v>56</v>
      </c>
      <c r="F602" s="4">
        <f t="shared" si="37"/>
        <v>1359931706134</v>
      </c>
      <c r="G602" s="4">
        <f t="shared" si="38"/>
        <v>1359931729174</v>
      </c>
      <c r="H602" s="2">
        <v>353090658</v>
      </c>
      <c r="I602">
        <v>353113698</v>
      </c>
      <c r="J602" s="5">
        <f t="shared" si="40"/>
        <v>23040</v>
      </c>
    </row>
    <row r="603" spans="1:10" x14ac:dyDescent="0.25">
      <c r="A603" s="2">
        <v>1359931773</v>
      </c>
      <c r="B603" s="2">
        <v>353157816</v>
      </c>
      <c r="C603" s="2">
        <v>2</v>
      </c>
      <c r="D603" s="2">
        <v>112</v>
      </c>
      <c r="E603" s="2">
        <f t="shared" si="39"/>
        <v>56</v>
      </c>
      <c r="F603" s="4">
        <f t="shared" si="37"/>
        <v>1359931745839</v>
      </c>
      <c r="G603" s="4">
        <f t="shared" si="38"/>
        <v>1359931769327</v>
      </c>
      <c r="H603" s="2">
        <v>353130655</v>
      </c>
      <c r="I603">
        <v>353154143</v>
      </c>
      <c r="J603" s="5">
        <f t="shared" si="40"/>
        <v>23488</v>
      </c>
    </row>
    <row r="604" spans="1:10" x14ac:dyDescent="0.25">
      <c r="A604" s="2">
        <v>1359931813</v>
      </c>
      <c r="B604" s="2">
        <v>353197880</v>
      </c>
      <c r="C604" s="2">
        <v>2</v>
      </c>
      <c r="D604" s="2">
        <v>112</v>
      </c>
      <c r="E604" s="2">
        <f t="shared" si="39"/>
        <v>56</v>
      </c>
      <c r="F604" s="4">
        <f t="shared" si="37"/>
        <v>1359931785774</v>
      </c>
      <c r="G604" s="4">
        <f t="shared" si="38"/>
        <v>1359931809838</v>
      </c>
      <c r="H604" s="2">
        <v>353170654</v>
      </c>
      <c r="I604">
        <v>353194718</v>
      </c>
      <c r="J604" s="5">
        <f t="shared" si="40"/>
        <v>24064</v>
      </c>
    </row>
    <row r="605" spans="1:10" x14ac:dyDescent="0.25">
      <c r="A605" s="2">
        <v>1359931842</v>
      </c>
      <c r="B605" s="2">
        <v>353226840</v>
      </c>
      <c r="C605" s="2">
        <v>1</v>
      </c>
      <c r="D605" s="2">
        <v>48</v>
      </c>
      <c r="E605" s="2">
        <f t="shared" si="39"/>
        <v>48</v>
      </c>
      <c r="F605" s="4">
        <f t="shared" si="37"/>
        <v>1359931815513</v>
      </c>
      <c r="G605" s="4">
        <f t="shared" si="38"/>
        <v>1359931815513</v>
      </c>
      <c r="H605" s="2">
        <v>353200353</v>
      </c>
      <c r="I605">
        <v>353200353</v>
      </c>
      <c r="J605" s="5">
        <f t="shared" si="40"/>
        <v>0</v>
      </c>
    </row>
    <row r="606" spans="1:10" x14ac:dyDescent="0.25">
      <c r="A606" s="2">
        <v>1359931853</v>
      </c>
      <c r="B606" s="2">
        <v>353238004</v>
      </c>
      <c r="C606" s="2">
        <v>2</v>
      </c>
      <c r="D606" s="2">
        <v>112</v>
      </c>
      <c r="E606" s="2">
        <f t="shared" si="39"/>
        <v>56</v>
      </c>
      <c r="F606" s="4">
        <f t="shared" si="37"/>
        <v>1359931825650</v>
      </c>
      <c r="G606" s="4">
        <f t="shared" si="38"/>
        <v>1359931850354</v>
      </c>
      <c r="H606" s="2">
        <v>353210654</v>
      </c>
      <c r="I606">
        <v>353235358</v>
      </c>
      <c r="J606" s="5">
        <f t="shared" si="40"/>
        <v>24704</v>
      </c>
    </row>
    <row r="607" spans="1:10" x14ac:dyDescent="0.25">
      <c r="A607" s="2">
        <v>1359931893</v>
      </c>
      <c r="B607" s="2">
        <v>353277952</v>
      </c>
      <c r="C607" s="2">
        <v>2</v>
      </c>
      <c r="D607" s="2">
        <v>112</v>
      </c>
      <c r="E607" s="2">
        <f t="shared" si="39"/>
        <v>56</v>
      </c>
      <c r="F607" s="4">
        <f t="shared" si="37"/>
        <v>1359931865701</v>
      </c>
      <c r="G607" s="4">
        <f t="shared" si="38"/>
        <v>1359931891045</v>
      </c>
      <c r="H607" s="2">
        <v>353250653</v>
      </c>
      <c r="I607">
        <v>353275997</v>
      </c>
      <c r="J607" s="5">
        <f t="shared" si="40"/>
        <v>25344</v>
      </c>
    </row>
    <row r="608" spans="1:10" x14ac:dyDescent="0.25">
      <c r="A608" s="2">
        <v>1359931905</v>
      </c>
      <c r="B608" s="2">
        <v>353289852</v>
      </c>
      <c r="C608" s="2">
        <v>8</v>
      </c>
      <c r="D608" s="2">
        <v>1890</v>
      </c>
      <c r="E608" s="2">
        <f t="shared" si="39"/>
        <v>236.25</v>
      </c>
      <c r="F608" s="4">
        <f t="shared" si="37"/>
        <v>1359931897161</v>
      </c>
      <c r="G608" s="4">
        <f t="shared" si="38"/>
        <v>1359931897353</v>
      </c>
      <c r="H608" s="2">
        <v>353282013</v>
      </c>
      <c r="I608">
        <v>353282205</v>
      </c>
      <c r="J608" s="5">
        <f t="shared" si="40"/>
        <v>192</v>
      </c>
    </row>
    <row r="609" spans="1:10" x14ac:dyDescent="0.25">
      <c r="A609" s="2">
        <v>1359931933</v>
      </c>
      <c r="B609" s="2">
        <v>353318148</v>
      </c>
      <c r="C609" s="2">
        <v>2</v>
      </c>
      <c r="D609" s="2">
        <v>112</v>
      </c>
      <c r="E609" s="2">
        <f t="shared" si="39"/>
        <v>56</v>
      </c>
      <c r="F609" s="4">
        <f t="shared" si="37"/>
        <v>1359931905507</v>
      </c>
      <c r="G609" s="4">
        <f t="shared" si="38"/>
        <v>1359931931363</v>
      </c>
      <c r="H609" s="2">
        <v>353290655</v>
      </c>
      <c r="I609">
        <v>353316511</v>
      </c>
      <c r="J609" s="5">
        <f t="shared" si="40"/>
        <v>25856</v>
      </c>
    </row>
    <row r="610" spans="1:10" x14ac:dyDescent="0.25">
      <c r="A610" s="2">
        <v>1359931973</v>
      </c>
      <c r="B610" s="2">
        <v>353358104</v>
      </c>
      <c r="C610" s="2">
        <v>2</v>
      </c>
      <c r="D610" s="2">
        <v>112</v>
      </c>
      <c r="E610" s="2">
        <f t="shared" si="39"/>
        <v>56</v>
      </c>
      <c r="F610" s="4">
        <f t="shared" si="37"/>
        <v>1359931945551</v>
      </c>
      <c r="G610" s="4">
        <f t="shared" si="38"/>
        <v>1359931971919</v>
      </c>
      <c r="H610" s="2">
        <v>353330655</v>
      </c>
      <c r="I610">
        <v>353357023</v>
      </c>
      <c r="J610" s="5">
        <f t="shared" si="40"/>
        <v>26368</v>
      </c>
    </row>
    <row r="611" spans="1:10" x14ac:dyDescent="0.25">
      <c r="A611" s="2">
        <v>1359932013</v>
      </c>
      <c r="B611" s="2">
        <v>353398124</v>
      </c>
      <c r="C611" s="2">
        <v>2</v>
      </c>
      <c r="D611" s="2">
        <v>112</v>
      </c>
      <c r="E611" s="2">
        <f t="shared" si="39"/>
        <v>56</v>
      </c>
      <c r="F611" s="4">
        <f t="shared" si="37"/>
        <v>1359931985527</v>
      </c>
      <c r="G611" s="4">
        <f t="shared" si="38"/>
        <v>1359932012727</v>
      </c>
      <c r="H611" s="2">
        <v>353370651</v>
      </c>
      <c r="I611">
        <v>353397851</v>
      </c>
      <c r="J611" s="5">
        <f t="shared" si="40"/>
        <v>27200</v>
      </c>
    </row>
    <row r="612" spans="1:10" x14ac:dyDescent="0.25">
      <c r="A612" s="2">
        <v>1359932053</v>
      </c>
      <c r="B612" s="2">
        <v>353438176</v>
      </c>
      <c r="C612" s="2">
        <v>1</v>
      </c>
      <c r="D612" s="2">
        <v>46</v>
      </c>
      <c r="E612" s="2">
        <f t="shared" si="39"/>
        <v>46</v>
      </c>
      <c r="F612" s="4">
        <f t="shared" si="37"/>
        <v>1359932025478</v>
      </c>
      <c r="G612" s="4">
        <f t="shared" si="38"/>
        <v>1359932025478</v>
      </c>
      <c r="H612" s="2">
        <v>353410654</v>
      </c>
      <c r="I612">
        <v>353410654</v>
      </c>
      <c r="J612" s="5">
        <f t="shared" si="40"/>
        <v>0</v>
      </c>
    </row>
    <row r="613" spans="1:10" x14ac:dyDescent="0.25">
      <c r="A613" s="2">
        <v>1359932081</v>
      </c>
      <c r="B613" s="2">
        <v>353466264</v>
      </c>
      <c r="C613" s="2">
        <v>2</v>
      </c>
      <c r="D613" s="2">
        <v>112</v>
      </c>
      <c r="E613" s="2">
        <f t="shared" si="39"/>
        <v>56</v>
      </c>
      <c r="F613" s="4">
        <f t="shared" si="37"/>
        <v>1359932053228</v>
      </c>
      <c r="G613" s="4">
        <f t="shared" si="38"/>
        <v>1359932065388</v>
      </c>
      <c r="H613" s="2">
        <v>353438492</v>
      </c>
      <c r="I613">
        <v>353450652</v>
      </c>
      <c r="J613" s="5">
        <f t="shared" si="40"/>
        <v>12160</v>
      </c>
    </row>
    <row r="614" spans="1:10" x14ac:dyDescent="0.25">
      <c r="A614" s="2">
        <v>1359932121</v>
      </c>
      <c r="B614" s="2">
        <v>353506424</v>
      </c>
      <c r="C614" s="2">
        <v>2</v>
      </c>
      <c r="D614" s="2">
        <v>112</v>
      </c>
      <c r="E614" s="2">
        <f t="shared" si="39"/>
        <v>56</v>
      </c>
      <c r="F614" s="4">
        <f t="shared" si="37"/>
        <v>1359932093517</v>
      </c>
      <c r="G614" s="4">
        <f t="shared" si="38"/>
        <v>1359932105229</v>
      </c>
      <c r="H614" s="2">
        <v>353478941</v>
      </c>
      <c r="I614">
        <v>353490653</v>
      </c>
      <c r="J614" s="5">
        <f t="shared" si="40"/>
        <v>11712</v>
      </c>
    </row>
    <row r="615" spans="1:10" x14ac:dyDescent="0.25">
      <c r="A615" s="2">
        <v>1359932162</v>
      </c>
      <c r="B615" s="2">
        <v>353546584</v>
      </c>
      <c r="C615" s="2">
        <v>2</v>
      </c>
      <c r="D615" s="2">
        <v>112</v>
      </c>
      <c r="E615" s="2">
        <f t="shared" si="39"/>
        <v>56</v>
      </c>
      <c r="F615" s="4">
        <f t="shared" si="37"/>
        <v>1359932134865</v>
      </c>
      <c r="G615" s="4">
        <f t="shared" si="38"/>
        <v>1359932146065</v>
      </c>
      <c r="H615" s="2">
        <v>353519449</v>
      </c>
      <c r="I615">
        <v>353530649</v>
      </c>
      <c r="J615" s="5">
        <f t="shared" si="40"/>
        <v>11200</v>
      </c>
    </row>
    <row r="616" spans="1:10" x14ac:dyDescent="0.25">
      <c r="A616" s="2">
        <v>1359932202</v>
      </c>
      <c r="B616" s="2">
        <v>353586616</v>
      </c>
      <c r="C616" s="2">
        <v>2</v>
      </c>
      <c r="D616" s="2">
        <v>112</v>
      </c>
      <c r="E616" s="2">
        <f t="shared" si="39"/>
        <v>56</v>
      </c>
      <c r="F616" s="4">
        <f t="shared" si="37"/>
        <v>1359932175344</v>
      </c>
      <c r="G616" s="4">
        <f t="shared" si="38"/>
        <v>1359932186032</v>
      </c>
      <c r="H616" s="2">
        <v>353559960</v>
      </c>
      <c r="I616">
        <v>353570648</v>
      </c>
      <c r="J616" s="5">
        <f t="shared" si="40"/>
        <v>10688</v>
      </c>
    </row>
    <row r="617" spans="1:10" x14ac:dyDescent="0.25">
      <c r="A617" s="2">
        <v>1359932209</v>
      </c>
      <c r="B617" s="2">
        <v>353594268</v>
      </c>
      <c r="C617" s="2">
        <v>8</v>
      </c>
      <c r="D617" s="2">
        <v>1890</v>
      </c>
      <c r="E617" s="2">
        <f t="shared" si="39"/>
        <v>236.25</v>
      </c>
      <c r="F617" s="4">
        <f t="shared" si="37"/>
        <v>1359932206758</v>
      </c>
      <c r="G617" s="4">
        <f t="shared" si="38"/>
        <v>1359932206822</v>
      </c>
      <c r="H617" s="2">
        <v>353592026</v>
      </c>
      <c r="I617">
        <v>353592090</v>
      </c>
      <c r="J617" s="5">
        <f t="shared" si="40"/>
        <v>64</v>
      </c>
    </row>
    <row r="618" spans="1:10" x14ac:dyDescent="0.25">
      <c r="A618" s="2">
        <v>1359932242</v>
      </c>
      <c r="B618" s="2">
        <v>353626620</v>
      </c>
      <c r="C618" s="2">
        <v>2</v>
      </c>
      <c r="D618" s="2">
        <v>112</v>
      </c>
      <c r="E618" s="2">
        <f t="shared" si="39"/>
        <v>56</v>
      </c>
      <c r="F618" s="4">
        <f t="shared" si="37"/>
        <v>1359932215982</v>
      </c>
      <c r="G618" s="4">
        <f t="shared" si="38"/>
        <v>1359932226094</v>
      </c>
      <c r="H618" s="2">
        <v>353600602</v>
      </c>
      <c r="I618">
        <v>353610714</v>
      </c>
      <c r="J618" s="5">
        <f t="shared" si="40"/>
        <v>10112</v>
      </c>
    </row>
    <row r="619" spans="1:10" x14ac:dyDescent="0.25">
      <c r="A619" s="2">
        <v>1359932282</v>
      </c>
      <c r="B619" s="2">
        <v>353666816</v>
      </c>
      <c r="C619" s="2">
        <v>2</v>
      </c>
      <c r="D619" s="2">
        <v>112</v>
      </c>
      <c r="E619" s="2">
        <f t="shared" si="39"/>
        <v>56</v>
      </c>
      <c r="F619" s="4">
        <f t="shared" si="37"/>
        <v>1359932256424</v>
      </c>
      <c r="G619" s="4">
        <f t="shared" si="38"/>
        <v>1359932265832</v>
      </c>
      <c r="H619" s="2">
        <v>353641240</v>
      </c>
      <c r="I619">
        <v>353650648</v>
      </c>
      <c r="J619" s="5">
        <f t="shared" si="40"/>
        <v>9408</v>
      </c>
    </row>
    <row r="620" spans="1:10" x14ac:dyDescent="0.25">
      <c r="A620" s="2">
        <v>1359932322</v>
      </c>
      <c r="B620" s="2">
        <v>353706840</v>
      </c>
      <c r="C620" s="2">
        <v>2</v>
      </c>
      <c r="D620" s="2">
        <v>112</v>
      </c>
      <c r="E620" s="2">
        <f t="shared" si="39"/>
        <v>56</v>
      </c>
      <c r="F620" s="4">
        <f t="shared" si="37"/>
        <v>1359932296848</v>
      </c>
      <c r="G620" s="4">
        <f t="shared" si="38"/>
        <v>1359932305808</v>
      </c>
      <c r="H620" s="2">
        <v>353681688</v>
      </c>
      <c r="I620">
        <v>353690648</v>
      </c>
      <c r="J620" s="5">
        <f t="shared" si="40"/>
        <v>8960</v>
      </c>
    </row>
    <row r="621" spans="1:10" x14ac:dyDescent="0.25">
      <c r="A621" s="2">
        <v>1359932362</v>
      </c>
      <c r="B621" s="2">
        <v>353746984</v>
      </c>
      <c r="C621" s="2">
        <v>2</v>
      </c>
      <c r="D621" s="2">
        <v>112</v>
      </c>
      <c r="E621" s="2">
        <f t="shared" si="39"/>
        <v>56</v>
      </c>
      <c r="F621" s="4">
        <f t="shared" si="37"/>
        <v>1359932337153</v>
      </c>
      <c r="G621" s="4">
        <f t="shared" si="38"/>
        <v>1359932345729</v>
      </c>
      <c r="H621" s="2">
        <v>353722137</v>
      </c>
      <c r="I621">
        <v>353730713</v>
      </c>
      <c r="J621" s="5">
        <f t="shared" si="40"/>
        <v>8576</v>
      </c>
    </row>
    <row r="622" spans="1:10" x14ac:dyDescent="0.25">
      <c r="A622" s="2">
        <v>1359932402</v>
      </c>
      <c r="B622" s="2">
        <v>353787180</v>
      </c>
      <c r="C622" s="2">
        <v>2</v>
      </c>
      <c r="D622" s="2">
        <v>112</v>
      </c>
      <c r="E622" s="2">
        <f t="shared" si="39"/>
        <v>56</v>
      </c>
      <c r="F622" s="4">
        <f t="shared" si="37"/>
        <v>1359932377467</v>
      </c>
      <c r="G622" s="4">
        <f t="shared" si="38"/>
        <v>1359932385531</v>
      </c>
      <c r="H622" s="2">
        <v>353762647</v>
      </c>
      <c r="I622">
        <v>353770711</v>
      </c>
      <c r="J622" s="5">
        <f t="shared" si="40"/>
        <v>8064</v>
      </c>
    </row>
    <row r="623" spans="1:10" x14ac:dyDescent="0.25">
      <c r="A623" s="2">
        <v>1359932446</v>
      </c>
      <c r="B623" s="2">
        <v>353831104</v>
      </c>
      <c r="C623" s="2">
        <v>2</v>
      </c>
      <c r="D623" s="2">
        <v>112</v>
      </c>
      <c r="E623" s="2">
        <f t="shared" si="39"/>
        <v>56</v>
      </c>
      <c r="F623" s="4">
        <f t="shared" si="37"/>
        <v>1359932417991</v>
      </c>
      <c r="G623" s="4">
        <f t="shared" si="38"/>
        <v>1359932425607</v>
      </c>
      <c r="H623" s="2">
        <v>353803095</v>
      </c>
      <c r="I623">
        <v>353810711</v>
      </c>
      <c r="J623" s="5">
        <f t="shared" si="40"/>
        <v>7616</v>
      </c>
    </row>
    <row r="624" spans="1:10" x14ac:dyDescent="0.25">
      <c r="A624" s="2">
        <v>1359932486</v>
      </c>
      <c r="B624" s="2">
        <v>353871184</v>
      </c>
      <c r="C624" s="2">
        <v>2</v>
      </c>
      <c r="D624" s="2">
        <v>112</v>
      </c>
      <c r="E624" s="2">
        <f t="shared" si="39"/>
        <v>56</v>
      </c>
      <c r="F624" s="4">
        <f t="shared" si="37"/>
        <v>1359932458485</v>
      </c>
      <c r="G624" s="4">
        <f t="shared" si="38"/>
        <v>1359932465525</v>
      </c>
      <c r="H624" s="2">
        <v>353843669</v>
      </c>
      <c r="I624">
        <v>353850709</v>
      </c>
      <c r="J624" s="5">
        <f t="shared" si="40"/>
        <v>7040</v>
      </c>
    </row>
    <row r="625" spans="1:10" x14ac:dyDescent="0.25">
      <c r="A625" s="2">
        <v>1359932521</v>
      </c>
      <c r="B625" s="2">
        <v>353906368</v>
      </c>
      <c r="C625" s="2">
        <v>8</v>
      </c>
      <c r="D625" s="2">
        <v>1890</v>
      </c>
      <c r="E625" s="2">
        <f t="shared" si="39"/>
        <v>236.25</v>
      </c>
      <c r="F625" s="4">
        <f t="shared" si="37"/>
        <v>1359932516605</v>
      </c>
      <c r="G625" s="4">
        <f t="shared" si="38"/>
        <v>1359932516733</v>
      </c>
      <c r="H625" s="2">
        <v>353901973</v>
      </c>
      <c r="I625">
        <v>353902101</v>
      </c>
      <c r="J625" s="5">
        <f t="shared" si="40"/>
        <v>128</v>
      </c>
    </row>
    <row r="626" spans="1:10" x14ac:dyDescent="0.25">
      <c r="A626" s="2">
        <v>1359932526</v>
      </c>
      <c r="B626" s="2">
        <v>353911164</v>
      </c>
      <c r="C626" s="2">
        <v>2</v>
      </c>
      <c r="D626" s="2">
        <v>112</v>
      </c>
      <c r="E626" s="2">
        <f t="shared" si="39"/>
        <v>56</v>
      </c>
      <c r="F626" s="4">
        <f t="shared" si="37"/>
        <v>1359932499079</v>
      </c>
      <c r="G626" s="4">
        <f t="shared" si="38"/>
        <v>1359932505543</v>
      </c>
      <c r="H626" s="2">
        <v>353884243</v>
      </c>
      <c r="I626">
        <v>353890707</v>
      </c>
      <c r="J626" s="5">
        <f t="shared" si="40"/>
        <v>6464</v>
      </c>
    </row>
    <row r="627" spans="1:10" x14ac:dyDescent="0.25">
      <c r="A627" s="2">
        <v>1359932566</v>
      </c>
      <c r="B627" s="2">
        <v>353951212</v>
      </c>
      <c r="C627" s="2">
        <v>2</v>
      </c>
      <c r="D627" s="2">
        <v>112</v>
      </c>
      <c r="E627" s="2">
        <f t="shared" si="39"/>
        <v>56</v>
      </c>
      <c r="F627" s="4">
        <f t="shared" si="37"/>
        <v>1359932539671</v>
      </c>
      <c r="G627" s="4">
        <f t="shared" si="38"/>
        <v>1359932545495</v>
      </c>
      <c r="H627" s="2">
        <v>353924883</v>
      </c>
      <c r="I627">
        <v>353930707</v>
      </c>
      <c r="J627" s="5">
        <f t="shared" si="40"/>
        <v>5824</v>
      </c>
    </row>
    <row r="628" spans="1:10" x14ac:dyDescent="0.25">
      <c r="A628" s="2">
        <v>1359932606</v>
      </c>
      <c r="B628" s="2">
        <v>353991300</v>
      </c>
      <c r="C628" s="2">
        <v>2</v>
      </c>
      <c r="D628" s="2">
        <v>112</v>
      </c>
      <c r="E628" s="2">
        <f t="shared" si="39"/>
        <v>56</v>
      </c>
      <c r="F628" s="4">
        <f t="shared" si="37"/>
        <v>1359932580097</v>
      </c>
      <c r="G628" s="4">
        <f t="shared" si="38"/>
        <v>1359932585409</v>
      </c>
      <c r="H628" s="2">
        <v>353965397</v>
      </c>
      <c r="I628">
        <v>353970709</v>
      </c>
      <c r="J628" s="5">
        <f t="shared" si="40"/>
        <v>5312</v>
      </c>
    </row>
    <row r="629" spans="1:10" x14ac:dyDescent="0.25">
      <c r="A629" s="2">
        <v>1359932646</v>
      </c>
      <c r="B629" s="2">
        <v>354031380</v>
      </c>
      <c r="C629" s="2">
        <v>2</v>
      </c>
      <c r="D629" s="2">
        <v>112</v>
      </c>
      <c r="E629" s="2">
        <f t="shared" si="39"/>
        <v>56</v>
      </c>
      <c r="F629" s="4">
        <f t="shared" si="37"/>
        <v>1359932620461</v>
      </c>
      <c r="G629" s="4">
        <f t="shared" si="38"/>
        <v>1359932625325</v>
      </c>
      <c r="H629" s="2">
        <v>354005841</v>
      </c>
      <c r="I629">
        <v>354010705</v>
      </c>
      <c r="J629" s="5">
        <f t="shared" si="40"/>
        <v>4864</v>
      </c>
    </row>
    <row r="630" spans="1:10" x14ac:dyDescent="0.25">
      <c r="A630" s="2">
        <v>1359932686</v>
      </c>
      <c r="B630" s="2">
        <v>354071432</v>
      </c>
      <c r="C630" s="2">
        <v>2</v>
      </c>
      <c r="D630" s="2">
        <v>112</v>
      </c>
      <c r="E630" s="2">
        <f t="shared" si="39"/>
        <v>56</v>
      </c>
      <c r="F630" s="4">
        <f t="shared" si="37"/>
        <v>1359932660859</v>
      </c>
      <c r="G630" s="4">
        <f t="shared" si="38"/>
        <v>1359932665275</v>
      </c>
      <c r="H630" s="2">
        <v>354046291</v>
      </c>
      <c r="I630">
        <v>354050707</v>
      </c>
      <c r="J630" s="5">
        <f t="shared" si="40"/>
        <v>4416</v>
      </c>
    </row>
    <row r="631" spans="1:10" x14ac:dyDescent="0.25">
      <c r="A631" s="2">
        <v>1359932726</v>
      </c>
      <c r="B631" s="2">
        <v>354111400</v>
      </c>
      <c r="C631" s="2">
        <v>2</v>
      </c>
      <c r="D631" s="2">
        <v>112</v>
      </c>
      <c r="E631" s="2">
        <f t="shared" si="39"/>
        <v>56</v>
      </c>
      <c r="F631" s="4">
        <f t="shared" si="37"/>
        <v>1359932701465</v>
      </c>
      <c r="G631" s="4">
        <f t="shared" si="38"/>
        <v>1359932705305</v>
      </c>
      <c r="H631" s="2">
        <v>354086865</v>
      </c>
      <c r="I631">
        <v>354090705</v>
      </c>
      <c r="J631" s="5">
        <f t="shared" si="40"/>
        <v>3840</v>
      </c>
    </row>
    <row r="632" spans="1:10" x14ac:dyDescent="0.25">
      <c r="A632" s="2">
        <v>1359932770</v>
      </c>
      <c r="B632" s="2">
        <v>354155396</v>
      </c>
      <c r="C632" s="2">
        <v>2</v>
      </c>
      <c r="D632" s="2">
        <v>112</v>
      </c>
      <c r="E632" s="2">
        <f t="shared" si="39"/>
        <v>56</v>
      </c>
      <c r="F632" s="4">
        <f t="shared" si="37"/>
        <v>1359932742043</v>
      </c>
      <c r="G632" s="4">
        <f t="shared" si="38"/>
        <v>1359932745307</v>
      </c>
      <c r="H632" s="2">
        <v>354127439</v>
      </c>
      <c r="I632">
        <v>354130703</v>
      </c>
      <c r="J632" s="5">
        <f t="shared" si="40"/>
        <v>3264</v>
      </c>
    </row>
    <row r="633" spans="1:10" x14ac:dyDescent="0.25">
      <c r="A633" s="2">
        <v>1359932811</v>
      </c>
      <c r="B633" s="2">
        <v>354195572</v>
      </c>
      <c r="C633" s="2">
        <v>2</v>
      </c>
      <c r="D633" s="2">
        <v>112</v>
      </c>
      <c r="E633" s="2">
        <f t="shared" si="39"/>
        <v>56</v>
      </c>
      <c r="F633" s="4">
        <f t="shared" si="37"/>
        <v>1359932783637</v>
      </c>
      <c r="G633" s="4">
        <f t="shared" si="38"/>
        <v>1359932786133</v>
      </c>
      <c r="H633" s="2">
        <v>354168209</v>
      </c>
      <c r="I633">
        <v>354170705</v>
      </c>
      <c r="J633" s="5">
        <f t="shared" si="40"/>
        <v>2496</v>
      </c>
    </row>
    <row r="634" spans="1:10" x14ac:dyDescent="0.25">
      <c r="A634" s="2">
        <v>1359932842</v>
      </c>
      <c r="B634" s="2">
        <v>354226632</v>
      </c>
      <c r="C634" s="2">
        <v>8</v>
      </c>
      <c r="D634" s="2">
        <v>1890</v>
      </c>
      <c r="E634" s="2">
        <f t="shared" si="39"/>
        <v>236.25</v>
      </c>
      <c r="F634" s="4">
        <f t="shared" si="37"/>
        <v>1359932835351</v>
      </c>
      <c r="G634" s="4">
        <f t="shared" si="38"/>
        <v>1359932835607</v>
      </c>
      <c r="H634" s="2">
        <v>354219983</v>
      </c>
      <c r="I634">
        <v>354220239</v>
      </c>
      <c r="J634" s="5">
        <f t="shared" si="40"/>
        <v>256</v>
      </c>
    </row>
    <row r="635" spans="1:10" x14ac:dyDescent="0.25">
      <c r="A635" s="2">
        <v>1359932842</v>
      </c>
      <c r="B635" s="2">
        <v>354226636</v>
      </c>
      <c r="C635" s="2">
        <v>8</v>
      </c>
      <c r="D635" s="2">
        <v>3262</v>
      </c>
      <c r="E635" s="2">
        <f t="shared" si="39"/>
        <v>407.75</v>
      </c>
      <c r="F635" s="4">
        <f t="shared" si="37"/>
        <v>1359932836115</v>
      </c>
      <c r="G635" s="4">
        <f t="shared" si="38"/>
        <v>1359932836563</v>
      </c>
      <c r="H635" s="2">
        <v>354220751</v>
      </c>
      <c r="I635">
        <v>354221199</v>
      </c>
      <c r="J635" s="5">
        <f t="shared" si="40"/>
        <v>448</v>
      </c>
    </row>
    <row r="636" spans="1:10" x14ac:dyDescent="0.25">
      <c r="A636" s="2">
        <v>1359932842</v>
      </c>
      <c r="B636" s="2">
        <v>354226644</v>
      </c>
      <c r="C636" s="2">
        <v>38</v>
      </c>
      <c r="D636" s="2">
        <v>51915</v>
      </c>
      <c r="E636" s="2">
        <f t="shared" si="39"/>
        <v>1366.1842105263158</v>
      </c>
      <c r="F636" s="4">
        <f t="shared" si="37"/>
        <v>1359932841291</v>
      </c>
      <c r="G636" s="4">
        <f t="shared" si="38"/>
        <v>1359932841419</v>
      </c>
      <c r="H636" s="2">
        <v>354225935</v>
      </c>
      <c r="I636">
        <v>354226063</v>
      </c>
      <c r="J636" s="5">
        <f t="shared" si="40"/>
        <v>128</v>
      </c>
    </row>
    <row r="637" spans="1:10" x14ac:dyDescent="0.25">
      <c r="A637" s="2">
        <v>1359932842</v>
      </c>
      <c r="B637" s="2">
        <v>354226684</v>
      </c>
      <c r="C637" s="2">
        <v>3</v>
      </c>
      <c r="D637" s="2">
        <v>158</v>
      </c>
      <c r="E637" s="2">
        <f t="shared" si="39"/>
        <v>52.666666666666664</v>
      </c>
      <c r="F637" s="4">
        <f t="shared" si="37"/>
        <v>1359932824164</v>
      </c>
      <c r="G637" s="4">
        <f t="shared" si="38"/>
        <v>1359932834916</v>
      </c>
      <c r="H637" s="2">
        <v>354208848</v>
      </c>
      <c r="I637">
        <v>354219600</v>
      </c>
      <c r="J637" s="5">
        <f t="shared" si="40"/>
        <v>10752</v>
      </c>
    </row>
    <row r="638" spans="1:10" x14ac:dyDescent="0.25">
      <c r="A638" s="2">
        <v>1359932850</v>
      </c>
      <c r="B638" s="2">
        <v>354234632</v>
      </c>
      <c r="C638" s="2">
        <v>8</v>
      </c>
      <c r="D638" s="2">
        <v>2021</v>
      </c>
      <c r="E638" s="2">
        <f t="shared" si="39"/>
        <v>252.625</v>
      </c>
      <c r="F638" s="4">
        <f t="shared" si="37"/>
        <v>1359932847063</v>
      </c>
      <c r="G638" s="4">
        <f t="shared" si="38"/>
        <v>1359932847191</v>
      </c>
      <c r="H638" s="2">
        <v>354231695</v>
      </c>
      <c r="I638">
        <v>354231823</v>
      </c>
      <c r="J638" s="5">
        <f t="shared" si="40"/>
        <v>128</v>
      </c>
    </row>
    <row r="639" spans="1:10" x14ac:dyDescent="0.25">
      <c r="A639" s="2">
        <v>1359932853</v>
      </c>
      <c r="B639" s="2">
        <v>3287517284</v>
      </c>
      <c r="C639" s="2">
        <v>4</v>
      </c>
      <c r="D639" s="2">
        <v>971</v>
      </c>
      <c r="E639" s="2">
        <f t="shared" si="39"/>
        <v>242.75</v>
      </c>
      <c r="F639" s="4">
        <f t="shared" si="37"/>
        <v>1359932833611</v>
      </c>
      <c r="G639" s="4">
        <f t="shared" si="38"/>
        <v>1359932848651</v>
      </c>
      <c r="H639" s="2">
        <v>3287497895</v>
      </c>
      <c r="I639">
        <v>3287512935</v>
      </c>
      <c r="J639" s="5">
        <f t="shared" si="40"/>
        <v>15040</v>
      </c>
    </row>
    <row r="640" spans="1:10" x14ac:dyDescent="0.25">
      <c r="A640" s="2">
        <v>1359932858</v>
      </c>
      <c r="B640" s="2">
        <v>354242644</v>
      </c>
      <c r="C640" s="2">
        <v>9</v>
      </c>
      <c r="D640" s="2">
        <v>2207</v>
      </c>
      <c r="E640" s="2">
        <f t="shared" si="39"/>
        <v>245.22222222222223</v>
      </c>
      <c r="F640" s="4">
        <f t="shared" si="37"/>
        <v>1359932840781</v>
      </c>
      <c r="G640" s="4">
        <f t="shared" si="38"/>
        <v>1359932856077</v>
      </c>
      <c r="H640" s="2">
        <v>354225425</v>
      </c>
      <c r="I640">
        <v>354240721</v>
      </c>
      <c r="J640" s="5">
        <f t="shared" si="40"/>
        <v>15296</v>
      </c>
    </row>
    <row r="641" spans="1:10" x14ac:dyDescent="0.25">
      <c r="A641" s="2">
        <v>1359932858</v>
      </c>
      <c r="B641" s="2">
        <v>354242644</v>
      </c>
      <c r="C641" s="2">
        <v>10</v>
      </c>
      <c r="D641" s="2">
        <v>3264</v>
      </c>
      <c r="E641" s="2">
        <f t="shared" si="39"/>
        <v>326.39999999999998</v>
      </c>
      <c r="F641" s="4">
        <f t="shared" si="37"/>
        <v>1359932837196</v>
      </c>
      <c r="G641" s="4">
        <f t="shared" si="38"/>
        <v>1359932852556</v>
      </c>
      <c r="H641" s="2">
        <v>354221840</v>
      </c>
      <c r="I641">
        <v>354237200</v>
      </c>
      <c r="J641" s="5">
        <f t="shared" si="40"/>
        <v>15360</v>
      </c>
    </row>
    <row r="642" spans="1:10" x14ac:dyDescent="0.25">
      <c r="A642" s="2">
        <v>1359932860</v>
      </c>
      <c r="B642" s="2">
        <v>3287523568</v>
      </c>
      <c r="C642" s="2">
        <v>1</v>
      </c>
      <c r="D642" s="2">
        <v>46</v>
      </c>
      <c r="E642" s="2">
        <f t="shared" si="39"/>
        <v>46</v>
      </c>
      <c r="F642" s="4">
        <f t="shared" ref="F642:F705" si="41">((A642*1000)-B642)+H642</f>
        <v>1359932835286</v>
      </c>
      <c r="G642" s="4">
        <f t="shared" ref="G642:G705" si="42">((A642*1000)-B642)+I642</f>
        <v>1359932835286</v>
      </c>
      <c r="H642" s="2">
        <v>3287498854</v>
      </c>
      <c r="I642">
        <v>3287498854</v>
      </c>
      <c r="J642" s="5">
        <f t="shared" si="40"/>
        <v>0</v>
      </c>
    </row>
    <row r="643" spans="1:10" x14ac:dyDescent="0.25">
      <c r="A643" s="2">
        <v>1359932867</v>
      </c>
      <c r="B643" s="2">
        <v>354251560</v>
      </c>
      <c r="C643" s="2">
        <v>1</v>
      </c>
      <c r="D643" s="2">
        <v>46</v>
      </c>
      <c r="E643" s="2">
        <f t="shared" ref="E643:E706" si="43">D643/C643</f>
        <v>46</v>
      </c>
      <c r="F643" s="4">
        <f t="shared" si="41"/>
        <v>1359932838943</v>
      </c>
      <c r="G643" s="4">
        <f t="shared" si="42"/>
        <v>1359932838943</v>
      </c>
      <c r="H643" s="2">
        <v>354223503</v>
      </c>
      <c r="I643">
        <v>354223503</v>
      </c>
      <c r="J643" s="5">
        <f t="shared" ref="J643:J706" si="44">G643-F643</f>
        <v>0</v>
      </c>
    </row>
    <row r="644" spans="1:10" x14ac:dyDescent="0.25">
      <c r="A644" s="2">
        <v>1359932867</v>
      </c>
      <c r="B644" s="2">
        <v>354251584</v>
      </c>
      <c r="C644" s="2">
        <v>16</v>
      </c>
      <c r="D644" s="2">
        <v>4270</v>
      </c>
      <c r="E644" s="2">
        <f t="shared" si="43"/>
        <v>266.875</v>
      </c>
      <c r="F644" s="4">
        <f t="shared" si="41"/>
        <v>1359932839049</v>
      </c>
      <c r="G644" s="4">
        <f t="shared" si="42"/>
        <v>1359932840905</v>
      </c>
      <c r="H644" s="2">
        <v>354223633</v>
      </c>
      <c r="I644">
        <v>354225489</v>
      </c>
      <c r="J644" s="5">
        <f t="shared" si="44"/>
        <v>1856</v>
      </c>
    </row>
    <row r="645" spans="1:10" x14ac:dyDescent="0.25">
      <c r="A645" s="2">
        <v>1359932871</v>
      </c>
      <c r="B645" s="2">
        <v>354255596</v>
      </c>
      <c r="C645" s="2">
        <v>1</v>
      </c>
      <c r="D645" s="2">
        <v>108</v>
      </c>
      <c r="E645" s="2">
        <f t="shared" si="43"/>
        <v>108</v>
      </c>
      <c r="F645" s="4">
        <f t="shared" si="41"/>
        <v>1359932846589</v>
      </c>
      <c r="G645" s="4">
        <f t="shared" si="42"/>
        <v>1359932846589</v>
      </c>
      <c r="H645" s="2">
        <v>354231185</v>
      </c>
      <c r="I645">
        <v>354231185</v>
      </c>
      <c r="J645" s="5">
        <f t="shared" si="44"/>
        <v>0</v>
      </c>
    </row>
    <row r="646" spans="1:10" x14ac:dyDescent="0.25">
      <c r="A646" s="2">
        <v>1359932871</v>
      </c>
      <c r="B646" s="2">
        <v>354255672</v>
      </c>
      <c r="C646" s="2">
        <v>1</v>
      </c>
      <c r="D646" s="2">
        <v>108</v>
      </c>
      <c r="E646" s="2">
        <f t="shared" si="43"/>
        <v>108</v>
      </c>
      <c r="F646" s="4">
        <f t="shared" si="41"/>
        <v>1359932846446</v>
      </c>
      <c r="G646" s="4">
        <f t="shared" si="42"/>
        <v>1359932846446</v>
      </c>
      <c r="H646" s="2">
        <v>354231118</v>
      </c>
      <c r="I646">
        <v>354231118</v>
      </c>
      <c r="J646" s="5">
        <f t="shared" si="44"/>
        <v>0</v>
      </c>
    </row>
    <row r="647" spans="1:10" x14ac:dyDescent="0.25">
      <c r="A647" s="2">
        <v>1359932871</v>
      </c>
      <c r="B647" s="2">
        <v>354255676</v>
      </c>
      <c r="C647" s="2">
        <v>1</v>
      </c>
      <c r="D647" s="2">
        <v>108</v>
      </c>
      <c r="E647" s="2">
        <f t="shared" si="43"/>
        <v>108</v>
      </c>
      <c r="F647" s="4">
        <f t="shared" si="41"/>
        <v>1359932846381</v>
      </c>
      <c r="G647" s="4">
        <f t="shared" si="42"/>
        <v>1359932846381</v>
      </c>
      <c r="H647" s="2">
        <v>354231057</v>
      </c>
      <c r="I647">
        <v>354231057</v>
      </c>
      <c r="J647" s="5">
        <f t="shared" si="44"/>
        <v>0</v>
      </c>
    </row>
    <row r="648" spans="1:10" x14ac:dyDescent="0.25">
      <c r="A648" s="2">
        <v>1359932907</v>
      </c>
      <c r="B648" s="2">
        <v>354291908</v>
      </c>
      <c r="C648" s="2">
        <v>2</v>
      </c>
      <c r="D648" s="2">
        <v>130</v>
      </c>
      <c r="E648" s="2">
        <f t="shared" si="43"/>
        <v>65</v>
      </c>
      <c r="F648" s="4">
        <f t="shared" si="41"/>
        <v>1359932880642</v>
      </c>
      <c r="G648" s="4">
        <f t="shared" si="42"/>
        <v>1359932881026</v>
      </c>
      <c r="H648" s="2">
        <v>354265550</v>
      </c>
      <c r="I648">
        <v>354265934</v>
      </c>
      <c r="J648" s="5">
        <f t="shared" si="44"/>
        <v>384</v>
      </c>
    </row>
    <row r="649" spans="1:10" x14ac:dyDescent="0.25">
      <c r="A649" s="2">
        <v>1359932947</v>
      </c>
      <c r="B649" s="2">
        <v>354332000</v>
      </c>
      <c r="C649" s="2">
        <v>2</v>
      </c>
      <c r="D649" s="2">
        <v>130</v>
      </c>
      <c r="E649" s="2">
        <f t="shared" si="43"/>
        <v>65</v>
      </c>
      <c r="F649" s="4">
        <f t="shared" si="41"/>
        <v>1359932920485</v>
      </c>
      <c r="G649" s="4">
        <f t="shared" si="42"/>
        <v>1359932921509</v>
      </c>
      <c r="H649" s="2">
        <v>354305485</v>
      </c>
      <c r="I649">
        <v>354306509</v>
      </c>
      <c r="J649" s="5">
        <f t="shared" si="44"/>
        <v>1024</v>
      </c>
    </row>
    <row r="650" spans="1:10" x14ac:dyDescent="0.25">
      <c r="A650" s="2">
        <v>1359932987</v>
      </c>
      <c r="B650" s="2">
        <v>354372064</v>
      </c>
      <c r="C650" s="2">
        <v>2</v>
      </c>
      <c r="D650" s="2">
        <v>130</v>
      </c>
      <c r="E650" s="2">
        <f t="shared" si="43"/>
        <v>65</v>
      </c>
      <c r="F650" s="4">
        <f t="shared" si="41"/>
        <v>1359932960423</v>
      </c>
      <c r="G650" s="4">
        <f t="shared" si="42"/>
        <v>1359932961959</v>
      </c>
      <c r="H650" s="2">
        <v>354345487</v>
      </c>
      <c r="I650">
        <v>354347023</v>
      </c>
      <c r="J650" s="5">
        <f t="shared" si="44"/>
        <v>1536</v>
      </c>
    </row>
    <row r="651" spans="1:10" x14ac:dyDescent="0.25">
      <c r="A651" s="2">
        <v>1359933027</v>
      </c>
      <c r="B651" s="2">
        <v>354412072</v>
      </c>
      <c r="C651" s="2">
        <v>2</v>
      </c>
      <c r="D651" s="2">
        <v>130</v>
      </c>
      <c r="E651" s="2">
        <f t="shared" si="43"/>
        <v>65</v>
      </c>
      <c r="F651" s="4">
        <f t="shared" si="41"/>
        <v>1359933000412</v>
      </c>
      <c r="G651" s="4">
        <f t="shared" si="42"/>
        <v>1359933002396</v>
      </c>
      <c r="H651" s="2">
        <v>354385484</v>
      </c>
      <c r="I651">
        <v>354387468</v>
      </c>
      <c r="J651" s="5">
        <f t="shared" si="44"/>
        <v>1984</v>
      </c>
    </row>
    <row r="652" spans="1:10" x14ac:dyDescent="0.25">
      <c r="A652" s="2">
        <v>1359933067</v>
      </c>
      <c r="B652" s="2">
        <v>354452404</v>
      </c>
      <c r="C652" s="2">
        <v>2</v>
      </c>
      <c r="D652" s="2">
        <v>130</v>
      </c>
      <c r="E652" s="2">
        <f t="shared" si="43"/>
        <v>65</v>
      </c>
      <c r="F652" s="4">
        <f t="shared" si="41"/>
        <v>1359933040080</v>
      </c>
      <c r="G652" s="4">
        <f t="shared" si="42"/>
        <v>1359933042576</v>
      </c>
      <c r="H652" s="2">
        <v>354425484</v>
      </c>
      <c r="I652">
        <v>354427980</v>
      </c>
      <c r="J652" s="5">
        <f t="shared" si="44"/>
        <v>2496</v>
      </c>
    </row>
    <row r="653" spans="1:10" x14ac:dyDescent="0.25">
      <c r="A653" s="2">
        <v>1359933107</v>
      </c>
      <c r="B653" s="2">
        <v>354492360</v>
      </c>
      <c r="C653" s="2">
        <v>2</v>
      </c>
      <c r="D653" s="2">
        <v>130</v>
      </c>
      <c r="E653" s="2">
        <f t="shared" si="43"/>
        <v>65</v>
      </c>
      <c r="F653" s="4">
        <f t="shared" si="41"/>
        <v>1359933080124</v>
      </c>
      <c r="G653" s="4">
        <f t="shared" si="42"/>
        <v>1359933083004</v>
      </c>
      <c r="H653" s="2">
        <v>354465484</v>
      </c>
      <c r="I653">
        <v>354468364</v>
      </c>
      <c r="J653" s="5">
        <f t="shared" si="44"/>
        <v>2880</v>
      </c>
    </row>
    <row r="654" spans="1:10" x14ac:dyDescent="0.25">
      <c r="A654" s="2">
        <v>1359933146</v>
      </c>
      <c r="B654" s="2">
        <v>354530912</v>
      </c>
      <c r="C654" s="2">
        <v>8</v>
      </c>
      <c r="D654" s="2">
        <v>1890</v>
      </c>
      <c r="E654" s="2">
        <f t="shared" si="43"/>
        <v>236.25</v>
      </c>
      <c r="F654" s="4">
        <f t="shared" si="41"/>
        <v>1359933141369</v>
      </c>
      <c r="G654" s="4">
        <f t="shared" si="42"/>
        <v>1359933141497</v>
      </c>
      <c r="H654" s="2">
        <v>354526281</v>
      </c>
      <c r="I654">
        <v>354526409</v>
      </c>
      <c r="J654" s="5">
        <f t="shared" si="44"/>
        <v>128</v>
      </c>
    </row>
    <row r="655" spans="1:10" x14ac:dyDescent="0.25">
      <c r="A655" s="2">
        <v>1359933147</v>
      </c>
      <c r="B655" s="2">
        <v>354532424</v>
      </c>
      <c r="C655" s="2">
        <v>2</v>
      </c>
      <c r="D655" s="2">
        <v>130</v>
      </c>
      <c r="E655" s="2">
        <f t="shared" si="43"/>
        <v>65</v>
      </c>
      <c r="F655" s="4">
        <f t="shared" si="41"/>
        <v>1359933120060</v>
      </c>
      <c r="G655" s="4">
        <f t="shared" si="42"/>
        <v>1359933123516</v>
      </c>
      <c r="H655" s="2">
        <v>354505484</v>
      </c>
      <c r="I655">
        <v>354508940</v>
      </c>
      <c r="J655" s="5">
        <f t="shared" si="44"/>
        <v>3456</v>
      </c>
    </row>
    <row r="656" spans="1:10" x14ac:dyDescent="0.25">
      <c r="A656" s="2">
        <v>1359933187</v>
      </c>
      <c r="B656" s="2">
        <v>354572420</v>
      </c>
      <c r="C656" s="2">
        <v>2</v>
      </c>
      <c r="D656" s="2">
        <v>130</v>
      </c>
      <c r="E656" s="2">
        <f t="shared" si="43"/>
        <v>65</v>
      </c>
      <c r="F656" s="4">
        <f t="shared" si="41"/>
        <v>1359933160061</v>
      </c>
      <c r="G656" s="4">
        <f t="shared" si="42"/>
        <v>1359933164093</v>
      </c>
      <c r="H656" s="2">
        <v>354545481</v>
      </c>
      <c r="I656">
        <v>354549513</v>
      </c>
      <c r="J656" s="5">
        <f t="shared" si="44"/>
        <v>4032</v>
      </c>
    </row>
    <row r="657" spans="1:10" x14ac:dyDescent="0.25">
      <c r="A657" s="2">
        <v>1359933227</v>
      </c>
      <c r="B657" s="2">
        <v>354612452</v>
      </c>
      <c r="C657" s="2">
        <v>2</v>
      </c>
      <c r="D657" s="2">
        <v>130</v>
      </c>
      <c r="E657" s="2">
        <f t="shared" si="43"/>
        <v>65</v>
      </c>
      <c r="F657" s="4">
        <f t="shared" si="41"/>
        <v>1359933200030</v>
      </c>
      <c r="G657" s="4">
        <f t="shared" si="42"/>
        <v>1359933204766</v>
      </c>
      <c r="H657" s="2">
        <v>354585482</v>
      </c>
      <c r="I657">
        <v>354590218</v>
      </c>
      <c r="J657" s="5">
        <f t="shared" si="44"/>
        <v>4736</v>
      </c>
    </row>
    <row r="658" spans="1:10" x14ac:dyDescent="0.25">
      <c r="A658" s="2">
        <v>1359933268</v>
      </c>
      <c r="B658" s="2">
        <v>354652596</v>
      </c>
      <c r="C658" s="2">
        <v>2</v>
      </c>
      <c r="D658" s="2">
        <v>130</v>
      </c>
      <c r="E658" s="2">
        <f t="shared" si="43"/>
        <v>65</v>
      </c>
      <c r="F658" s="4">
        <f t="shared" si="41"/>
        <v>1359933240885</v>
      </c>
      <c r="G658" s="4">
        <f t="shared" si="42"/>
        <v>1359933246069</v>
      </c>
      <c r="H658" s="2">
        <v>354625481</v>
      </c>
      <c r="I658">
        <v>354630665</v>
      </c>
      <c r="J658" s="5">
        <f t="shared" si="44"/>
        <v>5184</v>
      </c>
    </row>
    <row r="659" spans="1:10" x14ac:dyDescent="0.25">
      <c r="A659" s="2">
        <v>1359933308</v>
      </c>
      <c r="B659" s="2">
        <v>354692596</v>
      </c>
      <c r="C659" s="2">
        <v>2</v>
      </c>
      <c r="D659" s="2">
        <v>130</v>
      </c>
      <c r="E659" s="2">
        <f t="shared" si="43"/>
        <v>65</v>
      </c>
      <c r="F659" s="4">
        <f t="shared" si="41"/>
        <v>1359933280886</v>
      </c>
      <c r="G659" s="4">
        <f t="shared" si="42"/>
        <v>1359933286774</v>
      </c>
      <c r="H659" s="2">
        <v>354665482</v>
      </c>
      <c r="I659">
        <v>354671370</v>
      </c>
      <c r="J659" s="5">
        <f t="shared" si="44"/>
        <v>5888</v>
      </c>
    </row>
    <row r="660" spans="1:10" x14ac:dyDescent="0.25">
      <c r="A660" s="2">
        <v>1359933348</v>
      </c>
      <c r="B660" s="2">
        <v>354732680</v>
      </c>
      <c r="C660" s="2">
        <v>2</v>
      </c>
      <c r="D660" s="2">
        <v>130</v>
      </c>
      <c r="E660" s="2">
        <f t="shared" si="43"/>
        <v>65</v>
      </c>
      <c r="F660" s="4">
        <f t="shared" si="41"/>
        <v>1359933320799</v>
      </c>
      <c r="G660" s="4">
        <f t="shared" si="42"/>
        <v>1359933327071</v>
      </c>
      <c r="H660" s="2">
        <v>354705479</v>
      </c>
      <c r="I660">
        <v>354711751</v>
      </c>
      <c r="J660" s="5">
        <f t="shared" si="44"/>
        <v>6272</v>
      </c>
    </row>
    <row r="661" spans="1:10" x14ac:dyDescent="0.25">
      <c r="A661" s="2">
        <v>1359933388</v>
      </c>
      <c r="B661" s="2">
        <v>354772616</v>
      </c>
      <c r="C661" s="2">
        <v>2</v>
      </c>
      <c r="D661" s="2">
        <v>130</v>
      </c>
      <c r="E661" s="2">
        <f t="shared" si="43"/>
        <v>65</v>
      </c>
      <c r="F661" s="4">
        <f t="shared" si="41"/>
        <v>1359933360862</v>
      </c>
      <c r="G661" s="4">
        <f t="shared" si="42"/>
        <v>1359933367710</v>
      </c>
      <c r="H661" s="2">
        <v>354745478</v>
      </c>
      <c r="I661">
        <v>354752326</v>
      </c>
      <c r="J661" s="5">
        <f t="shared" si="44"/>
        <v>6848</v>
      </c>
    </row>
    <row r="662" spans="1:10" x14ac:dyDescent="0.25">
      <c r="A662" s="2">
        <v>1359933428</v>
      </c>
      <c r="B662" s="2">
        <v>354812640</v>
      </c>
      <c r="C662" s="2">
        <v>2</v>
      </c>
      <c r="D662" s="2">
        <v>130</v>
      </c>
      <c r="E662" s="2">
        <f t="shared" si="43"/>
        <v>65</v>
      </c>
      <c r="F662" s="4">
        <f t="shared" si="41"/>
        <v>1359933400840</v>
      </c>
      <c r="G662" s="4">
        <f t="shared" si="42"/>
        <v>1359933408200</v>
      </c>
      <c r="H662" s="2">
        <v>354785480</v>
      </c>
      <c r="I662">
        <v>354792840</v>
      </c>
      <c r="J662" s="5">
        <f t="shared" si="44"/>
        <v>7360</v>
      </c>
    </row>
    <row r="663" spans="1:10" x14ac:dyDescent="0.25">
      <c r="A663" s="2">
        <v>1359933466</v>
      </c>
      <c r="B663" s="2">
        <v>354851180</v>
      </c>
      <c r="C663" s="2">
        <v>9</v>
      </c>
      <c r="D663" s="2">
        <v>2235</v>
      </c>
      <c r="E663" s="2">
        <f t="shared" si="43"/>
        <v>248.33333333333334</v>
      </c>
      <c r="F663" s="4">
        <f t="shared" si="41"/>
        <v>1359933459754</v>
      </c>
      <c r="G663" s="4">
        <f t="shared" si="42"/>
        <v>1359933460074</v>
      </c>
      <c r="H663" s="2">
        <v>354844934</v>
      </c>
      <c r="I663">
        <v>354845254</v>
      </c>
      <c r="J663" s="5">
        <f t="shared" si="44"/>
        <v>320</v>
      </c>
    </row>
    <row r="664" spans="1:10" x14ac:dyDescent="0.25">
      <c r="A664" s="2">
        <v>1359933466</v>
      </c>
      <c r="B664" s="2">
        <v>354851184</v>
      </c>
      <c r="C664" s="2">
        <v>8</v>
      </c>
      <c r="D664" s="2">
        <v>3262</v>
      </c>
      <c r="E664" s="2">
        <f t="shared" si="43"/>
        <v>407.75</v>
      </c>
      <c r="F664" s="4">
        <f t="shared" si="41"/>
        <v>1359933460326</v>
      </c>
      <c r="G664" s="4">
        <f t="shared" si="42"/>
        <v>1359933460902</v>
      </c>
      <c r="H664" s="2">
        <v>354845510</v>
      </c>
      <c r="I664">
        <v>354846086</v>
      </c>
      <c r="J664" s="5">
        <f t="shared" si="44"/>
        <v>576</v>
      </c>
    </row>
    <row r="665" spans="1:10" x14ac:dyDescent="0.25">
      <c r="A665" s="2">
        <v>1359933468</v>
      </c>
      <c r="B665" s="2">
        <v>354852672</v>
      </c>
      <c r="C665" s="2">
        <v>3</v>
      </c>
      <c r="D665" s="2">
        <v>182</v>
      </c>
      <c r="E665" s="2">
        <f t="shared" si="43"/>
        <v>60.666666666666664</v>
      </c>
      <c r="F665" s="4">
        <f t="shared" si="41"/>
        <v>1359933440807</v>
      </c>
      <c r="G665" s="4">
        <f t="shared" si="42"/>
        <v>1359933466663</v>
      </c>
      <c r="H665" s="2">
        <v>354825479</v>
      </c>
      <c r="I665">
        <v>354851335</v>
      </c>
      <c r="J665" s="5">
        <f t="shared" si="44"/>
        <v>25856</v>
      </c>
    </row>
    <row r="666" spans="1:10" x14ac:dyDescent="0.25">
      <c r="A666" s="2">
        <v>1359933474</v>
      </c>
      <c r="B666" s="2">
        <v>354859204</v>
      </c>
      <c r="C666" s="2">
        <v>11</v>
      </c>
      <c r="D666" s="2">
        <v>3310</v>
      </c>
      <c r="E666" s="2">
        <f t="shared" si="43"/>
        <v>300.90909090909093</v>
      </c>
      <c r="F666" s="4">
        <f t="shared" si="41"/>
        <v>1359933461522</v>
      </c>
      <c r="G666" s="4">
        <f t="shared" si="42"/>
        <v>1359933469266</v>
      </c>
      <c r="H666" s="2">
        <v>354846726</v>
      </c>
      <c r="I666">
        <v>354854470</v>
      </c>
      <c r="J666" s="5">
        <f t="shared" si="44"/>
        <v>7744</v>
      </c>
    </row>
    <row r="667" spans="1:10" x14ac:dyDescent="0.25">
      <c r="A667" s="2">
        <v>1359933474</v>
      </c>
      <c r="B667" s="2">
        <v>354859232</v>
      </c>
      <c r="C667" s="2">
        <v>8</v>
      </c>
      <c r="D667" s="2">
        <v>2021</v>
      </c>
      <c r="E667" s="2">
        <f t="shared" si="43"/>
        <v>252.625</v>
      </c>
      <c r="F667" s="4">
        <f t="shared" si="41"/>
        <v>1359933470840</v>
      </c>
      <c r="G667" s="4">
        <f t="shared" si="42"/>
        <v>1359933470968</v>
      </c>
      <c r="H667" s="2">
        <v>354856072</v>
      </c>
      <c r="I667">
        <v>354856200</v>
      </c>
      <c r="J667" s="5">
        <f t="shared" si="44"/>
        <v>128</v>
      </c>
    </row>
    <row r="668" spans="1:10" x14ac:dyDescent="0.25">
      <c r="A668" s="2">
        <v>1359933474</v>
      </c>
      <c r="B668" s="2">
        <v>354859244</v>
      </c>
      <c r="C668" s="2">
        <v>38</v>
      </c>
      <c r="D668" s="2">
        <v>51915</v>
      </c>
      <c r="E668" s="2">
        <f t="shared" si="43"/>
        <v>1366.1842105263158</v>
      </c>
      <c r="F668" s="4">
        <f t="shared" si="41"/>
        <v>1359933469737</v>
      </c>
      <c r="G668" s="4">
        <f t="shared" si="42"/>
        <v>1359933469993</v>
      </c>
      <c r="H668" s="2">
        <v>354854981</v>
      </c>
      <c r="I668">
        <v>354855237</v>
      </c>
      <c r="J668" s="5">
        <f t="shared" si="44"/>
        <v>256</v>
      </c>
    </row>
    <row r="669" spans="1:10" x14ac:dyDescent="0.25">
      <c r="A669" s="2">
        <v>1359933478</v>
      </c>
      <c r="B669" s="2">
        <v>3288141460</v>
      </c>
      <c r="C669" s="2">
        <v>4</v>
      </c>
      <c r="D669" s="2">
        <v>971</v>
      </c>
      <c r="E669" s="2">
        <f t="shared" si="43"/>
        <v>242.75</v>
      </c>
      <c r="F669" s="4">
        <f t="shared" si="41"/>
        <v>1359933459333</v>
      </c>
      <c r="G669" s="4">
        <f t="shared" si="42"/>
        <v>1359933474437</v>
      </c>
      <c r="H669" s="2">
        <v>3288122793</v>
      </c>
      <c r="I669">
        <v>3288137897</v>
      </c>
      <c r="J669" s="5">
        <f t="shared" si="44"/>
        <v>15104</v>
      </c>
    </row>
    <row r="670" spans="1:10" x14ac:dyDescent="0.25">
      <c r="A670" s="2">
        <v>1359933488</v>
      </c>
      <c r="B670" s="2">
        <v>354872724</v>
      </c>
      <c r="C670" s="2">
        <v>1</v>
      </c>
      <c r="D670" s="2">
        <v>46</v>
      </c>
      <c r="E670" s="2">
        <f t="shared" si="43"/>
        <v>46</v>
      </c>
      <c r="F670" s="4">
        <f t="shared" si="41"/>
        <v>1359933462576</v>
      </c>
      <c r="G670" s="4">
        <f t="shared" si="42"/>
        <v>1359933462576</v>
      </c>
      <c r="H670" s="2">
        <v>354847300</v>
      </c>
      <c r="I670">
        <v>354847300</v>
      </c>
      <c r="J670" s="5">
        <f t="shared" si="44"/>
        <v>0</v>
      </c>
    </row>
    <row r="671" spans="1:10" x14ac:dyDescent="0.25">
      <c r="A671" s="2">
        <v>1359933488</v>
      </c>
      <c r="B671" s="2">
        <v>354872804</v>
      </c>
      <c r="C671" s="2">
        <v>1</v>
      </c>
      <c r="D671" s="2">
        <v>46</v>
      </c>
      <c r="E671" s="2">
        <f t="shared" si="43"/>
        <v>46</v>
      </c>
      <c r="F671" s="4">
        <f t="shared" si="41"/>
        <v>1359933462497</v>
      </c>
      <c r="G671" s="4">
        <f t="shared" si="42"/>
        <v>1359933462497</v>
      </c>
      <c r="H671" s="2">
        <v>354847301</v>
      </c>
      <c r="I671">
        <v>354847301</v>
      </c>
      <c r="J671" s="5">
        <f t="shared" si="44"/>
        <v>0</v>
      </c>
    </row>
    <row r="672" spans="1:10" x14ac:dyDescent="0.25">
      <c r="A672" s="2">
        <v>1359933489</v>
      </c>
      <c r="B672" s="2">
        <v>3288152404</v>
      </c>
      <c r="C672" s="2">
        <v>1</v>
      </c>
      <c r="D672" s="2">
        <v>46</v>
      </c>
      <c r="E672" s="2">
        <f t="shared" si="43"/>
        <v>46</v>
      </c>
      <c r="F672" s="4">
        <f t="shared" si="41"/>
        <v>1359933462398</v>
      </c>
      <c r="G672" s="4">
        <f t="shared" si="42"/>
        <v>1359933462398</v>
      </c>
      <c r="H672" s="2">
        <v>3288125802</v>
      </c>
      <c r="I672">
        <v>3288125802</v>
      </c>
      <c r="J672" s="5">
        <f t="shared" si="44"/>
        <v>0</v>
      </c>
    </row>
    <row r="673" spans="1:10" x14ac:dyDescent="0.25">
      <c r="A673" s="2">
        <v>1359933490</v>
      </c>
      <c r="B673" s="2">
        <v>354875272</v>
      </c>
      <c r="C673" s="2">
        <v>8</v>
      </c>
      <c r="D673" s="2">
        <v>1637</v>
      </c>
      <c r="E673" s="2">
        <f t="shared" si="43"/>
        <v>204.625</v>
      </c>
      <c r="F673" s="4">
        <f t="shared" si="41"/>
        <v>1359933469198</v>
      </c>
      <c r="G673" s="4">
        <f t="shared" si="42"/>
        <v>1359933484494</v>
      </c>
      <c r="H673" s="2">
        <v>354854470</v>
      </c>
      <c r="I673">
        <v>354869766</v>
      </c>
      <c r="J673" s="5">
        <f t="shared" si="44"/>
        <v>15296</v>
      </c>
    </row>
    <row r="674" spans="1:10" x14ac:dyDescent="0.25">
      <c r="A674" s="2">
        <v>1359933492</v>
      </c>
      <c r="B674" s="2">
        <v>354876740</v>
      </c>
      <c r="C674" s="2">
        <v>16</v>
      </c>
      <c r="D674" s="2">
        <v>4088</v>
      </c>
      <c r="E674" s="2">
        <f t="shared" si="43"/>
        <v>255.5</v>
      </c>
      <c r="F674" s="4">
        <f t="shared" si="41"/>
        <v>1359933467745</v>
      </c>
      <c r="G674" s="4">
        <f t="shared" si="42"/>
        <v>1359933469985</v>
      </c>
      <c r="H674" s="2">
        <v>354852485</v>
      </c>
      <c r="I674">
        <v>354854725</v>
      </c>
      <c r="J674" s="5">
        <f t="shared" si="44"/>
        <v>2240</v>
      </c>
    </row>
    <row r="675" spans="1:10" x14ac:dyDescent="0.25">
      <c r="A675" s="2">
        <v>1359933496</v>
      </c>
      <c r="B675" s="2">
        <v>354880740</v>
      </c>
      <c r="C675" s="2">
        <v>1</v>
      </c>
      <c r="D675" s="2">
        <v>108</v>
      </c>
      <c r="E675" s="2">
        <f t="shared" si="43"/>
        <v>108</v>
      </c>
      <c r="F675" s="4">
        <f t="shared" si="41"/>
        <v>1359933470947</v>
      </c>
      <c r="G675" s="4">
        <f t="shared" si="42"/>
        <v>1359933470947</v>
      </c>
      <c r="H675" s="2">
        <v>354855687</v>
      </c>
      <c r="I675">
        <v>354855687</v>
      </c>
      <c r="J675" s="5">
        <f t="shared" si="44"/>
        <v>0</v>
      </c>
    </row>
    <row r="676" spans="1:10" x14ac:dyDescent="0.25">
      <c r="A676" s="2">
        <v>1359933496</v>
      </c>
      <c r="B676" s="2">
        <v>354880824</v>
      </c>
      <c r="C676" s="2">
        <v>1</v>
      </c>
      <c r="D676" s="2">
        <v>108</v>
      </c>
      <c r="E676" s="2">
        <f t="shared" si="43"/>
        <v>108</v>
      </c>
      <c r="F676" s="4">
        <f t="shared" si="41"/>
        <v>1359933470797</v>
      </c>
      <c r="G676" s="4">
        <f t="shared" si="42"/>
        <v>1359933470797</v>
      </c>
      <c r="H676" s="2">
        <v>354855621</v>
      </c>
      <c r="I676">
        <v>354855621</v>
      </c>
      <c r="J676" s="5">
        <f t="shared" si="44"/>
        <v>0</v>
      </c>
    </row>
    <row r="677" spans="1:10" x14ac:dyDescent="0.25">
      <c r="A677" s="2">
        <v>1359933496</v>
      </c>
      <c r="B677" s="2">
        <v>354880828</v>
      </c>
      <c r="C677" s="2">
        <v>1</v>
      </c>
      <c r="D677" s="2">
        <v>108</v>
      </c>
      <c r="E677" s="2">
        <f t="shared" si="43"/>
        <v>108</v>
      </c>
      <c r="F677" s="4">
        <f t="shared" si="41"/>
        <v>1359933470921</v>
      </c>
      <c r="G677" s="4">
        <f t="shared" si="42"/>
        <v>1359933470921</v>
      </c>
      <c r="H677" s="2">
        <v>354855749</v>
      </c>
      <c r="I677">
        <v>354855749</v>
      </c>
      <c r="J677" s="5">
        <f t="shared" si="44"/>
        <v>0</v>
      </c>
    </row>
    <row r="678" spans="1:10" x14ac:dyDescent="0.25">
      <c r="A678" s="2">
        <v>1359933536</v>
      </c>
      <c r="B678" s="2">
        <v>354920796</v>
      </c>
      <c r="C678" s="2">
        <v>2</v>
      </c>
      <c r="D678" s="2">
        <v>112</v>
      </c>
      <c r="E678" s="2">
        <f t="shared" si="43"/>
        <v>56</v>
      </c>
      <c r="F678" s="4">
        <f t="shared" si="41"/>
        <v>1359933509931</v>
      </c>
      <c r="G678" s="4">
        <f t="shared" si="42"/>
        <v>1359933510891</v>
      </c>
      <c r="H678" s="2">
        <v>354894727</v>
      </c>
      <c r="I678">
        <v>354895687</v>
      </c>
      <c r="J678" s="5">
        <f t="shared" si="44"/>
        <v>960</v>
      </c>
    </row>
    <row r="679" spans="1:10" x14ac:dyDescent="0.25">
      <c r="A679" s="2">
        <v>1359933576</v>
      </c>
      <c r="B679" s="2">
        <v>354960848</v>
      </c>
      <c r="C679" s="2">
        <v>2</v>
      </c>
      <c r="D679" s="2">
        <v>112</v>
      </c>
      <c r="E679" s="2">
        <f t="shared" si="43"/>
        <v>56</v>
      </c>
      <c r="F679" s="4">
        <f t="shared" si="41"/>
        <v>1359933549878</v>
      </c>
      <c r="G679" s="4">
        <f t="shared" si="42"/>
        <v>1359933551222</v>
      </c>
      <c r="H679" s="2">
        <v>354934726</v>
      </c>
      <c r="I679">
        <v>354936070</v>
      </c>
      <c r="J679" s="5">
        <f t="shared" si="44"/>
        <v>1344</v>
      </c>
    </row>
    <row r="680" spans="1:10" x14ac:dyDescent="0.25">
      <c r="A680" s="2">
        <v>1359933616</v>
      </c>
      <c r="B680" s="2">
        <v>355000804</v>
      </c>
      <c r="C680" s="2">
        <v>2</v>
      </c>
      <c r="D680" s="2">
        <v>112</v>
      </c>
      <c r="E680" s="2">
        <f t="shared" si="43"/>
        <v>56</v>
      </c>
      <c r="F680" s="4">
        <f t="shared" si="41"/>
        <v>1359933589855</v>
      </c>
      <c r="G680" s="4">
        <f t="shared" si="42"/>
        <v>1359933591583</v>
      </c>
      <c r="H680" s="2">
        <v>354974659</v>
      </c>
      <c r="I680">
        <v>354976387</v>
      </c>
      <c r="J680" s="5">
        <f t="shared" si="44"/>
        <v>1728</v>
      </c>
    </row>
    <row r="681" spans="1:10" x14ac:dyDescent="0.25">
      <c r="A681" s="2">
        <v>1359933660</v>
      </c>
      <c r="B681" s="2">
        <v>355044884</v>
      </c>
      <c r="C681" s="2">
        <v>2</v>
      </c>
      <c r="D681" s="2">
        <v>112</v>
      </c>
      <c r="E681" s="2">
        <f t="shared" si="43"/>
        <v>56</v>
      </c>
      <c r="F681" s="4">
        <f t="shared" si="41"/>
        <v>1359933631885</v>
      </c>
      <c r="G681" s="4">
        <f t="shared" si="42"/>
        <v>1359933641293</v>
      </c>
      <c r="H681" s="2">
        <v>355016769</v>
      </c>
      <c r="I681">
        <v>355026177</v>
      </c>
      <c r="J681" s="5">
        <f t="shared" si="44"/>
        <v>9408</v>
      </c>
    </row>
    <row r="682" spans="1:10" x14ac:dyDescent="0.25">
      <c r="A682" s="2">
        <v>1359933696</v>
      </c>
      <c r="B682" s="2">
        <v>355080956</v>
      </c>
      <c r="C682" s="2">
        <v>2</v>
      </c>
      <c r="D682" s="2">
        <v>112</v>
      </c>
      <c r="E682" s="2">
        <f t="shared" si="43"/>
        <v>56</v>
      </c>
      <c r="F682" s="4">
        <f t="shared" si="41"/>
        <v>1359933669765</v>
      </c>
      <c r="G682" s="4">
        <f t="shared" si="42"/>
        <v>1359933672389</v>
      </c>
      <c r="H682" s="2">
        <v>355054721</v>
      </c>
      <c r="I682">
        <v>355057345</v>
      </c>
      <c r="J682" s="5">
        <f t="shared" si="44"/>
        <v>2624</v>
      </c>
    </row>
    <row r="683" spans="1:10" x14ac:dyDescent="0.25">
      <c r="A683" s="2">
        <v>1359933736</v>
      </c>
      <c r="B683" s="2">
        <v>355121064</v>
      </c>
      <c r="C683" s="2">
        <v>2</v>
      </c>
      <c r="D683" s="2">
        <v>112</v>
      </c>
      <c r="E683" s="2">
        <f t="shared" si="43"/>
        <v>56</v>
      </c>
      <c r="F683" s="4">
        <f t="shared" si="41"/>
        <v>1359933709659</v>
      </c>
      <c r="G683" s="4">
        <f t="shared" si="42"/>
        <v>1359933712795</v>
      </c>
      <c r="H683" s="2">
        <v>355094723</v>
      </c>
      <c r="I683">
        <v>355097859</v>
      </c>
      <c r="J683" s="5">
        <f t="shared" si="44"/>
        <v>3136</v>
      </c>
    </row>
    <row r="684" spans="1:10" x14ac:dyDescent="0.25">
      <c r="A684" s="2">
        <v>1359933771</v>
      </c>
      <c r="B684" s="2">
        <v>355155520</v>
      </c>
      <c r="C684" s="2">
        <v>7</v>
      </c>
      <c r="D684" s="2">
        <v>1838</v>
      </c>
      <c r="E684" s="2">
        <f t="shared" si="43"/>
        <v>262.57142857142856</v>
      </c>
      <c r="F684" s="4">
        <f t="shared" si="41"/>
        <v>1359933766010</v>
      </c>
      <c r="G684" s="4">
        <f t="shared" si="42"/>
        <v>1359933766074</v>
      </c>
      <c r="H684" s="2">
        <v>355150530</v>
      </c>
      <c r="I684">
        <v>355150594</v>
      </c>
      <c r="J684" s="5">
        <f t="shared" si="44"/>
        <v>64</v>
      </c>
    </row>
    <row r="685" spans="1:10" x14ac:dyDescent="0.25">
      <c r="A685" s="2">
        <v>1359933776</v>
      </c>
      <c r="B685" s="2">
        <v>355161200</v>
      </c>
      <c r="C685" s="2">
        <v>2</v>
      </c>
      <c r="D685" s="2">
        <v>112</v>
      </c>
      <c r="E685" s="2">
        <f t="shared" si="43"/>
        <v>56</v>
      </c>
      <c r="F685" s="4">
        <f t="shared" si="41"/>
        <v>1359933749521</v>
      </c>
      <c r="G685" s="4">
        <f t="shared" si="42"/>
        <v>1359933753105</v>
      </c>
      <c r="H685" s="2">
        <v>355134721</v>
      </c>
      <c r="I685">
        <v>355138305</v>
      </c>
      <c r="J685" s="5">
        <f t="shared" si="44"/>
        <v>3584</v>
      </c>
    </row>
    <row r="686" spans="1:10" x14ac:dyDescent="0.25">
      <c r="A686" s="2">
        <v>1359933816</v>
      </c>
      <c r="B686" s="2">
        <v>355201336</v>
      </c>
      <c r="C686" s="2">
        <v>2</v>
      </c>
      <c r="D686" s="2">
        <v>112</v>
      </c>
      <c r="E686" s="2">
        <f t="shared" si="43"/>
        <v>56</v>
      </c>
      <c r="F686" s="4">
        <f t="shared" si="41"/>
        <v>1359933789383</v>
      </c>
      <c r="G686" s="4">
        <f t="shared" si="42"/>
        <v>1359933793351</v>
      </c>
      <c r="H686" s="2">
        <v>355174719</v>
      </c>
      <c r="I686">
        <v>355178687</v>
      </c>
      <c r="J686" s="5">
        <f t="shared" si="44"/>
        <v>3968</v>
      </c>
    </row>
    <row r="687" spans="1:10" x14ac:dyDescent="0.25">
      <c r="A687" s="2">
        <v>1359933821</v>
      </c>
      <c r="B687" s="2">
        <v>355205500</v>
      </c>
      <c r="C687" s="2">
        <v>1</v>
      </c>
      <c r="D687" s="2">
        <v>52</v>
      </c>
      <c r="E687" s="2">
        <f t="shared" si="43"/>
        <v>52</v>
      </c>
      <c r="F687" s="4">
        <f t="shared" si="41"/>
        <v>1359933796046</v>
      </c>
      <c r="G687" s="4">
        <f t="shared" si="42"/>
        <v>1359933796046</v>
      </c>
      <c r="H687" s="2">
        <v>355180546</v>
      </c>
      <c r="I687">
        <v>355180546</v>
      </c>
      <c r="J687" s="5">
        <f t="shared" si="44"/>
        <v>0</v>
      </c>
    </row>
    <row r="688" spans="1:10" x14ac:dyDescent="0.25">
      <c r="A688" s="2">
        <v>1359933856</v>
      </c>
      <c r="B688" s="2">
        <v>355241212</v>
      </c>
      <c r="C688" s="2">
        <v>2</v>
      </c>
      <c r="D688" s="2">
        <v>112</v>
      </c>
      <c r="E688" s="2">
        <f t="shared" si="43"/>
        <v>56</v>
      </c>
      <c r="F688" s="4">
        <f t="shared" si="41"/>
        <v>1359933829509</v>
      </c>
      <c r="G688" s="4">
        <f t="shared" si="42"/>
        <v>1359933834053</v>
      </c>
      <c r="H688" s="2">
        <v>355214721</v>
      </c>
      <c r="I688">
        <v>355219265</v>
      </c>
      <c r="J688" s="5">
        <f t="shared" si="44"/>
        <v>4544</v>
      </c>
    </row>
    <row r="689" spans="1:10" x14ac:dyDescent="0.25">
      <c r="A689" s="2">
        <v>1359933896</v>
      </c>
      <c r="B689" s="2">
        <v>355281416</v>
      </c>
      <c r="C689" s="2">
        <v>2</v>
      </c>
      <c r="D689" s="2">
        <v>112</v>
      </c>
      <c r="E689" s="2">
        <f t="shared" si="43"/>
        <v>56</v>
      </c>
      <c r="F689" s="4">
        <f t="shared" si="41"/>
        <v>1359933869304</v>
      </c>
      <c r="G689" s="4">
        <f t="shared" si="42"/>
        <v>1359933874232</v>
      </c>
      <c r="H689" s="2">
        <v>355254720</v>
      </c>
      <c r="I689">
        <v>355259648</v>
      </c>
      <c r="J689" s="5">
        <f t="shared" si="44"/>
        <v>4928</v>
      </c>
    </row>
    <row r="690" spans="1:10" x14ac:dyDescent="0.25">
      <c r="A690" s="2">
        <v>1359933937</v>
      </c>
      <c r="B690" s="2">
        <v>355321520</v>
      </c>
      <c r="C690" s="2">
        <v>2</v>
      </c>
      <c r="D690" s="2">
        <v>112</v>
      </c>
      <c r="E690" s="2">
        <f t="shared" si="43"/>
        <v>56</v>
      </c>
      <c r="F690" s="4">
        <f t="shared" si="41"/>
        <v>1359933910197</v>
      </c>
      <c r="G690" s="4">
        <f t="shared" si="42"/>
        <v>1359933915509</v>
      </c>
      <c r="H690" s="2">
        <v>355294717</v>
      </c>
      <c r="I690">
        <v>355300029</v>
      </c>
      <c r="J690" s="5">
        <f t="shared" si="44"/>
        <v>5312</v>
      </c>
    </row>
    <row r="691" spans="1:10" x14ac:dyDescent="0.25">
      <c r="A691" s="2">
        <v>1359933977</v>
      </c>
      <c r="B691" s="2">
        <v>355361620</v>
      </c>
      <c r="C691" s="2">
        <v>2</v>
      </c>
      <c r="D691" s="2">
        <v>112</v>
      </c>
      <c r="E691" s="2">
        <f t="shared" si="43"/>
        <v>56</v>
      </c>
      <c r="F691" s="4">
        <f t="shared" si="41"/>
        <v>1359933950100</v>
      </c>
      <c r="G691" s="4">
        <f t="shared" si="42"/>
        <v>1359933955796</v>
      </c>
      <c r="H691" s="2">
        <v>355334720</v>
      </c>
      <c r="I691">
        <v>355340416</v>
      </c>
      <c r="J691" s="5">
        <f t="shared" si="44"/>
        <v>5696</v>
      </c>
    </row>
    <row r="692" spans="1:10" x14ac:dyDescent="0.25">
      <c r="A692" s="2">
        <v>1359934017</v>
      </c>
      <c r="B692" s="2">
        <v>355401648</v>
      </c>
      <c r="C692" s="2">
        <v>2</v>
      </c>
      <c r="D692" s="2">
        <v>112</v>
      </c>
      <c r="E692" s="2">
        <f t="shared" si="43"/>
        <v>56</v>
      </c>
      <c r="F692" s="4">
        <f t="shared" si="41"/>
        <v>1359933990070</v>
      </c>
      <c r="G692" s="4">
        <f t="shared" si="42"/>
        <v>1359933996022</v>
      </c>
      <c r="H692" s="2">
        <v>355374718</v>
      </c>
      <c r="I692">
        <v>355380670</v>
      </c>
      <c r="J692" s="5">
        <f t="shared" si="44"/>
        <v>5952</v>
      </c>
    </row>
    <row r="693" spans="1:10" x14ac:dyDescent="0.25">
      <c r="A693" s="2">
        <v>1359934057</v>
      </c>
      <c r="B693" s="2">
        <v>355441732</v>
      </c>
      <c r="C693" s="2">
        <v>2</v>
      </c>
      <c r="D693" s="2">
        <v>112</v>
      </c>
      <c r="E693" s="2">
        <f t="shared" si="43"/>
        <v>56</v>
      </c>
      <c r="F693" s="4">
        <f t="shared" si="41"/>
        <v>1359934029983</v>
      </c>
      <c r="G693" s="4">
        <f t="shared" si="42"/>
        <v>1359934036383</v>
      </c>
      <c r="H693" s="2">
        <v>355414715</v>
      </c>
      <c r="I693">
        <v>355421115</v>
      </c>
      <c r="J693" s="5">
        <f t="shared" si="44"/>
        <v>6400</v>
      </c>
    </row>
    <row r="694" spans="1:10" x14ac:dyDescent="0.25">
      <c r="A694" s="2">
        <v>1359934083</v>
      </c>
      <c r="B694" s="2">
        <v>355467944</v>
      </c>
      <c r="C694" s="2">
        <v>8</v>
      </c>
      <c r="D694" s="2">
        <v>1890</v>
      </c>
      <c r="E694" s="2">
        <f t="shared" si="43"/>
        <v>236.25</v>
      </c>
      <c r="F694" s="4">
        <f t="shared" si="41"/>
        <v>1359934075531</v>
      </c>
      <c r="G694" s="4">
        <f t="shared" si="42"/>
        <v>1359934075979</v>
      </c>
      <c r="H694" s="2">
        <v>355460475</v>
      </c>
      <c r="I694">
        <v>355460923</v>
      </c>
      <c r="J694" s="5">
        <f t="shared" si="44"/>
        <v>448</v>
      </c>
    </row>
    <row r="695" spans="1:10" x14ac:dyDescent="0.25">
      <c r="A695" s="2">
        <v>1359934097</v>
      </c>
      <c r="B695" s="2">
        <v>355481952</v>
      </c>
      <c r="C695" s="2">
        <v>2</v>
      </c>
      <c r="D695" s="2">
        <v>112</v>
      </c>
      <c r="E695" s="2">
        <f t="shared" si="43"/>
        <v>56</v>
      </c>
      <c r="F695" s="4">
        <f t="shared" si="41"/>
        <v>1359934069764</v>
      </c>
      <c r="G695" s="4">
        <f t="shared" si="42"/>
        <v>1359934076740</v>
      </c>
      <c r="H695" s="2">
        <v>355454716</v>
      </c>
      <c r="I695">
        <v>355461692</v>
      </c>
      <c r="J695" s="5">
        <f t="shared" si="44"/>
        <v>6976</v>
      </c>
    </row>
    <row r="696" spans="1:10" x14ac:dyDescent="0.25">
      <c r="A696" s="2">
        <v>1359934137</v>
      </c>
      <c r="B696" s="2">
        <v>355521992</v>
      </c>
      <c r="C696" s="2">
        <v>2</v>
      </c>
      <c r="D696" s="2">
        <v>112</v>
      </c>
      <c r="E696" s="2">
        <f t="shared" si="43"/>
        <v>56</v>
      </c>
      <c r="F696" s="4">
        <f t="shared" si="41"/>
        <v>1359934109723</v>
      </c>
      <c r="G696" s="4">
        <f t="shared" si="42"/>
        <v>1359934117275</v>
      </c>
      <c r="H696" s="2">
        <v>355494715</v>
      </c>
      <c r="I696">
        <v>355502267</v>
      </c>
      <c r="J696" s="5">
        <f t="shared" si="44"/>
        <v>7552</v>
      </c>
    </row>
    <row r="697" spans="1:10" x14ac:dyDescent="0.25">
      <c r="A697" s="2">
        <v>1359934177</v>
      </c>
      <c r="B697" s="2">
        <v>355561968</v>
      </c>
      <c r="C697" s="2">
        <v>2</v>
      </c>
      <c r="D697" s="2">
        <v>112</v>
      </c>
      <c r="E697" s="2">
        <f t="shared" si="43"/>
        <v>56</v>
      </c>
      <c r="F697" s="4">
        <f t="shared" si="41"/>
        <v>1359934149748</v>
      </c>
      <c r="G697" s="4">
        <f t="shared" si="42"/>
        <v>1359934157748</v>
      </c>
      <c r="H697" s="2">
        <v>355534716</v>
      </c>
      <c r="I697">
        <v>355542716</v>
      </c>
      <c r="J697" s="5">
        <f t="shared" si="44"/>
        <v>8000</v>
      </c>
    </row>
    <row r="698" spans="1:10" x14ac:dyDescent="0.25">
      <c r="A698" s="2">
        <v>1359934197</v>
      </c>
      <c r="B698" s="2">
        <v>355582108</v>
      </c>
      <c r="C698" s="2">
        <v>2</v>
      </c>
      <c r="D698" s="2">
        <v>122</v>
      </c>
      <c r="E698" s="2">
        <f t="shared" si="43"/>
        <v>61</v>
      </c>
      <c r="F698" s="4">
        <f t="shared" si="41"/>
        <v>1359934171432</v>
      </c>
      <c r="G698" s="4">
        <f t="shared" si="42"/>
        <v>1359934171688</v>
      </c>
      <c r="H698" s="2">
        <v>355556540</v>
      </c>
      <c r="I698">
        <v>355556796</v>
      </c>
      <c r="J698" s="5">
        <f t="shared" si="44"/>
        <v>256</v>
      </c>
    </row>
    <row r="699" spans="1:10" x14ac:dyDescent="0.25">
      <c r="A699" s="2">
        <v>1359934218</v>
      </c>
      <c r="B699" s="2">
        <v>355602540</v>
      </c>
      <c r="C699" s="2">
        <v>2</v>
      </c>
      <c r="D699" s="2">
        <v>112</v>
      </c>
      <c r="E699" s="2">
        <f t="shared" si="43"/>
        <v>56</v>
      </c>
      <c r="F699" s="4">
        <f t="shared" si="41"/>
        <v>1359934190174</v>
      </c>
      <c r="G699" s="4">
        <f t="shared" si="42"/>
        <v>1359934198558</v>
      </c>
      <c r="H699" s="2">
        <v>355574714</v>
      </c>
      <c r="I699">
        <v>355583098</v>
      </c>
      <c r="J699" s="5">
        <f t="shared" si="44"/>
        <v>8384</v>
      </c>
    </row>
    <row r="700" spans="1:10" x14ac:dyDescent="0.25">
      <c r="A700" s="2">
        <v>1359934257</v>
      </c>
      <c r="B700" s="2">
        <v>355642464</v>
      </c>
      <c r="C700" s="2">
        <v>2</v>
      </c>
      <c r="D700" s="2">
        <v>112</v>
      </c>
      <c r="E700" s="2">
        <f t="shared" si="43"/>
        <v>56</v>
      </c>
      <c r="F700" s="4">
        <f t="shared" si="41"/>
        <v>1359934229249</v>
      </c>
      <c r="G700" s="4">
        <f t="shared" si="42"/>
        <v>1359934238017</v>
      </c>
      <c r="H700" s="2">
        <v>355614713</v>
      </c>
      <c r="I700">
        <v>355623481</v>
      </c>
      <c r="J700" s="5">
        <f t="shared" si="44"/>
        <v>8768</v>
      </c>
    </row>
    <row r="701" spans="1:10" x14ac:dyDescent="0.25">
      <c r="A701" s="2">
        <v>1359934298</v>
      </c>
      <c r="B701" s="2">
        <v>355682544</v>
      </c>
      <c r="C701" s="2">
        <v>2</v>
      </c>
      <c r="D701" s="2">
        <v>112</v>
      </c>
      <c r="E701" s="2">
        <f t="shared" si="43"/>
        <v>56</v>
      </c>
      <c r="F701" s="4">
        <f t="shared" si="41"/>
        <v>1359934270168</v>
      </c>
      <c r="G701" s="4">
        <f t="shared" si="42"/>
        <v>1359934279192</v>
      </c>
      <c r="H701" s="2">
        <v>355654712</v>
      </c>
      <c r="I701">
        <v>355663736</v>
      </c>
      <c r="J701" s="5">
        <f t="shared" si="44"/>
        <v>9024</v>
      </c>
    </row>
    <row r="702" spans="1:10" x14ac:dyDescent="0.25">
      <c r="A702" s="2">
        <v>1359934338</v>
      </c>
      <c r="B702" s="2">
        <v>355722564</v>
      </c>
      <c r="C702" s="2">
        <v>2</v>
      </c>
      <c r="D702" s="2">
        <v>112</v>
      </c>
      <c r="E702" s="2">
        <f t="shared" si="43"/>
        <v>56</v>
      </c>
      <c r="F702" s="4">
        <f t="shared" si="41"/>
        <v>1359934310149</v>
      </c>
      <c r="G702" s="4">
        <f t="shared" si="42"/>
        <v>1359934319557</v>
      </c>
      <c r="H702" s="2">
        <v>355694713</v>
      </c>
      <c r="I702">
        <v>355704121</v>
      </c>
      <c r="J702" s="5">
        <f t="shared" si="44"/>
        <v>9408</v>
      </c>
    </row>
    <row r="703" spans="1:10" x14ac:dyDescent="0.25">
      <c r="A703" s="2">
        <v>1359934378</v>
      </c>
      <c r="B703" s="2">
        <v>355762768</v>
      </c>
      <c r="C703" s="2">
        <v>2</v>
      </c>
      <c r="D703" s="2">
        <v>112</v>
      </c>
      <c r="E703" s="2">
        <f t="shared" si="43"/>
        <v>56</v>
      </c>
      <c r="F703" s="4">
        <f t="shared" si="41"/>
        <v>1359934349946</v>
      </c>
      <c r="G703" s="4">
        <f t="shared" si="42"/>
        <v>1359934359738</v>
      </c>
      <c r="H703" s="2">
        <v>355734714</v>
      </c>
      <c r="I703">
        <v>355744506</v>
      </c>
      <c r="J703" s="5">
        <f t="shared" si="44"/>
        <v>9792</v>
      </c>
    </row>
    <row r="704" spans="1:10" x14ac:dyDescent="0.25">
      <c r="A704" s="2">
        <v>1359934387</v>
      </c>
      <c r="B704" s="2">
        <v>355772168</v>
      </c>
      <c r="C704" s="2">
        <v>8</v>
      </c>
      <c r="D704" s="2">
        <v>1890</v>
      </c>
      <c r="E704" s="2">
        <f t="shared" si="43"/>
        <v>236.25</v>
      </c>
      <c r="F704" s="4">
        <f t="shared" si="41"/>
        <v>1359934385319</v>
      </c>
      <c r="G704" s="4">
        <f t="shared" si="42"/>
        <v>1359934385511</v>
      </c>
      <c r="H704" s="2">
        <v>355770487</v>
      </c>
      <c r="I704">
        <v>355770679</v>
      </c>
      <c r="J704" s="5">
        <f t="shared" si="44"/>
        <v>192</v>
      </c>
    </row>
    <row r="705" spans="1:10" x14ac:dyDescent="0.25">
      <c r="A705" s="2">
        <v>1359934414</v>
      </c>
      <c r="B705" s="2">
        <v>355798864</v>
      </c>
      <c r="C705" s="2">
        <v>2</v>
      </c>
      <c r="D705" s="2">
        <v>112</v>
      </c>
      <c r="E705" s="2">
        <f t="shared" si="43"/>
        <v>56</v>
      </c>
      <c r="F705" s="4">
        <f t="shared" si="41"/>
        <v>1359934389846</v>
      </c>
      <c r="G705" s="4">
        <f t="shared" si="42"/>
        <v>1359934400022</v>
      </c>
      <c r="H705" s="2">
        <v>355774710</v>
      </c>
      <c r="I705">
        <v>355784886</v>
      </c>
      <c r="J705" s="5">
        <f t="shared" si="44"/>
        <v>10176</v>
      </c>
    </row>
    <row r="706" spans="1:10" x14ac:dyDescent="0.25">
      <c r="A706" s="2">
        <v>1359934454</v>
      </c>
      <c r="B706" s="2">
        <v>355838944</v>
      </c>
      <c r="C706" s="2">
        <v>2</v>
      </c>
      <c r="D706" s="2">
        <v>112</v>
      </c>
      <c r="E706" s="2">
        <f t="shared" si="43"/>
        <v>56</v>
      </c>
      <c r="F706" s="4">
        <f t="shared" ref="F706:F769" si="45">((A706*1000)-B706)+H706</f>
        <v>1359934429768</v>
      </c>
      <c r="G706" s="4">
        <f t="shared" ref="G706:G769" si="46">((A706*1000)-B706)+I706</f>
        <v>1359934440200</v>
      </c>
      <c r="H706" s="2">
        <v>355814712</v>
      </c>
      <c r="I706">
        <v>355825144</v>
      </c>
      <c r="J706" s="5">
        <f t="shared" si="44"/>
        <v>10432</v>
      </c>
    </row>
    <row r="707" spans="1:10" x14ac:dyDescent="0.25">
      <c r="A707" s="2">
        <v>1359934494</v>
      </c>
      <c r="B707" s="2">
        <v>355879164</v>
      </c>
      <c r="C707" s="2">
        <v>3</v>
      </c>
      <c r="D707" s="2">
        <v>178</v>
      </c>
      <c r="E707" s="2">
        <f t="shared" ref="E707:E770" si="47">D707/C707</f>
        <v>59.333333333333336</v>
      </c>
      <c r="F707" s="4">
        <f t="shared" si="45"/>
        <v>1359934469548</v>
      </c>
      <c r="G707" s="4">
        <f t="shared" si="46"/>
        <v>1359934481068</v>
      </c>
      <c r="H707" s="2">
        <v>355854712</v>
      </c>
      <c r="I707">
        <v>355866232</v>
      </c>
      <c r="J707" s="5">
        <f t="shared" ref="J707:J770" si="48">G707-F707</f>
        <v>11520</v>
      </c>
    </row>
    <row r="708" spans="1:10" x14ac:dyDescent="0.25">
      <c r="A708" s="2">
        <v>1359934503</v>
      </c>
      <c r="B708" s="2">
        <v>355888072</v>
      </c>
      <c r="C708" s="2">
        <v>1</v>
      </c>
      <c r="D708" s="2">
        <v>46</v>
      </c>
      <c r="E708" s="2">
        <f t="shared" si="47"/>
        <v>46</v>
      </c>
      <c r="F708" s="4">
        <f t="shared" si="45"/>
        <v>1359934476869</v>
      </c>
      <c r="G708" s="4">
        <f t="shared" si="46"/>
        <v>1359934476869</v>
      </c>
      <c r="H708" s="2">
        <v>355861941</v>
      </c>
      <c r="I708">
        <v>355861941</v>
      </c>
      <c r="J708" s="5">
        <f t="shared" si="48"/>
        <v>0</v>
      </c>
    </row>
    <row r="709" spans="1:10" x14ac:dyDescent="0.25">
      <c r="A709" s="2">
        <v>1359934534</v>
      </c>
      <c r="B709" s="2">
        <v>355919280</v>
      </c>
      <c r="C709" s="2">
        <v>2</v>
      </c>
      <c r="D709" s="2">
        <v>112</v>
      </c>
      <c r="E709" s="2">
        <f t="shared" si="47"/>
        <v>56</v>
      </c>
      <c r="F709" s="4">
        <f t="shared" si="45"/>
        <v>1359934509430</v>
      </c>
      <c r="G709" s="4">
        <f t="shared" si="46"/>
        <v>1359934520694</v>
      </c>
      <c r="H709" s="2">
        <v>355894710</v>
      </c>
      <c r="I709">
        <v>355905974</v>
      </c>
      <c r="J709" s="5">
        <f t="shared" si="48"/>
        <v>11264</v>
      </c>
    </row>
    <row r="710" spans="1:10" x14ac:dyDescent="0.25">
      <c r="A710" s="2">
        <v>1359934574</v>
      </c>
      <c r="B710" s="2">
        <v>355959372</v>
      </c>
      <c r="C710" s="2">
        <v>2</v>
      </c>
      <c r="D710" s="2">
        <v>112</v>
      </c>
      <c r="E710" s="2">
        <f t="shared" si="47"/>
        <v>56</v>
      </c>
      <c r="F710" s="4">
        <f t="shared" si="45"/>
        <v>1359934549335</v>
      </c>
      <c r="G710" s="4">
        <f t="shared" si="46"/>
        <v>1359934560919</v>
      </c>
      <c r="H710" s="2">
        <v>355934707</v>
      </c>
      <c r="I710">
        <v>355946291</v>
      </c>
      <c r="J710" s="5">
        <f t="shared" si="48"/>
        <v>11584</v>
      </c>
    </row>
    <row r="711" spans="1:10" x14ac:dyDescent="0.25">
      <c r="A711" s="2">
        <v>1359934614</v>
      </c>
      <c r="B711" s="2">
        <v>355999356</v>
      </c>
      <c r="C711" s="2">
        <v>2</v>
      </c>
      <c r="D711" s="2">
        <v>112</v>
      </c>
      <c r="E711" s="2">
        <f t="shared" si="47"/>
        <v>56</v>
      </c>
      <c r="F711" s="4">
        <f t="shared" si="45"/>
        <v>1359934589351</v>
      </c>
      <c r="G711" s="4">
        <f t="shared" si="46"/>
        <v>1359934601383</v>
      </c>
      <c r="H711" s="2">
        <v>355974707</v>
      </c>
      <c r="I711">
        <v>355986739</v>
      </c>
      <c r="J711" s="5">
        <f t="shared" si="48"/>
        <v>12032</v>
      </c>
    </row>
    <row r="712" spans="1:10" x14ac:dyDescent="0.25">
      <c r="A712" s="2">
        <v>1359934654</v>
      </c>
      <c r="B712" s="2">
        <v>356039376</v>
      </c>
      <c r="C712" s="2">
        <v>2</v>
      </c>
      <c r="D712" s="2">
        <v>112</v>
      </c>
      <c r="E712" s="2">
        <f t="shared" si="47"/>
        <v>56</v>
      </c>
      <c r="F712" s="4">
        <f t="shared" si="45"/>
        <v>1359934629333</v>
      </c>
      <c r="G712" s="4">
        <f t="shared" si="46"/>
        <v>1359934641685</v>
      </c>
      <c r="H712" s="2">
        <v>356014709</v>
      </c>
      <c r="I712">
        <v>356027061</v>
      </c>
      <c r="J712" s="5">
        <f t="shared" si="48"/>
        <v>12352</v>
      </c>
    </row>
    <row r="713" spans="1:10" x14ac:dyDescent="0.25">
      <c r="A713" s="2">
        <v>1359934694</v>
      </c>
      <c r="B713" s="2">
        <v>356079412</v>
      </c>
      <c r="C713" s="2">
        <v>2</v>
      </c>
      <c r="D713" s="2">
        <v>112</v>
      </c>
      <c r="E713" s="2">
        <f t="shared" si="47"/>
        <v>56</v>
      </c>
      <c r="F713" s="4">
        <f t="shared" si="45"/>
        <v>1359934669297</v>
      </c>
      <c r="G713" s="4">
        <f t="shared" si="46"/>
        <v>1359934682097</v>
      </c>
      <c r="H713" s="2">
        <v>356054709</v>
      </c>
      <c r="I713">
        <v>356067509</v>
      </c>
      <c r="J713" s="5">
        <f t="shared" si="48"/>
        <v>12800</v>
      </c>
    </row>
    <row r="714" spans="1:10" x14ac:dyDescent="0.25">
      <c r="A714" s="2">
        <v>1359934699</v>
      </c>
      <c r="B714" s="2">
        <v>356084308</v>
      </c>
      <c r="C714" s="2">
        <v>8</v>
      </c>
      <c r="D714" s="2">
        <v>1890</v>
      </c>
      <c r="E714" s="2">
        <f t="shared" si="47"/>
        <v>236.25</v>
      </c>
      <c r="F714" s="4">
        <f t="shared" si="45"/>
        <v>1359934696025</v>
      </c>
      <c r="G714" s="4">
        <f t="shared" si="46"/>
        <v>1359934696537</v>
      </c>
      <c r="H714" s="2">
        <v>356081333</v>
      </c>
      <c r="I714">
        <v>356081845</v>
      </c>
      <c r="J714" s="5">
        <f t="shared" si="48"/>
        <v>512</v>
      </c>
    </row>
    <row r="715" spans="1:10" x14ac:dyDescent="0.25">
      <c r="A715" s="2">
        <v>1359934734</v>
      </c>
      <c r="B715" s="2">
        <v>356119340</v>
      </c>
      <c r="C715" s="2">
        <v>2</v>
      </c>
      <c r="D715" s="2">
        <v>112</v>
      </c>
      <c r="E715" s="2">
        <f t="shared" si="47"/>
        <v>56</v>
      </c>
      <c r="F715" s="4">
        <f t="shared" si="45"/>
        <v>1359934709368</v>
      </c>
      <c r="G715" s="4">
        <f t="shared" si="46"/>
        <v>1359934722552</v>
      </c>
      <c r="H715" s="2">
        <v>356094708</v>
      </c>
      <c r="I715">
        <v>356107892</v>
      </c>
      <c r="J715" s="5">
        <f t="shared" si="48"/>
        <v>13184</v>
      </c>
    </row>
    <row r="716" spans="1:10" x14ac:dyDescent="0.25">
      <c r="A716" s="2">
        <v>1359934774</v>
      </c>
      <c r="B716" s="2">
        <v>356159352</v>
      </c>
      <c r="C716" s="2">
        <v>2</v>
      </c>
      <c r="D716" s="2">
        <v>112</v>
      </c>
      <c r="E716" s="2">
        <f t="shared" si="47"/>
        <v>56</v>
      </c>
      <c r="F716" s="4">
        <f t="shared" si="45"/>
        <v>1359934749353</v>
      </c>
      <c r="G716" s="4">
        <f t="shared" si="46"/>
        <v>1359934762921</v>
      </c>
      <c r="H716" s="2">
        <v>356134705</v>
      </c>
      <c r="I716">
        <v>356148273</v>
      </c>
      <c r="J716" s="5">
        <f t="shared" si="48"/>
        <v>13568</v>
      </c>
    </row>
    <row r="717" spans="1:10" x14ac:dyDescent="0.25">
      <c r="A717" s="2">
        <v>1359934815</v>
      </c>
      <c r="B717" s="2">
        <v>356199480</v>
      </c>
      <c r="C717" s="2">
        <v>2</v>
      </c>
      <c r="D717" s="2">
        <v>112</v>
      </c>
      <c r="E717" s="2">
        <f t="shared" si="47"/>
        <v>56</v>
      </c>
      <c r="F717" s="4">
        <f t="shared" si="45"/>
        <v>1359934790225</v>
      </c>
      <c r="G717" s="4">
        <f t="shared" si="46"/>
        <v>1359934804049</v>
      </c>
      <c r="H717" s="2">
        <v>356174705</v>
      </c>
      <c r="I717">
        <v>356188529</v>
      </c>
      <c r="J717" s="5">
        <f t="shared" si="48"/>
        <v>13824</v>
      </c>
    </row>
    <row r="718" spans="1:10" x14ac:dyDescent="0.25">
      <c r="A718" s="2">
        <v>1359934854</v>
      </c>
      <c r="B718" s="2">
        <v>356239480</v>
      </c>
      <c r="C718" s="2">
        <v>2</v>
      </c>
      <c r="D718" s="2">
        <v>112</v>
      </c>
      <c r="E718" s="2">
        <f t="shared" si="47"/>
        <v>56</v>
      </c>
      <c r="F718" s="4">
        <f t="shared" si="45"/>
        <v>1359934829225</v>
      </c>
      <c r="G718" s="4">
        <f t="shared" si="46"/>
        <v>1359934843305</v>
      </c>
      <c r="H718" s="2">
        <v>356214705</v>
      </c>
      <c r="I718">
        <v>356228785</v>
      </c>
      <c r="J718" s="5">
        <f t="shared" si="48"/>
        <v>14080</v>
      </c>
    </row>
    <row r="719" spans="1:10" x14ac:dyDescent="0.25">
      <c r="A719" s="2">
        <v>1359934895</v>
      </c>
      <c r="B719" s="2">
        <v>356279604</v>
      </c>
      <c r="C719" s="2">
        <v>2</v>
      </c>
      <c r="D719" s="2">
        <v>112</v>
      </c>
      <c r="E719" s="2">
        <f t="shared" si="47"/>
        <v>56</v>
      </c>
      <c r="F719" s="4">
        <f t="shared" si="45"/>
        <v>1359934870101</v>
      </c>
      <c r="G719" s="4">
        <f t="shared" si="46"/>
        <v>1359934884629</v>
      </c>
      <c r="H719" s="2">
        <v>356254705</v>
      </c>
      <c r="I719">
        <v>356269233</v>
      </c>
      <c r="J719" s="5">
        <f t="shared" si="48"/>
        <v>14528</v>
      </c>
    </row>
    <row r="720" spans="1:10" x14ac:dyDescent="0.25">
      <c r="A720" s="2">
        <v>1359934935</v>
      </c>
      <c r="B720" s="2">
        <v>356319564</v>
      </c>
      <c r="C720" s="2">
        <v>2</v>
      </c>
      <c r="D720" s="2">
        <v>112</v>
      </c>
      <c r="E720" s="2">
        <f t="shared" si="47"/>
        <v>56</v>
      </c>
      <c r="F720" s="4">
        <f t="shared" si="45"/>
        <v>1359934910140</v>
      </c>
      <c r="G720" s="4">
        <f t="shared" si="46"/>
        <v>1359934925180</v>
      </c>
      <c r="H720" s="2">
        <v>356294704</v>
      </c>
      <c r="I720">
        <v>356309744</v>
      </c>
      <c r="J720" s="5">
        <f t="shared" si="48"/>
        <v>15040</v>
      </c>
    </row>
    <row r="721" spans="1:10" x14ac:dyDescent="0.25">
      <c r="A721" s="2">
        <v>1359934975</v>
      </c>
      <c r="B721" s="2">
        <v>356359572</v>
      </c>
      <c r="C721" s="2">
        <v>2</v>
      </c>
      <c r="D721" s="2">
        <v>112</v>
      </c>
      <c r="E721" s="2">
        <f t="shared" si="47"/>
        <v>56</v>
      </c>
      <c r="F721" s="4">
        <f t="shared" si="45"/>
        <v>1359934950130</v>
      </c>
      <c r="G721" s="4">
        <f t="shared" si="46"/>
        <v>1359934965618</v>
      </c>
      <c r="H721" s="2">
        <v>356334702</v>
      </c>
      <c r="I721">
        <v>356350190</v>
      </c>
      <c r="J721" s="5">
        <f t="shared" si="48"/>
        <v>15488</v>
      </c>
    </row>
    <row r="722" spans="1:10" x14ac:dyDescent="0.25">
      <c r="A722" s="2">
        <v>1359935012</v>
      </c>
      <c r="B722" s="2">
        <v>356396500</v>
      </c>
      <c r="C722" s="2">
        <v>8</v>
      </c>
      <c r="D722" s="2">
        <v>1890</v>
      </c>
      <c r="E722" s="2">
        <f t="shared" si="47"/>
        <v>236.25</v>
      </c>
      <c r="F722" s="4">
        <f t="shared" si="45"/>
        <v>1359935006073</v>
      </c>
      <c r="G722" s="4">
        <f t="shared" si="46"/>
        <v>1359935006201</v>
      </c>
      <c r="H722" s="2">
        <v>356390573</v>
      </c>
      <c r="I722">
        <v>356390701</v>
      </c>
      <c r="J722" s="5">
        <f t="shared" si="48"/>
        <v>128</v>
      </c>
    </row>
    <row r="723" spans="1:10" x14ac:dyDescent="0.25">
      <c r="A723" s="2">
        <v>1359935015</v>
      </c>
      <c r="B723" s="2">
        <v>356399700</v>
      </c>
      <c r="C723" s="2">
        <v>2</v>
      </c>
      <c r="D723" s="2">
        <v>112</v>
      </c>
      <c r="E723" s="2">
        <f t="shared" si="47"/>
        <v>56</v>
      </c>
      <c r="F723" s="4">
        <f t="shared" si="45"/>
        <v>1359934990001</v>
      </c>
      <c r="G723" s="4">
        <f t="shared" si="46"/>
        <v>1359935005809</v>
      </c>
      <c r="H723" s="2">
        <v>356374701</v>
      </c>
      <c r="I723">
        <v>356390509</v>
      </c>
      <c r="J723" s="5">
        <f t="shared" si="48"/>
        <v>15808</v>
      </c>
    </row>
    <row r="724" spans="1:10" x14ac:dyDescent="0.25">
      <c r="A724" s="2">
        <v>1359935055</v>
      </c>
      <c r="B724" s="2">
        <v>356440004</v>
      </c>
      <c r="C724" s="2">
        <v>2</v>
      </c>
      <c r="D724" s="2">
        <v>112</v>
      </c>
      <c r="E724" s="2">
        <f t="shared" si="47"/>
        <v>56</v>
      </c>
      <c r="F724" s="4">
        <f t="shared" si="45"/>
        <v>1359935029698</v>
      </c>
      <c r="G724" s="4">
        <f t="shared" si="46"/>
        <v>1359935045826</v>
      </c>
      <c r="H724" s="2">
        <v>356414702</v>
      </c>
      <c r="I724">
        <v>356430830</v>
      </c>
      <c r="J724" s="5">
        <f t="shared" si="48"/>
        <v>16128</v>
      </c>
    </row>
    <row r="725" spans="1:10" x14ac:dyDescent="0.25">
      <c r="A725" s="2">
        <v>1359935095</v>
      </c>
      <c r="B725" s="2">
        <v>356479972</v>
      </c>
      <c r="C725" s="2">
        <v>2</v>
      </c>
      <c r="D725" s="2">
        <v>112</v>
      </c>
      <c r="E725" s="2">
        <f t="shared" si="47"/>
        <v>56</v>
      </c>
      <c r="F725" s="4">
        <f t="shared" si="45"/>
        <v>1359935069730</v>
      </c>
      <c r="G725" s="4">
        <f t="shared" si="46"/>
        <v>1359935086178</v>
      </c>
      <c r="H725" s="2">
        <v>356454702</v>
      </c>
      <c r="I725">
        <v>356471150</v>
      </c>
      <c r="J725" s="5">
        <f t="shared" si="48"/>
        <v>16448</v>
      </c>
    </row>
    <row r="726" spans="1:10" x14ac:dyDescent="0.25">
      <c r="A726" s="2">
        <v>1359935135</v>
      </c>
      <c r="B726" s="2">
        <v>356520048</v>
      </c>
      <c r="C726" s="2">
        <v>2</v>
      </c>
      <c r="D726" s="2">
        <v>112</v>
      </c>
      <c r="E726" s="2">
        <f t="shared" si="47"/>
        <v>56</v>
      </c>
      <c r="F726" s="4">
        <f t="shared" si="45"/>
        <v>1359935109780</v>
      </c>
      <c r="G726" s="4">
        <f t="shared" si="46"/>
        <v>1359935126356</v>
      </c>
      <c r="H726" s="2">
        <v>356494828</v>
      </c>
      <c r="I726">
        <v>356511404</v>
      </c>
      <c r="J726" s="5">
        <f t="shared" si="48"/>
        <v>16576</v>
      </c>
    </row>
    <row r="727" spans="1:10" x14ac:dyDescent="0.25">
      <c r="A727" s="2">
        <v>1359935175</v>
      </c>
      <c r="B727" s="2">
        <v>356560072</v>
      </c>
      <c r="C727" s="2">
        <v>2</v>
      </c>
      <c r="D727" s="2">
        <v>112</v>
      </c>
      <c r="E727" s="2">
        <f t="shared" si="47"/>
        <v>56</v>
      </c>
      <c r="F727" s="4">
        <f t="shared" si="45"/>
        <v>1359935149754</v>
      </c>
      <c r="G727" s="4">
        <f t="shared" si="46"/>
        <v>1359935166586</v>
      </c>
      <c r="H727" s="2">
        <v>356534826</v>
      </c>
      <c r="I727">
        <v>356551658</v>
      </c>
      <c r="J727" s="5">
        <f t="shared" si="48"/>
        <v>16832</v>
      </c>
    </row>
    <row r="728" spans="1:10" x14ac:dyDescent="0.25">
      <c r="A728" s="2">
        <v>1359935215</v>
      </c>
      <c r="B728" s="2">
        <v>356600116</v>
      </c>
      <c r="C728" s="2">
        <v>2</v>
      </c>
      <c r="D728" s="2">
        <v>112</v>
      </c>
      <c r="E728" s="2">
        <f t="shared" si="47"/>
        <v>56</v>
      </c>
      <c r="F728" s="4">
        <f t="shared" si="45"/>
        <v>1359935189712</v>
      </c>
      <c r="G728" s="4">
        <f t="shared" si="46"/>
        <v>1359935206928</v>
      </c>
      <c r="H728" s="2">
        <v>356574828</v>
      </c>
      <c r="I728">
        <v>356592044</v>
      </c>
      <c r="J728" s="5">
        <f t="shared" si="48"/>
        <v>17216</v>
      </c>
    </row>
    <row r="729" spans="1:10" x14ac:dyDescent="0.25">
      <c r="A729" s="2">
        <v>1359935255</v>
      </c>
      <c r="B729" s="2">
        <v>356640128</v>
      </c>
      <c r="C729" s="2">
        <v>2</v>
      </c>
      <c r="D729" s="2">
        <v>112</v>
      </c>
      <c r="E729" s="2">
        <f t="shared" si="47"/>
        <v>56</v>
      </c>
      <c r="F729" s="4">
        <f t="shared" si="45"/>
        <v>1359935229700</v>
      </c>
      <c r="G729" s="4">
        <f t="shared" si="46"/>
        <v>1359935247236</v>
      </c>
      <c r="H729" s="2">
        <v>356614828</v>
      </c>
      <c r="I729">
        <v>356632364</v>
      </c>
      <c r="J729" s="5">
        <f t="shared" si="48"/>
        <v>17536</v>
      </c>
    </row>
    <row r="730" spans="1:10" x14ac:dyDescent="0.25">
      <c r="A730" s="2">
        <v>1359935295</v>
      </c>
      <c r="B730" s="2">
        <v>356680316</v>
      </c>
      <c r="C730" s="2">
        <v>2</v>
      </c>
      <c r="D730" s="2">
        <v>112</v>
      </c>
      <c r="E730" s="2">
        <f t="shared" si="47"/>
        <v>56</v>
      </c>
      <c r="F730" s="4">
        <f t="shared" si="45"/>
        <v>1359935269511</v>
      </c>
      <c r="G730" s="4">
        <f t="shared" si="46"/>
        <v>1359935287303</v>
      </c>
      <c r="H730" s="2">
        <v>356654827</v>
      </c>
      <c r="I730">
        <v>356672619</v>
      </c>
      <c r="J730" s="5">
        <f t="shared" si="48"/>
        <v>17792</v>
      </c>
    </row>
    <row r="731" spans="1:10" x14ac:dyDescent="0.25">
      <c r="A731" s="2">
        <v>1359935324</v>
      </c>
      <c r="B731" s="2">
        <v>356708800</v>
      </c>
      <c r="C731" s="2">
        <v>7</v>
      </c>
      <c r="D731" s="2">
        <v>1838</v>
      </c>
      <c r="E731" s="2">
        <f t="shared" si="47"/>
        <v>262.57142857142856</v>
      </c>
      <c r="F731" s="4">
        <f t="shared" si="45"/>
        <v>1359935315851</v>
      </c>
      <c r="G731" s="4">
        <f t="shared" si="46"/>
        <v>1359935315979</v>
      </c>
      <c r="H731" s="2">
        <v>356700651</v>
      </c>
      <c r="I731">
        <v>356700779</v>
      </c>
      <c r="J731" s="5">
        <f t="shared" si="48"/>
        <v>128</v>
      </c>
    </row>
    <row r="732" spans="1:10" x14ac:dyDescent="0.25">
      <c r="A732" s="2">
        <v>1359935335</v>
      </c>
      <c r="B732" s="2">
        <v>356720268</v>
      </c>
      <c r="C732" s="2">
        <v>2</v>
      </c>
      <c r="D732" s="2">
        <v>112</v>
      </c>
      <c r="E732" s="2">
        <f t="shared" si="47"/>
        <v>56</v>
      </c>
      <c r="F732" s="4">
        <f t="shared" si="45"/>
        <v>1359935309559</v>
      </c>
      <c r="G732" s="4">
        <f t="shared" si="46"/>
        <v>1359935327799</v>
      </c>
      <c r="H732" s="2">
        <v>356694827</v>
      </c>
      <c r="I732">
        <v>356713067</v>
      </c>
      <c r="J732" s="5">
        <f t="shared" si="48"/>
        <v>18240</v>
      </c>
    </row>
    <row r="733" spans="1:10" x14ac:dyDescent="0.25">
      <c r="A733" s="2">
        <v>1359935375</v>
      </c>
      <c r="B733" s="2">
        <v>356760332</v>
      </c>
      <c r="C733" s="2">
        <v>2</v>
      </c>
      <c r="D733" s="2">
        <v>112</v>
      </c>
      <c r="E733" s="2">
        <f t="shared" si="47"/>
        <v>56</v>
      </c>
      <c r="F733" s="4">
        <f t="shared" si="45"/>
        <v>1359935349494</v>
      </c>
      <c r="G733" s="4">
        <f t="shared" si="46"/>
        <v>1359935368054</v>
      </c>
      <c r="H733" s="2">
        <v>356734826</v>
      </c>
      <c r="I733">
        <v>356753386</v>
      </c>
      <c r="J733" s="5">
        <f t="shared" si="48"/>
        <v>18560</v>
      </c>
    </row>
    <row r="734" spans="1:10" x14ac:dyDescent="0.25">
      <c r="A734" s="2">
        <v>1359935415</v>
      </c>
      <c r="B734" s="2">
        <v>356800368</v>
      </c>
      <c r="C734" s="2">
        <v>2</v>
      </c>
      <c r="D734" s="2">
        <v>112</v>
      </c>
      <c r="E734" s="2">
        <f t="shared" si="47"/>
        <v>56</v>
      </c>
      <c r="F734" s="4">
        <f t="shared" si="45"/>
        <v>1359935389458</v>
      </c>
      <c r="G734" s="4">
        <f t="shared" si="46"/>
        <v>1359935408338</v>
      </c>
      <c r="H734" s="2">
        <v>356774826</v>
      </c>
      <c r="I734">
        <v>356793706</v>
      </c>
      <c r="J734" s="5">
        <f t="shared" si="48"/>
        <v>18880</v>
      </c>
    </row>
    <row r="735" spans="1:10" x14ac:dyDescent="0.25">
      <c r="A735" s="2">
        <v>1359935455</v>
      </c>
      <c r="B735" s="2">
        <v>356840464</v>
      </c>
      <c r="C735" s="2">
        <v>2</v>
      </c>
      <c r="D735" s="2">
        <v>112</v>
      </c>
      <c r="E735" s="2">
        <f t="shared" si="47"/>
        <v>56</v>
      </c>
      <c r="F735" s="4">
        <f t="shared" si="45"/>
        <v>1359935429361</v>
      </c>
      <c r="G735" s="4">
        <f t="shared" si="46"/>
        <v>1359935448497</v>
      </c>
      <c r="H735" s="2">
        <v>356814825</v>
      </c>
      <c r="I735">
        <v>356833961</v>
      </c>
      <c r="J735" s="5">
        <f t="shared" si="48"/>
        <v>19136</v>
      </c>
    </row>
    <row r="736" spans="1:10" x14ac:dyDescent="0.25">
      <c r="A736" s="2">
        <v>1359935496</v>
      </c>
      <c r="B736" s="2">
        <v>356880508</v>
      </c>
      <c r="C736" s="2">
        <v>2</v>
      </c>
      <c r="D736" s="2">
        <v>112</v>
      </c>
      <c r="E736" s="2">
        <f t="shared" si="47"/>
        <v>56</v>
      </c>
      <c r="F736" s="4">
        <f t="shared" si="45"/>
        <v>1359935470313</v>
      </c>
      <c r="G736" s="4">
        <f t="shared" si="46"/>
        <v>1359935489641</v>
      </c>
      <c r="H736" s="2">
        <v>356854821</v>
      </c>
      <c r="I736">
        <v>356874149</v>
      </c>
      <c r="J736" s="5">
        <f t="shared" si="48"/>
        <v>19328</v>
      </c>
    </row>
    <row r="737" spans="1:10" x14ac:dyDescent="0.25">
      <c r="A737" s="2">
        <v>1359935536</v>
      </c>
      <c r="B737" s="2">
        <v>356920684</v>
      </c>
      <c r="C737" s="2">
        <v>2</v>
      </c>
      <c r="D737" s="2">
        <v>112</v>
      </c>
      <c r="E737" s="2">
        <f t="shared" si="47"/>
        <v>56</v>
      </c>
      <c r="F737" s="4">
        <f t="shared" si="45"/>
        <v>1359935510136</v>
      </c>
      <c r="G737" s="4">
        <f t="shared" si="46"/>
        <v>1359935529784</v>
      </c>
      <c r="H737" s="2">
        <v>356894820</v>
      </c>
      <c r="I737">
        <v>356914468</v>
      </c>
      <c r="J737" s="5">
        <f t="shared" si="48"/>
        <v>19648</v>
      </c>
    </row>
    <row r="738" spans="1:10" x14ac:dyDescent="0.25">
      <c r="A738" s="2">
        <v>1359935576</v>
      </c>
      <c r="B738" s="2">
        <v>356960692</v>
      </c>
      <c r="C738" s="2">
        <v>2</v>
      </c>
      <c r="D738" s="2">
        <v>112</v>
      </c>
      <c r="E738" s="2">
        <f t="shared" si="47"/>
        <v>56</v>
      </c>
      <c r="F738" s="4">
        <f t="shared" si="45"/>
        <v>1359935550195</v>
      </c>
      <c r="G738" s="4">
        <f t="shared" si="46"/>
        <v>1359935570099</v>
      </c>
      <c r="H738" s="2">
        <v>356934887</v>
      </c>
      <c r="I738">
        <v>356954791</v>
      </c>
      <c r="J738" s="5">
        <f t="shared" si="48"/>
        <v>19904</v>
      </c>
    </row>
    <row r="739" spans="1:10" x14ac:dyDescent="0.25">
      <c r="A739" s="2">
        <v>1359935616</v>
      </c>
      <c r="B739" s="2">
        <v>357000680</v>
      </c>
      <c r="C739" s="2">
        <v>2</v>
      </c>
      <c r="D739" s="2">
        <v>112</v>
      </c>
      <c r="E739" s="2">
        <f t="shared" si="47"/>
        <v>56</v>
      </c>
      <c r="F739" s="4">
        <f t="shared" si="45"/>
        <v>1359935591230</v>
      </c>
      <c r="G739" s="4">
        <f t="shared" si="46"/>
        <v>1359935610366</v>
      </c>
      <c r="H739" s="2">
        <v>356975910</v>
      </c>
      <c r="I739">
        <v>356995046</v>
      </c>
      <c r="J739" s="5">
        <f t="shared" si="48"/>
        <v>19136</v>
      </c>
    </row>
    <row r="740" spans="1:10" x14ac:dyDescent="0.25">
      <c r="A740" s="2">
        <v>1359935628</v>
      </c>
      <c r="B740" s="2">
        <v>357012924</v>
      </c>
      <c r="C740" s="2">
        <v>8</v>
      </c>
      <c r="D740" s="2">
        <v>1890</v>
      </c>
      <c r="E740" s="2">
        <f t="shared" si="47"/>
        <v>236.25</v>
      </c>
      <c r="F740" s="4">
        <f t="shared" si="45"/>
        <v>1359935625609</v>
      </c>
      <c r="G740" s="4">
        <f t="shared" si="46"/>
        <v>1359935625673</v>
      </c>
      <c r="H740" s="2">
        <v>357010533</v>
      </c>
      <c r="I740">
        <v>357010597</v>
      </c>
      <c r="J740" s="5">
        <f t="shared" si="48"/>
        <v>64</v>
      </c>
    </row>
    <row r="741" spans="1:10" x14ac:dyDescent="0.25">
      <c r="A741" s="2">
        <v>1359935652</v>
      </c>
      <c r="B741" s="2">
        <v>357036716</v>
      </c>
      <c r="C741" s="2">
        <v>1</v>
      </c>
      <c r="D741" s="2">
        <v>46</v>
      </c>
      <c r="E741" s="2">
        <f t="shared" si="47"/>
        <v>46</v>
      </c>
      <c r="F741" s="4">
        <f t="shared" si="45"/>
        <v>1359935624535</v>
      </c>
      <c r="G741" s="4">
        <f t="shared" si="46"/>
        <v>1359935624535</v>
      </c>
      <c r="H741" s="2">
        <v>357009251</v>
      </c>
      <c r="I741">
        <v>357009251</v>
      </c>
      <c r="J741" s="5">
        <f t="shared" si="48"/>
        <v>0</v>
      </c>
    </row>
    <row r="742" spans="1:10" x14ac:dyDescent="0.25">
      <c r="A742" s="2">
        <v>1359935656</v>
      </c>
      <c r="B742" s="2">
        <v>357040720</v>
      </c>
      <c r="C742" s="2">
        <v>2</v>
      </c>
      <c r="D742" s="2">
        <v>112</v>
      </c>
      <c r="E742" s="2">
        <f t="shared" si="47"/>
        <v>56</v>
      </c>
      <c r="F742" s="4">
        <f t="shared" si="45"/>
        <v>1359935630165</v>
      </c>
      <c r="G742" s="4">
        <f t="shared" si="46"/>
        <v>1359935650773</v>
      </c>
      <c r="H742" s="2">
        <v>357014885</v>
      </c>
      <c r="I742">
        <v>357035493</v>
      </c>
      <c r="J742" s="5">
        <f t="shared" si="48"/>
        <v>20608</v>
      </c>
    </row>
    <row r="743" spans="1:10" x14ac:dyDescent="0.25">
      <c r="A743" s="2">
        <v>1359935696</v>
      </c>
      <c r="B743" s="2">
        <v>357080840</v>
      </c>
      <c r="C743" s="2">
        <v>2</v>
      </c>
      <c r="D743" s="2">
        <v>112</v>
      </c>
      <c r="E743" s="2">
        <f t="shared" si="47"/>
        <v>56</v>
      </c>
      <c r="F743" s="4">
        <f t="shared" si="45"/>
        <v>1359935670044</v>
      </c>
      <c r="G743" s="4">
        <f t="shared" si="46"/>
        <v>1359935691100</v>
      </c>
      <c r="H743" s="2">
        <v>357054884</v>
      </c>
      <c r="I743">
        <v>357075940</v>
      </c>
      <c r="J743" s="5">
        <f t="shared" si="48"/>
        <v>21056</v>
      </c>
    </row>
    <row r="744" spans="1:10" x14ac:dyDescent="0.25">
      <c r="A744" s="2">
        <v>1359935736</v>
      </c>
      <c r="B744" s="2">
        <v>357120832</v>
      </c>
      <c r="C744" s="2">
        <v>2</v>
      </c>
      <c r="D744" s="2">
        <v>112</v>
      </c>
      <c r="E744" s="2">
        <f t="shared" si="47"/>
        <v>56</v>
      </c>
      <c r="F744" s="4">
        <f t="shared" si="45"/>
        <v>1359935710052</v>
      </c>
      <c r="G744" s="4">
        <f t="shared" si="46"/>
        <v>1359935731492</v>
      </c>
      <c r="H744" s="2">
        <v>357094884</v>
      </c>
      <c r="I744">
        <v>357116324</v>
      </c>
      <c r="J744" s="5">
        <f t="shared" si="48"/>
        <v>21440</v>
      </c>
    </row>
    <row r="745" spans="1:10" x14ac:dyDescent="0.25">
      <c r="A745" s="2">
        <v>1359935776</v>
      </c>
      <c r="B745" s="2">
        <v>357160940</v>
      </c>
      <c r="C745" s="2">
        <v>2</v>
      </c>
      <c r="D745" s="2">
        <v>112</v>
      </c>
      <c r="E745" s="2">
        <f t="shared" si="47"/>
        <v>56</v>
      </c>
      <c r="F745" s="4">
        <f t="shared" si="45"/>
        <v>1359935750007</v>
      </c>
      <c r="G745" s="4">
        <f t="shared" si="46"/>
        <v>1359935771895</v>
      </c>
      <c r="H745" s="2">
        <v>357134947</v>
      </c>
      <c r="I745">
        <v>357156835</v>
      </c>
      <c r="J745" s="5">
        <f t="shared" si="48"/>
        <v>21888</v>
      </c>
    </row>
    <row r="746" spans="1:10" x14ac:dyDescent="0.25">
      <c r="A746" s="2">
        <v>1359935816</v>
      </c>
      <c r="B746" s="2">
        <v>357200980</v>
      </c>
      <c r="C746" s="2">
        <v>2</v>
      </c>
      <c r="D746" s="2">
        <v>112</v>
      </c>
      <c r="E746" s="2">
        <f t="shared" si="47"/>
        <v>56</v>
      </c>
      <c r="F746" s="4">
        <f t="shared" si="45"/>
        <v>1359935789966</v>
      </c>
      <c r="G746" s="4">
        <f t="shared" si="46"/>
        <v>1359935812494</v>
      </c>
      <c r="H746" s="2">
        <v>357174946</v>
      </c>
      <c r="I746">
        <v>357197474</v>
      </c>
      <c r="J746" s="5">
        <f t="shared" si="48"/>
        <v>22528</v>
      </c>
    </row>
    <row r="747" spans="1:10" x14ac:dyDescent="0.25">
      <c r="A747" s="2">
        <v>1359935856</v>
      </c>
      <c r="B747" s="2">
        <v>357241096</v>
      </c>
      <c r="C747" s="2">
        <v>2</v>
      </c>
      <c r="D747" s="2">
        <v>112</v>
      </c>
      <c r="E747" s="2">
        <f t="shared" si="47"/>
        <v>56</v>
      </c>
      <c r="F747" s="4">
        <f t="shared" si="45"/>
        <v>1359935830810</v>
      </c>
      <c r="G747" s="4">
        <f t="shared" si="46"/>
        <v>1359935852698</v>
      </c>
      <c r="H747" s="2">
        <v>357215906</v>
      </c>
      <c r="I747">
        <v>357237794</v>
      </c>
      <c r="J747" s="5">
        <f t="shared" si="48"/>
        <v>21888</v>
      </c>
    </row>
    <row r="748" spans="1:10" x14ac:dyDescent="0.25">
      <c r="A748" s="2">
        <v>1359935896</v>
      </c>
      <c r="B748" s="2">
        <v>357281224</v>
      </c>
      <c r="C748" s="2">
        <v>2</v>
      </c>
      <c r="D748" s="2">
        <v>112</v>
      </c>
      <c r="E748" s="2">
        <f t="shared" si="47"/>
        <v>56</v>
      </c>
      <c r="F748" s="4">
        <f t="shared" si="45"/>
        <v>1359935869721</v>
      </c>
      <c r="G748" s="4">
        <f t="shared" si="46"/>
        <v>1359935893145</v>
      </c>
      <c r="H748" s="2">
        <v>357254945</v>
      </c>
      <c r="I748">
        <v>357278369</v>
      </c>
      <c r="J748" s="5">
        <f t="shared" si="48"/>
        <v>23424</v>
      </c>
    </row>
    <row r="749" spans="1:10" x14ac:dyDescent="0.25">
      <c r="A749" s="2">
        <v>1359935936</v>
      </c>
      <c r="B749" s="2">
        <v>357321256</v>
      </c>
      <c r="C749" s="2">
        <v>2</v>
      </c>
      <c r="D749" s="2">
        <v>112</v>
      </c>
      <c r="E749" s="2">
        <f t="shared" si="47"/>
        <v>56</v>
      </c>
      <c r="F749" s="4">
        <f t="shared" si="45"/>
        <v>1359935909688</v>
      </c>
      <c r="G749" s="4">
        <f t="shared" si="46"/>
        <v>1359935933496</v>
      </c>
      <c r="H749" s="2">
        <v>357294944</v>
      </c>
      <c r="I749">
        <v>357318752</v>
      </c>
      <c r="J749" s="5">
        <f t="shared" si="48"/>
        <v>23808</v>
      </c>
    </row>
    <row r="750" spans="1:10" x14ac:dyDescent="0.25">
      <c r="A750" s="2">
        <v>1359935940</v>
      </c>
      <c r="B750" s="2">
        <v>357325360</v>
      </c>
      <c r="C750" s="2">
        <v>8</v>
      </c>
      <c r="D750" s="2">
        <v>1890</v>
      </c>
      <c r="E750" s="2">
        <f t="shared" si="47"/>
        <v>236.25</v>
      </c>
      <c r="F750" s="4">
        <f t="shared" si="45"/>
        <v>1359935935119</v>
      </c>
      <c r="G750" s="4">
        <f t="shared" si="46"/>
        <v>1359935935183</v>
      </c>
      <c r="H750" s="2">
        <v>357320479</v>
      </c>
      <c r="I750">
        <v>357320543</v>
      </c>
      <c r="J750" s="5">
        <f t="shared" si="48"/>
        <v>64</v>
      </c>
    </row>
    <row r="751" spans="1:10" x14ac:dyDescent="0.25">
      <c r="A751" s="2">
        <v>1359935976</v>
      </c>
      <c r="B751" s="2">
        <v>357361288</v>
      </c>
      <c r="C751" s="2">
        <v>2</v>
      </c>
      <c r="D751" s="2">
        <v>112</v>
      </c>
      <c r="E751" s="2">
        <f t="shared" si="47"/>
        <v>56</v>
      </c>
      <c r="F751" s="4">
        <f t="shared" si="45"/>
        <v>1359935949657</v>
      </c>
      <c r="G751" s="4">
        <f t="shared" si="46"/>
        <v>1359935973721</v>
      </c>
      <c r="H751" s="2">
        <v>357334945</v>
      </c>
      <c r="I751">
        <v>357359009</v>
      </c>
      <c r="J751" s="5">
        <f t="shared" si="48"/>
        <v>24064</v>
      </c>
    </row>
    <row r="752" spans="1:10" x14ac:dyDescent="0.25">
      <c r="A752" s="2">
        <v>1359936016</v>
      </c>
      <c r="B752" s="2">
        <v>357401332</v>
      </c>
      <c r="C752" s="2">
        <v>2</v>
      </c>
      <c r="D752" s="2">
        <v>112</v>
      </c>
      <c r="E752" s="2">
        <f t="shared" si="47"/>
        <v>56</v>
      </c>
      <c r="F752" s="4">
        <f t="shared" si="45"/>
        <v>1359935989610</v>
      </c>
      <c r="G752" s="4">
        <f t="shared" si="46"/>
        <v>1359936013930</v>
      </c>
      <c r="H752" s="2">
        <v>357374942</v>
      </c>
      <c r="I752">
        <v>357399262</v>
      </c>
      <c r="J752" s="5">
        <f t="shared" si="48"/>
        <v>24320</v>
      </c>
    </row>
    <row r="753" spans="1:10" x14ac:dyDescent="0.25">
      <c r="A753" s="2">
        <v>1359936056</v>
      </c>
      <c r="B753" s="2">
        <v>357441308</v>
      </c>
      <c r="C753" s="2">
        <v>2</v>
      </c>
      <c r="D753" s="2">
        <v>112</v>
      </c>
      <c r="E753" s="2">
        <f t="shared" si="47"/>
        <v>56</v>
      </c>
      <c r="F753" s="4">
        <f t="shared" si="45"/>
        <v>1359936029632</v>
      </c>
      <c r="G753" s="4">
        <f t="shared" si="46"/>
        <v>1359936054336</v>
      </c>
      <c r="H753" s="2">
        <v>357414940</v>
      </c>
      <c r="I753">
        <v>357439644</v>
      </c>
      <c r="J753" s="5">
        <f t="shared" si="48"/>
        <v>24704</v>
      </c>
    </row>
    <row r="754" spans="1:10" x14ac:dyDescent="0.25">
      <c r="A754" s="2">
        <v>1359936096</v>
      </c>
      <c r="B754" s="2">
        <v>357481440</v>
      </c>
      <c r="C754" s="2">
        <v>2</v>
      </c>
      <c r="D754" s="2">
        <v>112</v>
      </c>
      <c r="E754" s="2">
        <f t="shared" si="47"/>
        <v>56</v>
      </c>
      <c r="F754" s="4">
        <f t="shared" si="45"/>
        <v>1359936069502</v>
      </c>
      <c r="G754" s="4">
        <f t="shared" si="46"/>
        <v>1359936094526</v>
      </c>
      <c r="H754" s="2">
        <v>357454942</v>
      </c>
      <c r="I754">
        <v>357479966</v>
      </c>
      <c r="J754" s="5">
        <f t="shared" si="48"/>
        <v>25024</v>
      </c>
    </row>
    <row r="755" spans="1:10" x14ac:dyDescent="0.25">
      <c r="A755" s="2">
        <v>1359936136</v>
      </c>
      <c r="B755" s="2">
        <v>357521488</v>
      </c>
      <c r="C755" s="2">
        <v>2</v>
      </c>
      <c r="D755" s="2">
        <v>112</v>
      </c>
      <c r="E755" s="2">
        <f t="shared" si="47"/>
        <v>56</v>
      </c>
      <c r="F755" s="4">
        <f t="shared" si="45"/>
        <v>1359936109454</v>
      </c>
      <c r="G755" s="4">
        <f t="shared" si="46"/>
        <v>1359936134670</v>
      </c>
      <c r="H755" s="2">
        <v>357494942</v>
      </c>
      <c r="I755">
        <v>357520158</v>
      </c>
      <c r="J755" s="5">
        <f t="shared" si="48"/>
        <v>25216</v>
      </c>
    </row>
    <row r="756" spans="1:10" x14ac:dyDescent="0.25">
      <c r="A756" s="2">
        <v>1359936177</v>
      </c>
      <c r="B756" s="2">
        <v>357561560</v>
      </c>
      <c r="C756" s="2">
        <v>2</v>
      </c>
      <c r="D756" s="2">
        <v>112</v>
      </c>
      <c r="E756" s="2">
        <f t="shared" si="47"/>
        <v>56</v>
      </c>
      <c r="F756" s="4">
        <f t="shared" si="45"/>
        <v>1359936150380</v>
      </c>
      <c r="G756" s="4">
        <f t="shared" si="46"/>
        <v>1359936175852</v>
      </c>
      <c r="H756" s="2">
        <v>357534940</v>
      </c>
      <c r="I756">
        <v>357560412</v>
      </c>
      <c r="J756" s="5">
        <f t="shared" si="48"/>
        <v>25472</v>
      </c>
    </row>
    <row r="757" spans="1:10" x14ac:dyDescent="0.25">
      <c r="A757" s="2">
        <v>1359936217</v>
      </c>
      <c r="B757" s="2">
        <v>357601904</v>
      </c>
      <c r="C757" s="2">
        <v>2</v>
      </c>
      <c r="D757" s="2">
        <v>112</v>
      </c>
      <c r="E757" s="2">
        <f t="shared" si="47"/>
        <v>56</v>
      </c>
      <c r="F757" s="4">
        <f t="shared" si="45"/>
        <v>1359936190036</v>
      </c>
      <c r="G757" s="4">
        <f t="shared" si="46"/>
        <v>1359936215700</v>
      </c>
      <c r="H757" s="2">
        <v>357574940</v>
      </c>
      <c r="I757">
        <v>357600604</v>
      </c>
      <c r="J757" s="5">
        <f t="shared" si="48"/>
        <v>25664</v>
      </c>
    </row>
    <row r="758" spans="1:10" x14ac:dyDescent="0.25">
      <c r="A758" s="2">
        <v>1359936253</v>
      </c>
      <c r="B758" s="2">
        <v>357637772</v>
      </c>
      <c r="C758" s="2">
        <v>8</v>
      </c>
      <c r="D758" s="2">
        <v>1890</v>
      </c>
      <c r="E758" s="2">
        <f t="shared" si="47"/>
        <v>236.25</v>
      </c>
      <c r="F758" s="4">
        <f t="shared" si="45"/>
        <v>1359936245719</v>
      </c>
      <c r="G758" s="4">
        <f t="shared" si="46"/>
        <v>1359936245847</v>
      </c>
      <c r="H758" s="2">
        <v>357630491</v>
      </c>
      <c r="I758">
        <v>357630619</v>
      </c>
      <c r="J758" s="5">
        <f t="shared" si="48"/>
        <v>128</v>
      </c>
    </row>
    <row r="759" spans="1:10" x14ac:dyDescent="0.25">
      <c r="A759" s="2">
        <v>1359936257</v>
      </c>
      <c r="B759" s="2">
        <v>357641964</v>
      </c>
      <c r="C759" s="2">
        <v>2</v>
      </c>
      <c r="D759" s="2">
        <v>112</v>
      </c>
      <c r="E759" s="2">
        <f t="shared" si="47"/>
        <v>56</v>
      </c>
      <c r="F759" s="4">
        <f t="shared" si="45"/>
        <v>1359936229974</v>
      </c>
      <c r="G759" s="4">
        <f t="shared" si="46"/>
        <v>1359936255958</v>
      </c>
      <c r="H759" s="2">
        <v>357614938</v>
      </c>
      <c r="I759">
        <v>357640922</v>
      </c>
      <c r="J759" s="5">
        <f t="shared" si="48"/>
        <v>25984</v>
      </c>
    </row>
    <row r="760" spans="1:10" x14ac:dyDescent="0.25">
      <c r="A760" s="2">
        <v>1359936297</v>
      </c>
      <c r="B760" s="2">
        <v>357681964</v>
      </c>
      <c r="C760" s="2">
        <v>2</v>
      </c>
      <c r="D760" s="2">
        <v>112</v>
      </c>
      <c r="E760" s="2">
        <f t="shared" si="47"/>
        <v>56</v>
      </c>
      <c r="F760" s="4">
        <f t="shared" si="45"/>
        <v>1359936269973</v>
      </c>
      <c r="G760" s="4">
        <f t="shared" si="46"/>
        <v>1359936296469</v>
      </c>
      <c r="H760" s="2">
        <v>357654937</v>
      </c>
      <c r="I760">
        <v>357681433</v>
      </c>
      <c r="J760" s="5">
        <f t="shared" si="48"/>
        <v>26496</v>
      </c>
    </row>
    <row r="761" spans="1:10" x14ac:dyDescent="0.25">
      <c r="A761" s="2">
        <v>1359936337</v>
      </c>
      <c r="B761" s="2">
        <v>357722116</v>
      </c>
      <c r="C761" s="2">
        <v>2</v>
      </c>
      <c r="D761" s="2">
        <v>112</v>
      </c>
      <c r="E761" s="2">
        <f t="shared" si="47"/>
        <v>56</v>
      </c>
      <c r="F761" s="4">
        <f t="shared" si="45"/>
        <v>1359936310781</v>
      </c>
      <c r="G761" s="4">
        <f t="shared" si="46"/>
        <v>1359936336765</v>
      </c>
      <c r="H761" s="2">
        <v>357695897</v>
      </c>
      <c r="I761">
        <v>357721881</v>
      </c>
      <c r="J761" s="5">
        <f t="shared" si="48"/>
        <v>25984</v>
      </c>
    </row>
    <row r="762" spans="1:10" x14ac:dyDescent="0.25">
      <c r="A762" s="2">
        <v>1359936377</v>
      </c>
      <c r="B762" s="2">
        <v>357762296</v>
      </c>
      <c r="C762" s="2">
        <v>1</v>
      </c>
      <c r="D762" s="2">
        <v>46</v>
      </c>
      <c r="E762" s="2">
        <f t="shared" si="47"/>
        <v>46</v>
      </c>
      <c r="F762" s="4">
        <f t="shared" si="45"/>
        <v>1359936349642</v>
      </c>
      <c r="G762" s="4">
        <f t="shared" si="46"/>
        <v>1359936349642</v>
      </c>
      <c r="H762" s="2">
        <v>357734938</v>
      </c>
      <c r="I762">
        <v>357734938</v>
      </c>
      <c r="J762" s="5">
        <f t="shared" si="48"/>
        <v>0</v>
      </c>
    </row>
    <row r="763" spans="1:10" x14ac:dyDescent="0.25">
      <c r="A763" s="2">
        <v>1359936405</v>
      </c>
      <c r="B763" s="2">
        <v>357790292</v>
      </c>
      <c r="C763" s="2">
        <v>2</v>
      </c>
      <c r="D763" s="2">
        <v>112</v>
      </c>
      <c r="E763" s="2">
        <f t="shared" si="47"/>
        <v>56</v>
      </c>
      <c r="F763" s="4">
        <f t="shared" si="45"/>
        <v>1359936376974</v>
      </c>
      <c r="G763" s="4">
        <f t="shared" si="46"/>
        <v>1359936389646</v>
      </c>
      <c r="H763" s="2">
        <v>357762266</v>
      </c>
      <c r="I763">
        <v>357774938</v>
      </c>
      <c r="J763" s="5">
        <f t="shared" si="48"/>
        <v>12672</v>
      </c>
    </row>
    <row r="764" spans="1:10" x14ac:dyDescent="0.25">
      <c r="A764" s="2">
        <v>1359936445</v>
      </c>
      <c r="B764" s="2">
        <v>357830396</v>
      </c>
      <c r="C764" s="2">
        <v>2</v>
      </c>
      <c r="D764" s="2">
        <v>112</v>
      </c>
      <c r="E764" s="2">
        <f t="shared" si="47"/>
        <v>56</v>
      </c>
      <c r="F764" s="4">
        <f t="shared" si="45"/>
        <v>1359936417254</v>
      </c>
      <c r="G764" s="4">
        <f t="shared" si="46"/>
        <v>1359936430566</v>
      </c>
      <c r="H764" s="2">
        <v>357802650</v>
      </c>
      <c r="I764">
        <v>357815962</v>
      </c>
      <c r="J764" s="5">
        <f t="shared" si="48"/>
        <v>13312</v>
      </c>
    </row>
    <row r="765" spans="1:10" x14ac:dyDescent="0.25">
      <c r="A765" s="2">
        <v>1359936485</v>
      </c>
      <c r="B765" s="2">
        <v>357870424</v>
      </c>
      <c r="C765" s="2">
        <v>2</v>
      </c>
      <c r="D765" s="2">
        <v>112</v>
      </c>
      <c r="E765" s="2">
        <f t="shared" si="47"/>
        <v>56</v>
      </c>
      <c r="F765" s="4">
        <f t="shared" si="45"/>
        <v>1359936457737</v>
      </c>
      <c r="G765" s="4">
        <f t="shared" si="46"/>
        <v>1359936469513</v>
      </c>
      <c r="H765" s="2">
        <v>357843161</v>
      </c>
      <c r="I765">
        <v>357854937</v>
      </c>
      <c r="J765" s="5">
        <f t="shared" si="48"/>
        <v>11776</v>
      </c>
    </row>
    <row r="766" spans="1:10" x14ac:dyDescent="0.25">
      <c r="A766" s="2">
        <v>1359936526</v>
      </c>
      <c r="B766" s="2">
        <v>357910772</v>
      </c>
      <c r="C766" s="2">
        <v>2</v>
      </c>
      <c r="D766" s="2">
        <v>112</v>
      </c>
      <c r="E766" s="2">
        <f t="shared" si="47"/>
        <v>56</v>
      </c>
      <c r="F766" s="4">
        <f t="shared" si="45"/>
        <v>1359936498644</v>
      </c>
      <c r="G766" s="4">
        <f t="shared" si="46"/>
        <v>1359936510164</v>
      </c>
      <c r="H766" s="2">
        <v>357883416</v>
      </c>
      <c r="I766">
        <v>357894936</v>
      </c>
      <c r="J766" s="5">
        <f t="shared" si="48"/>
        <v>11520</v>
      </c>
    </row>
    <row r="767" spans="1:10" x14ac:dyDescent="0.25">
      <c r="A767" s="2">
        <v>1359936557</v>
      </c>
      <c r="B767" s="2">
        <v>357941968</v>
      </c>
      <c r="C767" s="2">
        <v>8</v>
      </c>
      <c r="D767" s="2">
        <v>1890</v>
      </c>
      <c r="E767" s="2">
        <f t="shared" si="47"/>
        <v>236.25</v>
      </c>
      <c r="F767" s="4">
        <f t="shared" si="45"/>
        <v>1359936555535</v>
      </c>
      <c r="G767" s="4">
        <f t="shared" si="46"/>
        <v>1359936555663</v>
      </c>
      <c r="H767" s="2">
        <v>357940503</v>
      </c>
      <c r="I767">
        <v>357940631</v>
      </c>
      <c r="J767" s="5">
        <f t="shared" si="48"/>
        <v>128</v>
      </c>
    </row>
    <row r="768" spans="1:10" x14ac:dyDescent="0.25">
      <c r="A768" s="2">
        <v>1359936566</v>
      </c>
      <c r="B768" s="2">
        <v>357950860</v>
      </c>
      <c r="C768" s="2">
        <v>2</v>
      </c>
      <c r="D768" s="2">
        <v>112</v>
      </c>
      <c r="E768" s="2">
        <f t="shared" si="47"/>
        <v>56</v>
      </c>
      <c r="F768" s="4">
        <f t="shared" si="45"/>
        <v>1359936538873</v>
      </c>
      <c r="G768" s="4">
        <f t="shared" si="46"/>
        <v>1359936550073</v>
      </c>
      <c r="H768" s="2">
        <v>357923733</v>
      </c>
      <c r="I768">
        <v>357934933</v>
      </c>
      <c r="J768" s="5">
        <f t="shared" si="48"/>
        <v>11200</v>
      </c>
    </row>
    <row r="769" spans="1:10" x14ac:dyDescent="0.25">
      <c r="A769" s="2">
        <v>1359936606</v>
      </c>
      <c r="B769" s="2">
        <v>357990880</v>
      </c>
      <c r="C769" s="2">
        <v>2</v>
      </c>
      <c r="D769" s="2">
        <v>112</v>
      </c>
      <c r="E769" s="2">
        <f t="shared" si="47"/>
        <v>56</v>
      </c>
      <c r="F769" s="4">
        <f t="shared" si="45"/>
        <v>1359936579237</v>
      </c>
      <c r="G769" s="4">
        <f t="shared" si="46"/>
        <v>1359936590053</v>
      </c>
      <c r="H769" s="2">
        <v>357964117</v>
      </c>
      <c r="I769">
        <v>357974933</v>
      </c>
      <c r="J769" s="5">
        <f t="shared" si="48"/>
        <v>10816</v>
      </c>
    </row>
    <row r="770" spans="1:10" x14ac:dyDescent="0.25">
      <c r="A770" s="2">
        <v>1359936646</v>
      </c>
      <c r="B770" s="2">
        <v>358030928</v>
      </c>
      <c r="C770" s="2">
        <v>2</v>
      </c>
      <c r="D770" s="2">
        <v>112</v>
      </c>
      <c r="E770" s="2">
        <f t="shared" si="47"/>
        <v>56</v>
      </c>
      <c r="F770" s="4">
        <f t="shared" ref="F770:F833" si="49">((A770*1000)-B770)+H770</f>
        <v>1359936619764</v>
      </c>
      <c r="G770" s="4">
        <f t="shared" ref="G770:G833" si="50">((A770*1000)-B770)+I770</f>
        <v>1359936630004</v>
      </c>
      <c r="H770" s="2">
        <v>358004692</v>
      </c>
      <c r="I770">
        <v>358014932</v>
      </c>
      <c r="J770" s="5">
        <f t="shared" si="48"/>
        <v>10240</v>
      </c>
    </row>
    <row r="771" spans="1:10" x14ac:dyDescent="0.25">
      <c r="A771" s="2">
        <v>1359936686</v>
      </c>
      <c r="B771" s="2">
        <v>358071276</v>
      </c>
      <c r="C771" s="2">
        <v>2</v>
      </c>
      <c r="D771" s="2">
        <v>112</v>
      </c>
      <c r="E771" s="2">
        <f t="shared" ref="E771:E834" si="51">D771/C771</f>
        <v>56</v>
      </c>
      <c r="F771" s="4">
        <f t="shared" si="49"/>
        <v>1359936659671</v>
      </c>
      <c r="G771" s="4">
        <f t="shared" si="50"/>
        <v>1359936670679</v>
      </c>
      <c r="H771" s="2">
        <v>358044947</v>
      </c>
      <c r="I771">
        <v>358055955</v>
      </c>
      <c r="J771" s="5">
        <f t="shared" ref="J771:J834" si="52">G771-F771</f>
        <v>11008</v>
      </c>
    </row>
    <row r="772" spans="1:10" x14ac:dyDescent="0.25">
      <c r="A772" s="2">
        <v>1359936726</v>
      </c>
      <c r="B772" s="2">
        <v>358111288</v>
      </c>
      <c r="C772" s="2">
        <v>2</v>
      </c>
      <c r="D772" s="2">
        <v>112</v>
      </c>
      <c r="E772" s="2">
        <f t="shared" si="51"/>
        <v>56</v>
      </c>
      <c r="F772" s="4">
        <f t="shared" si="49"/>
        <v>1359936699918</v>
      </c>
      <c r="G772" s="4">
        <f t="shared" si="50"/>
        <v>1359936709646</v>
      </c>
      <c r="H772" s="2">
        <v>358085206</v>
      </c>
      <c r="I772">
        <v>358094934</v>
      </c>
      <c r="J772" s="5">
        <f t="shared" si="52"/>
        <v>9728</v>
      </c>
    </row>
    <row r="773" spans="1:10" x14ac:dyDescent="0.25">
      <c r="A773" s="2">
        <v>1359936766</v>
      </c>
      <c r="B773" s="2">
        <v>358151392</v>
      </c>
      <c r="C773" s="2">
        <v>2</v>
      </c>
      <c r="D773" s="2">
        <v>112</v>
      </c>
      <c r="E773" s="2">
        <f t="shared" si="51"/>
        <v>56</v>
      </c>
      <c r="F773" s="4">
        <f t="shared" si="49"/>
        <v>1359936740131</v>
      </c>
      <c r="G773" s="4">
        <f t="shared" si="50"/>
        <v>1359936749539</v>
      </c>
      <c r="H773" s="2">
        <v>358125523</v>
      </c>
      <c r="I773">
        <v>358134931</v>
      </c>
      <c r="J773" s="5">
        <f t="shared" si="52"/>
        <v>9408</v>
      </c>
    </row>
    <row r="774" spans="1:10" x14ac:dyDescent="0.25">
      <c r="A774" s="2">
        <v>1359936806</v>
      </c>
      <c r="B774" s="2">
        <v>358191468</v>
      </c>
      <c r="C774" s="2">
        <v>2</v>
      </c>
      <c r="D774" s="2">
        <v>112</v>
      </c>
      <c r="E774" s="2">
        <f t="shared" si="51"/>
        <v>56</v>
      </c>
      <c r="F774" s="4">
        <f t="shared" si="49"/>
        <v>1359936780311</v>
      </c>
      <c r="G774" s="4">
        <f t="shared" si="50"/>
        <v>1359936789463</v>
      </c>
      <c r="H774" s="2">
        <v>358165779</v>
      </c>
      <c r="I774">
        <v>358174931</v>
      </c>
      <c r="J774" s="5">
        <f t="shared" si="52"/>
        <v>9152</v>
      </c>
    </row>
    <row r="775" spans="1:10" x14ac:dyDescent="0.25">
      <c r="A775" s="2">
        <v>1359936847</v>
      </c>
      <c r="B775" s="2">
        <v>358231716</v>
      </c>
      <c r="C775" s="2">
        <v>2</v>
      </c>
      <c r="D775" s="2">
        <v>112</v>
      </c>
      <c r="E775" s="2">
        <f t="shared" si="51"/>
        <v>56</v>
      </c>
      <c r="F775" s="4">
        <f t="shared" si="49"/>
        <v>1359936821445</v>
      </c>
      <c r="G775" s="4">
        <f t="shared" si="50"/>
        <v>1359936830213</v>
      </c>
      <c r="H775" s="2">
        <v>358206161</v>
      </c>
      <c r="I775">
        <v>358214929</v>
      </c>
      <c r="J775" s="5">
        <f t="shared" si="52"/>
        <v>8768</v>
      </c>
    </row>
    <row r="776" spans="1:10" x14ac:dyDescent="0.25">
      <c r="A776" s="2">
        <v>1359936869</v>
      </c>
      <c r="B776" s="2">
        <v>358254192</v>
      </c>
      <c r="C776" s="2">
        <v>8</v>
      </c>
      <c r="D776" s="2">
        <v>1890</v>
      </c>
      <c r="E776" s="2">
        <f t="shared" si="51"/>
        <v>236.25</v>
      </c>
      <c r="F776" s="4">
        <f t="shared" si="49"/>
        <v>1359936865323</v>
      </c>
      <c r="G776" s="4">
        <f t="shared" si="50"/>
        <v>1359936865387</v>
      </c>
      <c r="H776" s="2">
        <v>358250515</v>
      </c>
      <c r="I776">
        <v>358250579</v>
      </c>
      <c r="J776" s="5">
        <f t="shared" si="52"/>
        <v>64</v>
      </c>
    </row>
    <row r="777" spans="1:10" x14ac:dyDescent="0.25">
      <c r="A777" s="2">
        <v>1359936887</v>
      </c>
      <c r="B777" s="2">
        <v>358271764</v>
      </c>
      <c r="C777" s="2">
        <v>2</v>
      </c>
      <c r="D777" s="2">
        <v>112</v>
      </c>
      <c r="E777" s="2">
        <f t="shared" si="51"/>
        <v>56</v>
      </c>
      <c r="F777" s="4">
        <f t="shared" si="49"/>
        <v>1359936861846</v>
      </c>
      <c r="G777" s="4">
        <f t="shared" si="50"/>
        <v>1359936870166</v>
      </c>
      <c r="H777" s="2">
        <v>358246610</v>
      </c>
      <c r="I777">
        <v>358254930</v>
      </c>
      <c r="J777" s="5">
        <f t="shared" si="52"/>
        <v>8320</v>
      </c>
    </row>
    <row r="778" spans="1:10" x14ac:dyDescent="0.25">
      <c r="A778" s="2">
        <v>1359936927</v>
      </c>
      <c r="B778" s="2">
        <v>358311732</v>
      </c>
      <c r="C778" s="2">
        <v>2</v>
      </c>
      <c r="D778" s="2">
        <v>112</v>
      </c>
      <c r="E778" s="2">
        <f t="shared" si="51"/>
        <v>56</v>
      </c>
      <c r="F778" s="4">
        <f t="shared" si="49"/>
        <v>1359936902260</v>
      </c>
      <c r="G778" s="4">
        <f t="shared" si="50"/>
        <v>1359936910196</v>
      </c>
      <c r="H778" s="2">
        <v>358286992</v>
      </c>
      <c r="I778">
        <v>358294928</v>
      </c>
      <c r="J778" s="5">
        <f t="shared" si="52"/>
        <v>7936</v>
      </c>
    </row>
    <row r="779" spans="1:10" x14ac:dyDescent="0.25">
      <c r="A779" s="2">
        <v>1359936967</v>
      </c>
      <c r="B779" s="2">
        <v>358351848</v>
      </c>
      <c r="C779" s="2">
        <v>2</v>
      </c>
      <c r="D779" s="2">
        <v>112</v>
      </c>
      <c r="E779" s="2">
        <f t="shared" si="51"/>
        <v>56</v>
      </c>
      <c r="F779" s="4">
        <f t="shared" si="49"/>
        <v>1359936942528</v>
      </c>
      <c r="G779" s="4">
        <f t="shared" si="50"/>
        <v>1359936950080</v>
      </c>
      <c r="H779" s="2">
        <v>358327376</v>
      </c>
      <c r="I779">
        <v>358334928</v>
      </c>
      <c r="J779" s="5">
        <f t="shared" si="52"/>
        <v>7552</v>
      </c>
    </row>
    <row r="780" spans="1:10" x14ac:dyDescent="0.25">
      <c r="A780" s="2">
        <v>1359937007</v>
      </c>
      <c r="B780" s="2">
        <v>358392436</v>
      </c>
      <c r="C780" s="2">
        <v>2</v>
      </c>
      <c r="D780" s="2">
        <v>112</v>
      </c>
      <c r="E780" s="2">
        <f t="shared" si="51"/>
        <v>56</v>
      </c>
      <c r="F780" s="4">
        <f t="shared" si="49"/>
        <v>1359936982132</v>
      </c>
      <c r="G780" s="4">
        <f t="shared" si="50"/>
        <v>1359936989492</v>
      </c>
      <c r="H780" s="2">
        <v>358367568</v>
      </c>
      <c r="I780">
        <v>358374928</v>
      </c>
      <c r="J780" s="5">
        <f t="shared" si="52"/>
        <v>7360</v>
      </c>
    </row>
    <row r="781" spans="1:10" x14ac:dyDescent="0.25">
      <c r="A781" s="2">
        <v>1359937048</v>
      </c>
      <c r="B781" s="2">
        <v>358432480</v>
      </c>
      <c r="C781" s="2">
        <v>2</v>
      </c>
      <c r="D781" s="2">
        <v>112</v>
      </c>
      <c r="E781" s="2">
        <f t="shared" si="51"/>
        <v>56</v>
      </c>
      <c r="F781" s="4">
        <f t="shared" si="49"/>
        <v>1359937023341</v>
      </c>
      <c r="G781" s="4">
        <f t="shared" si="50"/>
        <v>1359937030445</v>
      </c>
      <c r="H781" s="2">
        <v>358407821</v>
      </c>
      <c r="I781">
        <v>358414925</v>
      </c>
      <c r="J781" s="5">
        <f t="shared" si="52"/>
        <v>7104</v>
      </c>
    </row>
    <row r="782" spans="1:10" x14ac:dyDescent="0.25">
      <c r="A782" s="2">
        <v>1359937088</v>
      </c>
      <c r="B782" s="2">
        <v>358472540</v>
      </c>
      <c r="C782" s="2">
        <v>2</v>
      </c>
      <c r="D782" s="2">
        <v>112</v>
      </c>
      <c r="E782" s="2">
        <f t="shared" si="51"/>
        <v>56</v>
      </c>
      <c r="F782" s="4">
        <f t="shared" si="49"/>
        <v>1359937063473</v>
      </c>
      <c r="G782" s="4">
        <f t="shared" si="50"/>
        <v>1359937070385</v>
      </c>
      <c r="H782" s="2">
        <v>358448013</v>
      </c>
      <c r="I782">
        <v>358454925</v>
      </c>
      <c r="J782" s="5">
        <f t="shared" si="52"/>
        <v>6912</v>
      </c>
    </row>
    <row r="783" spans="1:10" x14ac:dyDescent="0.25">
      <c r="A783" s="2">
        <v>1359937128</v>
      </c>
      <c r="B783" s="2">
        <v>358512552</v>
      </c>
      <c r="C783" s="2">
        <v>2</v>
      </c>
      <c r="D783" s="2">
        <v>112</v>
      </c>
      <c r="E783" s="2">
        <f t="shared" si="51"/>
        <v>56</v>
      </c>
      <c r="F783" s="4">
        <f t="shared" si="49"/>
        <v>1359937103847</v>
      </c>
      <c r="G783" s="4">
        <f t="shared" si="50"/>
        <v>1359937110375</v>
      </c>
      <c r="H783" s="2">
        <v>358488399</v>
      </c>
      <c r="I783">
        <v>358494927</v>
      </c>
      <c r="J783" s="5">
        <f t="shared" si="52"/>
        <v>6528</v>
      </c>
    </row>
    <row r="784" spans="1:10" x14ac:dyDescent="0.25">
      <c r="A784" s="2">
        <v>1359937172</v>
      </c>
      <c r="B784" s="2">
        <v>358556576</v>
      </c>
      <c r="C784" s="2">
        <v>2</v>
      </c>
      <c r="D784" s="2">
        <v>112</v>
      </c>
      <c r="E784" s="2">
        <f t="shared" si="51"/>
        <v>56</v>
      </c>
      <c r="F784" s="4">
        <f t="shared" si="49"/>
        <v>1359937144203</v>
      </c>
      <c r="G784" s="4">
        <f t="shared" si="50"/>
        <v>1359937150347</v>
      </c>
      <c r="H784" s="2">
        <v>358528779</v>
      </c>
      <c r="I784">
        <v>358534923</v>
      </c>
      <c r="J784" s="5">
        <f t="shared" si="52"/>
        <v>6144</v>
      </c>
    </row>
    <row r="785" spans="1:10" x14ac:dyDescent="0.25">
      <c r="A785" s="2">
        <v>1359937181</v>
      </c>
      <c r="B785" s="2">
        <v>358566428</v>
      </c>
      <c r="C785" s="2">
        <v>8</v>
      </c>
      <c r="D785" s="2">
        <v>1890</v>
      </c>
      <c r="E785" s="2">
        <f t="shared" si="51"/>
        <v>236.25</v>
      </c>
      <c r="F785" s="4">
        <f t="shared" si="49"/>
        <v>1359937175031</v>
      </c>
      <c r="G785" s="4">
        <f t="shared" si="50"/>
        <v>1359937175159</v>
      </c>
      <c r="H785" s="2">
        <v>358560459</v>
      </c>
      <c r="I785">
        <v>358560587</v>
      </c>
      <c r="J785" s="5">
        <f t="shared" si="52"/>
        <v>128</v>
      </c>
    </row>
    <row r="786" spans="1:10" x14ac:dyDescent="0.25">
      <c r="A786" s="2">
        <v>1359937212</v>
      </c>
      <c r="B786" s="2">
        <v>358596632</v>
      </c>
      <c r="C786" s="2">
        <v>2</v>
      </c>
      <c r="D786" s="2">
        <v>112</v>
      </c>
      <c r="E786" s="2">
        <f t="shared" si="51"/>
        <v>56</v>
      </c>
      <c r="F786" s="4">
        <f t="shared" si="49"/>
        <v>1359937184659</v>
      </c>
      <c r="G786" s="4">
        <f t="shared" si="50"/>
        <v>1359937190291</v>
      </c>
      <c r="H786" s="2">
        <v>358569291</v>
      </c>
      <c r="I786">
        <v>358574923</v>
      </c>
      <c r="J786" s="5">
        <f t="shared" si="52"/>
        <v>5632</v>
      </c>
    </row>
    <row r="787" spans="1:10" x14ac:dyDescent="0.25">
      <c r="A787" s="2">
        <v>1359937252</v>
      </c>
      <c r="B787" s="2">
        <v>358636756</v>
      </c>
      <c r="C787" s="2">
        <v>2</v>
      </c>
      <c r="D787" s="2">
        <v>112</v>
      </c>
      <c r="E787" s="2">
        <f t="shared" si="51"/>
        <v>56</v>
      </c>
      <c r="F787" s="4">
        <f t="shared" si="49"/>
        <v>1359937224922</v>
      </c>
      <c r="G787" s="4">
        <f t="shared" si="50"/>
        <v>1359937230170</v>
      </c>
      <c r="H787" s="2">
        <v>358609678</v>
      </c>
      <c r="I787">
        <v>358614926</v>
      </c>
      <c r="J787" s="5">
        <f t="shared" si="52"/>
        <v>5248</v>
      </c>
    </row>
    <row r="788" spans="1:10" x14ac:dyDescent="0.25">
      <c r="A788" s="2">
        <v>1359937292</v>
      </c>
      <c r="B788" s="2">
        <v>358677040</v>
      </c>
      <c r="C788" s="2">
        <v>2</v>
      </c>
      <c r="D788" s="2">
        <v>112</v>
      </c>
      <c r="E788" s="2">
        <f t="shared" si="51"/>
        <v>56</v>
      </c>
      <c r="F788" s="4">
        <f t="shared" si="49"/>
        <v>1359937264954</v>
      </c>
      <c r="G788" s="4">
        <f t="shared" si="50"/>
        <v>1359937269882</v>
      </c>
      <c r="H788" s="2">
        <v>358649994</v>
      </c>
      <c r="I788">
        <v>358654922</v>
      </c>
      <c r="J788" s="5">
        <f t="shared" si="52"/>
        <v>4928</v>
      </c>
    </row>
    <row r="789" spans="1:10" x14ac:dyDescent="0.25">
      <c r="A789" s="2">
        <v>1359937332</v>
      </c>
      <c r="B789" s="2">
        <v>358716988</v>
      </c>
      <c r="C789" s="2">
        <v>2</v>
      </c>
      <c r="D789" s="2">
        <v>112</v>
      </c>
      <c r="E789" s="2">
        <f t="shared" si="51"/>
        <v>56</v>
      </c>
      <c r="F789" s="4">
        <f t="shared" si="49"/>
        <v>1359937305391</v>
      </c>
      <c r="G789" s="4">
        <f t="shared" si="50"/>
        <v>1359937309999</v>
      </c>
      <c r="H789" s="2">
        <v>358690379</v>
      </c>
      <c r="I789">
        <v>358694987</v>
      </c>
      <c r="J789" s="5">
        <f t="shared" si="52"/>
        <v>4608</v>
      </c>
    </row>
    <row r="790" spans="1:10" x14ac:dyDescent="0.25">
      <c r="A790" s="2">
        <v>1359937372</v>
      </c>
      <c r="B790" s="2">
        <v>358757132</v>
      </c>
      <c r="C790" s="2">
        <v>2</v>
      </c>
      <c r="D790" s="2">
        <v>112</v>
      </c>
      <c r="E790" s="2">
        <f t="shared" si="51"/>
        <v>56</v>
      </c>
      <c r="F790" s="4">
        <f t="shared" si="49"/>
        <v>1359937345567</v>
      </c>
      <c r="G790" s="4">
        <f t="shared" si="50"/>
        <v>1359937349855</v>
      </c>
      <c r="H790" s="2">
        <v>358730699</v>
      </c>
      <c r="I790">
        <v>358734987</v>
      </c>
      <c r="J790" s="5">
        <f t="shared" si="52"/>
        <v>4288</v>
      </c>
    </row>
    <row r="791" spans="1:10" x14ac:dyDescent="0.25">
      <c r="A791" s="2">
        <v>1359937412</v>
      </c>
      <c r="B791" s="2">
        <v>358797256</v>
      </c>
      <c r="C791" s="2">
        <v>2</v>
      </c>
      <c r="D791" s="2">
        <v>112</v>
      </c>
      <c r="E791" s="2">
        <f t="shared" si="51"/>
        <v>56</v>
      </c>
      <c r="F791" s="4">
        <f t="shared" si="49"/>
        <v>1359937385696</v>
      </c>
      <c r="G791" s="4">
        <f t="shared" si="50"/>
        <v>1359937389728</v>
      </c>
      <c r="H791" s="2">
        <v>358770952</v>
      </c>
      <c r="I791">
        <v>358774984</v>
      </c>
      <c r="J791" s="5">
        <f t="shared" si="52"/>
        <v>4032</v>
      </c>
    </row>
    <row r="792" spans="1:10" x14ac:dyDescent="0.25">
      <c r="A792" s="2">
        <v>1359937453</v>
      </c>
      <c r="B792" s="2">
        <v>358837484</v>
      </c>
      <c r="C792" s="2">
        <v>2</v>
      </c>
      <c r="D792" s="2">
        <v>112</v>
      </c>
      <c r="E792" s="2">
        <f t="shared" si="51"/>
        <v>56</v>
      </c>
      <c r="F792" s="4">
        <f t="shared" si="49"/>
        <v>1359937426723</v>
      </c>
      <c r="G792" s="4">
        <f t="shared" si="50"/>
        <v>1359937430499</v>
      </c>
      <c r="H792" s="2">
        <v>358811207</v>
      </c>
      <c r="I792">
        <v>358814983</v>
      </c>
      <c r="J792" s="5">
        <f t="shared" si="52"/>
        <v>3776</v>
      </c>
    </row>
    <row r="793" spans="1:10" x14ac:dyDescent="0.25">
      <c r="A793" s="2">
        <v>1359937493</v>
      </c>
      <c r="B793" s="2">
        <v>358877580</v>
      </c>
      <c r="C793" s="2">
        <v>2</v>
      </c>
      <c r="D793" s="2">
        <v>112</v>
      </c>
      <c r="E793" s="2">
        <f t="shared" si="51"/>
        <v>56</v>
      </c>
      <c r="F793" s="4">
        <f t="shared" si="49"/>
        <v>1359937467139</v>
      </c>
      <c r="G793" s="4">
        <f t="shared" si="50"/>
        <v>1359937470403</v>
      </c>
      <c r="H793" s="2">
        <v>358851719</v>
      </c>
      <c r="I793">
        <v>358854983</v>
      </c>
      <c r="J793" s="5">
        <f t="shared" si="52"/>
        <v>3264</v>
      </c>
    </row>
    <row r="794" spans="1:10" x14ac:dyDescent="0.25">
      <c r="A794" s="2">
        <v>1359937494</v>
      </c>
      <c r="B794" s="2">
        <v>358878524</v>
      </c>
      <c r="C794" s="2">
        <v>8</v>
      </c>
      <c r="D794" s="2">
        <v>1890</v>
      </c>
      <c r="E794" s="2">
        <f t="shared" si="51"/>
        <v>236.25</v>
      </c>
      <c r="F794" s="4">
        <f t="shared" si="49"/>
        <v>1359937486395</v>
      </c>
      <c r="G794" s="4">
        <f t="shared" si="50"/>
        <v>1359937486523</v>
      </c>
      <c r="H794" s="2">
        <v>358870919</v>
      </c>
      <c r="I794">
        <v>358871047</v>
      </c>
      <c r="J794" s="5">
        <f t="shared" si="52"/>
        <v>128</v>
      </c>
    </row>
    <row r="795" spans="1:10" x14ac:dyDescent="0.25">
      <c r="A795" s="2">
        <v>1359937533</v>
      </c>
      <c r="B795" s="2">
        <v>358917640</v>
      </c>
      <c r="C795" s="2">
        <v>2</v>
      </c>
      <c r="D795" s="2">
        <v>112</v>
      </c>
      <c r="E795" s="2">
        <f t="shared" si="51"/>
        <v>56</v>
      </c>
      <c r="F795" s="4">
        <f t="shared" si="49"/>
        <v>1359937507529</v>
      </c>
      <c r="G795" s="4">
        <f t="shared" si="50"/>
        <v>1359937510345</v>
      </c>
      <c r="H795" s="2">
        <v>358892169</v>
      </c>
      <c r="I795">
        <v>358894985</v>
      </c>
      <c r="J795" s="5">
        <f t="shared" si="52"/>
        <v>2816</v>
      </c>
    </row>
    <row r="796" spans="1:10" x14ac:dyDescent="0.25">
      <c r="A796" s="2">
        <v>1359937573</v>
      </c>
      <c r="B796" s="2">
        <v>358957816</v>
      </c>
      <c r="C796" s="2">
        <v>2</v>
      </c>
      <c r="D796" s="2">
        <v>112</v>
      </c>
      <c r="E796" s="2">
        <f t="shared" si="51"/>
        <v>56</v>
      </c>
      <c r="F796" s="4">
        <f t="shared" si="49"/>
        <v>1359937547735</v>
      </c>
      <c r="G796" s="4">
        <f t="shared" si="50"/>
        <v>1359937550167</v>
      </c>
      <c r="H796" s="2">
        <v>358932551</v>
      </c>
      <c r="I796">
        <v>358934983</v>
      </c>
      <c r="J796" s="5">
        <f t="shared" si="52"/>
        <v>2432</v>
      </c>
    </row>
    <row r="797" spans="1:10" x14ac:dyDescent="0.25">
      <c r="A797" s="2">
        <v>1359937613</v>
      </c>
      <c r="B797" s="2">
        <v>358998004</v>
      </c>
      <c r="C797" s="2">
        <v>2</v>
      </c>
      <c r="D797" s="2">
        <v>112</v>
      </c>
      <c r="E797" s="2">
        <f t="shared" si="51"/>
        <v>56</v>
      </c>
      <c r="F797" s="4">
        <f t="shared" si="49"/>
        <v>1359937587932</v>
      </c>
      <c r="G797" s="4">
        <f t="shared" si="50"/>
        <v>1359937589980</v>
      </c>
      <c r="H797" s="2">
        <v>358972936</v>
      </c>
      <c r="I797">
        <v>358974984</v>
      </c>
      <c r="J797" s="5">
        <f t="shared" si="52"/>
        <v>2048</v>
      </c>
    </row>
    <row r="798" spans="1:10" x14ac:dyDescent="0.25">
      <c r="A798" s="2">
        <v>1359937653</v>
      </c>
      <c r="B798" s="2">
        <v>359038116</v>
      </c>
      <c r="C798" s="2">
        <v>4</v>
      </c>
      <c r="D798" s="2">
        <v>244</v>
      </c>
      <c r="E798" s="2">
        <f t="shared" si="51"/>
        <v>61</v>
      </c>
      <c r="F798" s="4">
        <f t="shared" si="49"/>
        <v>1359937628394</v>
      </c>
      <c r="G798" s="4">
        <f t="shared" si="50"/>
        <v>1359937629866</v>
      </c>
      <c r="H798" s="2">
        <v>359013510</v>
      </c>
      <c r="I798">
        <v>359014982</v>
      </c>
      <c r="J798" s="5">
        <f t="shared" si="52"/>
        <v>1472</v>
      </c>
    </row>
    <row r="799" spans="1:10" x14ac:dyDescent="0.25">
      <c r="A799" s="2">
        <v>1359937669</v>
      </c>
      <c r="B799" s="2">
        <v>359054108</v>
      </c>
      <c r="C799" s="2">
        <v>1</v>
      </c>
      <c r="D799" s="2">
        <v>60</v>
      </c>
      <c r="E799" s="2">
        <f t="shared" si="51"/>
        <v>60</v>
      </c>
      <c r="F799" s="4">
        <f t="shared" si="49"/>
        <v>1359937642224</v>
      </c>
      <c r="G799" s="4">
        <f t="shared" si="50"/>
        <v>1359937642224</v>
      </c>
      <c r="H799" s="2">
        <v>359027332</v>
      </c>
      <c r="I799">
        <v>359027332</v>
      </c>
      <c r="J799" s="5">
        <f t="shared" si="52"/>
        <v>0</v>
      </c>
    </row>
    <row r="800" spans="1:10" x14ac:dyDescent="0.25">
      <c r="A800" s="2">
        <v>1359937693</v>
      </c>
      <c r="B800" s="2">
        <v>359077996</v>
      </c>
      <c r="C800" s="2">
        <v>2</v>
      </c>
      <c r="D800" s="2">
        <v>120</v>
      </c>
      <c r="E800" s="2">
        <f t="shared" si="51"/>
        <v>60</v>
      </c>
      <c r="F800" s="4">
        <f t="shared" si="49"/>
        <v>1359937664929</v>
      </c>
      <c r="G800" s="4">
        <f t="shared" si="50"/>
        <v>1359937665953</v>
      </c>
      <c r="H800" s="2">
        <v>359049925</v>
      </c>
      <c r="I800">
        <v>359050949</v>
      </c>
      <c r="J800" s="5">
        <f t="shared" si="52"/>
        <v>1024</v>
      </c>
    </row>
    <row r="801" spans="1:10" x14ac:dyDescent="0.25">
      <c r="A801" s="2">
        <v>1359937693</v>
      </c>
      <c r="B801" s="2">
        <v>359078276</v>
      </c>
      <c r="C801" s="2">
        <v>2</v>
      </c>
      <c r="D801" s="2">
        <v>112</v>
      </c>
      <c r="E801" s="2">
        <f t="shared" si="51"/>
        <v>56</v>
      </c>
      <c r="F801" s="4">
        <f t="shared" si="49"/>
        <v>1359937668616</v>
      </c>
      <c r="G801" s="4">
        <f t="shared" si="50"/>
        <v>1359937669704</v>
      </c>
      <c r="H801" s="2">
        <v>359053892</v>
      </c>
      <c r="I801">
        <v>359054980</v>
      </c>
      <c r="J801" s="5">
        <f t="shared" si="52"/>
        <v>1088</v>
      </c>
    </row>
    <row r="802" spans="1:10" x14ac:dyDescent="0.25">
      <c r="A802" s="2">
        <v>1359937737</v>
      </c>
      <c r="B802" s="2">
        <v>359122108</v>
      </c>
      <c r="C802" s="2">
        <v>2</v>
      </c>
      <c r="D802" s="2">
        <v>112</v>
      </c>
      <c r="E802" s="2">
        <f t="shared" si="51"/>
        <v>56</v>
      </c>
      <c r="F802" s="4">
        <f t="shared" si="49"/>
        <v>1359937708975</v>
      </c>
      <c r="G802" s="4">
        <f t="shared" si="50"/>
        <v>1359937709871</v>
      </c>
      <c r="H802" s="2">
        <v>359094083</v>
      </c>
      <c r="I802">
        <v>359094979</v>
      </c>
      <c r="J802" s="5">
        <f t="shared" si="52"/>
        <v>896</v>
      </c>
    </row>
    <row r="803" spans="1:10" x14ac:dyDescent="0.25">
      <c r="A803" s="2">
        <v>1359937773</v>
      </c>
      <c r="B803" s="2">
        <v>359158460</v>
      </c>
      <c r="C803" s="2">
        <v>1</v>
      </c>
      <c r="D803" s="2">
        <v>60</v>
      </c>
      <c r="E803" s="2">
        <f t="shared" si="51"/>
        <v>60</v>
      </c>
      <c r="F803" s="4">
        <f t="shared" si="49"/>
        <v>1359937745554</v>
      </c>
      <c r="G803" s="4">
        <f t="shared" si="50"/>
        <v>1359937745554</v>
      </c>
      <c r="H803" s="2">
        <v>359131014</v>
      </c>
      <c r="I803">
        <v>359131014</v>
      </c>
      <c r="J803" s="5">
        <f t="shared" si="52"/>
        <v>0</v>
      </c>
    </row>
    <row r="804" spans="1:10" x14ac:dyDescent="0.25">
      <c r="A804" s="2">
        <v>1359937773</v>
      </c>
      <c r="B804" s="2">
        <v>359158468</v>
      </c>
      <c r="C804" s="2">
        <v>1</v>
      </c>
      <c r="D804" s="2">
        <v>60</v>
      </c>
      <c r="E804" s="2">
        <f t="shared" si="51"/>
        <v>60</v>
      </c>
      <c r="F804" s="4">
        <f t="shared" si="49"/>
        <v>1359937745800</v>
      </c>
      <c r="G804" s="4">
        <f t="shared" si="50"/>
        <v>1359937745800</v>
      </c>
      <c r="H804" s="2">
        <v>359131268</v>
      </c>
      <c r="I804">
        <v>359131268</v>
      </c>
      <c r="J804" s="5">
        <f t="shared" si="52"/>
        <v>0</v>
      </c>
    </row>
    <row r="805" spans="1:10" x14ac:dyDescent="0.25">
      <c r="A805" s="2">
        <v>1359937777</v>
      </c>
      <c r="B805" s="2">
        <v>359162424</v>
      </c>
      <c r="C805" s="2">
        <v>2</v>
      </c>
      <c r="D805" s="2">
        <v>112</v>
      </c>
      <c r="E805" s="2">
        <f t="shared" si="51"/>
        <v>56</v>
      </c>
      <c r="F805" s="4">
        <f t="shared" si="49"/>
        <v>1359937749109</v>
      </c>
      <c r="G805" s="4">
        <f t="shared" si="50"/>
        <v>1359937749557</v>
      </c>
      <c r="H805" s="2">
        <v>359134533</v>
      </c>
      <c r="I805">
        <v>359134981</v>
      </c>
      <c r="J805" s="5">
        <f t="shared" si="52"/>
        <v>448</v>
      </c>
    </row>
    <row r="806" spans="1:10" x14ac:dyDescent="0.25">
      <c r="A806" s="2">
        <v>1359937798</v>
      </c>
      <c r="B806" s="2">
        <v>359182748</v>
      </c>
      <c r="C806" s="2">
        <v>8</v>
      </c>
      <c r="D806" s="2">
        <v>1890</v>
      </c>
      <c r="E806" s="2">
        <f t="shared" si="51"/>
        <v>236.25</v>
      </c>
      <c r="F806" s="4">
        <f t="shared" si="49"/>
        <v>1359937796185</v>
      </c>
      <c r="G806" s="4">
        <f t="shared" si="50"/>
        <v>1359937796313</v>
      </c>
      <c r="H806" s="2">
        <v>359180933</v>
      </c>
      <c r="I806">
        <v>359181061</v>
      </c>
      <c r="J806" s="5">
        <f t="shared" si="52"/>
        <v>128</v>
      </c>
    </row>
    <row r="807" spans="1:10" x14ac:dyDescent="0.25">
      <c r="A807" s="2">
        <v>1359937817</v>
      </c>
      <c r="B807" s="2">
        <v>359202460</v>
      </c>
      <c r="C807" s="2">
        <v>2</v>
      </c>
      <c r="D807" s="2">
        <v>112</v>
      </c>
      <c r="E807" s="2">
        <f t="shared" si="51"/>
        <v>56</v>
      </c>
      <c r="F807" s="4">
        <f t="shared" si="49"/>
        <v>1359937789454</v>
      </c>
      <c r="G807" s="4">
        <f t="shared" si="50"/>
        <v>1359937789902</v>
      </c>
      <c r="H807" s="2">
        <v>359174914</v>
      </c>
      <c r="I807">
        <v>359175362</v>
      </c>
      <c r="J807" s="5">
        <f t="shared" si="52"/>
        <v>448</v>
      </c>
    </row>
    <row r="808" spans="1:10" x14ac:dyDescent="0.25">
      <c r="A808" s="2">
        <v>1359937857</v>
      </c>
      <c r="B808" s="2">
        <v>359242412</v>
      </c>
      <c r="C808" s="2">
        <v>2</v>
      </c>
      <c r="D808" s="2">
        <v>112</v>
      </c>
      <c r="E808" s="2">
        <f t="shared" si="51"/>
        <v>56</v>
      </c>
      <c r="F808" s="4">
        <f t="shared" si="49"/>
        <v>1359937829824</v>
      </c>
      <c r="G808" s="4">
        <f t="shared" si="50"/>
        <v>1359937829952</v>
      </c>
      <c r="H808" s="2">
        <v>359215236</v>
      </c>
      <c r="I808">
        <v>359215364</v>
      </c>
      <c r="J808" s="5">
        <f t="shared" si="52"/>
        <v>128</v>
      </c>
    </row>
    <row r="809" spans="1:10" x14ac:dyDescent="0.25">
      <c r="A809" s="2">
        <v>1359937897</v>
      </c>
      <c r="B809" s="2">
        <v>359282432</v>
      </c>
      <c r="C809" s="2">
        <v>2</v>
      </c>
      <c r="D809" s="2">
        <v>112</v>
      </c>
      <c r="E809" s="2">
        <f t="shared" si="51"/>
        <v>56</v>
      </c>
      <c r="F809" s="4">
        <f t="shared" si="49"/>
        <v>1359937869931</v>
      </c>
      <c r="G809" s="4">
        <f t="shared" si="50"/>
        <v>1359937870315</v>
      </c>
      <c r="H809" s="2">
        <v>359255363</v>
      </c>
      <c r="I809">
        <v>359255747</v>
      </c>
      <c r="J809" s="5">
        <f t="shared" si="52"/>
        <v>384</v>
      </c>
    </row>
    <row r="810" spans="1:10" x14ac:dyDescent="0.25">
      <c r="A810" s="2">
        <v>1359937938</v>
      </c>
      <c r="B810" s="2">
        <v>359322528</v>
      </c>
      <c r="C810" s="2">
        <v>2</v>
      </c>
      <c r="D810" s="2">
        <v>112</v>
      </c>
      <c r="E810" s="2">
        <f t="shared" si="51"/>
        <v>56</v>
      </c>
      <c r="F810" s="4">
        <f t="shared" si="49"/>
        <v>1359937910832</v>
      </c>
      <c r="G810" s="4">
        <f t="shared" si="50"/>
        <v>1359937911408</v>
      </c>
      <c r="H810" s="2">
        <v>359295360</v>
      </c>
      <c r="I810">
        <v>359295936</v>
      </c>
      <c r="J810" s="5">
        <f t="shared" si="52"/>
        <v>576</v>
      </c>
    </row>
    <row r="811" spans="1:10" x14ac:dyDescent="0.25">
      <c r="A811" s="2">
        <v>1359937978</v>
      </c>
      <c r="B811" s="2">
        <v>359362544</v>
      </c>
      <c r="C811" s="2">
        <v>2</v>
      </c>
      <c r="D811" s="2">
        <v>112</v>
      </c>
      <c r="E811" s="2">
        <f t="shared" si="51"/>
        <v>56</v>
      </c>
      <c r="F811" s="4">
        <f t="shared" si="49"/>
        <v>1359937950815</v>
      </c>
      <c r="G811" s="4">
        <f t="shared" si="50"/>
        <v>1359937951647</v>
      </c>
      <c r="H811" s="2">
        <v>359335359</v>
      </c>
      <c r="I811">
        <v>359336191</v>
      </c>
      <c r="J811" s="5">
        <f t="shared" si="52"/>
        <v>832</v>
      </c>
    </row>
    <row r="812" spans="1:10" x14ac:dyDescent="0.25">
      <c r="A812" s="2">
        <v>1359938018</v>
      </c>
      <c r="B812" s="2">
        <v>359402672</v>
      </c>
      <c r="C812" s="2">
        <v>2</v>
      </c>
      <c r="D812" s="2">
        <v>112</v>
      </c>
      <c r="E812" s="2">
        <f t="shared" si="51"/>
        <v>56</v>
      </c>
      <c r="F812" s="4">
        <f t="shared" si="49"/>
        <v>1359937990687</v>
      </c>
      <c r="G812" s="4">
        <f t="shared" si="50"/>
        <v>1359937991775</v>
      </c>
      <c r="H812" s="2">
        <v>359375359</v>
      </c>
      <c r="I812">
        <v>359376447</v>
      </c>
      <c r="J812" s="5">
        <f t="shared" si="52"/>
        <v>1088</v>
      </c>
    </row>
    <row r="813" spans="1:10" x14ac:dyDescent="0.25">
      <c r="A813" s="2">
        <v>1359938058</v>
      </c>
      <c r="B813" s="2">
        <v>359442700</v>
      </c>
      <c r="C813" s="2">
        <v>2</v>
      </c>
      <c r="D813" s="2">
        <v>112</v>
      </c>
      <c r="E813" s="2">
        <f t="shared" si="51"/>
        <v>56</v>
      </c>
      <c r="F813" s="4">
        <f t="shared" si="49"/>
        <v>1359938030661</v>
      </c>
      <c r="G813" s="4">
        <f t="shared" si="50"/>
        <v>1359938032069</v>
      </c>
      <c r="H813" s="2">
        <v>359415361</v>
      </c>
      <c r="I813">
        <v>359416769</v>
      </c>
      <c r="J813" s="5">
        <f t="shared" si="52"/>
        <v>1408</v>
      </c>
    </row>
    <row r="814" spans="1:10" x14ac:dyDescent="0.25">
      <c r="A814" s="2">
        <v>1359938098</v>
      </c>
      <c r="B814" s="2">
        <v>359482760</v>
      </c>
      <c r="C814" s="2">
        <v>2</v>
      </c>
      <c r="D814" s="2">
        <v>112</v>
      </c>
      <c r="E814" s="2">
        <f t="shared" si="51"/>
        <v>56</v>
      </c>
      <c r="F814" s="4">
        <f t="shared" si="49"/>
        <v>1359938070600</v>
      </c>
      <c r="G814" s="4">
        <f t="shared" si="50"/>
        <v>1359938072456</v>
      </c>
      <c r="H814" s="2">
        <v>359455360</v>
      </c>
      <c r="I814">
        <v>359457216</v>
      </c>
      <c r="J814" s="5">
        <f t="shared" si="52"/>
        <v>1856</v>
      </c>
    </row>
    <row r="815" spans="1:10" x14ac:dyDescent="0.25">
      <c r="A815" s="2">
        <v>1359938110</v>
      </c>
      <c r="B815" s="2">
        <v>359494956</v>
      </c>
      <c r="C815" s="2">
        <v>8</v>
      </c>
      <c r="D815" s="2">
        <v>1890</v>
      </c>
      <c r="E815" s="2">
        <f t="shared" si="51"/>
        <v>236.25</v>
      </c>
      <c r="F815" s="4">
        <f t="shared" si="49"/>
        <v>1359938105540</v>
      </c>
      <c r="G815" s="4">
        <f t="shared" si="50"/>
        <v>1359938105668</v>
      </c>
      <c r="H815" s="2">
        <v>359490496</v>
      </c>
      <c r="I815">
        <v>359490624</v>
      </c>
      <c r="J815" s="5">
        <f t="shared" si="52"/>
        <v>128</v>
      </c>
    </row>
    <row r="816" spans="1:10" x14ac:dyDescent="0.25">
      <c r="A816" s="2">
        <v>1359938138</v>
      </c>
      <c r="B816" s="2">
        <v>359522800</v>
      </c>
      <c r="C816" s="2">
        <v>2</v>
      </c>
      <c r="D816" s="2">
        <v>112</v>
      </c>
      <c r="E816" s="2">
        <f t="shared" si="51"/>
        <v>56</v>
      </c>
      <c r="F816" s="4">
        <f t="shared" si="49"/>
        <v>1359938111583</v>
      </c>
      <c r="G816" s="4">
        <f t="shared" si="50"/>
        <v>1359938112735</v>
      </c>
      <c r="H816" s="2">
        <v>359496383</v>
      </c>
      <c r="I816">
        <v>359497535</v>
      </c>
      <c r="J816" s="5">
        <f t="shared" si="52"/>
        <v>1152</v>
      </c>
    </row>
    <row r="817" spans="1:10" x14ac:dyDescent="0.25">
      <c r="A817" s="2">
        <v>1359938178</v>
      </c>
      <c r="B817" s="2">
        <v>359562756</v>
      </c>
      <c r="C817" s="2">
        <v>2</v>
      </c>
      <c r="D817" s="2">
        <v>112</v>
      </c>
      <c r="E817" s="2">
        <f t="shared" si="51"/>
        <v>56</v>
      </c>
      <c r="F817" s="4">
        <f t="shared" si="49"/>
        <v>1359938150603</v>
      </c>
      <c r="G817" s="4">
        <f t="shared" si="50"/>
        <v>1359938153163</v>
      </c>
      <c r="H817" s="2">
        <v>359535359</v>
      </c>
      <c r="I817">
        <v>359537919</v>
      </c>
      <c r="J817" s="5">
        <f t="shared" si="52"/>
        <v>2560</v>
      </c>
    </row>
    <row r="818" spans="1:10" x14ac:dyDescent="0.25">
      <c r="A818" s="2">
        <v>1359938218</v>
      </c>
      <c r="B818" s="2">
        <v>359602796</v>
      </c>
      <c r="C818" s="2">
        <v>2</v>
      </c>
      <c r="D818" s="2">
        <v>112</v>
      </c>
      <c r="E818" s="2">
        <f t="shared" si="51"/>
        <v>56</v>
      </c>
      <c r="F818" s="4">
        <f t="shared" si="49"/>
        <v>1359938190627</v>
      </c>
      <c r="G818" s="4">
        <f t="shared" si="50"/>
        <v>1359938193507</v>
      </c>
      <c r="H818" s="2">
        <v>359575423</v>
      </c>
      <c r="I818">
        <v>359578303</v>
      </c>
      <c r="J818" s="5">
        <f t="shared" si="52"/>
        <v>2880</v>
      </c>
    </row>
    <row r="819" spans="1:10" x14ac:dyDescent="0.25">
      <c r="A819" s="2">
        <v>1359938258</v>
      </c>
      <c r="B819" s="2">
        <v>359643036</v>
      </c>
      <c r="C819" s="2">
        <v>2</v>
      </c>
      <c r="D819" s="2">
        <v>112</v>
      </c>
      <c r="E819" s="2">
        <f t="shared" si="51"/>
        <v>56</v>
      </c>
      <c r="F819" s="4">
        <f t="shared" si="49"/>
        <v>1359938230385</v>
      </c>
      <c r="G819" s="4">
        <f t="shared" si="50"/>
        <v>1359938233713</v>
      </c>
      <c r="H819" s="2">
        <v>359615421</v>
      </c>
      <c r="I819">
        <v>359618749</v>
      </c>
      <c r="J819" s="5">
        <f t="shared" si="52"/>
        <v>3328</v>
      </c>
    </row>
    <row r="820" spans="1:10" x14ac:dyDescent="0.25">
      <c r="A820" s="2">
        <v>1359938298</v>
      </c>
      <c r="B820" s="2">
        <v>359683160</v>
      </c>
      <c r="C820" s="2">
        <v>2</v>
      </c>
      <c r="D820" s="2">
        <v>112</v>
      </c>
      <c r="E820" s="2">
        <f t="shared" si="51"/>
        <v>56</v>
      </c>
      <c r="F820" s="4">
        <f t="shared" si="49"/>
        <v>1359938270643</v>
      </c>
      <c r="G820" s="4">
        <f t="shared" si="50"/>
        <v>1359938273779</v>
      </c>
      <c r="H820" s="2">
        <v>359655803</v>
      </c>
      <c r="I820">
        <v>359658939</v>
      </c>
      <c r="J820" s="5">
        <f t="shared" si="52"/>
        <v>3136</v>
      </c>
    </row>
    <row r="821" spans="1:10" x14ac:dyDescent="0.25">
      <c r="A821" s="2">
        <v>1359938338</v>
      </c>
      <c r="B821" s="2">
        <v>359723184</v>
      </c>
      <c r="C821" s="2">
        <v>2</v>
      </c>
      <c r="D821" s="2">
        <v>112</v>
      </c>
      <c r="E821" s="2">
        <f t="shared" si="51"/>
        <v>56</v>
      </c>
      <c r="F821" s="4">
        <f t="shared" si="49"/>
        <v>1359938310618</v>
      </c>
      <c r="G821" s="4">
        <f t="shared" si="50"/>
        <v>1359938313946</v>
      </c>
      <c r="H821" s="2">
        <v>359695802</v>
      </c>
      <c r="I821">
        <v>359699130</v>
      </c>
      <c r="J821" s="5">
        <f t="shared" si="52"/>
        <v>3328</v>
      </c>
    </row>
    <row r="822" spans="1:10" x14ac:dyDescent="0.25">
      <c r="A822" s="2">
        <v>1359938378</v>
      </c>
      <c r="B822" s="2">
        <v>359763148</v>
      </c>
      <c r="C822" s="2">
        <v>2</v>
      </c>
      <c r="D822" s="2">
        <v>112</v>
      </c>
      <c r="E822" s="2">
        <f t="shared" si="51"/>
        <v>56</v>
      </c>
      <c r="F822" s="4">
        <f t="shared" si="49"/>
        <v>1359938350653</v>
      </c>
      <c r="G822" s="4">
        <f t="shared" si="50"/>
        <v>1359938354237</v>
      </c>
      <c r="H822" s="2">
        <v>359735801</v>
      </c>
      <c r="I822">
        <v>359739385</v>
      </c>
      <c r="J822" s="5">
        <f t="shared" si="52"/>
        <v>3584</v>
      </c>
    </row>
    <row r="823" spans="1:10" x14ac:dyDescent="0.25">
      <c r="A823" s="2">
        <v>1359938418</v>
      </c>
      <c r="B823" s="2">
        <v>359803156</v>
      </c>
      <c r="C823" s="2">
        <v>2</v>
      </c>
      <c r="D823" s="2">
        <v>112</v>
      </c>
      <c r="E823" s="2">
        <f t="shared" si="51"/>
        <v>56</v>
      </c>
      <c r="F823" s="4">
        <f t="shared" si="49"/>
        <v>1359938390645</v>
      </c>
      <c r="G823" s="4">
        <f t="shared" si="50"/>
        <v>1359938394421</v>
      </c>
      <c r="H823" s="2">
        <v>359775801</v>
      </c>
      <c r="I823">
        <v>359779577</v>
      </c>
      <c r="J823" s="5">
        <f t="shared" si="52"/>
        <v>3776</v>
      </c>
    </row>
    <row r="824" spans="1:10" x14ac:dyDescent="0.25">
      <c r="A824" s="2">
        <v>1359938422</v>
      </c>
      <c r="B824" s="2">
        <v>359807360</v>
      </c>
      <c r="C824" s="2">
        <v>8</v>
      </c>
      <c r="D824" s="2">
        <v>1890</v>
      </c>
      <c r="E824" s="2">
        <f t="shared" si="51"/>
        <v>236.25</v>
      </c>
      <c r="F824" s="4">
        <f t="shared" si="49"/>
        <v>1359938415209</v>
      </c>
      <c r="G824" s="4">
        <f t="shared" si="50"/>
        <v>1359938415337</v>
      </c>
      <c r="H824" s="2">
        <v>359800569</v>
      </c>
      <c r="I824">
        <v>359800697</v>
      </c>
      <c r="J824" s="5">
        <f t="shared" si="52"/>
        <v>128</v>
      </c>
    </row>
    <row r="825" spans="1:10" x14ac:dyDescent="0.25">
      <c r="A825" s="2">
        <v>1359938458</v>
      </c>
      <c r="B825" s="2">
        <v>359843164</v>
      </c>
      <c r="C825" s="2">
        <v>2</v>
      </c>
      <c r="D825" s="2">
        <v>112</v>
      </c>
      <c r="E825" s="2">
        <f t="shared" si="51"/>
        <v>56</v>
      </c>
      <c r="F825" s="4">
        <f t="shared" si="49"/>
        <v>1359938431148</v>
      </c>
      <c r="G825" s="4">
        <f t="shared" si="50"/>
        <v>1359938434604</v>
      </c>
      <c r="H825" s="2">
        <v>359816312</v>
      </c>
      <c r="I825">
        <v>359819768</v>
      </c>
      <c r="J825" s="5">
        <f t="shared" si="52"/>
        <v>3456</v>
      </c>
    </row>
    <row r="826" spans="1:10" x14ac:dyDescent="0.25">
      <c r="A826" s="2">
        <v>1359938498</v>
      </c>
      <c r="B826" s="2">
        <v>359883256</v>
      </c>
      <c r="C826" s="2">
        <v>2</v>
      </c>
      <c r="D826" s="2">
        <v>112</v>
      </c>
      <c r="E826" s="2">
        <f t="shared" si="51"/>
        <v>56</v>
      </c>
      <c r="F826" s="4">
        <f t="shared" si="49"/>
        <v>1359938471056</v>
      </c>
      <c r="G826" s="4">
        <f t="shared" si="50"/>
        <v>1359938474960</v>
      </c>
      <c r="H826" s="2">
        <v>359856312</v>
      </c>
      <c r="I826">
        <v>359860216</v>
      </c>
      <c r="J826" s="5">
        <f t="shared" si="52"/>
        <v>3904</v>
      </c>
    </row>
    <row r="827" spans="1:10" x14ac:dyDescent="0.25">
      <c r="A827" s="2">
        <v>1359938538</v>
      </c>
      <c r="B827" s="2">
        <v>359923220</v>
      </c>
      <c r="C827" s="2">
        <v>2</v>
      </c>
      <c r="D827" s="2">
        <v>112</v>
      </c>
      <c r="E827" s="2">
        <f t="shared" si="51"/>
        <v>56</v>
      </c>
      <c r="F827" s="4">
        <f t="shared" si="49"/>
        <v>1359938511092</v>
      </c>
      <c r="G827" s="4">
        <f t="shared" si="50"/>
        <v>1359938515316</v>
      </c>
      <c r="H827" s="2">
        <v>359896312</v>
      </c>
      <c r="I827">
        <v>359900536</v>
      </c>
      <c r="J827" s="5">
        <f t="shared" si="52"/>
        <v>4224</v>
      </c>
    </row>
    <row r="828" spans="1:10" x14ac:dyDescent="0.25">
      <c r="A828" s="2">
        <v>1359938578</v>
      </c>
      <c r="B828" s="2">
        <v>359963356</v>
      </c>
      <c r="C828" s="2">
        <v>2</v>
      </c>
      <c r="D828" s="2">
        <v>112</v>
      </c>
      <c r="E828" s="2">
        <f t="shared" si="51"/>
        <v>56</v>
      </c>
      <c r="F828" s="4">
        <f t="shared" si="49"/>
        <v>1359938550956</v>
      </c>
      <c r="G828" s="4">
        <f t="shared" si="50"/>
        <v>1359938555436</v>
      </c>
      <c r="H828" s="2">
        <v>359936312</v>
      </c>
      <c r="I828">
        <v>359940792</v>
      </c>
      <c r="J828" s="5">
        <f t="shared" si="52"/>
        <v>4480</v>
      </c>
    </row>
    <row r="829" spans="1:10" x14ac:dyDescent="0.25">
      <c r="A829" s="2">
        <v>1359938618</v>
      </c>
      <c r="B829" s="2">
        <v>360003352</v>
      </c>
      <c r="C829" s="2">
        <v>2</v>
      </c>
      <c r="D829" s="2">
        <v>112</v>
      </c>
      <c r="E829" s="2">
        <f t="shared" si="51"/>
        <v>56</v>
      </c>
      <c r="F829" s="4">
        <f t="shared" si="49"/>
        <v>1359938590960</v>
      </c>
      <c r="G829" s="4">
        <f t="shared" si="50"/>
        <v>1359938595632</v>
      </c>
      <c r="H829" s="2">
        <v>359976312</v>
      </c>
      <c r="I829">
        <v>359980984</v>
      </c>
      <c r="J829" s="5">
        <f t="shared" si="52"/>
        <v>4672</v>
      </c>
    </row>
    <row r="830" spans="1:10" x14ac:dyDescent="0.25">
      <c r="A830" s="2">
        <v>1359938658</v>
      </c>
      <c r="B830" s="2">
        <v>360043408</v>
      </c>
      <c r="C830" s="2">
        <v>2</v>
      </c>
      <c r="D830" s="2">
        <v>112</v>
      </c>
      <c r="E830" s="2">
        <f t="shared" si="51"/>
        <v>56</v>
      </c>
      <c r="F830" s="4">
        <f t="shared" si="49"/>
        <v>1359938630901</v>
      </c>
      <c r="G830" s="4">
        <f t="shared" si="50"/>
        <v>1359938635765</v>
      </c>
      <c r="H830" s="2">
        <v>360016309</v>
      </c>
      <c r="I830">
        <v>360021173</v>
      </c>
      <c r="J830" s="5">
        <f t="shared" si="52"/>
        <v>4864</v>
      </c>
    </row>
    <row r="831" spans="1:10" x14ac:dyDescent="0.25">
      <c r="A831" s="2">
        <v>1359938698</v>
      </c>
      <c r="B831" s="2">
        <v>360083376</v>
      </c>
      <c r="C831" s="2">
        <v>2</v>
      </c>
      <c r="D831" s="2">
        <v>112</v>
      </c>
      <c r="E831" s="2">
        <f t="shared" si="51"/>
        <v>56</v>
      </c>
      <c r="F831" s="4">
        <f t="shared" si="49"/>
        <v>1359938670935</v>
      </c>
      <c r="G831" s="4">
        <f t="shared" si="50"/>
        <v>1359938676055</v>
      </c>
      <c r="H831" s="2">
        <v>360056311</v>
      </c>
      <c r="I831">
        <v>360061431</v>
      </c>
      <c r="J831" s="5">
        <f t="shared" si="52"/>
        <v>5120</v>
      </c>
    </row>
    <row r="832" spans="1:10" x14ac:dyDescent="0.25">
      <c r="A832" s="2">
        <v>1359938727</v>
      </c>
      <c r="B832" s="2">
        <v>360111716</v>
      </c>
      <c r="C832" s="2">
        <v>8</v>
      </c>
      <c r="D832" s="2">
        <v>1890</v>
      </c>
      <c r="E832" s="2">
        <f t="shared" si="51"/>
        <v>236.25</v>
      </c>
      <c r="F832" s="4">
        <f t="shared" si="49"/>
        <v>1359938725801</v>
      </c>
      <c r="G832" s="4">
        <f t="shared" si="50"/>
        <v>1359938725929</v>
      </c>
      <c r="H832" s="2">
        <v>360110517</v>
      </c>
      <c r="I832">
        <v>360110645</v>
      </c>
      <c r="J832" s="5">
        <f t="shared" si="52"/>
        <v>128</v>
      </c>
    </row>
    <row r="833" spans="1:10" x14ac:dyDescent="0.25">
      <c r="A833" s="2">
        <v>1359938738</v>
      </c>
      <c r="B833" s="2">
        <v>360123476</v>
      </c>
      <c r="C833" s="2">
        <v>2</v>
      </c>
      <c r="D833" s="2">
        <v>112</v>
      </c>
      <c r="E833" s="2">
        <f t="shared" si="51"/>
        <v>56</v>
      </c>
      <c r="F833" s="4">
        <f t="shared" si="49"/>
        <v>1359938710835</v>
      </c>
      <c r="G833" s="4">
        <f t="shared" si="50"/>
        <v>1359938716339</v>
      </c>
      <c r="H833" s="2">
        <v>360096311</v>
      </c>
      <c r="I833">
        <v>360101815</v>
      </c>
      <c r="J833" s="5">
        <f t="shared" si="52"/>
        <v>5504</v>
      </c>
    </row>
    <row r="834" spans="1:10" x14ac:dyDescent="0.25">
      <c r="A834" s="2">
        <v>1359938779</v>
      </c>
      <c r="B834" s="2">
        <v>360163768</v>
      </c>
      <c r="C834" s="2">
        <v>2</v>
      </c>
      <c r="D834" s="2">
        <v>112</v>
      </c>
      <c r="E834" s="2">
        <f t="shared" si="51"/>
        <v>56</v>
      </c>
      <c r="F834" s="4">
        <f t="shared" ref="F834:F897" si="53">((A834*1000)-B834)+H834</f>
        <v>1359938751540</v>
      </c>
      <c r="G834" s="4">
        <f t="shared" ref="G834:G897" si="54">((A834*1000)-B834)+I834</f>
        <v>1359938757300</v>
      </c>
      <c r="H834" s="2">
        <v>360136308</v>
      </c>
      <c r="I834">
        <v>360142068</v>
      </c>
      <c r="J834" s="5">
        <f t="shared" si="52"/>
        <v>5760</v>
      </c>
    </row>
    <row r="835" spans="1:10" x14ac:dyDescent="0.25">
      <c r="A835" s="2">
        <v>1359938819</v>
      </c>
      <c r="B835" s="2">
        <v>360203884</v>
      </c>
      <c r="C835" s="2">
        <v>2</v>
      </c>
      <c r="D835" s="2">
        <v>112</v>
      </c>
      <c r="E835" s="2">
        <f t="shared" ref="E835:E898" si="55">D835/C835</f>
        <v>56</v>
      </c>
      <c r="F835" s="4">
        <f t="shared" si="53"/>
        <v>1359938791488</v>
      </c>
      <c r="G835" s="4">
        <f t="shared" si="54"/>
        <v>1359938797440</v>
      </c>
      <c r="H835" s="2">
        <v>360176372</v>
      </c>
      <c r="I835">
        <v>360182324</v>
      </c>
      <c r="J835" s="5">
        <f t="shared" ref="J835:J898" si="56">G835-F835</f>
        <v>5952</v>
      </c>
    </row>
    <row r="836" spans="1:10" x14ac:dyDescent="0.25">
      <c r="A836" s="2">
        <v>1359938859</v>
      </c>
      <c r="B836" s="2">
        <v>360243852</v>
      </c>
      <c r="C836" s="2">
        <v>2</v>
      </c>
      <c r="D836" s="2">
        <v>112</v>
      </c>
      <c r="E836" s="2">
        <f t="shared" si="55"/>
        <v>56</v>
      </c>
      <c r="F836" s="4">
        <f t="shared" si="53"/>
        <v>1359938831520</v>
      </c>
      <c r="G836" s="4">
        <f t="shared" si="54"/>
        <v>1359938837856</v>
      </c>
      <c r="H836" s="2">
        <v>360216372</v>
      </c>
      <c r="I836">
        <v>360222708</v>
      </c>
      <c r="J836" s="5">
        <f t="shared" si="56"/>
        <v>6336</v>
      </c>
    </row>
    <row r="837" spans="1:10" x14ac:dyDescent="0.25">
      <c r="A837" s="2">
        <v>1359938899</v>
      </c>
      <c r="B837" s="2">
        <v>360283936</v>
      </c>
      <c r="C837" s="2">
        <v>2</v>
      </c>
      <c r="D837" s="2">
        <v>112</v>
      </c>
      <c r="E837" s="2">
        <f t="shared" si="55"/>
        <v>56</v>
      </c>
      <c r="F837" s="4">
        <f t="shared" si="53"/>
        <v>1359938871435</v>
      </c>
      <c r="G837" s="4">
        <f t="shared" si="54"/>
        <v>1359938878219</v>
      </c>
      <c r="H837" s="2">
        <v>360256371</v>
      </c>
      <c r="I837">
        <v>360263155</v>
      </c>
      <c r="J837" s="5">
        <f t="shared" si="56"/>
        <v>6784</v>
      </c>
    </row>
    <row r="838" spans="1:10" x14ac:dyDescent="0.25">
      <c r="A838" s="2">
        <v>1359938939</v>
      </c>
      <c r="B838" s="2">
        <v>360324236</v>
      </c>
      <c r="C838" s="2">
        <v>2</v>
      </c>
      <c r="D838" s="2">
        <v>112</v>
      </c>
      <c r="E838" s="2">
        <f t="shared" si="55"/>
        <v>56</v>
      </c>
      <c r="F838" s="4">
        <f t="shared" si="53"/>
        <v>1359938911135</v>
      </c>
      <c r="G838" s="4">
        <f t="shared" si="54"/>
        <v>1359938918303</v>
      </c>
      <c r="H838" s="2">
        <v>360296371</v>
      </c>
      <c r="I838">
        <v>360303539</v>
      </c>
      <c r="J838" s="5">
        <f t="shared" si="56"/>
        <v>7168</v>
      </c>
    </row>
    <row r="839" spans="1:10" x14ac:dyDescent="0.25">
      <c r="A839" s="2">
        <v>1359938975</v>
      </c>
      <c r="B839" s="2">
        <v>360360436</v>
      </c>
      <c r="C839" s="2">
        <v>2</v>
      </c>
      <c r="D839" s="2">
        <v>92</v>
      </c>
      <c r="E839" s="2">
        <f t="shared" si="55"/>
        <v>46</v>
      </c>
      <c r="F839" s="4">
        <f t="shared" si="53"/>
        <v>1359938948758</v>
      </c>
      <c r="G839" s="4">
        <f t="shared" si="54"/>
        <v>1359938948758</v>
      </c>
      <c r="H839" s="2">
        <v>360334194</v>
      </c>
      <c r="I839">
        <v>360334194</v>
      </c>
      <c r="J839" s="5">
        <f t="shared" si="56"/>
        <v>0</v>
      </c>
    </row>
    <row r="840" spans="1:10" x14ac:dyDescent="0.25">
      <c r="A840" s="2">
        <v>1359938979</v>
      </c>
      <c r="B840" s="2">
        <v>360364392</v>
      </c>
      <c r="C840" s="2">
        <v>2</v>
      </c>
      <c r="D840" s="2">
        <v>112</v>
      </c>
      <c r="E840" s="2">
        <f t="shared" si="55"/>
        <v>56</v>
      </c>
      <c r="F840" s="4">
        <f t="shared" si="53"/>
        <v>1359938950978</v>
      </c>
      <c r="G840" s="4">
        <f t="shared" si="54"/>
        <v>1359938958530</v>
      </c>
      <c r="H840" s="2">
        <v>360336370</v>
      </c>
      <c r="I840">
        <v>360343922</v>
      </c>
      <c r="J840" s="5">
        <f t="shared" si="56"/>
        <v>7552</v>
      </c>
    </row>
    <row r="841" spans="1:10" x14ac:dyDescent="0.25">
      <c r="A841" s="2">
        <v>1359939019</v>
      </c>
      <c r="B841" s="2">
        <v>360404364</v>
      </c>
      <c r="C841" s="2">
        <v>2</v>
      </c>
      <c r="D841" s="2">
        <v>112</v>
      </c>
      <c r="E841" s="2">
        <f t="shared" si="55"/>
        <v>56</v>
      </c>
      <c r="F841" s="4">
        <f t="shared" si="53"/>
        <v>1359938991006</v>
      </c>
      <c r="G841" s="4">
        <f t="shared" si="54"/>
        <v>1359938998878</v>
      </c>
      <c r="H841" s="2">
        <v>360376370</v>
      </c>
      <c r="I841">
        <v>360384242</v>
      </c>
      <c r="J841" s="5">
        <f t="shared" si="56"/>
        <v>7872</v>
      </c>
    </row>
    <row r="842" spans="1:10" x14ac:dyDescent="0.25">
      <c r="A842" s="2">
        <v>1359939039</v>
      </c>
      <c r="B842" s="2">
        <v>360424208</v>
      </c>
      <c r="C842" s="2">
        <v>8</v>
      </c>
      <c r="D842" s="2">
        <v>1890</v>
      </c>
      <c r="E842" s="2">
        <f t="shared" si="55"/>
        <v>236.25</v>
      </c>
      <c r="F842" s="4">
        <f t="shared" si="53"/>
        <v>1359939035769</v>
      </c>
      <c r="G842" s="4">
        <f t="shared" si="54"/>
        <v>1359939035897</v>
      </c>
      <c r="H842" s="2">
        <v>360420977</v>
      </c>
      <c r="I842">
        <v>360421105</v>
      </c>
      <c r="J842" s="5">
        <f t="shared" si="56"/>
        <v>128</v>
      </c>
    </row>
    <row r="843" spans="1:10" x14ac:dyDescent="0.25">
      <c r="A843" s="2">
        <v>1359939059</v>
      </c>
      <c r="B843" s="2">
        <v>360444416</v>
      </c>
      <c r="C843" s="2">
        <v>2</v>
      </c>
      <c r="D843" s="2">
        <v>112</v>
      </c>
      <c r="E843" s="2">
        <f t="shared" si="55"/>
        <v>56</v>
      </c>
      <c r="F843" s="4">
        <f t="shared" si="53"/>
        <v>1359939030950</v>
      </c>
      <c r="G843" s="4">
        <f t="shared" si="54"/>
        <v>1359939039206</v>
      </c>
      <c r="H843" s="2">
        <v>360416366</v>
      </c>
      <c r="I843">
        <v>360424622</v>
      </c>
      <c r="J843" s="5">
        <f t="shared" si="56"/>
        <v>8256</v>
      </c>
    </row>
    <row r="844" spans="1:10" x14ac:dyDescent="0.25">
      <c r="A844" s="2">
        <v>1359939096</v>
      </c>
      <c r="B844" s="2">
        <v>360480728</v>
      </c>
      <c r="C844" s="2">
        <v>2</v>
      </c>
      <c r="D844" s="2">
        <v>112</v>
      </c>
      <c r="E844" s="2">
        <f t="shared" si="55"/>
        <v>56</v>
      </c>
      <c r="F844" s="4">
        <f t="shared" si="53"/>
        <v>1359939071641</v>
      </c>
      <c r="G844" s="4">
        <f t="shared" si="54"/>
        <v>1359939080153</v>
      </c>
      <c r="H844" s="2">
        <v>360456369</v>
      </c>
      <c r="I844">
        <v>360464881</v>
      </c>
      <c r="J844" s="5">
        <f t="shared" si="56"/>
        <v>8512</v>
      </c>
    </row>
    <row r="845" spans="1:10" x14ac:dyDescent="0.25">
      <c r="A845" s="2">
        <v>1359939136</v>
      </c>
      <c r="B845" s="2">
        <v>360520720</v>
      </c>
      <c r="C845" s="2">
        <v>2</v>
      </c>
      <c r="D845" s="2">
        <v>112</v>
      </c>
      <c r="E845" s="2">
        <f t="shared" si="55"/>
        <v>56</v>
      </c>
      <c r="F845" s="4">
        <f t="shared" si="53"/>
        <v>1359939111647</v>
      </c>
      <c r="G845" s="4">
        <f t="shared" si="54"/>
        <v>1359939120415</v>
      </c>
      <c r="H845" s="2">
        <v>360496367</v>
      </c>
      <c r="I845">
        <v>360505135</v>
      </c>
      <c r="J845" s="5">
        <f t="shared" si="56"/>
        <v>8768</v>
      </c>
    </row>
    <row r="846" spans="1:10" x14ac:dyDescent="0.25">
      <c r="A846" s="2">
        <v>1359939176</v>
      </c>
      <c r="B846" s="2">
        <v>360560780</v>
      </c>
      <c r="C846" s="2">
        <v>2</v>
      </c>
      <c r="D846" s="2">
        <v>112</v>
      </c>
      <c r="E846" s="2">
        <f t="shared" si="55"/>
        <v>56</v>
      </c>
      <c r="F846" s="4">
        <f t="shared" si="53"/>
        <v>1359939151587</v>
      </c>
      <c r="G846" s="4">
        <f t="shared" si="54"/>
        <v>1359939160739</v>
      </c>
      <c r="H846" s="2">
        <v>360536367</v>
      </c>
      <c r="I846">
        <v>360545519</v>
      </c>
      <c r="J846" s="5">
        <f t="shared" si="56"/>
        <v>9152</v>
      </c>
    </row>
    <row r="847" spans="1:10" x14ac:dyDescent="0.25">
      <c r="A847" s="2">
        <v>1359939220</v>
      </c>
      <c r="B847" s="2">
        <v>360604912</v>
      </c>
      <c r="C847" s="2">
        <v>2</v>
      </c>
      <c r="D847" s="2">
        <v>112</v>
      </c>
      <c r="E847" s="2">
        <f t="shared" si="55"/>
        <v>56</v>
      </c>
      <c r="F847" s="4">
        <f t="shared" si="53"/>
        <v>1359939191900</v>
      </c>
      <c r="G847" s="4">
        <f t="shared" si="54"/>
        <v>1359939200988</v>
      </c>
      <c r="H847" s="2">
        <v>360576812</v>
      </c>
      <c r="I847">
        <v>360585900</v>
      </c>
      <c r="J847" s="5">
        <f t="shared" si="56"/>
        <v>9088</v>
      </c>
    </row>
    <row r="848" spans="1:10" x14ac:dyDescent="0.25">
      <c r="A848" s="2">
        <v>1359939256</v>
      </c>
      <c r="B848" s="2">
        <v>360641152</v>
      </c>
      <c r="C848" s="2">
        <v>2</v>
      </c>
      <c r="D848" s="2">
        <v>112</v>
      </c>
      <c r="E848" s="2">
        <f t="shared" si="55"/>
        <v>56</v>
      </c>
      <c r="F848" s="4">
        <f t="shared" si="53"/>
        <v>1359939231660</v>
      </c>
      <c r="G848" s="4">
        <f t="shared" si="54"/>
        <v>1359939241004</v>
      </c>
      <c r="H848" s="2">
        <v>360616812</v>
      </c>
      <c r="I848">
        <v>360626156</v>
      </c>
      <c r="J848" s="5">
        <f t="shared" si="56"/>
        <v>9344</v>
      </c>
    </row>
    <row r="849" spans="1:10" x14ac:dyDescent="0.25">
      <c r="A849" s="2">
        <v>1359939296</v>
      </c>
      <c r="B849" s="2">
        <v>360681228</v>
      </c>
      <c r="C849" s="2">
        <v>2</v>
      </c>
      <c r="D849" s="2">
        <v>112</v>
      </c>
      <c r="E849" s="2">
        <f t="shared" si="55"/>
        <v>56</v>
      </c>
      <c r="F849" s="4">
        <f t="shared" si="53"/>
        <v>1359939271585</v>
      </c>
      <c r="G849" s="4">
        <f t="shared" si="54"/>
        <v>1359939281313</v>
      </c>
      <c r="H849" s="2">
        <v>360656813</v>
      </c>
      <c r="I849">
        <v>360666541</v>
      </c>
      <c r="J849" s="5">
        <f t="shared" si="56"/>
        <v>9728</v>
      </c>
    </row>
    <row r="850" spans="1:10" x14ac:dyDescent="0.25">
      <c r="A850" s="2">
        <v>1359939336</v>
      </c>
      <c r="B850" s="2">
        <v>360721288</v>
      </c>
      <c r="C850" s="2">
        <v>2</v>
      </c>
      <c r="D850" s="2">
        <v>112</v>
      </c>
      <c r="E850" s="2">
        <f t="shared" si="55"/>
        <v>56</v>
      </c>
      <c r="F850" s="4">
        <f t="shared" si="53"/>
        <v>1359939311525</v>
      </c>
      <c r="G850" s="4">
        <f t="shared" si="54"/>
        <v>1359939321637</v>
      </c>
      <c r="H850" s="2">
        <v>360696813</v>
      </c>
      <c r="I850">
        <v>360706925</v>
      </c>
      <c r="J850" s="5">
        <f t="shared" si="56"/>
        <v>10112</v>
      </c>
    </row>
    <row r="851" spans="1:10" x14ac:dyDescent="0.25">
      <c r="A851" s="2">
        <v>1359939351</v>
      </c>
      <c r="B851" s="2">
        <v>360736440</v>
      </c>
      <c r="C851" s="2">
        <v>7</v>
      </c>
      <c r="D851" s="2">
        <v>1838</v>
      </c>
      <c r="E851" s="2">
        <f t="shared" si="55"/>
        <v>262.57142857142856</v>
      </c>
      <c r="F851" s="4">
        <f t="shared" si="53"/>
        <v>1359939345100</v>
      </c>
      <c r="G851" s="4">
        <f t="shared" si="54"/>
        <v>1359939345228</v>
      </c>
      <c r="H851" s="2">
        <v>360730540</v>
      </c>
      <c r="I851">
        <v>360730668</v>
      </c>
      <c r="J851" s="5">
        <f t="shared" si="56"/>
        <v>128</v>
      </c>
    </row>
    <row r="852" spans="1:10" x14ac:dyDescent="0.25">
      <c r="A852" s="2">
        <v>1359939376</v>
      </c>
      <c r="B852" s="2">
        <v>360761272</v>
      </c>
      <c r="C852" s="2">
        <v>2</v>
      </c>
      <c r="D852" s="2">
        <v>112</v>
      </c>
      <c r="E852" s="2">
        <f t="shared" si="55"/>
        <v>56</v>
      </c>
      <c r="F852" s="4">
        <f t="shared" si="53"/>
        <v>1359939351539</v>
      </c>
      <c r="G852" s="4">
        <f t="shared" si="54"/>
        <v>1359939362035</v>
      </c>
      <c r="H852" s="2">
        <v>360736811</v>
      </c>
      <c r="I852">
        <v>360747307</v>
      </c>
      <c r="J852" s="5">
        <f t="shared" si="56"/>
        <v>10496</v>
      </c>
    </row>
    <row r="853" spans="1:10" x14ac:dyDescent="0.25">
      <c r="A853" s="2">
        <v>1359939381</v>
      </c>
      <c r="B853" s="2">
        <v>360765700</v>
      </c>
      <c r="C853" s="2">
        <v>1</v>
      </c>
      <c r="D853" s="2">
        <v>60</v>
      </c>
      <c r="E853" s="2">
        <f t="shared" si="55"/>
        <v>60</v>
      </c>
      <c r="F853" s="4">
        <f t="shared" si="53"/>
        <v>1359939354737</v>
      </c>
      <c r="G853" s="4">
        <f t="shared" si="54"/>
        <v>1359939354737</v>
      </c>
      <c r="H853" s="2">
        <v>360739437</v>
      </c>
      <c r="I853">
        <v>360739437</v>
      </c>
      <c r="J853" s="5">
        <f t="shared" si="56"/>
        <v>0</v>
      </c>
    </row>
    <row r="854" spans="1:10" x14ac:dyDescent="0.25">
      <c r="A854" s="2">
        <v>1359939417</v>
      </c>
      <c r="B854" s="2">
        <v>360801636</v>
      </c>
      <c r="C854" s="2">
        <v>2</v>
      </c>
      <c r="D854" s="2">
        <v>112</v>
      </c>
      <c r="E854" s="2">
        <f t="shared" si="55"/>
        <v>56</v>
      </c>
      <c r="F854" s="4">
        <f t="shared" si="53"/>
        <v>1359939392174</v>
      </c>
      <c r="G854" s="4">
        <f t="shared" si="54"/>
        <v>1359939402990</v>
      </c>
      <c r="H854" s="2">
        <v>360776810</v>
      </c>
      <c r="I854">
        <v>360787626</v>
      </c>
      <c r="J854" s="5">
        <f t="shared" si="56"/>
        <v>10816</v>
      </c>
    </row>
    <row r="855" spans="1:10" x14ac:dyDescent="0.25">
      <c r="A855" s="2">
        <v>1359939457</v>
      </c>
      <c r="B855" s="2">
        <v>360841784</v>
      </c>
      <c r="C855" s="2">
        <v>2</v>
      </c>
      <c r="D855" s="2">
        <v>112</v>
      </c>
      <c r="E855" s="2">
        <f t="shared" si="55"/>
        <v>56</v>
      </c>
      <c r="F855" s="4">
        <f t="shared" si="53"/>
        <v>1359939432091</v>
      </c>
      <c r="G855" s="4">
        <f t="shared" si="54"/>
        <v>1359939443163</v>
      </c>
      <c r="H855" s="2">
        <v>360816875</v>
      </c>
      <c r="I855">
        <v>360827947</v>
      </c>
      <c r="J855" s="5">
        <f t="shared" si="56"/>
        <v>11072</v>
      </c>
    </row>
    <row r="856" spans="1:10" x14ac:dyDescent="0.25">
      <c r="A856" s="2">
        <v>1359939497</v>
      </c>
      <c r="B856" s="2">
        <v>360881812</v>
      </c>
      <c r="C856" s="2">
        <v>2</v>
      </c>
      <c r="D856" s="2">
        <v>112</v>
      </c>
      <c r="E856" s="2">
        <f t="shared" si="55"/>
        <v>56</v>
      </c>
      <c r="F856" s="4">
        <f t="shared" si="53"/>
        <v>1359939472062</v>
      </c>
      <c r="G856" s="4">
        <f t="shared" si="54"/>
        <v>1359939483390</v>
      </c>
      <c r="H856" s="2">
        <v>360856874</v>
      </c>
      <c r="I856">
        <v>360868202</v>
      </c>
      <c r="J856" s="5">
        <f t="shared" si="56"/>
        <v>11328</v>
      </c>
    </row>
    <row r="857" spans="1:10" x14ac:dyDescent="0.25">
      <c r="A857" s="2">
        <v>1359939537</v>
      </c>
      <c r="B857" s="2">
        <v>360922172</v>
      </c>
      <c r="C857" s="2">
        <v>2</v>
      </c>
      <c r="D857" s="2">
        <v>112</v>
      </c>
      <c r="E857" s="2">
        <f t="shared" si="55"/>
        <v>56</v>
      </c>
      <c r="F857" s="4">
        <f t="shared" si="53"/>
        <v>1359939511700</v>
      </c>
      <c r="G857" s="4">
        <f t="shared" si="54"/>
        <v>1359939523348</v>
      </c>
      <c r="H857" s="2">
        <v>360896872</v>
      </c>
      <c r="I857">
        <v>360908520</v>
      </c>
      <c r="J857" s="5">
        <f t="shared" si="56"/>
        <v>11648</v>
      </c>
    </row>
    <row r="858" spans="1:10" x14ac:dyDescent="0.25">
      <c r="A858" s="2">
        <v>1359939577</v>
      </c>
      <c r="B858" s="2">
        <v>360962164</v>
      </c>
      <c r="C858" s="2">
        <v>2</v>
      </c>
      <c r="D858" s="2">
        <v>112</v>
      </c>
      <c r="E858" s="2">
        <f t="shared" si="55"/>
        <v>56</v>
      </c>
      <c r="F858" s="4">
        <f t="shared" si="53"/>
        <v>1359939551708</v>
      </c>
      <c r="G858" s="4">
        <f t="shared" si="54"/>
        <v>1359939563740</v>
      </c>
      <c r="H858" s="2">
        <v>360936872</v>
      </c>
      <c r="I858">
        <v>360948904</v>
      </c>
      <c r="J858" s="5">
        <f t="shared" si="56"/>
        <v>12032</v>
      </c>
    </row>
    <row r="859" spans="1:10" x14ac:dyDescent="0.25">
      <c r="A859" s="2">
        <v>1359939617</v>
      </c>
      <c r="B859" s="2">
        <v>361002088</v>
      </c>
      <c r="C859" s="2">
        <v>2</v>
      </c>
      <c r="D859" s="2">
        <v>112</v>
      </c>
      <c r="E859" s="2">
        <f t="shared" si="55"/>
        <v>56</v>
      </c>
      <c r="F859" s="4">
        <f t="shared" si="53"/>
        <v>1359939591785</v>
      </c>
      <c r="G859" s="4">
        <f t="shared" si="54"/>
        <v>1359939604137</v>
      </c>
      <c r="H859" s="2">
        <v>360976873</v>
      </c>
      <c r="I859">
        <v>360989225</v>
      </c>
      <c r="J859" s="5">
        <f t="shared" si="56"/>
        <v>12352</v>
      </c>
    </row>
    <row r="860" spans="1:10" x14ac:dyDescent="0.25">
      <c r="A860" s="2">
        <v>1359939657</v>
      </c>
      <c r="B860" s="2">
        <v>361042164</v>
      </c>
      <c r="C860" s="2">
        <v>2</v>
      </c>
      <c r="D860" s="2">
        <v>112</v>
      </c>
      <c r="E860" s="2">
        <f t="shared" si="55"/>
        <v>56</v>
      </c>
      <c r="F860" s="4">
        <f t="shared" si="53"/>
        <v>1359939631769</v>
      </c>
      <c r="G860" s="4">
        <f t="shared" si="54"/>
        <v>1359939644441</v>
      </c>
      <c r="H860" s="2">
        <v>361016933</v>
      </c>
      <c r="I860">
        <v>361029605</v>
      </c>
      <c r="J860" s="5">
        <f t="shared" si="56"/>
        <v>12672</v>
      </c>
    </row>
    <row r="861" spans="1:10" x14ac:dyDescent="0.25">
      <c r="A861" s="2">
        <v>1359939664</v>
      </c>
      <c r="B861" s="2">
        <v>361048664</v>
      </c>
      <c r="C861" s="2">
        <v>8</v>
      </c>
      <c r="D861" s="2">
        <v>1890</v>
      </c>
      <c r="E861" s="2">
        <f t="shared" si="55"/>
        <v>236.25</v>
      </c>
      <c r="F861" s="4">
        <f t="shared" si="53"/>
        <v>1359939655888</v>
      </c>
      <c r="G861" s="4">
        <f t="shared" si="54"/>
        <v>1359939656016</v>
      </c>
      <c r="H861" s="2">
        <v>361040552</v>
      </c>
      <c r="I861">
        <v>361040680</v>
      </c>
      <c r="J861" s="5">
        <f t="shared" si="56"/>
        <v>128</v>
      </c>
    </row>
    <row r="862" spans="1:10" x14ac:dyDescent="0.25">
      <c r="A862" s="2">
        <v>1359939698</v>
      </c>
      <c r="B862" s="2">
        <v>361082608</v>
      </c>
      <c r="C862" s="2">
        <v>2</v>
      </c>
      <c r="D862" s="2">
        <v>112</v>
      </c>
      <c r="E862" s="2">
        <f t="shared" si="55"/>
        <v>56</v>
      </c>
      <c r="F862" s="4">
        <f t="shared" si="53"/>
        <v>1359939672326</v>
      </c>
      <c r="G862" s="4">
        <f t="shared" si="54"/>
        <v>1359939685382</v>
      </c>
      <c r="H862" s="2">
        <v>361056934</v>
      </c>
      <c r="I862">
        <v>361069990</v>
      </c>
      <c r="J862" s="5">
        <f t="shared" si="56"/>
        <v>13056</v>
      </c>
    </row>
    <row r="863" spans="1:10" x14ac:dyDescent="0.25">
      <c r="A863" s="2">
        <v>1359939738</v>
      </c>
      <c r="B863" s="2">
        <v>361122572</v>
      </c>
      <c r="C863" s="2">
        <v>2</v>
      </c>
      <c r="D863" s="2">
        <v>112</v>
      </c>
      <c r="E863" s="2">
        <f t="shared" si="55"/>
        <v>56</v>
      </c>
      <c r="F863" s="4">
        <f t="shared" si="53"/>
        <v>1359939712361</v>
      </c>
      <c r="G863" s="4">
        <f t="shared" si="54"/>
        <v>1359939725865</v>
      </c>
      <c r="H863" s="2">
        <v>361096933</v>
      </c>
      <c r="I863">
        <v>361110437</v>
      </c>
      <c r="J863" s="5">
        <f t="shared" si="56"/>
        <v>13504</v>
      </c>
    </row>
    <row r="864" spans="1:10" x14ac:dyDescent="0.25">
      <c r="A864" s="2">
        <v>1359939768</v>
      </c>
      <c r="B864" s="2">
        <v>361152772</v>
      </c>
      <c r="C864" s="2">
        <v>4</v>
      </c>
      <c r="D864" s="2">
        <v>184</v>
      </c>
      <c r="E864" s="2">
        <f t="shared" si="55"/>
        <v>46</v>
      </c>
      <c r="F864" s="4">
        <f t="shared" si="53"/>
        <v>1359939752227</v>
      </c>
      <c r="G864" s="4">
        <f t="shared" si="54"/>
        <v>1359939764515</v>
      </c>
      <c r="H864" s="2">
        <v>361136999</v>
      </c>
      <c r="I864">
        <v>361149287</v>
      </c>
      <c r="J864" s="5">
        <f t="shared" si="56"/>
        <v>12288</v>
      </c>
    </row>
    <row r="865" spans="1:10" x14ac:dyDescent="0.25">
      <c r="A865" s="2">
        <v>1359939789</v>
      </c>
      <c r="B865" s="2">
        <v>3294453216</v>
      </c>
      <c r="C865" s="2">
        <v>1</v>
      </c>
      <c r="D865" s="2">
        <v>46</v>
      </c>
      <c r="E865" s="2">
        <f t="shared" si="55"/>
        <v>46</v>
      </c>
      <c r="F865" s="4">
        <f t="shared" si="53"/>
        <v>1359939763834</v>
      </c>
      <c r="G865" s="4">
        <f t="shared" si="54"/>
        <v>1359939763834</v>
      </c>
      <c r="H865" s="2">
        <v>3294428050</v>
      </c>
      <c r="I865">
        <v>3294428050</v>
      </c>
      <c r="J865" s="5">
        <f t="shared" si="56"/>
        <v>0</v>
      </c>
    </row>
    <row r="866" spans="1:10" x14ac:dyDescent="0.25">
      <c r="A866" s="2">
        <v>1359939790</v>
      </c>
      <c r="B866" s="2">
        <v>361174724</v>
      </c>
      <c r="C866" s="2">
        <v>1</v>
      </c>
      <c r="D866" s="2">
        <v>46</v>
      </c>
      <c r="E866" s="2">
        <f t="shared" si="55"/>
        <v>46</v>
      </c>
      <c r="F866" s="4">
        <f t="shared" si="53"/>
        <v>1359939764559</v>
      </c>
      <c r="G866" s="4">
        <f t="shared" si="54"/>
        <v>1359939764559</v>
      </c>
      <c r="H866" s="2">
        <v>361149283</v>
      </c>
      <c r="I866">
        <v>361149283</v>
      </c>
      <c r="J866" s="5">
        <f t="shared" si="56"/>
        <v>0</v>
      </c>
    </row>
    <row r="867" spans="1:10" x14ac:dyDescent="0.25">
      <c r="A867" s="2">
        <v>1359940936</v>
      </c>
      <c r="B867" s="2">
        <v>362320948</v>
      </c>
      <c r="C867" s="2">
        <v>2</v>
      </c>
      <c r="D867" s="2">
        <v>104</v>
      </c>
      <c r="E867" s="2">
        <f t="shared" si="55"/>
        <v>52</v>
      </c>
      <c r="F867" s="4">
        <f t="shared" si="53"/>
        <v>1359940910560</v>
      </c>
      <c r="G867" s="4">
        <f t="shared" si="54"/>
        <v>1359940913568</v>
      </c>
      <c r="H867" s="2">
        <v>362295508</v>
      </c>
      <c r="I867">
        <v>362298516</v>
      </c>
      <c r="J867" s="5">
        <f t="shared" si="56"/>
        <v>3008</v>
      </c>
    </row>
    <row r="868" spans="1:10" x14ac:dyDescent="0.25">
      <c r="A868" s="2">
        <v>1359941084</v>
      </c>
      <c r="B868" s="2">
        <v>362469432</v>
      </c>
      <c r="C868" s="2">
        <v>1</v>
      </c>
      <c r="D868" s="2">
        <v>58</v>
      </c>
      <c r="E868" s="2">
        <f t="shared" si="55"/>
        <v>58</v>
      </c>
      <c r="F868" s="4">
        <f t="shared" si="53"/>
        <v>1359941058682</v>
      </c>
      <c r="G868" s="4">
        <f t="shared" si="54"/>
        <v>1359941058682</v>
      </c>
      <c r="H868" s="2">
        <v>362444114</v>
      </c>
      <c r="I868">
        <v>362444114</v>
      </c>
      <c r="J868" s="5">
        <f t="shared" si="56"/>
        <v>0</v>
      </c>
    </row>
    <row r="869" spans="1:10" x14ac:dyDescent="0.25">
      <c r="A869" s="2">
        <v>1359941289</v>
      </c>
      <c r="B869" s="2">
        <v>362673756</v>
      </c>
      <c r="C869" s="2">
        <v>2</v>
      </c>
      <c r="D869" s="2">
        <v>96</v>
      </c>
      <c r="E869" s="2">
        <f t="shared" si="55"/>
        <v>48</v>
      </c>
      <c r="F869" s="4">
        <f t="shared" si="53"/>
        <v>1359941262044</v>
      </c>
      <c r="G869" s="4">
        <f t="shared" si="54"/>
        <v>1359941265052</v>
      </c>
      <c r="H869" s="2">
        <v>362646800</v>
      </c>
      <c r="I869">
        <v>362649808</v>
      </c>
      <c r="J869" s="5">
        <f t="shared" si="56"/>
        <v>3008</v>
      </c>
    </row>
    <row r="870" spans="1:10" x14ac:dyDescent="0.25">
      <c r="A870" s="2">
        <v>1359941356</v>
      </c>
      <c r="B870" s="2">
        <v>362740600</v>
      </c>
      <c r="C870" s="2">
        <v>1</v>
      </c>
      <c r="D870" s="2">
        <v>48</v>
      </c>
      <c r="E870" s="2">
        <f t="shared" si="55"/>
        <v>48</v>
      </c>
      <c r="F870" s="4">
        <f t="shared" si="53"/>
        <v>1359941327027</v>
      </c>
      <c r="G870" s="4">
        <f t="shared" si="54"/>
        <v>1359941327027</v>
      </c>
      <c r="H870" s="2">
        <v>362711627</v>
      </c>
      <c r="I870">
        <v>362711627</v>
      </c>
      <c r="J870" s="5">
        <f t="shared" si="56"/>
        <v>0</v>
      </c>
    </row>
    <row r="871" spans="1:10" x14ac:dyDescent="0.25">
      <c r="A871" s="2">
        <v>1359941849</v>
      </c>
      <c r="B871" s="2">
        <v>363234412</v>
      </c>
      <c r="C871" s="2">
        <v>1</v>
      </c>
      <c r="D871" s="2">
        <v>48</v>
      </c>
      <c r="E871" s="2">
        <f t="shared" si="55"/>
        <v>48</v>
      </c>
      <c r="F871" s="4">
        <f t="shared" si="53"/>
        <v>1359941822275</v>
      </c>
      <c r="G871" s="4">
        <f t="shared" si="54"/>
        <v>1359941822275</v>
      </c>
      <c r="H871" s="2">
        <v>363207687</v>
      </c>
      <c r="I871">
        <v>363207687</v>
      </c>
      <c r="J871" s="5">
        <f t="shared" si="56"/>
        <v>0</v>
      </c>
    </row>
    <row r="872" spans="1:10" x14ac:dyDescent="0.25">
      <c r="A872" s="2">
        <v>1359942564</v>
      </c>
      <c r="B872" s="2">
        <v>363949088</v>
      </c>
      <c r="C872" s="2">
        <v>1</v>
      </c>
      <c r="D872" s="2">
        <v>64</v>
      </c>
      <c r="E872" s="2">
        <f t="shared" si="55"/>
        <v>64</v>
      </c>
      <c r="F872" s="4">
        <f t="shared" si="53"/>
        <v>1359942537017</v>
      </c>
      <c r="G872" s="4">
        <f t="shared" si="54"/>
        <v>1359942537017</v>
      </c>
      <c r="H872" s="2">
        <v>363922105</v>
      </c>
      <c r="I872">
        <v>363922105</v>
      </c>
      <c r="J872" s="5">
        <f t="shared" si="56"/>
        <v>0</v>
      </c>
    </row>
    <row r="873" spans="1:10" x14ac:dyDescent="0.25">
      <c r="A873" s="2">
        <v>1359942651</v>
      </c>
      <c r="B873" s="2">
        <v>364035516</v>
      </c>
      <c r="C873" s="2">
        <v>1</v>
      </c>
      <c r="D873" s="2">
        <v>60</v>
      </c>
      <c r="E873" s="2">
        <f t="shared" si="55"/>
        <v>60</v>
      </c>
      <c r="F873" s="4">
        <f t="shared" si="53"/>
        <v>1359942624566</v>
      </c>
      <c r="G873" s="4">
        <f t="shared" si="54"/>
        <v>1359942624566</v>
      </c>
      <c r="H873" s="2">
        <v>364009082</v>
      </c>
      <c r="I873">
        <v>364009082</v>
      </c>
      <c r="J873" s="5">
        <f t="shared" si="56"/>
        <v>0</v>
      </c>
    </row>
    <row r="874" spans="1:10" x14ac:dyDescent="0.25">
      <c r="A874" s="2">
        <v>1359943172</v>
      </c>
      <c r="B874" s="2">
        <v>364557292</v>
      </c>
      <c r="C874" s="2">
        <v>1</v>
      </c>
      <c r="D874" s="2">
        <v>60</v>
      </c>
      <c r="E874" s="2">
        <f t="shared" si="55"/>
        <v>60</v>
      </c>
      <c r="F874" s="4">
        <f t="shared" si="53"/>
        <v>1359943144422</v>
      </c>
      <c r="G874" s="4">
        <f t="shared" si="54"/>
        <v>1359943144422</v>
      </c>
      <c r="H874" s="2">
        <v>364529714</v>
      </c>
      <c r="I874">
        <v>364529714</v>
      </c>
      <c r="J874" s="5">
        <f t="shared" si="56"/>
        <v>0</v>
      </c>
    </row>
    <row r="875" spans="1:10" x14ac:dyDescent="0.25">
      <c r="A875" s="2">
        <v>1359943357</v>
      </c>
      <c r="B875" s="2">
        <v>364741704</v>
      </c>
      <c r="C875" s="2">
        <v>2</v>
      </c>
      <c r="D875" s="2">
        <v>92</v>
      </c>
      <c r="E875" s="2">
        <f t="shared" si="55"/>
        <v>46</v>
      </c>
      <c r="F875" s="4">
        <f t="shared" si="53"/>
        <v>1359943330349</v>
      </c>
      <c r="G875" s="4">
        <f t="shared" si="54"/>
        <v>1359943330797</v>
      </c>
      <c r="H875" s="2">
        <v>364715053</v>
      </c>
      <c r="I875">
        <v>364715501</v>
      </c>
      <c r="J875" s="5">
        <f t="shared" si="56"/>
        <v>448</v>
      </c>
    </row>
    <row r="876" spans="1:10" x14ac:dyDescent="0.25">
      <c r="A876" s="2">
        <v>1359944007</v>
      </c>
      <c r="B876" s="2">
        <v>365392288</v>
      </c>
      <c r="C876" s="2">
        <v>1</v>
      </c>
      <c r="D876" s="2">
        <v>48</v>
      </c>
      <c r="E876" s="2">
        <f t="shared" si="55"/>
        <v>48</v>
      </c>
      <c r="F876" s="4">
        <f t="shared" si="53"/>
        <v>1359943981852</v>
      </c>
      <c r="G876" s="4">
        <f t="shared" si="54"/>
        <v>1359943981852</v>
      </c>
      <c r="H876" s="2">
        <v>365367140</v>
      </c>
      <c r="I876">
        <v>365367140</v>
      </c>
      <c r="J876" s="5">
        <f t="shared" si="56"/>
        <v>0</v>
      </c>
    </row>
    <row r="877" spans="1:10" x14ac:dyDescent="0.25">
      <c r="A877" s="2">
        <v>1359945931</v>
      </c>
      <c r="B877" s="2">
        <v>367316196</v>
      </c>
      <c r="C877" s="2">
        <v>1</v>
      </c>
      <c r="D877" s="2">
        <v>48</v>
      </c>
      <c r="E877" s="2">
        <f t="shared" si="55"/>
        <v>48</v>
      </c>
      <c r="F877" s="4">
        <f t="shared" si="53"/>
        <v>1359945904537</v>
      </c>
      <c r="G877" s="4">
        <f t="shared" si="54"/>
        <v>1359945904537</v>
      </c>
      <c r="H877" s="2">
        <v>367289733</v>
      </c>
      <c r="I877">
        <v>367289733</v>
      </c>
      <c r="J877" s="5">
        <f t="shared" si="56"/>
        <v>0</v>
      </c>
    </row>
    <row r="878" spans="1:10" x14ac:dyDescent="0.25">
      <c r="A878" s="2">
        <v>1359945951</v>
      </c>
      <c r="B878" s="2">
        <v>367336132</v>
      </c>
      <c r="C878" s="2">
        <v>1</v>
      </c>
      <c r="D878" s="2">
        <v>52</v>
      </c>
      <c r="E878" s="2">
        <f t="shared" si="55"/>
        <v>52</v>
      </c>
      <c r="F878" s="4">
        <f t="shared" si="53"/>
        <v>1359945926298</v>
      </c>
      <c r="G878" s="4">
        <f t="shared" si="54"/>
        <v>1359945926298</v>
      </c>
      <c r="H878" s="2">
        <v>367311430</v>
      </c>
      <c r="I878">
        <v>367311430</v>
      </c>
      <c r="J878" s="5">
        <f t="shared" si="56"/>
        <v>0</v>
      </c>
    </row>
    <row r="879" spans="1:10" x14ac:dyDescent="0.25">
      <c r="A879" s="2">
        <v>1359945955</v>
      </c>
      <c r="B879" s="2">
        <v>367339980</v>
      </c>
      <c r="C879" s="2">
        <v>1</v>
      </c>
      <c r="D879" s="2">
        <v>52</v>
      </c>
      <c r="E879" s="2">
        <f t="shared" si="55"/>
        <v>52</v>
      </c>
      <c r="F879" s="4">
        <f t="shared" si="53"/>
        <v>1359945927409</v>
      </c>
      <c r="G879" s="4">
        <f t="shared" si="54"/>
        <v>1359945927409</v>
      </c>
      <c r="H879" s="2">
        <v>367312389</v>
      </c>
      <c r="I879">
        <v>367312389</v>
      </c>
      <c r="J879" s="5">
        <f t="shared" si="56"/>
        <v>0</v>
      </c>
    </row>
    <row r="880" spans="1:10" x14ac:dyDescent="0.25">
      <c r="A880" s="2">
        <v>1359946149</v>
      </c>
      <c r="B880" s="2">
        <v>367533460</v>
      </c>
      <c r="C880" s="2">
        <v>1</v>
      </c>
      <c r="D880" s="2">
        <v>48</v>
      </c>
      <c r="E880" s="2">
        <f t="shared" si="55"/>
        <v>48</v>
      </c>
      <c r="F880" s="4">
        <f t="shared" si="53"/>
        <v>1359946119928</v>
      </c>
      <c r="G880" s="4">
        <f t="shared" si="54"/>
        <v>1359946119928</v>
      </c>
      <c r="H880" s="2">
        <v>367504388</v>
      </c>
      <c r="I880">
        <v>367504388</v>
      </c>
      <c r="J880" s="5">
        <f t="shared" si="56"/>
        <v>0</v>
      </c>
    </row>
    <row r="881" spans="1:10" x14ac:dyDescent="0.25">
      <c r="A881" s="2">
        <v>1359947458</v>
      </c>
      <c r="B881" s="2">
        <v>368842792</v>
      </c>
      <c r="C881" s="2">
        <v>1</v>
      </c>
      <c r="D881" s="2">
        <v>48</v>
      </c>
      <c r="E881" s="2">
        <f t="shared" si="55"/>
        <v>48</v>
      </c>
      <c r="F881" s="4">
        <f t="shared" si="53"/>
        <v>1359947432663</v>
      </c>
      <c r="G881" s="4">
        <f t="shared" si="54"/>
        <v>1359947432663</v>
      </c>
      <c r="H881" s="2">
        <v>368817455</v>
      </c>
      <c r="I881">
        <v>368817455</v>
      </c>
      <c r="J881" s="5">
        <f t="shared" si="56"/>
        <v>0</v>
      </c>
    </row>
    <row r="882" spans="1:10" x14ac:dyDescent="0.25">
      <c r="A882" s="2">
        <v>1359947847</v>
      </c>
      <c r="B882" s="2">
        <v>369232068</v>
      </c>
      <c r="C882" s="2">
        <v>1</v>
      </c>
      <c r="D882" s="2">
        <v>52</v>
      </c>
      <c r="E882" s="2">
        <f t="shared" si="55"/>
        <v>52</v>
      </c>
      <c r="F882" s="4">
        <f t="shared" si="53"/>
        <v>1359947819195</v>
      </c>
      <c r="G882" s="4">
        <f t="shared" si="54"/>
        <v>1359947819195</v>
      </c>
      <c r="H882" s="2">
        <v>369204263</v>
      </c>
      <c r="I882">
        <v>369204263</v>
      </c>
      <c r="J882" s="5">
        <f t="shared" si="56"/>
        <v>0</v>
      </c>
    </row>
    <row r="883" spans="1:10" x14ac:dyDescent="0.25">
      <c r="A883" s="2">
        <v>1359948385</v>
      </c>
      <c r="B883" s="2">
        <v>369769792</v>
      </c>
      <c r="C883" s="2">
        <v>1</v>
      </c>
      <c r="D883" s="2">
        <v>46</v>
      </c>
      <c r="E883" s="2">
        <f t="shared" si="55"/>
        <v>46</v>
      </c>
      <c r="F883" s="4">
        <f t="shared" si="53"/>
        <v>1359948357384</v>
      </c>
      <c r="G883" s="4">
        <f t="shared" si="54"/>
        <v>1359948357384</v>
      </c>
      <c r="H883" s="2">
        <v>369742176</v>
      </c>
      <c r="I883">
        <v>369742176</v>
      </c>
      <c r="J883" s="5">
        <f t="shared" si="56"/>
        <v>0</v>
      </c>
    </row>
    <row r="884" spans="1:10" x14ac:dyDescent="0.25">
      <c r="A884" s="2">
        <v>1359948517</v>
      </c>
      <c r="B884" s="2">
        <v>369901992</v>
      </c>
      <c r="C884" s="2">
        <v>1</v>
      </c>
      <c r="D884" s="2">
        <v>439</v>
      </c>
      <c r="E884" s="2">
        <f t="shared" si="55"/>
        <v>439</v>
      </c>
      <c r="F884" s="4">
        <f t="shared" si="53"/>
        <v>1359948491006</v>
      </c>
      <c r="G884" s="4">
        <f t="shared" si="54"/>
        <v>1359948491006</v>
      </c>
      <c r="H884" s="2">
        <v>369875998</v>
      </c>
      <c r="I884">
        <v>369875998</v>
      </c>
      <c r="J884" s="5">
        <f t="shared" si="56"/>
        <v>0</v>
      </c>
    </row>
    <row r="885" spans="1:10" x14ac:dyDescent="0.25">
      <c r="A885" s="2">
        <v>1359949051</v>
      </c>
      <c r="B885" s="2">
        <v>370435888</v>
      </c>
      <c r="C885" s="2">
        <v>1</v>
      </c>
      <c r="D885" s="2">
        <v>60</v>
      </c>
      <c r="E885" s="2">
        <f t="shared" si="55"/>
        <v>60</v>
      </c>
      <c r="F885" s="4">
        <f t="shared" si="53"/>
        <v>1359949024670</v>
      </c>
      <c r="G885" s="4">
        <f t="shared" si="54"/>
        <v>1359949024670</v>
      </c>
      <c r="H885" s="2">
        <v>370409558</v>
      </c>
      <c r="I885">
        <v>370409558</v>
      </c>
      <c r="J885" s="5">
        <f t="shared" si="56"/>
        <v>0</v>
      </c>
    </row>
    <row r="886" spans="1:10" x14ac:dyDescent="0.25">
      <c r="A886" s="2">
        <v>1359949083</v>
      </c>
      <c r="B886" s="2">
        <v>370467680</v>
      </c>
      <c r="C886" s="2">
        <v>1</v>
      </c>
      <c r="D886" s="2">
        <v>60</v>
      </c>
      <c r="E886" s="2">
        <f t="shared" si="55"/>
        <v>60</v>
      </c>
      <c r="F886" s="4">
        <f t="shared" si="53"/>
        <v>1359949055917</v>
      </c>
      <c r="G886" s="4">
        <f t="shared" si="54"/>
        <v>1359949055917</v>
      </c>
      <c r="H886" s="2">
        <v>370440597</v>
      </c>
      <c r="I886">
        <v>370440597</v>
      </c>
      <c r="J886" s="5">
        <f t="shared" si="56"/>
        <v>0</v>
      </c>
    </row>
    <row r="887" spans="1:10" x14ac:dyDescent="0.25">
      <c r="A887" s="2">
        <v>1359949107</v>
      </c>
      <c r="B887" s="2">
        <v>370491952</v>
      </c>
      <c r="C887" s="2">
        <v>1</v>
      </c>
      <c r="D887" s="2">
        <v>60</v>
      </c>
      <c r="E887" s="2">
        <f t="shared" si="55"/>
        <v>60</v>
      </c>
      <c r="F887" s="4">
        <f t="shared" si="53"/>
        <v>1359949080670</v>
      </c>
      <c r="G887" s="4">
        <f t="shared" si="54"/>
        <v>1359949080670</v>
      </c>
      <c r="H887" s="2">
        <v>370465622</v>
      </c>
      <c r="I887">
        <v>370465622</v>
      </c>
      <c r="J887" s="5">
        <f t="shared" si="56"/>
        <v>0</v>
      </c>
    </row>
    <row r="888" spans="1:10" x14ac:dyDescent="0.25">
      <c r="A888" s="2">
        <v>1359949119</v>
      </c>
      <c r="B888" s="2">
        <v>370503828</v>
      </c>
      <c r="C888" s="2">
        <v>1</v>
      </c>
      <c r="D888" s="2">
        <v>60</v>
      </c>
      <c r="E888" s="2">
        <f t="shared" si="55"/>
        <v>60</v>
      </c>
      <c r="F888" s="4">
        <f t="shared" si="53"/>
        <v>1359949093463</v>
      </c>
      <c r="G888" s="4">
        <f t="shared" si="54"/>
        <v>1359949093463</v>
      </c>
      <c r="H888" s="2">
        <v>370478291</v>
      </c>
      <c r="I888">
        <v>370478291</v>
      </c>
      <c r="J888" s="5">
        <f t="shared" si="56"/>
        <v>0</v>
      </c>
    </row>
    <row r="889" spans="1:10" x14ac:dyDescent="0.25">
      <c r="A889" s="2">
        <v>1359949119</v>
      </c>
      <c r="B889" s="2">
        <v>370503984</v>
      </c>
      <c r="C889" s="2">
        <v>1</v>
      </c>
      <c r="D889" s="2">
        <v>60</v>
      </c>
      <c r="E889" s="2">
        <f t="shared" si="55"/>
        <v>60</v>
      </c>
      <c r="F889" s="4">
        <f t="shared" si="53"/>
        <v>1359949094526</v>
      </c>
      <c r="G889" s="4">
        <f t="shared" si="54"/>
        <v>1359949094526</v>
      </c>
      <c r="H889" s="2">
        <v>370479510</v>
      </c>
      <c r="I889">
        <v>370479510</v>
      </c>
      <c r="J889" s="5">
        <f t="shared" si="56"/>
        <v>0</v>
      </c>
    </row>
    <row r="890" spans="1:10" x14ac:dyDescent="0.25">
      <c r="A890" s="2">
        <v>1359949123</v>
      </c>
      <c r="B890" s="2">
        <v>370508016</v>
      </c>
      <c r="C890" s="2">
        <v>1</v>
      </c>
      <c r="D890" s="2">
        <v>60</v>
      </c>
      <c r="E890" s="2">
        <f t="shared" si="55"/>
        <v>60</v>
      </c>
      <c r="F890" s="4">
        <f t="shared" si="53"/>
        <v>1359949096415</v>
      </c>
      <c r="G890" s="4">
        <f t="shared" si="54"/>
        <v>1359949096415</v>
      </c>
      <c r="H890" s="2">
        <v>370481431</v>
      </c>
      <c r="I890">
        <v>370481431</v>
      </c>
      <c r="J890" s="5">
        <f t="shared" si="56"/>
        <v>0</v>
      </c>
    </row>
    <row r="891" spans="1:10" x14ac:dyDescent="0.25">
      <c r="A891" s="2">
        <v>1359949384</v>
      </c>
      <c r="B891" s="2">
        <v>370768616</v>
      </c>
      <c r="C891" s="2">
        <v>2</v>
      </c>
      <c r="D891" s="2">
        <v>96</v>
      </c>
      <c r="E891" s="2">
        <f t="shared" si="55"/>
        <v>48</v>
      </c>
      <c r="F891" s="4">
        <f t="shared" si="53"/>
        <v>1359949356521</v>
      </c>
      <c r="G891" s="4">
        <f t="shared" si="54"/>
        <v>1359949359401</v>
      </c>
      <c r="H891" s="2">
        <v>370741137</v>
      </c>
      <c r="I891">
        <v>370744017</v>
      </c>
      <c r="J891" s="5">
        <f t="shared" si="56"/>
        <v>2880</v>
      </c>
    </row>
    <row r="892" spans="1:10" x14ac:dyDescent="0.25">
      <c r="A892" s="2">
        <v>1359949749</v>
      </c>
      <c r="B892" s="2">
        <v>3304412784</v>
      </c>
      <c r="C892" s="2">
        <v>1</v>
      </c>
      <c r="D892" s="2">
        <v>48</v>
      </c>
      <c r="E892" s="2">
        <f t="shared" si="55"/>
        <v>48</v>
      </c>
      <c r="F892" s="4">
        <f t="shared" si="53"/>
        <v>1359949720427</v>
      </c>
      <c r="G892" s="4">
        <f t="shared" si="54"/>
        <v>1359949720427</v>
      </c>
      <c r="H892" s="2">
        <v>3304384211</v>
      </c>
      <c r="I892">
        <v>3304384211</v>
      </c>
      <c r="J892" s="5">
        <f t="shared" si="56"/>
        <v>0</v>
      </c>
    </row>
    <row r="893" spans="1:10" x14ac:dyDescent="0.25">
      <c r="A893" s="2">
        <v>1359951809</v>
      </c>
      <c r="B893" s="2">
        <v>373194260</v>
      </c>
      <c r="C893" s="2">
        <v>1</v>
      </c>
      <c r="D893" s="2">
        <v>84</v>
      </c>
      <c r="E893" s="2">
        <f t="shared" si="55"/>
        <v>84</v>
      </c>
      <c r="F893" s="4">
        <f t="shared" si="53"/>
        <v>1359951783105</v>
      </c>
      <c r="G893" s="4">
        <f t="shared" si="54"/>
        <v>1359951783105</v>
      </c>
      <c r="H893" s="2">
        <v>373168365</v>
      </c>
      <c r="I893">
        <v>373168365</v>
      </c>
      <c r="J893" s="5">
        <f t="shared" si="56"/>
        <v>0</v>
      </c>
    </row>
    <row r="894" spans="1:10" x14ac:dyDescent="0.25">
      <c r="A894" s="2">
        <v>1359951857</v>
      </c>
      <c r="B894" s="2">
        <v>373242416</v>
      </c>
      <c r="C894" s="2">
        <v>2</v>
      </c>
      <c r="D894" s="2">
        <v>96</v>
      </c>
      <c r="E894" s="2">
        <f t="shared" si="55"/>
        <v>48</v>
      </c>
      <c r="F894" s="4">
        <f t="shared" si="53"/>
        <v>1359951829156</v>
      </c>
      <c r="G894" s="4">
        <f t="shared" si="54"/>
        <v>1359951831972</v>
      </c>
      <c r="H894" s="2">
        <v>373214572</v>
      </c>
      <c r="I894">
        <v>373217388</v>
      </c>
      <c r="J894" s="5">
        <f t="shared" si="56"/>
        <v>2816</v>
      </c>
    </row>
    <row r="895" spans="1:10" x14ac:dyDescent="0.25">
      <c r="A895" s="2">
        <v>1359952174</v>
      </c>
      <c r="B895" s="2">
        <v>373559176</v>
      </c>
      <c r="C895" s="2">
        <v>1</v>
      </c>
      <c r="D895" s="2">
        <v>58</v>
      </c>
      <c r="E895" s="2">
        <f t="shared" si="55"/>
        <v>58</v>
      </c>
      <c r="F895" s="4">
        <f t="shared" si="53"/>
        <v>1359952146703</v>
      </c>
      <c r="G895" s="4">
        <f t="shared" si="54"/>
        <v>1359952146703</v>
      </c>
      <c r="H895" s="2">
        <v>373531879</v>
      </c>
      <c r="I895">
        <v>373531879</v>
      </c>
      <c r="J895" s="5">
        <f t="shared" si="56"/>
        <v>0</v>
      </c>
    </row>
    <row r="896" spans="1:10" x14ac:dyDescent="0.25">
      <c r="A896" s="2">
        <v>1359952202</v>
      </c>
      <c r="B896" s="2">
        <v>373587256</v>
      </c>
      <c r="C896" s="2">
        <v>1</v>
      </c>
      <c r="D896" s="2">
        <v>48</v>
      </c>
      <c r="E896" s="2">
        <f t="shared" si="55"/>
        <v>48</v>
      </c>
      <c r="F896" s="4">
        <f t="shared" si="53"/>
        <v>1359952175484</v>
      </c>
      <c r="G896" s="4">
        <f t="shared" si="54"/>
        <v>1359952175484</v>
      </c>
      <c r="H896" s="2">
        <v>373560740</v>
      </c>
      <c r="I896">
        <v>373560740</v>
      </c>
      <c r="J896" s="5">
        <f t="shared" si="56"/>
        <v>0</v>
      </c>
    </row>
    <row r="897" spans="1:10" x14ac:dyDescent="0.25">
      <c r="A897" s="2">
        <v>1359952645</v>
      </c>
      <c r="B897" s="2">
        <v>374029552</v>
      </c>
      <c r="C897" s="2">
        <v>1</v>
      </c>
      <c r="D897" s="2">
        <v>48</v>
      </c>
      <c r="E897" s="2">
        <f t="shared" si="55"/>
        <v>48</v>
      </c>
      <c r="F897" s="4">
        <f t="shared" si="53"/>
        <v>1359952617208</v>
      </c>
      <c r="G897" s="4">
        <f t="shared" si="54"/>
        <v>1359952617208</v>
      </c>
      <c r="H897" s="2">
        <v>374001760</v>
      </c>
      <c r="I897">
        <v>374001760</v>
      </c>
      <c r="J897" s="5">
        <f t="shared" si="56"/>
        <v>0</v>
      </c>
    </row>
    <row r="898" spans="1:10" x14ac:dyDescent="0.25">
      <c r="A898" s="2">
        <v>1359954068</v>
      </c>
      <c r="B898" s="2">
        <v>375452460</v>
      </c>
      <c r="C898" s="2">
        <v>1</v>
      </c>
      <c r="D898" s="2">
        <v>48</v>
      </c>
      <c r="E898" s="2">
        <f t="shared" si="55"/>
        <v>48</v>
      </c>
      <c r="F898" s="4">
        <f t="shared" ref="F898:F961" si="57">((A898*1000)-B898)+H898</f>
        <v>1359954042812</v>
      </c>
      <c r="G898" s="4">
        <f t="shared" ref="G898:G961" si="58">((A898*1000)-B898)+I898</f>
        <v>1359954042812</v>
      </c>
      <c r="H898" s="2">
        <v>375427272</v>
      </c>
      <c r="I898">
        <v>375427272</v>
      </c>
      <c r="J898" s="5">
        <f t="shared" si="56"/>
        <v>0</v>
      </c>
    </row>
    <row r="899" spans="1:10" x14ac:dyDescent="0.25">
      <c r="A899" s="2">
        <v>1359955932</v>
      </c>
      <c r="B899" s="2">
        <v>377316852</v>
      </c>
      <c r="C899" s="2">
        <v>1</v>
      </c>
      <c r="D899" s="2">
        <v>46</v>
      </c>
      <c r="E899" s="2">
        <f t="shared" ref="E899:E962" si="59">D899/C899</f>
        <v>46</v>
      </c>
      <c r="F899" s="4">
        <f t="shared" si="57"/>
        <v>1359955906902</v>
      </c>
      <c r="G899" s="4">
        <f t="shared" si="58"/>
        <v>1359955906902</v>
      </c>
      <c r="H899" s="2">
        <v>377291754</v>
      </c>
      <c r="I899">
        <v>377291754</v>
      </c>
      <c r="J899" s="5">
        <f t="shared" ref="J899:J962" si="60">G899-F899</f>
        <v>0</v>
      </c>
    </row>
    <row r="900" spans="1:10" x14ac:dyDescent="0.25">
      <c r="A900" s="2">
        <v>1359956135</v>
      </c>
      <c r="B900" s="2">
        <v>377519492</v>
      </c>
      <c r="C900" s="2">
        <v>1</v>
      </c>
      <c r="D900" s="2">
        <v>48</v>
      </c>
      <c r="E900" s="2">
        <f t="shared" si="59"/>
        <v>48</v>
      </c>
      <c r="F900" s="4">
        <f t="shared" si="57"/>
        <v>1359956113406</v>
      </c>
      <c r="G900" s="4">
        <f t="shared" si="58"/>
        <v>1359956113406</v>
      </c>
      <c r="H900" s="2">
        <v>377497898</v>
      </c>
      <c r="I900">
        <v>377497898</v>
      </c>
      <c r="J900" s="5">
        <f t="shared" si="60"/>
        <v>0</v>
      </c>
    </row>
    <row r="901" spans="1:10" x14ac:dyDescent="0.25">
      <c r="A901" s="2">
        <v>1359956582</v>
      </c>
      <c r="B901" s="2">
        <v>377966672</v>
      </c>
      <c r="C901" s="2">
        <v>1</v>
      </c>
      <c r="D901" s="2">
        <v>46</v>
      </c>
      <c r="E901" s="2">
        <f t="shared" si="59"/>
        <v>46</v>
      </c>
      <c r="F901" s="4">
        <f t="shared" si="57"/>
        <v>1359956555011</v>
      </c>
      <c r="G901" s="4">
        <f t="shared" si="58"/>
        <v>1359956555011</v>
      </c>
      <c r="H901" s="2">
        <v>377939683</v>
      </c>
      <c r="I901">
        <v>377939683</v>
      </c>
      <c r="J901" s="5">
        <f t="shared" si="60"/>
        <v>0</v>
      </c>
    </row>
    <row r="902" spans="1:10" x14ac:dyDescent="0.25">
      <c r="A902" s="2">
        <v>1359957599</v>
      </c>
      <c r="B902" s="2">
        <v>378984360</v>
      </c>
      <c r="C902" s="2">
        <v>6</v>
      </c>
      <c r="D902" s="2">
        <v>298</v>
      </c>
      <c r="E902" s="2">
        <f t="shared" si="59"/>
        <v>49.666666666666664</v>
      </c>
      <c r="F902" s="4">
        <f t="shared" si="57"/>
        <v>1359957572354</v>
      </c>
      <c r="G902" s="4">
        <f t="shared" si="58"/>
        <v>1359957594178</v>
      </c>
      <c r="H902" s="2">
        <v>378957714</v>
      </c>
      <c r="I902">
        <v>378979538</v>
      </c>
      <c r="J902" s="5">
        <f t="shared" si="60"/>
        <v>21824</v>
      </c>
    </row>
    <row r="903" spans="1:10" x14ac:dyDescent="0.25">
      <c r="A903" s="2">
        <v>1359957644</v>
      </c>
      <c r="B903" s="2">
        <v>379028468</v>
      </c>
      <c r="C903" s="2">
        <v>1</v>
      </c>
      <c r="D903" s="2">
        <v>48</v>
      </c>
      <c r="E903" s="2">
        <f t="shared" si="59"/>
        <v>48</v>
      </c>
      <c r="F903" s="4">
        <f t="shared" si="57"/>
        <v>1359957619196</v>
      </c>
      <c r="G903" s="4">
        <f t="shared" si="58"/>
        <v>1359957619196</v>
      </c>
      <c r="H903" s="2">
        <v>379003664</v>
      </c>
      <c r="I903">
        <v>379003664</v>
      </c>
      <c r="J903" s="5">
        <f t="shared" si="60"/>
        <v>0</v>
      </c>
    </row>
    <row r="904" spans="1:10" x14ac:dyDescent="0.25">
      <c r="A904" s="2">
        <v>1359957676</v>
      </c>
      <c r="B904" s="2">
        <v>379060544</v>
      </c>
      <c r="C904" s="2">
        <v>1</v>
      </c>
      <c r="D904" s="2">
        <v>46</v>
      </c>
      <c r="E904" s="2">
        <f t="shared" si="59"/>
        <v>46</v>
      </c>
      <c r="F904" s="4">
        <f t="shared" si="57"/>
        <v>1359957647857</v>
      </c>
      <c r="G904" s="4">
        <f t="shared" si="58"/>
        <v>1359957647857</v>
      </c>
      <c r="H904" s="2">
        <v>379032401</v>
      </c>
      <c r="I904">
        <v>379032401</v>
      </c>
      <c r="J904" s="5">
        <f t="shared" si="60"/>
        <v>0</v>
      </c>
    </row>
    <row r="905" spans="1:10" x14ac:dyDescent="0.25">
      <c r="A905" s="2">
        <v>1359957676</v>
      </c>
      <c r="B905" s="2">
        <v>379060572</v>
      </c>
      <c r="C905" s="2">
        <v>1</v>
      </c>
      <c r="D905" s="2">
        <v>48</v>
      </c>
      <c r="E905" s="2">
        <f t="shared" si="59"/>
        <v>48</v>
      </c>
      <c r="F905" s="4">
        <f t="shared" si="57"/>
        <v>1359957648534</v>
      </c>
      <c r="G905" s="4">
        <f t="shared" si="58"/>
        <v>1359957648534</v>
      </c>
      <c r="H905" s="2">
        <v>379033106</v>
      </c>
      <c r="I905">
        <v>379033106</v>
      </c>
      <c r="J905" s="5">
        <f t="shared" si="60"/>
        <v>0</v>
      </c>
    </row>
    <row r="906" spans="1:10" x14ac:dyDescent="0.25">
      <c r="A906" s="2">
        <v>1359958062</v>
      </c>
      <c r="B906" s="2">
        <v>379446692</v>
      </c>
      <c r="C906" s="2">
        <v>1</v>
      </c>
      <c r="D906" s="2">
        <v>46</v>
      </c>
      <c r="E906" s="2">
        <f t="shared" si="59"/>
        <v>46</v>
      </c>
      <c r="F906" s="4">
        <f t="shared" si="57"/>
        <v>1359958034200</v>
      </c>
      <c r="G906" s="4">
        <f t="shared" si="58"/>
        <v>1359958034200</v>
      </c>
      <c r="H906" s="2">
        <v>379418892</v>
      </c>
      <c r="I906">
        <v>379418892</v>
      </c>
      <c r="J906" s="5">
        <f t="shared" si="60"/>
        <v>0</v>
      </c>
    </row>
    <row r="907" spans="1:10" x14ac:dyDescent="0.25">
      <c r="A907" s="2">
        <v>1359958201</v>
      </c>
      <c r="B907" s="2">
        <v>379585836</v>
      </c>
      <c r="C907" s="2">
        <v>3</v>
      </c>
      <c r="D907" s="2">
        <v>505</v>
      </c>
      <c r="E907" s="2">
        <f t="shared" si="59"/>
        <v>168.33333333333334</v>
      </c>
      <c r="F907" s="4">
        <f t="shared" si="57"/>
        <v>1359958197636</v>
      </c>
      <c r="G907" s="4">
        <f t="shared" si="58"/>
        <v>1359958197700</v>
      </c>
      <c r="H907" s="2">
        <v>379582472</v>
      </c>
      <c r="I907">
        <v>379582536</v>
      </c>
      <c r="J907" s="5">
        <f t="shared" si="60"/>
        <v>64</v>
      </c>
    </row>
    <row r="908" spans="1:10" x14ac:dyDescent="0.25">
      <c r="A908" s="2">
        <v>1359958201</v>
      </c>
      <c r="B908" s="2">
        <v>379585836</v>
      </c>
      <c r="C908" s="2">
        <v>1</v>
      </c>
      <c r="D908" s="2">
        <v>48</v>
      </c>
      <c r="E908" s="2">
        <f t="shared" si="59"/>
        <v>48</v>
      </c>
      <c r="F908" s="4">
        <f t="shared" si="57"/>
        <v>1359958198212</v>
      </c>
      <c r="G908" s="4">
        <f t="shared" si="58"/>
        <v>1359958198212</v>
      </c>
      <c r="H908" s="2">
        <v>379583048</v>
      </c>
      <c r="I908">
        <v>379583048</v>
      </c>
      <c r="J908" s="5">
        <f t="shared" si="60"/>
        <v>0</v>
      </c>
    </row>
    <row r="909" spans="1:10" x14ac:dyDescent="0.25">
      <c r="A909" s="2">
        <v>1359958206</v>
      </c>
      <c r="B909" s="2">
        <v>379590592</v>
      </c>
      <c r="C909" s="2">
        <v>10</v>
      </c>
      <c r="D909" s="2">
        <v>3695</v>
      </c>
      <c r="E909" s="2">
        <f t="shared" si="59"/>
        <v>369.5</v>
      </c>
      <c r="F909" s="4">
        <f t="shared" si="57"/>
        <v>1359958198650</v>
      </c>
      <c r="G909" s="4">
        <f t="shared" si="58"/>
        <v>1359958199994</v>
      </c>
      <c r="H909" s="2">
        <v>379583242</v>
      </c>
      <c r="I909">
        <v>379584586</v>
      </c>
      <c r="J909" s="5">
        <f t="shared" si="60"/>
        <v>1344</v>
      </c>
    </row>
    <row r="910" spans="1:10" x14ac:dyDescent="0.25">
      <c r="A910" s="2">
        <v>1359958214</v>
      </c>
      <c r="B910" s="2">
        <v>379598540</v>
      </c>
      <c r="C910" s="2">
        <v>8</v>
      </c>
      <c r="D910" s="2">
        <v>1873</v>
      </c>
      <c r="E910" s="2">
        <f t="shared" si="59"/>
        <v>234.125</v>
      </c>
      <c r="F910" s="4">
        <f t="shared" si="57"/>
        <v>1359958207083</v>
      </c>
      <c r="G910" s="4">
        <f t="shared" si="58"/>
        <v>1359958207787</v>
      </c>
      <c r="H910" s="2">
        <v>379591623</v>
      </c>
      <c r="I910">
        <v>379592327</v>
      </c>
      <c r="J910" s="5">
        <f t="shared" si="60"/>
        <v>704</v>
      </c>
    </row>
    <row r="911" spans="1:10" x14ac:dyDescent="0.25">
      <c r="A911" s="2">
        <v>1359958233</v>
      </c>
      <c r="B911" s="2">
        <v>379617944</v>
      </c>
      <c r="C911" s="2">
        <v>7</v>
      </c>
      <c r="D911" s="2">
        <v>1987</v>
      </c>
      <c r="E911" s="2">
        <f t="shared" si="59"/>
        <v>283.85714285714283</v>
      </c>
      <c r="F911" s="4">
        <f t="shared" si="57"/>
        <v>1359958205078</v>
      </c>
      <c r="G911" s="4">
        <f t="shared" si="58"/>
        <v>1359958205974</v>
      </c>
      <c r="H911" s="2">
        <v>379590022</v>
      </c>
      <c r="I911">
        <v>379590918</v>
      </c>
      <c r="J911" s="5">
        <f t="shared" si="60"/>
        <v>896</v>
      </c>
    </row>
    <row r="912" spans="1:10" x14ac:dyDescent="0.25">
      <c r="A912" s="2">
        <v>1359958710</v>
      </c>
      <c r="B912" s="2">
        <v>380095060</v>
      </c>
      <c r="C912" s="2">
        <v>6</v>
      </c>
      <c r="D912" s="2">
        <v>511</v>
      </c>
      <c r="E912" s="2">
        <f t="shared" si="59"/>
        <v>85.166666666666671</v>
      </c>
      <c r="F912" s="4">
        <f t="shared" si="57"/>
        <v>1359958705885</v>
      </c>
      <c r="G912" s="4">
        <f t="shared" si="58"/>
        <v>1359958709469</v>
      </c>
      <c r="H912" s="2">
        <v>380090945</v>
      </c>
      <c r="I912">
        <v>380094529</v>
      </c>
      <c r="J912" s="5">
        <f t="shared" si="60"/>
        <v>3584</v>
      </c>
    </row>
    <row r="913" spans="1:10" x14ac:dyDescent="0.25">
      <c r="A913" s="2">
        <v>1359958738</v>
      </c>
      <c r="B913" s="2">
        <v>380122768</v>
      </c>
      <c r="C913" s="2">
        <v>3</v>
      </c>
      <c r="D913" s="2">
        <v>279</v>
      </c>
      <c r="E913" s="2">
        <f t="shared" si="59"/>
        <v>93</v>
      </c>
      <c r="F913" s="4">
        <f t="shared" si="57"/>
        <v>1359958713601</v>
      </c>
      <c r="G913" s="4">
        <f t="shared" si="58"/>
        <v>1359958736577</v>
      </c>
      <c r="H913" s="2">
        <v>380098369</v>
      </c>
      <c r="I913">
        <v>380121345</v>
      </c>
      <c r="J913" s="5">
        <f t="shared" si="60"/>
        <v>22976</v>
      </c>
    </row>
    <row r="914" spans="1:10" x14ac:dyDescent="0.25">
      <c r="A914" s="2">
        <v>1359958794</v>
      </c>
      <c r="B914" s="2">
        <v>380178752</v>
      </c>
      <c r="C914" s="2">
        <v>1</v>
      </c>
      <c r="D914" s="2">
        <v>93</v>
      </c>
      <c r="E914" s="2">
        <f t="shared" si="59"/>
        <v>93</v>
      </c>
      <c r="F914" s="4">
        <f t="shared" si="57"/>
        <v>1359958767248</v>
      </c>
      <c r="G914" s="4">
        <f t="shared" si="58"/>
        <v>1359958767248</v>
      </c>
      <c r="H914" s="2">
        <v>380152000</v>
      </c>
      <c r="I914">
        <v>380152000</v>
      </c>
      <c r="J914" s="5">
        <f t="shared" si="60"/>
        <v>0</v>
      </c>
    </row>
    <row r="915" spans="1:10" x14ac:dyDescent="0.25">
      <c r="A915" s="2">
        <v>1359959303</v>
      </c>
      <c r="B915" s="2">
        <v>380687736</v>
      </c>
      <c r="C915" s="2">
        <v>1</v>
      </c>
      <c r="D915" s="2">
        <v>46</v>
      </c>
      <c r="E915" s="2">
        <f t="shared" si="59"/>
        <v>46</v>
      </c>
      <c r="F915" s="4">
        <f t="shared" si="57"/>
        <v>1359959275930</v>
      </c>
      <c r="G915" s="4">
        <f t="shared" si="58"/>
        <v>1359959275930</v>
      </c>
      <c r="H915" s="2">
        <v>380660666</v>
      </c>
      <c r="I915">
        <v>380660666</v>
      </c>
      <c r="J915" s="5">
        <f t="shared" si="60"/>
        <v>0</v>
      </c>
    </row>
    <row r="916" spans="1:10" x14ac:dyDescent="0.25">
      <c r="A916" s="2">
        <v>1359959832</v>
      </c>
      <c r="B916" s="2">
        <v>381217220</v>
      </c>
      <c r="C916" s="2">
        <v>3</v>
      </c>
      <c r="D916" s="2">
        <v>138</v>
      </c>
      <c r="E916" s="2">
        <f t="shared" si="59"/>
        <v>46</v>
      </c>
      <c r="F916" s="4">
        <f t="shared" si="57"/>
        <v>1359959805037</v>
      </c>
      <c r="G916" s="4">
        <f t="shared" si="58"/>
        <v>1359959805037</v>
      </c>
      <c r="H916" s="2">
        <v>381190257</v>
      </c>
      <c r="I916">
        <v>381190257</v>
      </c>
      <c r="J916" s="5">
        <f t="shared" si="60"/>
        <v>0</v>
      </c>
    </row>
    <row r="917" spans="1:10" x14ac:dyDescent="0.25">
      <c r="A917" s="2">
        <v>1359961658</v>
      </c>
      <c r="B917" s="2">
        <v>383042856</v>
      </c>
      <c r="C917" s="2">
        <v>1</v>
      </c>
      <c r="D917" s="2">
        <v>46</v>
      </c>
      <c r="E917" s="2">
        <f t="shared" si="59"/>
        <v>46</v>
      </c>
      <c r="F917" s="4">
        <f t="shared" si="57"/>
        <v>1359961632250</v>
      </c>
      <c r="G917" s="4">
        <f t="shared" si="58"/>
        <v>1359961632250</v>
      </c>
      <c r="H917" s="2">
        <v>383017106</v>
      </c>
      <c r="I917">
        <v>383017106</v>
      </c>
      <c r="J917" s="5">
        <f t="shared" si="60"/>
        <v>0</v>
      </c>
    </row>
    <row r="918" spans="1:10" x14ac:dyDescent="0.25">
      <c r="A918" s="2">
        <v>1359962583</v>
      </c>
      <c r="B918" s="2">
        <v>383967872</v>
      </c>
      <c r="C918" s="2">
        <v>1</v>
      </c>
      <c r="D918" s="2">
        <v>60</v>
      </c>
      <c r="E918" s="2">
        <f t="shared" si="59"/>
        <v>60</v>
      </c>
      <c r="F918" s="4">
        <f t="shared" si="57"/>
        <v>1359962556766</v>
      </c>
      <c r="G918" s="4">
        <f t="shared" si="58"/>
        <v>1359962556766</v>
      </c>
      <c r="H918" s="2">
        <v>383941638</v>
      </c>
      <c r="I918">
        <v>383941638</v>
      </c>
      <c r="J918" s="5">
        <f t="shared" si="60"/>
        <v>0</v>
      </c>
    </row>
    <row r="919" spans="1:10" x14ac:dyDescent="0.25">
      <c r="A919" s="2">
        <v>1359962583</v>
      </c>
      <c r="B919" s="2">
        <v>383967872</v>
      </c>
      <c r="C919" s="2">
        <v>1</v>
      </c>
      <c r="D919" s="2">
        <v>60</v>
      </c>
      <c r="E919" s="2">
        <f t="shared" si="59"/>
        <v>60</v>
      </c>
      <c r="F919" s="4">
        <f t="shared" si="57"/>
        <v>1359962556765</v>
      </c>
      <c r="G919" s="4">
        <f t="shared" si="58"/>
        <v>1359962556765</v>
      </c>
      <c r="H919" s="2">
        <v>383941637</v>
      </c>
      <c r="I919">
        <v>383941637</v>
      </c>
      <c r="J919" s="5">
        <f t="shared" si="60"/>
        <v>0</v>
      </c>
    </row>
    <row r="920" spans="1:10" x14ac:dyDescent="0.25">
      <c r="A920" s="2">
        <v>1359962583</v>
      </c>
      <c r="B920" s="2">
        <v>383967884</v>
      </c>
      <c r="C920" s="2">
        <v>1</v>
      </c>
      <c r="D920" s="2">
        <v>60</v>
      </c>
      <c r="E920" s="2">
        <f t="shared" si="59"/>
        <v>60</v>
      </c>
      <c r="F920" s="4">
        <f t="shared" si="57"/>
        <v>1359962557455</v>
      </c>
      <c r="G920" s="4">
        <f t="shared" si="58"/>
        <v>1359962557455</v>
      </c>
      <c r="H920" s="2">
        <v>383942339</v>
      </c>
      <c r="I920">
        <v>383942339</v>
      </c>
      <c r="J920" s="5">
        <f t="shared" si="60"/>
        <v>0</v>
      </c>
    </row>
    <row r="921" spans="1:10" x14ac:dyDescent="0.25">
      <c r="A921" s="2">
        <v>1359962583</v>
      </c>
      <c r="B921" s="2">
        <v>383967904</v>
      </c>
      <c r="C921" s="2">
        <v>1</v>
      </c>
      <c r="D921" s="2">
        <v>60</v>
      </c>
      <c r="E921" s="2">
        <f t="shared" si="59"/>
        <v>60</v>
      </c>
      <c r="F921" s="4">
        <f t="shared" si="57"/>
        <v>1359962557499</v>
      </c>
      <c r="G921" s="4">
        <f t="shared" si="58"/>
        <v>1359962557499</v>
      </c>
      <c r="H921" s="2">
        <v>383942403</v>
      </c>
      <c r="I921">
        <v>383942403</v>
      </c>
      <c r="J921" s="5">
        <f t="shared" si="60"/>
        <v>0</v>
      </c>
    </row>
    <row r="922" spans="1:10" x14ac:dyDescent="0.25">
      <c r="A922" s="2">
        <v>1359962583</v>
      </c>
      <c r="B922" s="2">
        <v>383967988</v>
      </c>
      <c r="C922" s="2">
        <v>1</v>
      </c>
      <c r="D922" s="2">
        <v>60</v>
      </c>
      <c r="E922" s="2">
        <f t="shared" si="59"/>
        <v>60</v>
      </c>
      <c r="F922" s="4">
        <f t="shared" si="57"/>
        <v>1359962556904</v>
      </c>
      <c r="G922" s="4">
        <f t="shared" si="58"/>
        <v>1359962556904</v>
      </c>
      <c r="H922" s="2">
        <v>383941892</v>
      </c>
      <c r="I922">
        <v>383941892</v>
      </c>
      <c r="J922" s="5">
        <f t="shared" si="60"/>
        <v>0</v>
      </c>
    </row>
    <row r="923" spans="1:10" x14ac:dyDescent="0.25">
      <c r="A923" s="2">
        <v>1359962627</v>
      </c>
      <c r="B923" s="2">
        <v>384012028</v>
      </c>
      <c r="C923" s="2">
        <v>1</v>
      </c>
      <c r="D923" s="2">
        <v>60</v>
      </c>
      <c r="E923" s="2">
        <f t="shared" si="59"/>
        <v>60</v>
      </c>
      <c r="F923" s="4">
        <f t="shared" si="57"/>
        <v>1359962601538</v>
      </c>
      <c r="G923" s="4">
        <f t="shared" si="58"/>
        <v>1359962601538</v>
      </c>
      <c r="H923" s="2">
        <v>383986566</v>
      </c>
      <c r="I923">
        <v>383986566</v>
      </c>
      <c r="J923" s="5">
        <f t="shared" si="60"/>
        <v>0</v>
      </c>
    </row>
    <row r="924" spans="1:10" x14ac:dyDescent="0.25">
      <c r="A924" s="2">
        <v>1359962627</v>
      </c>
      <c r="B924" s="2">
        <v>384012180</v>
      </c>
      <c r="C924" s="2">
        <v>1</v>
      </c>
      <c r="D924" s="2">
        <v>60</v>
      </c>
      <c r="E924" s="2">
        <f t="shared" si="59"/>
        <v>60</v>
      </c>
      <c r="F924" s="4">
        <f t="shared" si="57"/>
        <v>1359962602410</v>
      </c>
      <c r="G924" s="4">
        <f t="shared" si="58"/>
        <v>1359962602410</v>
      </c>
      <c r="H924" s="2">
        <v>383987590</v>
      </c>
      <c r="I924">
        <v>383987590</v>
      </c>
      <c r="J924" s="5">
        <f t="shared" si="60"/>
        <v>0</v>
      </c>
    </row>
    <row r="925" spans="1:10" x14ac:dyDescent="0.25">
      <c r="A925" s="2">
        <v>1359962631</v>
      </c>
      <c r="B925" s="2">
        <v>384015928</v>
      </c>
      <c r="C925" s="2">
        <v>1</v>
      </c>
      <c r="D925" s="2">
        <v>60</v>
      </c>
      <c r="E925" s="2">
        <f t="shared" si="59"/>
        <v>60</v>
      </c>
      <c r="F925" s="4">
        <f t="shared" si="57"/>
        <v>1359962603622</v>
      </c>
      <c r="G925" s="4">
        <f t="shared" si="58"/>
        <v>1359962603622</v>
      </c>
      <c r="H925" s="2">
        <v>383988550</v>
      </c>
      <c r="I925">
        <v>383988550</v>
      </c>
      <c r="J925" s="5">
        <f t="shared" si="60"/>
        <v>0</v>
      </c>
    </row>
    <row r="926" spans="1:10" x14ac:dyDescent="0.25">
      <c r="A926" s="2">
        <v>1359962639</v>
      </c>
      <c r="B926" s="2">
        <v>384024092</v>
      </c>
      <c r="C926" s="2">
        <v>1</v>
      </c>
      <c r="D926" s="2">
        <v>60</v>
      </c>
      <c r="E926" s="2">
        <f t="shared" si="59"/>
        <v>60</v>
      </c>
      <c r="F926" s="4">
        <f t="shared" si="57"/>
        <v>1359962611393</v>
      </c>
      <c r="G926" s="4">
        <f t="shared" si="58"/>
        <v>1359962611393</v>
      </c>
      <c r="H926" s="2">
        <v>383996485</v>
      </c>
      <c r="I926">
        <v>383996485</v>
      </c>
      <c r="J926" s="5">
        <f t="shared" si="60"/>
        <v>0</v>
      </c>
    </row>
    <row r="927" spans="1:10" x14ac:dyDescent="0.25">
      <c r="A927" s="2">
        <v>1359962659</v>
      </c>
      <c r="B927" s="2">
        <v>384044156</v>
      </c>
      <c r="C927" s="2">
        <v>1</v>
      </c>
      <c r="D927" s="2">
        <v>60</v>
      </c>
      <c r="E927" s="2">
        <f t="shared" si="59"/>
        <v>60</v>
      </c>
      <c r="F927" s="4">
        <f t="shared" si="57"/>
        <v>1359962634498</v>
      </c>
      <c r="G927" s="4">
        <f t="shared" si="58"/>
        <v>1359962634498</v>
      </c>
      <c r="H927" s="2">
        <v>384019654</v>
      </c>
      <c r="I927">
        <v>384019654</v>
      </c>
      <c r="J927" s="5">
        <f t="shared" si="60"/>
        <v>0</v>
      </c>
    </row>
    <row r="928" spans="1:10" x14ac:dyDescent="0.25">
      <c r="A928" s="2">
        <v>1359962803</v>
      </c>
      <c r="B928" s="2">
        <v>384188388</v>
      </c>
      <c r="C928" s="2">
        <v>1</v>
      </c>
      <c r="D928" s="2">
        <v>46</v>
      </c>
      <c r="E928" s="2">
        <f t="shared" si="59"/>
        <v>46</v>
      </c>
      <c r="F928" s="4">
        <f t="shared" si="57"/>
        <v>1359962777045</v>
      </c>
      <c r="G928" s="4">
        <f t="shared" si="58"/>
        <v>1359962777045</v>
      </c>
      <c r="H928" s="2">
        <v>384162433</v>
      </c>
      <c r="I928">
        <v>384162433</v>
      </c>
      <c r="J928" s="5">
        <f t="shared" si="60"/>
        <v>0</v>
      </c>
    </row>
    <row r="929" spans="1:10" x14ac:dyDescent="0.25">
      <c r="A929" s="2">
        <v>1359963818</v>
      </c>
      <c r="B929" s="2">
        <v>385203384</v>
      </c>
      <c r="C929" s="2">
        <v>1</v>
      </c>
      <c r="D929" s="2">
        <v>60</v>
      </c>
      <c r="E929" s="2">
        <f t="shared" si="59"/>
        <v>60</v>
      </c>
      <c r="F929" s="4">
        <f t="shared" si="57"/>
        <v>1359963792651</v>
      </c>
      <c r="G929" s="4">
        <f t="shared" si="58"/>
        <v>1359963792651</v>
      </c>
      <c r="H929" s="2">
        <v>385178035</v>
      </c>
      <c r="I929">
        <v>385178035</v>
      </c>
      <c r="J929" s="5">
        <f t="shared" si="60"/>
        <v>0</v>
      </c>
    </row>
    <row r="930" spans="1:10" x14ac:dyDescent="0.25">
      <c r="A930" s="2">
        <v>1359965150</v>
      </c>
      <c r="B930" s="2">
        <v>386534488</v>
      </c>
      <c r="C930" s="2">
        <v>1</v>
      </c>
      <c r="D930" s="2">
        <v>46</v>
      </c>
      <c r="E930" s="2">
        <f t="shared" si="59"/>
        <v>46</v>
      </c>
      <c r="F930" s="4">
        <f t="shared" si="57"/>
        <v>1359965124150</v>
      </c>
      <c r="G930" s="4">
        <f t="shared" si="58"/>
        <v>1359965124150</v>
      </c>
      <c r="H930" s="2">
        <v>386508638</v>
      </c>
      <c r="I930">
        <v>386508638</v>
      </c>
      <c r="J930" s="5">
        <f t="shared" si="60"/>
        <v>0</v>
      </c>
    </row>
    <row r="931" spans="1:10" x14ac:dyDescent="0.25">
      <c r="A931" s="2">
        <v>1359965303</v>
      </c>
      <c r="B931" s="2">
        <v>386688236</v>
      </c>
      <c r="C931" s="2">
        <v>1</v>
      </c>
      <c r="D931" s="2">
        <v>46</v>
      </c>
      <c r="E931" s="2">
        <f t="shared" si="59"/>
        <v>46</v>
      </c>
      <c r="F931" s="4">
        <f t="shared" si="57"/>
        <v>1359965277000</v>
      </c>
      <c r="G931" s="4">
        <f t="shared" si="58"/>
        <v>1359965277000</v>
      </c>
      <c r="H931" s="2">
        <v>386662236</v>
      </c>
      <c r="I931">
        <v>386662236</v>
      </c>
      <c r="J931" s="5">
        <f t="shared" si="60"/>
        <v>0</v>
      </c>
    </row>
    <row r="932" spans="1:10" x14ac:dyDescent="0.25">
      <c r="A932" s="2">
        <v>1359968318</v>
      </c>
      <c r="B932" s="2">
        <v>389702472</v>
      </c>
      <c r="C932" s="2">
        <v>1</v>
      </c>
      <c r="D932" s="2">
        <v>46</v>
      </c>
      <c r="E932" s="2">
        <f t="shared" si="59"/>
        <v>46</v>
      </c>
      <c r="F932" s="4">
        <f t="shared" si="57"/>
        <v>1359968289429</v>
      </c>
      <c r="G932" s="4">
        <f t="shared" si="58"/>
        <v>1359968289429</v>
      </c>
      <c r="H932" s="2">
        <v>389673901</v>
      </c>
      <c r="I932">
        <v>389673901</v>
      </c>
      <c r="J932" s="5">
        <f t="shared" si="60"/>
        <v>0</v>
      </c>
    </row>
    <row r="933" spans="1:10" x14ac:dyDescent="0.25">
      <c r="A933" s="2">
        <v>1359968533</v>
      </c>
      <c r="B933" s="2">
        <v>389917916</v>
      </c>
      <c r="C933" s="2">
        <v>1</v>
      </c>
      <c r="D933" s="2">
        <v>46</v>
      </c>
      <c r="E933" s="2">
        <f t="shared" si="59"/>
        <v>46</v>
      </c>
      <c r="F933" s="4">
        <f t="shared" si="57"/>
        <v>1359968506326</v>
      </c>
      <c r="G933" s="4">
        <f t="shared" si="58"/>
        <v>1359968506326</v>
      </c>
      <c r="H933" s="2">
        <v>389891242</v>
      </c>
      <c r="I933">
        <v>389891242</v>
      </c>
      <c r="J933" s="5">
        <f t="shared" si="60"/>
        <v>0</v>
      </c>
    </row>
    <row r="934" spans="1:10" x14ac:dyDescent="0.25">
      <c r="A934" s="2">
        <v>1359969527</v>
      </c>
      <c r="B934" s="2">
        <v>390911964</v>
      </c>
      <c r="C934" s="2">
        <v>1</v>
      </c>
      <c r="D934" s="2">
        <v>46</v>
      </c>
      <c r="E934" s="2">
        <f t="shared" si="59"/>
        <v>46</v>
      </c>
      <c r="F934" s="4">
        <f t="shared" si="57"/>
        <v>1359969502615</v>
      </c>
      <c r="G934" s="4">
        <f t="shared" si="58"/>
        <v>1359969502615</v>
      </c>
      <c r="H934" s="2">
        <v>390887579</v>
      </c>
      <c r="I934">
        <v>390887579</v>
      </c>
      <c r="J934" s="5">
        <f t="shared" si="60"/>
        <v>0</v>
      </c>
    </row>
    <row r="935" spans="1:10" x14ac:dyDescent="0.25">
      <c r="A935" s="2">
        <v>1359970496</v>
      </c>
      <c r="B935" s="2">
        <v>391881116</v>
      </c>
      <c r="C935" s="2">
        <v>1</v>
      </c>
      <c r="D935" s="2">
        <v>46</v>
      </c>
      <c r="E935" s="2">
        <f t="shared" si="59"/>
        <v>46</v>
      </c>
      <c r="F935" s="4">
        <f t="shared" si="57"/>
        <v>1359970468337</v>
      </c>
      <c r="G935" s="4">
        <f t="shared" si="58"/>
        <v>1359970468337</v>
      </c>
      <c r="H935" s="2">
        <v>391853453</v>
      </c>
      <c r="I935">
        <v>391853453</v>
      </c>
      <c r="J935" s="5">
        <f t="shared" si="60"/>
        <v>0</v>
      </c>
    </row>
    <row r="936" spans="1:10" x14ac:dyDescent="0.25">
      <c r="A936" s="2">
        <v>1359971207</v>
      </c>
      <c r="B936" s="2">
        <v>392592084</v>
      </c>
      <c r="C936" s="2">
        <v>1</v>
      </c>
      <c r="D936" s="2">
        <v>46</v>
      </c>
      <c r="E936" s="2">
        <f t="shared" si="59"/>
        <v>46</v>
      </c>
      <c r="F936" s="4">
        <f t="shared" si="57"/>
        <v>1359971179972</v>
      </c>
      <c r="G936" s="4">
        <f t="shared" si="58"/>
        <v>1359971179972</v>
      </c>
      <c r="H936" s="2">
        <v>392565056</v>
      </c>
      <c r="I936">
        <v>392565056</v>
      </c>
      <c r="J936" s="5">
        <f t="shared" si="60"/>
        <v>0</v>
      </c>
    </row>
    <row r="937" spans="1:10" x14ac:dyDescent="0.25">
      <c r="A937" s="2">
        <v>1359972376</v>
      </c>
      <c r="B937" s="2">
        <v>393760364</v>
      </c>
      <c r="C937" s="2">
        <v>1</v>
      </c>
      <c r="D937" s="2">
        <v>46</v>
      </c>
      <c r="E937" s="2">
        <f t="shared" si="59"/>
        <v>46</v>
      </c>
      <c r="F937" s="4">
        <f t="shared" si="57"/>
        <v>1359972349827</v>
      </c>
      <c r="G937" s="4">
        <f t="shared" si="58"/>
        <v>1359972349827</v>
      </c>
      <c r="H937" s="2">
        <v>393734191</v>
      </c>
      <c r="I937">
        <v>393734191</v>
      </c>
      <c r="J937" s="5">
        <f t="shared" si="60"/>
        <v>0</v>
      </c>
    </row>
    <row r="938" spans="1:10" x14ac:dyDescent="0.25">
      <c r="A938" s="2">
        <v>1359973374</v>
      </c>
      <c r="B938" s="2">
        <v>394758612</v>
      </c>
      <c r="C938" s="2">
        <v>1</v>
      </c>
      <c r="D938" s="2">
        <v>48</v>
      </c>
      <c r="E938" s="2">
        <f t="shared" si="59"/>
        <v>48</v>
      </c>
      <c r="F938" s="4">
        <f t="shared" si="57"/>
        <v>1359973346938</v>
      </c>
      <c r="G938" s="4">
        <f t="shared" si="58"/>
        <v>1359973346938</v>
      </c>
      <c r="H938" s="2">
        <v>394731550</v>
      </c>
      <c r="I938">
        <v>394731550</v>
      </c>
      <c r="J938" s="5">
        <f t="shared" si="60"/>
        <v>0</v>
      </c>
    </row>
    <row r="939" spans="1:10" x14ac:dyDescent="0.25">
      <c r="A939" s="2">
        <v>1359973394</v>
      </c>
      <c r="B939" s="2">
        <v>394778604</v>
      </c>
      <c r="C939" s="2">
        <v>1</v>
      </c>
      <c r="D939" s="2">
        <v>46</v>
      </c>
      <c r="E939" s="2">
        <f t="shared" si="59"/>
        <v>46</v>
      </c>
      <c r="F939" s="4">
        <f t="shared" si="57"/>
        <v>1359973367298</v>
      </c>
      <c r="G939" s="4">
        <f t="shared" si="58"/>
        <v>1359973367298</v>
      </c>
      <c r="H939" s="2">
        <v>394751902</v>
      </c>
      <c r="I939">
        <v>394751902</v>
      </c>
      <c r="J939" s="5">
        <f t="shared" si="60"/>
        <v>0</v>
      </c>
    </row>
    <row r="940" spans="1:10" x14ac:dyDescent="0.25">
      <c r="A940" s="2">
        <v>1359973567</v>
      </c>
      <c r="B940" s="2">
        <v>394951892</v>
      </c>
      <c r="C940" s="2">
        <v>1</v>
      </c>
      <c r="D940" s="2">
        <v>46</v>
      </c>
      <c r="E940" s="2">
        <f t="shared" si="59"/>
        <v>46</v>
      </c>
      <c r="F940" s="4">
        <f t="shared" si="57"/>
        <v>1359973538401</v>
      </c>
      <c r="G940" s="4">
        <f t="shared" si="58"/>
        <v>1359973538401</v>
      </c>
      <c r="H940" s="2">
        <v>394923293</v>
      </c>
      <c r="I940">
        <v>394923293</v>
      </c>
      <c r="J940" s="5">
        <f t="shared" si="60"/>
        <v>0</v>
      </c>
    </row>
    <row r="941" spans="1:10" x14ac:dyDescent="0.25">
      <c r="A941" s="2">
        <v>1359974581</v>
      </c>
      <c r="B941" s="2">
        <v>395965836</v>
      </c>
      <c r="C941" s="2">
        <v>1</v>
      </c>
      <c r="D941" s="2">
        <v>46</v>
      </c>
      <c r="E941" s="2">
        <f t="shared" si="59"/>
        <v>46</v>
      </c>
      <c r="F941" s="4">
        <f t="shared" si="57"/>
        <v>1359974553354</v>
      </c>
      <c r="G941" s="4">
        <f t="shared" si="58"/>
        <v>1359974553354</v>
      </c>
      <c r="H941" s="2">
        <v>395938190</v>
      </c>
      <c r="I941">
        <v>395938190</v>
      </c>
      <c r="J941" s="5">
        <f t="shared" si="60"/>
        <v>0</v>
      </c>
    </row>
    <row r="942" spans="1:10" x14ac:dyDescent="0.25">
      <c r="A942" s="2">
        <v>1359975395</v>
      </c>
      <c r="B942" s="2">
        <v>396779484</v>
      </c>
      <c r="C942" s="2">
        <v>1</v>
      </c>
      <c r="D942" s="2">
        <v>46</v>
      </c>
      <c r="E942" s="2">
        <f t="shared" si="59"/>
        <v>46</v>
      </c>
      <c r="F942" s="4">
        <f t="shared" si="57"/>
        <v>1359975368667</v>
      </c>
      <c r="G942" s="4">
        <f t="shared" si="58"/>
        <v>1359975368667</v>
      </c>
      <c r="H942" s="2">
        <v>396753151</v>
      </c>
      <c r="I942">
        <v>396753151</v>
      </c>
      <c r="J942" s="5">
        <f t="shared" si="60"/>
        <v>0</v>
      </c>
    </row>
    <row r="943" spans="1:10" x14ac:dyDescent="0.25">
      <c r="A943" s="2">
        <v>1359975611</v>
      </c>
      <c r="B943" s="2">
        <v>396996216</v>
      </c>
      <c r="C943" s="2">
        <v>4</v>
      </c>
      <c r="D943" s="2">
        <v>202</v>
      </c>
      <c r="E943" s="2">
        <f t="shared" si="59"/>
        <v>50.5</v>
      </c>
      <c r="F943" s="4">
        <f t="shared" si="57"/>
        <v>1359975586236</v>
      </c>
      <c r="G943" s="4">
        <f t="shared" si="58"/>
        <v>1359975608252</v>
      </c>
      <c r="H943" s="2">
        <v>396971452</v>
      </c>
      <c r="I943">
        <v>396993468</v>
      </c>
      <c r="J943" s="5">
        <f t="shared" si="60"/>
        <v>22016</v>
      </c>
    </row>
    <row r="944" spans="1:10" x14ac:dyDescent="0.25">
      <c r="A944" s="2">
        <v>1359975659</v>
      </c>
      <c r="B944" s="2">
        <v>397044252</v>
      </c>
      <c r="C944" s="2">
        <v>1</v>
      </c>
      <c r="D944" s="2">
        <v>48</v>
      </c>
      <c r="E944" s="2">
        <f t="shared" si="59"/>
        <v>48</v>
      </c>
      <c r="F944" s="4">
        <f t="shared" si="57"/>
        <v>1359975632663</v>
      </c>
      <c r="G944" s="4">
        <f t="shared" si="58"/>
        <v>1359975632663</v>
      </c>
      <c r="H944" s="2">
        <v>397017915</v>
      </c>
      <c r="I944">
        <v>397017915</v>
      </c>
      <c r="J944" s="5">
        <f t="shared" si="60"/>
        <v>0</v>
      </c>
    </row>
    <row r="945" spans="1:10" x14ac:dyDescent="0.25">
      <c r="A945" s="2">
        <v>1359975687</v>
      </c>
      <c r="B945" s="2">
        <v>397072332</v>
      </c>
      <c r="C945" s="2">
        <v>1</v>
      </c>
      <c r="D945" s="2">
        <v>48</v>
      </c>
      <c r="E945" s="2">
        <f t="shared" si="59"/>
        <v>48</v>
      </c>
      <c r="F945" s="4">
        <f t="shared" si="57"/>
        <v>1359975662088</v>
      </c>
      <c r="G945" s="4">
        <f t="shared" si="58"/>
        <v>1359975662088</v>
      </c>
      <c r="H945" s="2">
        <v>397047420</v>
      </c>
      <c r="I945">
        <v>397047420</v>
      </c>
      <c r="J945" s="5">
        <f t="shared" si="60"/>
        <v>0</v>
      </c>
    </row>
    <row r="946" spans="1:10" x14ac:dyDescent="0.25">
      <c r="A946" s="2">
        <v>1359976778</v>
      </c>
      <c r="B946" s="2">
        <v>398162536</v>
      </c>
      <c r="C946" s="2">
        <v>1</v>
      </c>
      <c r="D946" s="2">
        <v>46</v>
      </c>
      <c r="E946" s="2">
        <f t="shared" si="59"/>
        <v>46</v>
      </c>
      <c r="F946" s="4">
        <f t="shared" si="57"/>
        <v>1359976750098</v>
      </c>
      <c r="G946" s="4">
        <f t="shared" si="58"/>
        <v>1359976750098</v>
      </c>
      <c r="H946" s="2">
        <v>398134634</v>
      </c>
      <c r="I946">
        <v>398134634</v>
      </c>
      <c r="J946" s="5">
        <f t="shared" si="60"/>
        <v>0</v>
      </c>
    </row>
    <row r="947" spans="1:10" x14ac:dyDescent="0.25">
      <c r="A947" s="2">
        <v>1359978443</v>
      </c>
      <c r="B947" s="2">
        <v>399828092</v>
      </c>
      <c r="C947" s="2">
        <v>1</v>
      </c>
      <c r="D947" s="2">
        <v>46</v>
      </c>
      <c r="E947" s="2">
        <f t="shared" si="59"/>
        <v>46</v>
      </c>
      <c r="F947" s="4">
        <f t="shared" si="57"/>
        <v>1359978414541</v>
      </c>
      <c r="G947" s="4">
        <f t="shared" si="58"/>
        <v>1359978414541</v>
      </c>
      <c r="H947" s="2">
        <v>399799633</v>
      </c>
      <c r="I947">
        <v>399799633</v>
      </c>
      <c r="J947" s="5">
        <f t="shared" si="60"/>
        <v>0</v>
      </c>
    </row>
    <row r="948" spans="1:10" x14ac:dyDescent="0.25">
      <c r="A948" s="2">
        <v>1359979728</v>
      </c>
      <c r="B948" s="2">
        <v>401112728</v>
      </c>
      <c r="C948" s="2">
        <v>1</v>
      </c>
      <c r="D948" s="2">
        <v>46</v>
      </c>
      <c r="E948" s="2">
        <f t="shared" si="59"/>
        <v>46</v>
      </c>
      <c r="F948" s="4">
        <f t="shared" si="57"/>
        <v>1359979700579</v>
      </c>
      <c r="G948" s="4">
        <f t="shared" si="58"/>
        <v>1359979700579</v>
      </c>
      <c r="H948" s="2">
        <v>401085307</v>
      </c>
      <c r="I948">
        <v>401085307</v>
      </c>
      <c r="J948" s="5">
        <f t="shared" si="60"/>
        <v>0</v>
      </c>
    </row>
    <row r="949" spans="1:10" x14ac:dyDescent="0.25">
      <c r="A949" s="2">
        <v>1359980313</v>
      </c>
      <c r="B949" s="2">
        <v>401697884</v>
      </c>
      <c r="C949" s="2">
        <v>1</v>
      </c>
      <c r="D949" s="2">
        <v>46</v>
      </c>
      <c r="E949" s="2">
        <f t="shared" si="59"/>
        <v>46</v>
      </c>
      <c r="F949" s="4">
        <f t="shared" si="57"/>
        <v>1359980287297</v>
      </c>
      <c r="G949" s="4">
        <f t="shared" si="58"/>
        <v>1359980287297</v>
      </c>
      <c r="H949" s="2">
        <v>401672181</v>
      </c>
      <c r="I949">
        <v>401672181</v>
      </c>
      <c r="J949" s="5">
        <f t="shared" si="60"/>
        <v>0</v>
      </c>
    </row>
    <row r="950" spans="1:10" x14ac:dyDescent="0.25">
      <c r="A950" s="2">
        <v>1359980569</v>
      </c>
      <c r="B950" s="2">
        <v>401954144</v>
      </c>
      <c r="C950" s="2">
        <v>1</v>
      </c>
      <c r="D950" s="2">
        <v>446</v>
      </c>
      <c r="E950" s="2">
        <f t="shared" si="59"/>
        <v>446</v>
      </c>
      <c r="F950" s="4">
        <f t="shared" si="57"/>
        <v>1359980543669</v>
      </c>
      <c r="G950" s="4">
        <f t="shared" si="58"/>
        <v>1359980543669</v>
      </c>
      <c r="H950" s="2">
        <v>401928813</v>
      </c>
      <c r="I950">
        <v>401928813</v>
      </c>
      <c r="J950" s="5">
        <f t="shared" si="60"/>
        <v>0</v>
      </c>
    </row>
    <row r="951" spans="1:10" x14ac:dyDescent="0.25">
      <c r="A951" s="2">
        <v>1359981304</v>
      </c>
      <c r="B951" s="2">
        <v>402689144</v>
      </c>
      <c r="C951" s="2">
        <v>1</v>
      </c>
      <c r="D951" s="2">
        <v>48</v>
      </c>
      <c r="E951" s="2">
        <f t="shared" si="59"/>
        <v>48</v>
      </c>
      <c r="F951" s="4">
        <f t="shared" si="57"/>
        <v>1359981278314</v>
      </c>
      <c r="G951" s="4">
        <f t="shared" si="58"/>
        <v>1359981278314</v>
      </c>
      <c r="H951" s="2">
        <v>402663458</v>
      </c>
      <c r="I951">
        <v>402663458</v>
      </c>
      <c r="J951" s="5">
        <f t="shared" si="60"/>
        <v>0</v>
      </c>
    </row>
    <row r="952" spans="1:10" x14ac:dyDescent="0.25">
      <c r="A952" s="2">
        <v>1359981443</v>
      </c>
      <c r="B952" s="2">
        <v>402828140</v>
      </c>
      <c r="C952" s="2">
        <v>1</v>
      </c>
      <c r="D952" s="2">
        <v>56</v>
      </c>
      <c r="E952" s="2">
        <f t="shared" si="59"/>
        <v>56</v>
      </c>
      <c r="F952" s="4">
        <f t="shared" si="57"/>
        <v>1359981415277</v>
      </c>
      <c r="G952" s="4">
        <f t="shared" si="58"/>
        <v>1359981415277</v>
      </c>
      <c r="H952" s="2">
        <v>402800417</v>
      </c>
      <c r="I952">
        <v>402800417</v>
      </c>
      <c r="J952" s="5">
        <f t="shared" si="60"/>
        <v>0</v>
      </c>
    </row>
    <row r="953" spans="1:10" x14ac:dyDescent="0.25">
      <c r="A953" s="2">
        <v>1359983836</v>
      </c>
      <c r="B953" s="2">
        <v>405220608</v>
      </c>
      <c r="C953" s="2">
        <v>1</v>
      </c>
      <c r="D953" s="2">
        <v>56</v>
      </c>
      <c r="E953" s="2">
        <f t="shared" si="59"/>
        <v>56</v>
      </c>
      <c r="F953" s="4">
        <f t="shared" si="57"/>
        <v>1359983811166</v>
      </c>
      <c r="G953" s="4">
        <f t="shared" si="58"/>
        <v>1359983811166</v>
      </c>
      <c r="H953" s="2">
        <v>405195774</v>
      </c>
      <c r="I953">
        <v>405195774</v>
      </c>
      <c r="J953" s="5">
        <f t="shared" si="60"/>
        <v>0</v>
      </c>
    </row>
    <row r="954" spans="1:10" x14ac:dyDescent="0.25">
      <c r="A954" s="2">
        <v>1359984794</v>
      </c>
      <c r="B954" s="2">
        <v>406178848</v>
      </c>
      <c r="C954" s="2">
        <v>1</v>
      </c>
      <c r="D954" s="2">
        <v>78</v>
      </c>
      <c r="E954" s="2">
        <f t="shared" si="59"/>
        <v>78</v>
      </c>
      <c r="F954" s="4">
        <f t="shared" si="57"/>
        <v>1359984767516</v>
      </c>
      <c r="G954" s="4">
        <f t="shared" si="58"/>
        <v>1359984767516</v>
      </c>
      <c r="H954" s="2">
        <v>406152364</v>
      </c>
      <c r="I954">
        <v>406152364</v>
      </c>
      <c r="J954" s="5">
        <f t="shared" si="60"/>
        <v>0</v>
      </c>
    </row>
    <row r="955" spans="1:10" x14ac:dyDescent="0.25">
      <c r="A955" s="2">
        <v>1359984850</v>
      </c>
      <c r="B955" s="2">
        <v>406235208</v>
      </c>
      <c r="C955" s="2">
        <v>1</v>
      </c>
      <c r="D955" s="2">
        <v>48</v>
      </c>
      <c r="E955" s="2">
        <f t="shared" si="59"/>
        <v>48</v>
      </c>
      <c r="F955" s="4">
        <f t="shared" si="57"/>
        <v>1359984822775</v>
      </c>
      <c r="G955" s="4">
        <f t="shared" si="58"/>
        <v>1359984822775</v>
      </c>
      <c r="H955" s="2">
        <v>406207983</v>
      </c>
      <c r="I955">
        <v>406207983</v>
      </c>
      <c r="J955" s="5">
        <f t="shared" si="60"/>
        <v>0</v>
      </c>
    </row>
    <row r="956" spans="1:10" x14ac:dyDescent="0.25">
      <c r="A956" s="2">
        <v>1360010941</v>
      </c>
      <c r="B956" s="2">
        <v>432325644</v>
      </c>
      <c r="C956" s="2">
        <v>2</v>
      </c>
      <c r="D956" s="2">
        <v>112</v>
      </c>
      <c r="E956" s="2">
        <f t="shared" si="59"/>
        <v>56</v>
      </c>
      <c r="F956" s="4">
        <f t="shared" si="57"/>
        <v>1360010913619</v>
      </c>
      <c r="G956" s="4">
        <f t="shared" si="58"/>
        <v>1360010917203</v>
      </c>
      <c r="H956" s="2">
        <v>432298263</v>
      </c>
      <c r="I956">
        <v>432301847</v>
      </c>
      <c r="J956" s="5">
        <f t="shared" si="60"/>
        <v>3584</v>
      </c>
    </row>
    <row r="957" spans="1:10" x14ac:dyDescent="0.25">
      <c r="A957" s="2">
        <v>1360010942</v>
      </c>
      <c r="B957" s="2">
        <v>432326644</v>
      </c>
      <c r="C957" s="2">
        <v>8</v>
      </c>
      <c r="D957" s="2">
        <v>1890</v>
      </c>
      <c r="E957" s="2">
        <f t="shared" si="59"/>
        <v>236.25</v>
      </c>
      <c r="F957" s="4">
        <f t="shared" si="57"/>
        <v>1360010937170</v>
      </c>
      <c r="G957" s="4">
        <f t="shared" si="58"/>
        <v>1360010937362</v>
      </c>
      <c r="H957" s="2">
        <v>432321814</v>
      </c>
      <c r="I957">
        <v>432322006</v>
      </c>
      <c r="J957" s="5">
        <f t="shared" si="60"/>
        <v>192</v>
      </c>
    </row>
    <row r="958" spans="1:10" x14ac:dyDescent="0.25">
      <c r="A958" s="2">
        <v>1360010981</v>
      </c>
      <c r="B958" s="2">
        <v>432365756</v>
      </c>
      <c r="C958" s="2">
        <v>2</v>
      </c>
      <c r="D958" s="2">
        <v>112</v>
      </c>
      <c r="E958" s="2">
        <f t="shared" si="59"/>
        <v>56</v>
      </c>
      <c r="F958" s="4">
        <f t="shared" si="57"/>
        <v>1360010954531</v>
      </c>
      <c r="G958" s="4">
        <f t="shared" si="58"/>
        <v>1360010957091</v>
      </c>
      <c r="H958" s="2">
        <v>432339287</v>
      </c>
      <c r="I958">
        <v>432341847</v>
      </c>
      <c r="J958" s="5">
        <f t="shared" si="60"/>
        <v>2560</v>
      </c>
    </row>
    <row r="959" spans="1:10" x14ac:dyDescent="0.25">
      <c r="A959" s="2">
        <v>1360011021</v>
      </c>
      <c r="B959" s="2">
        <v>432406084</v>
      </c>
      <c r="C959" s="2">
        <v>2</v>
      </c>
      <c r="D959" s="2">
        <v>112</v>
      </c>
      <c r="E959" s="2">
        <f t="shared" si="59"/>
        <v>56</v>
      </c>
      <c r="F959" s="4">
        <f t="shared" si="57"/>
        <v>1360010994267</v>
      </c>
      <c r="G959" s="4">
        <f t="shared" si="58"/>
        <v>1360010996763</v>
      </c>
      <c r="H959" s="2">
        <v>432379351</v>
      </c>
      <c r="I959">
        <v>432381847</v>
      </c>
      <c r="J959" s="5">
        <f t="shared" si="60"/>
        <v>2496</v>
      </c>
    </row>
    <row r="960" spans="1:10" x14ac:dyDescent="0.25">
      <c r="A960" s="2">
        <v>1360011061</v>
      </c>
      <c r="B960" s="2">
        <v>432446112</v>
      </c>
      <c r="C960" s="2">
        <v>2</v>
      </c>
      <c r="D960" s="2">
        <v>112</v>
      </c>
      <c r="E960" s="2">
        <f t="shared" si="59"/>
        <v>56</v>
      </c>
      <c r="F960" s="4">
        <f t="shared" si="57"/>
        <v>1360011034366</v>
      </c>
      <c r="G960" s="4">
        <f t="shared" si="58"/>
        <v>1360011036734</v>
      </c>
      <c r="H960" s="2">
        <v>432419478</v>
      </c>
      <c r="I960">
        <v>432421846</v>
      </c>
      <c r="J960" s="5">
        <f t="shared" si="60"/>
        <v>2368</v>
      </c>
    </row>
    <row r="961" spans="1:10" x14ac:dyDescent="0.25">
      <c r="A961" s="2">
        <v>1360011101</v>
      </c>
      <c r="B961" s="2">
        <v>432486224</v>
      </c>
      <c r="C961" s="2">
        <v>2</v>
      </c>
      <c r="D961" s="2">
        <v>112</v>
      </c>
      <c r="E961" s="2">
        <f t="shared" si="59"/>
        <v>56</v>
      </c>
      <c r="F961" s="4">
        <f t="shared" si="57"/>
        <v>1360011074315</v>
      </c>
      <c r="G961" s="4">
        <f t="shared" si="58"/>
        <v>1360011076619</v>
      </c>
      <c r="H961" s="2">
        <v>432459539</v>
      </c>
      <c r="I961">
        <v>432461843</v>
      </c>
      <c r="J961" s="5">
        <f t="shared" si="60"/>
        <v>2304</v>
      </c>
    </row>
    <row r="962" spans="1:10" x14ac:dyDescent="0.25">
      <c r="A962" s="2">
        <v>1360011142</v>
      </c>
      <c r="B962" s="2">
        <v>432526344</v>
      </c>
      <c r="C962" s="2">
        <v>2</v>
      </c>
      <c r="D962" s="2">
        <v>112</v>
      </c>
      <c r="E962" s="2">
        <f t="shared" si="59"/>
        <v>56</v>
      </c>
      <c r="F962" s="4">
        <f t="shared" ref="F962:F1025" si="61">((A962*1000)-B962)+H962</f>
        <v>1360011115258</v>
      </c>
      <c r="G962" s="4">
        <f t="shared" ref="G962:G1025" si="62">((A962*1000)-B962)+I962</f>
        <v>1360011117498</v>
      </c>
      <c r="H962" s="2">
        <v>432499602</v>
      </c>
      <c r="I962">
        <v>432501842</v>
      </c>
      <c r="J962" s="5">
        <f t="shared" si="60"/>
        <v>2240</v>
      </c>
    </row>
    <row r="963" spans="1:10" x14ac:dyDescent="0.25">
      <c r="A963" s="2">
        <v>1360011182</v>
      </c>
      <c r="B963" s="2">
        <v>432566352</v>
      </c>
      <c r="C963" s="2">
        <v>2</v>
      </c>
      <c r="D963" s="2">
        <v>112</v>
      </c>
      <c r="E963" s="2">
        <f t="shared" ref="E963:E1026" si="63">D963/C963</f>
        <v>56</v>
      </c>
      <c r="F963" s="4">
        <f t="shared" si="61"/>
        <v>1360011155251</v>
      </c>
      <c r="G963" s="4">
        <f t="shared" si="62"/>
        <v>1360011157491</v>
      </c>
      <c r="H963" s="2">
        <v>432539603</v>
      </c>
      <c r="I963">
        <v>432541843</v>
      </c>
      <c r="J963" s="5">
        <f t="shared" ref="J963:J1026" si="64">G963-F963</f>
        <v>2240</v>
      </c>
    </row>
    <row r="964" spans="1:10" x14ac:dyDescent="0.25">
      <c r="A964" s="2">
        <v>1360011222</v>
      </c>
      <c r="B964" s="2">
        <v>432606296</v>
      </c>
      <c r="C964" s="2">
        <v>2</v>
      </c>
      <c r="D964" s="2">
        <v>112</v>
      </c>
      <c r="E964" s="2">
        <f t="shared" si="63"/>
        <v>56</v>
      </c>
      <c r="F964" s="4">
        <f t="shared" si="61"/>
        <v>1360011195369</v>
      </c>
      <c r="G964" s="4">
        <f t="shared" si="62"/>
        <v>1360011197545</v>
      </c>
      <c r="H964" s="2">
        <v>432579665</v>
      </c>
      <c r="I964">
        <v>432581841</v>
      </c>
      <c r="J964" s="5">
        <f t="shared" si="64"/>
        <v>2176</v>
      </c>
    </row>
    <row r="965" spans="1:10" x14ac:dyDescent="0.25">
      <c r="A965" s="2">
        <v>1360011254</v>
      </c>
      <c r="B965" s="2">
        <v>432638916</v>
      </c>
      <c r="C965" s="2">
        <v>7</v>
      </c>
      <c r="D965" s="2">
        <v>1838</v>
      </c>
      <c r="E965" s="2">
        <f t="shared" si="63"/>
        <v>262.57142857142856</v>
      </c>
      <c r="F965" s="4">
        <f t="shared" si="61"/>
        <v>1360011249278</v>
      </c>
      <c r="G965" s="4">
        <f t="shared" si="62"/>
        <v>1360011249406</v>
      </c>
      <c r="H965" s="2">
        <v>432634194</v>
      </c>
      <c r="I965">
        <v>432634322</v>
      </c>
      <c r="J965" s="5">
        <f t="shared" si="64"/>
        <v>128</v>
      </c>
    </row>
    <row r="966" spans="1:10" x14ac:dyDescent="0.25">
      <c r="A966" s="2">
        <v>1360011262</v>
      </c>
      <c r="B966" s="2">
        <v>432646392</v>
      </c>
      <c r="C966" s="2">
        <v>2</v>
      </c>
      <c r="D966" s="2">
        <v>112</v>
      </c>
      <c r="E966" s="2">
        <f t="shared" si="63"/>
        <v>56</v>
      </c>
      <c r="F966" s="4">
        <f t="shared" si="61"/>
        <v>1360011235401</v>
      </c>
      <c r="G966" s="4">
        <f t="shared" si="62"/>
        <v>1360011237449</v>
      </c>
      <c r="H966" s="2">
        <v>432619793</v>
      </c>
      <c r="I966">
        <v>432621841</v>
      </c>
      <c r="J966" s="5">
        <f t="shared" si="64"/>
        <v>2048</v>
      </c>
    </row>
    <row r="967" spans="1:10" x14ac:dyDescent="0.25">
      <c r="A967" s="2">
        <v>1360011262</v>
      </c>
      <c r="B967" s="2">
        <v>432646520</v>
      </c>
      <c r="C967" s="2">
        <v>1</v>
      </c>
      <c r="D967" s="2">
        <v>46</v>
      </c>
      <c r="E967" s="2">
        <f t="shared" si="63"/>
        <v>46</v>
      </c>
      <c r="F967" s="4">
        <f t="shared" si="61"/>
        <v>1360011237322</v>
      </c>
      <c r="G967" s="4">
        <f t="shared" si="62"/>
        <v>1360011237322</v>
      </c>
      <c r="H967" s="2">
        <v>432621842</v>
      </c>
      <c r="I967">
        <v>432621842</v>
      </c>
      <c r="J967" s="5">
        <f t="shared" si="64"/>
        <v>0</v>
      </c>
    </row>
    <row r="968" spans="1:10" x14ac:dyDescent="0.25">
      <c r="A968" s="2">
        <v>1360011302</v>
      </c>
      <c r="B968" s="2">
        <v>432686504</v>
      </c>
      <c r="C968" s="2">
        <v>2</v>
      </c>
      <c r="D968" s="2">
        <v>112</v>
      </c>
      <c r="E968" s="2">
        <f t="shared" si="63"/>
        <v>56</v>
      </c>
      <c r="F968" s="4">
        <f t="shared" si="61"/>
        <v>1360011275418</v>
      </c>
      <c r="G968" s="4">
        <f t="shared" si="62"/>
        <v>1360011277338</v>
      </c>
      <c r="H968" s="2">
        <v>432659922</v>
      </c>
      <c r="I968">
        <v>432661842</v>
      </c>
      <c r="J968" s="5">
        <f t="shared" si="64"/>
        <v>1920</v>
      </c>
    </row>
    <row r="969" spans="1:10" x14ac:dyDescent="0.25">
      <c r="A969" s="2">
        <v>1360011310</v>
      </c>
      <c r="B969" s="2">
        <v>432694528</v>
      </c>
      <c r="C969" s="2">
        <v>1</v>
      </c>
      <c r="D969" s="2">
        <v>46</v>
      </c>
      <c r="E969" s="2">
        <f t="shared" si="63"/>
        <v>46</v>
      </c>
      <c r="F969" s="4">
        <f t="shared" si="61"/>
        <v>1360011284289</v>
      </c>
      <c r="G969" s="4">
        <f t="shared" si="62"/>
        <v>1360011284289</v>
      </c>
      <c r="H969" s="2">
        <v>432668817</v>
      </c>
      <c r="I969">
        <v>432668817</v>
      </c>
      <c r="J969" s="5">
        <f t="shared" si="64"/>
        <v>0</v>
      </c>
    </row>
    <row r="970" spans="1:10" x14ac:dyDescent="0.25">
      <c r="A970" s="2">
        <v>1360011342</v>
      </c>
      <c r="B970" s="2">
        <v>432726476</v>
      </c>
      <c r="C970" s="2">
        <v>2</v>
      </c>
      <c r="D970" s="2">
        <v>112</v>
      </c>
      <c r="E970" s="2">
        <f t="shared" si="63"/>
        <v>56</v>
      </c>
      <c r="F970" s="4">
        <f t="shared" si="61"/>
        <v>1360011315507</v>
      </c>
      <c r="G970" s="4">
        <f t="shared" si="62"/>
        <v>1360011317363</v>
      </c>
      <c r="H970" s="2">
        <v>432699983</v>
      </c>
      <c r="I970">
        <v>432701839</v>
      </c>
      <c r="J970" s="5">
        <f t="shared" si="64"/>
        <v>1856</v>
      </c>
    </row>
    <row r="971" spans="1:10" x14ac:dyDescent="0.25">
      <c r="A971" s="2">
        <v>1360011382</v>
      </c>
      <c r="B971" s="2">
        <v>432766580</v>
      </c>
      <c r="C971" s="2">
        <v>2</v>
      </c>
      <c r="D971" s="2">
        <v>112</v>
      </c>
      <c r="E971" s="2">
        <f t="shared" si="63"/>
        <v>56</v>
      </c>
      <c r="F971" s="4">
        <f t="shared" si="61"/>
        <v>1360011355530</v>
      </c>
      <c r="G971" s="4">
        <f t="shared" si="62"/>
        <v>1360011357258</v>
      </c>
      <c r="H971" s="2">
        <v>432740110</v>
      </c>
      <c r="I971">
        <v>432741838</v>
      </c>
      <c r="J971" s="5">
        <f t="shared" si="64"/>
        <v>1728</v>
      </c>
    </row>
    <row r="972" spans="1:10" x14ac:dyDescent="0.25">
      <c r="A972" s="2">
        <v>1360011422</v>
      </c>
      <c r="B972" s="2">
        <v>432806624</v>
      </c>
      <c r="C972" s="2">
        <v>2</v>
      </c>
      <c r="D972" s="2">
        <v>112</v>
      </c>
      <c r="E972" s="2">
        <f t="shared" si="63"/>
        <v>56</v>
      </c>
      <c r="F972" s="4">
        <f t="shared" si="61"/>
        <v>1360011395614</v>
      </c>
      <c r="G972" s="4">
        <f t="shared" si="62"/>
        <v>1360011397214</v>
      </c>
      <c r="H972" s="2">
        <v>432780238</v>
      </c>
      <c r="I972">
        <v>432781838</v>
      </c>
      <c r="J972" s="5">
        <f t="shared" si="64"/>
        <v>1600</v>
      </c>
    </row>
    <row r="973" spans="1:10" x14ac:dyDescent="0.25">
      <c r="A973" s="2">
        <v>1360011462</v>
      </c>
      <c r="B973" s="2">
        <v>432846820</v>
      </c>
      <c r="C973" s="2">
        <v>2</v>
      </c>
      <c r="D973" s="2">
        <v>112</v>
      </c>
      <c r="E973" s="2">
        <f t="shared" si="63"/>
        <v>56</v>
      </c>
      <c r="F973" s="4">
        <f t="shared" si="61"/>
        <v>1360011435546</v>
      </c>
      <c r="G973" s="4">
        <f t="shared" si="62"/>
        <v>1360011437018</v>
      </c>
      <c r="H973" s="2">
        <v>432820366</v>
      </c>
      <c r="I973">
        <v>432821838</v>
      </c>
      <c r="J973" s="5">
        <f t="shared" si="64"/>
        <v>1472</v>
      </c>
    </row>
    <row r="974" spans="1:10" x14ac:dyDescent="0.25">
      <c r="A974" s="2">
        <v>1360011482</v>
      </c>
      <c r="B974" s="2">
        <v>432866688</v>
      </c>
      <c r="C974" s="2">
        <v>1</v>
      </c>
      <c r="D974" s="2">
        <v>64</v>
      </c>
      <c r="E974" s="2">
        <f t="shared" si="63"/>
        <v>64</v>
      </c>
      <c r="F974" s="4">
        <f t="shared" si="61"/>
        <v>1360011454815</v>
      </c>
      <c r="G974" s="4">
        <f t="shared" si="62"/>
        <v>1360011454815</v>
      </c>
      <c r="H974" s="2">
        <v>432839503</v>
      </c>
      <c r="I974">
        <v>432839503</v>
      </c>
      <c r="J974" s="5">
        <f t="shared" si="64"/>
        <v>0</v>
      </c>
    </row>
    <row r="975" spans="1:10" x14ac:dyDescent="0.25">
      <c r="A975" s="2">
        <v>1360011482</v>
      </c>
      <c r="B975" s="2">
        <v>432866688</v>
      </c>
      <c r="C975" s="2">
        <v>1</v>
      </c>
      <c r="D975" s="2">
        <v>64</v>
      </c>
      <c r="E975" s="2">
        <f t="shared" si="63"/>
        <v>64</v>
      </c>
      <c r="F975" s="4">
        <f t="shared" si="61"/>
        <v>1360011455134</v>
      </c>
      <c r="G975" s="4">
        <f t="shared" si="62"/>
        <v>1360011455134</v>
      </c>
      <c r="H975" s="2">
        <v>432839822</v>
      </c>
      <c r="I975">
        <v>432839822</v>
      </c>
      <c r="J975" s="5">
        <f t="shared" si="64"/>
        <v>0</v>
      </c>
    </row>
    <row r="976" spans="1:10" x14ac:dyDescent="0.25">
      <c r="A976" s="2">
        <v>1360011482</v>
      </c>
      <c r="B976" s="2">
        <v>432866688</v>
      </c>
      <c r="C976" s="2">
        <v>1</v>
      </c>
      <c r="D976" s="2">
        <v>64</v>
      </c>
      <c r="E976" s="2">
        <f t="shared" si="63"/>
        <v>64</v>
      </c>
      <c r="F976" s="4">
        <f t="shared" si="61"/>
        <v>1360011455197</v>
      </c>
      <c r="G976" s="4">
        <f t="shared" si="62"/>
        <v>1360011455197</v>
      </c>
      <c r="H976" s="2">
        <v>432839885</v>
      </c>
      <c r="I976">
        <v>432839885</v>
      </c>
      <c r="J976" s="5">
        <f t="shared" si="64"/>
        <v>0</v>
      </c>
    </row>
    <row r="977" spans="1:10" x14ac:dyDescent="0.25">
      <c r="A977" s="2">
        <v>1360011482</v>
      </c>
      <c r="B977" s="2">
        <v>432866804</v>
      </c>
      <c r="C977" s="2">
        <v>1</v>
      </c>
      <c r="D977" s="2">
        <v>64</v>
      </c>
      <c r="E977" s="2">
        <f t="shared" si="63"/>
        <v>64</v>
      </c>
      <c r="F977" s="4">
        <f t="shared" si="61"/>
        <v>1360011454890</v>
      </c>
      <c r="G977" s="4">
        <f t="shared" si="62"/>
        <v>1360011454890</v>
      </c>
      <c r="H977" s="2">
        <v>432839694</v>
      </c>
      <c r="I977">
        <v>432839694</v>
      </c>
      <c r="J977" s="5">
        <f t="shared" si="64"/>
        <v>0</v>
      </c>
    </row>
    <row r="978" spans="1:10" x14ac:dyDescent="0.25">
      <c r="A978" s="2">
        <v>1360011502</v>
      </c>
      <c r="B978" s="2">
        <v>432886868</v>
      </c>
      <c r="C978" s="2">
        <v>2</v>
      </c>
      <c r="D978" s="2">
        <v>112</v>
      </c>
      <c r="E978" s="2">
        <f t="shared" si="63"/>
        <v>56</v>
      </c>
      <c r="F978" s="4">
        <f t="shared" si="61"/>
        <v>1360011475625</v>
      </c>
      <c r="G978" s="4">
        <f t="shared" si="62"/>
        <v>1360011476969</v>
      </c>
      <c r="H978" s="2">
        <v>432860493</v>
      </c>
      <c r="I978">
        <v>432861837</v>
      </c>
      <c r="J978" s="5">
        <f t="shared" si="64"/>
        <v>1344</v>
      </c>
    </row>
    <row r="979" spans="1:10" x14ac:dyDescent="0.25">
      <c r="A979" s="2">
        <v>1360011542</v>
      </c>
      <c r="B979" s="2">
        <v>432927220</v>
      </c>
      <c r="C979" s="2">
        <v>2</v>
      </c>
      <c r="D979" s="2">
        <v>112</v>
      </c>
      <c r="E979" s="2">
        <f t="shared" si="63"/>
        <v>56</v>
      </c>
      <c r="F979" s="4">
        <f t="shared" si="61"/>
        <v>1360011515402</v>
      </c>
      <c r="G979" s="4">
        <f t="shared" si="62"/>
        <v>1360011516618</v>
      </c>
      <c r="H979" s="2">
        <v>432900622</v>
      </c>
      <c r="I979">
        <v>432901838</v>
      </c>
      <c r="J979" s="5">
        <f t="shared" si="64"/>
        <v>1216</v>
      </c>
    </row>
    <row r="980" spans="1:10" x14ac:dyDescent="0.25">
      <c r="A980" s="2">
        <v>1360011559</v>
      </c>
      <c r="B980" s="2">
        <v>432943376</v>
      </c>
      <c r="C980" s="2">
        <v>8</v>
      </c>
      <c r="D980" s="2">
        <v>1890</v>
      </c>
      <c r="E980" s="2">
        <f t="shared" si="63"/>
        <v>236.25</v>
      </c>
      <c r="F980" s="4">
        <f t="shared" si="61"/>
        <v>1360011557397</v>
      </c>
      <c r="G980" s="4">
        <f t="shared" si="62"/>
        <v>1360011557525</v>
      </c>
      <c r="H980" s="2">
        <v>432941773</v>
      </c>
      <c r="I980">
        <v>432941901</v>
      </c>
      <c r="J980" s="5">
        <f t="shared" si="64"/>
        <v>128</v>
      </c>
    </row>
    <row r="981" spans="1:10" x14ac:dyDescent="0.25">
      <c r="A981" s="2">
        <v>1360011582</v>
      </c>
      <c r="B981" s="2">
        <v>432967188</v>
      </c>
      <c r="C981" s="2">
        <v>2</v>
      </c>
      <c r="D981" s="2">
        <v>112</v>
      </c>
      <c r="E981" s="2">
        <f t="shared" si="63"/>
        <v>56</v>
      </c>
      <c r="F981" s="4">
        <f t="shared" si="61"/>
        <v>1360011555560</v>
      </c>
      <c r="G981" s="4">
        <f t="shared" si="62"/>
        <v>1360011556648</v>
      </c>
      <c r="H981" s="2">
        <v>432940748</v>
      </c>
      <c r="I981">
        <v>432941836</v>
      </c>
      <c r="J981" s="5">
        <f t="shared" si="64"/>
        <v>1088</v>
      </c>
    </row>
    <row r="982" spans="1:10" x14ac:dyDescent="0.25">
      <c r="A982" s="2">
        <v>1360011622</v>
      </c>
      <c r="B982" s="2">
        <v>433007104</v>
      </c>
      <c r="C982" s="2">
        <v>2</v>
      </c>
      <c r="D982" s="2">
        <v>112</v>
      </c>
      <c r="E982" s="2">
        <f t="shared" si="63"/>
        <v>56</v>
      </c>
      <c r="F982" s="4">
        <f t="shared" si="61"/>
        <v>1360011595773</v>
      </c>
      <c r="G982" s="4">
        <f t="shared" si="62"/>
        <v>1360011596733</v>
      </c>
      <c r="H982" s="2">
        <v>432980877</v>
      </c>
      <c r="I982">
        <v>432981837</v>
      </c>
      <c r="J982" s="5">
        <f t="shared" si="64"/>
        <v>960</v>
      </c>
    </row>
    <row r="983" spans="1:10" x14ac:dyDescent="0.25">
      <c r="A983" s="2">
        <v>1360011663</v>
      </c>
      <c r="B983" s="2">
        <v>433047272</v>
      </c>
      <c r="C983" s="2">
        <v>2</v>
      </c>
      <c r="D983" s="2">
        <v>112</v>
      </c>
      <c r="E983" s="2">
        <f t="shared" si="63"/>
        <v>56</v>
      </c>
      <c r="F983" s="4">
        <f t="shared" si="61"/>
        <v>1360011636667</v>
      </c>
      <c r="G983" s="4">
        <f t="shared" si="62"/>
        <v>1360011637627</v>
      </c>
      <c r="H983" s="2">
        <v>433020939</v>
      </c>
      <c r="I983">
        <v>433021899</v>
      </c>
      <c r="J983" s="5">
        <f t="shared" si="64"/>
        <v>960</v>
      </c>
    </row>
    <row r="984" spans="1:10" x14ac:dyDescent="0.25">
      <c r="A984" s="2">
        <v>1360011703</v>
      </c>
      <c r="B984" s="2">
        <v>433087664</v>
      </c>
      <c r="C984" s="2">
        <v>2</v>
      </c>
      <c r="D984" s="2">
        <v>112</v>
      </c>
      <c r="E984" s="2">
        <f t="shared" si="63"/>
        <v>56</v>
      </c>
      <c r="F984" s="4">
        <f t="shared" si="61"/>
        <v>1360011676403</v>
      </c>
      <c r="G984" s="4">
        <f t="shared" si="62"/>
        <v>1360011677235</v>
      </c>
      <c r="H984" s="2">
        <v>433061067</v>
      </c>
      <c r="I984">
        <v>433061899</v>
      </c>
      <c r="J984" s="5">
        <f t="shared" si="64"/>
        <v>832</v>
      </c>
    </row>
    <row r="985" spans="1:10" x14ac:dyDescent="0.25">
      <c r="A985" s="2">
        <v>1360011735</v>
      </c>
      <c r="B985" s="2">
        <v>433119600</v>
      </c>
      <c r="C985" s="2">
        <v>1</v>
      </c>
      <c r="D985" s="2">
        <v>46</v>
      </c>
      <c r="E985" s="2">
        <f t="shared" si="63"/>
        <v>46</v>
      </c>
      <c r="F985" s="4">
        <f t="shared" si="61"/>
        <v>1360011708211</v>
      </c>
      <c r="G985" s="4">
        <f t="shared" si="62"/>
        <v>1360011708211</v>
      </c>
      <c r="H985" s="2">
        <v>433092811</v>
      </c>
      <c r="I985">
        <v>433092811</v>
      </c>
      <c r="J985" s="5">
        <f t="shared" si="64"/>
        <v>0</v>
      </c>
    </row>
    <row r="986" spans="1:10" x14ac:dyDescent="0.25">
      <c r="A986" s="2">
        <v>1360011743</v>
      </c>
      <c r="B986" s="2">
        <v>433127556</v>
      </c>
      <c r="C986" s="2">
        <v>2</v>
      </c>
      <c r="D986" s="2">
        <v>112</v>
      </c>
      <c r="E986" s="2">
        <f t="shared" si="63"/>
        <v>56</v>
      </c>
      <c r="F986" s="4">
        <f t="shared" si="61"/>
        <v>1360011716767</v>
      </c>
      <c r="G986" s="4">
        <f t="shared" si="62"/>
        <v>1360011717343</v>
      </c>
      <c r="H986" s="2">
        <v>433101323</v>
      </c>
      <c r="I986">
        <v>433101899</v>
      </c>
      <c r="J986" s="5">
        <f t="shared" si="64"/>
        <v>576</v>
      </c>
    </row>
    <row r="987" spans="1:10" x14ac:dyDescent="0.25">
      <c r="A987" s="2">
        <v>1360011783</v>
      </c>
      <c r="B987" s="2">
        <v>433167708</v>
      </c>
      <c r="C987" s="2">
        <v>2</v>
      </c>
      <c r="D987" s="2">
        <v>112</v>
      </c>
      <c r="E987" s="2">
        <f t="shared" si="63"/>
        <v>56</v>
      </c>
      <c r="F987" s="4">
        <f t="shared" si="61"/>
        <v>1360011756742</v>
      </c>
      <c r="G987" s="4">
        <f t="shared" si="62"/>
        <v>1360011757190</v>
      </c>
      <c r="H987" s="2">
        <v>433141450</v>
      </c>
      <c r="I987">
        <v>433141898</v>
      </c>
      <c r="J987" s="5">
        <f t="shared" si="64"/>
        <v>448</v>
      </c>
    </row>
    <row r="988" spans="1:10" x14ac:dyDescent="0.25">
      <c r="A988" s="2">
        <v>1360011823</v>
      </c>
      <c r="B988" s="2">
        <v>433207808</v>
      </c>
      <c r="C988" s="2">
        <v>2</v>
      </c>
      <c r="D988" s="2">
        <v>112</v>
      </c>
      <c r="E988" s="2">
        <f t="shared" si="63"/>
        <v>56</v>
      </c>
      <c r="F988" s="4">
        <f t="shared" si="61"/>
        <v>1360011796835</v>
      </c>
      <c r="G988" s="4">
        <f t="shared" si="62"/>
        <v>1360011797091</v>
      </c>
      <c r="H988" s="2">
        <v>433181643</v>
      </c>
      <c r="I988">
        <v>433181899</v>
      </c>
      <c r="J988" s="5">
        <f t="shared" si="64"/>
        <v>256</v>
      </c>
    </row>
    <row r="989" spans="1:10" x14ac:dyDescent="0.25">
      <c r="A989" s="2">
        <v>1360011863</v>
      </c>
      <c r="B989" s="2">
        <v>433247976</v>
      </c>
      <c r="C989" s="2">
        <v>2</v>
      </c>
      <c r="D989" s="2">
        <v>112</v>
      </c>
      <c r="E989" s="2">
        <f t="shared" si="63"/>
        <v>56</v>
      </c>
      <c r="F989" s="4">
        <f t="shared" si="61"/>
        <v>1360011836793</v>
      </c>
      <c r="G989" s="4">
        <f t="shared" si="62"/>
        <v>1360011836985</v>
      </c>
      <c r="H989" s="2">
        <v>433221769</v>
      </c>
      <c r="I989">
        <v>433221961</v>
      </c>
      <c r="J989" s="5">
        <f t="shared" si="64"/>
        <v>192</v>
      </c>
    </row>
    <row r="990" spans="1:10" x14ac:dyDescent="0.25">
      <c r="A990" s="2">
        <v>1360011872</v>
      </c>
      <c r="B990" s="2">
        <v>433256316</v>
      </c>
      <c r="C990" s="2">
        <v>8</v>
      </c>
      <c r="D990" s="2">
        <v>1890</v>
      </c>
      <c r="E990" s="2">
        <f t="shared" si="63"/>
        <v>236.25</v>
      </c>
      <c r="F990" s="4">
        <f t="shared" si="61"/>
        <v>1360011867917</v>
      </c>
      <c r="G990" s="4">
        <f t="shared" si="62"/>
        <v>1360011868045</v>
      </c>
      <c r="H990" s="2">
        <v>433252233</v>
      </c>
      <c r="I990">
        <v>433252361</v>
      </c>
      <c r="J990" s="5">
        <f t="shared" si="64"/>
        <v>128</v>
      </c>
    </row>
    <row r="991" spans="1:10" x14ac:dyDescent="0.25">
      <c r="A991" s="2">
        <v>1360011903</v>
      </c>
      <c r="B991" s="2">
        <v>433288076</v>
      </c>
      <c r="C991" s="2">
        <v>2</v>
      </c>
      <c r="D991" s="2">
        <v>112</v>
      </c>
      <c r="E991" s="2">
        <f t="shared" si="63"/>
        <v>56</v>
      </c>
      <c r="F991" s="4">
        <f t="shared" si="61"/>
        <v>1360011876947</v>
      </c>
      <c r="G991" s="4">
        <f t="shared" si="62"/>
        <v>1360011877011</v>
      </c>
      <c r="H991" s="2">
        <v>433262023</v>
      </c>
      <c r="I991">
        <v>433262087</v>
      </c>
      <c r="J991" s="5">
        <f t="shared" si="64"/>
        <v>64</v>
      </c>
    </row>
    <row r="992" spans="1:10" x14ac:dyDescent="0.25">
      <c r="A992" s="2">
        <v>1360011943</v>
      </c>
      <c r="B992" s="2">
        <v>433328324</v>
      </c>
      <c r="C992" s="2">
        <v>2</v>
      </c>
      <c r="D992" s="2">
        <v>112</v>
      </c>
      <c r="E992" s="2">
        <f t="shared" si="63"/>
        <v>56</v>
      </c>
      <c r="F992" s="4">
        <f t="shared" si="61"/>
        <v>1360011916698</v>
      </c>
      <c r="G992" s="4">
        <f t="shared" si="62"/>
        <v>1360011917082</v>
      </c>
      <c r="H992" s="2">
        <v>433302022</v>
      </c>
      <c r="I992">
        <v>433302406</v>
      </c>
      <c r="J992" s="5">
        <f t="shared" si="64"/>
        <v>384</v>
      </c>
    </row>
    <row r="993" spans="1:10" x14ac:dyDescent="0.25">
      <c r="A993" s="2">
        <v>1360011961</v>
      </c>
      <c r="B993" s="2">
        <v>433345744</v>
      </c>
      <c r="C993" s="2">
        <v>1</v>
      </c>
      <c r="D993" s="2">
        <v>46</v>
      </c>
      <c r="E993" s="2">
        <f t="shared" si="63"/>
        <v>46</v>
      </c>
      <c r="F993" s="4">
        <f t="shared" si="61"/>
        <v>1360011933534</v>
      </c>
      <c r="G993" s="4">
        <f t="shared" si="62"/>
        <v>1360011933534</v>
      </c>
      <c r="H993" s="2">
        <v>433318278</v>
      </c>
      <c r="I993">
        <v>433318278</v>
      </c>
      <c r="J993" s="5">
        <f t="shared" si="64"/>
        <v>0</v>
      </c>
    </row>
    <row r="994" spans="1:10" x14ac:dyDescent="0.25">
      <c r="A994" s="2">
        <v>1360011984</v>
      </c>
      <c r="B994" s="2">
        <v>433368464</v>
      </c>
      <c r="C994" s="2">
        <v>2</v>
      </c>
      <c r="D994" s="2">
        <v>112</v>
      </c>
      <c r="E994" s="2">
        <f t="shared" si="63"/>
        <v>56</v>
      </c>
      <c r="F994" s="4">
        <f t="shared" si="61"/>
        <v>1360011957558</v>
      </c>
      <c r="G994" s="4">
        <f t="shared" si="62"/>
        <v>1360011958006</v>
      </c>
      <c r="H994" s="2">
        <v>433342022</v>
      </c>
      <c r="I994">
        <v>433342470</v>
      </c>
      <c r="J994" s="5">
        <f t="shared" si="64"/>
        <v>448</v>
      </c>
    </row>
    <row r="995" spans="1:10" x14ac:dyDescent="0.25">
      <c r="A995" s="2">
        <v>1360011985</v>
      </c>
      <c r="B995" s="2">
        <v>3366648896</v>
      </c>
      <c r="C995" s="2">
        <v>1</v>
      </c>
      <c r="D995" s="2">
        <v>46</v>
      </c>
      <c r="E995" s="2">
        <f t="shared" si="63"/>
        <v>46</v>
      </c>
      <c r="F995" s="4">
        <f t="shared" si="61"/>
        <v>1360011958996</v>
      </c>
      <c r="G995" s="4">
        <f t="shared" si="62"/>
        <v>1360011958996</v>
      </c>
      <c r="H995" s="2">
        <v>3366622892</v>
      </c>
      <c r="I995">
        <v>3366622892</v>
      </c>
      <c r="J995" s="5">
        <f t="shared" si="64"/>
        <v>0</v>
      </c>
    </row>
    <row r="996" spans="1:10" x14ac:dyDescent="0.25">
      <c r="A996" s="2">
        <v>1360012024</v>
      </c>
      <c r="B996" s="2">
        <v>433408332</v>
      </c>
      <c r="C996" s="2">
        <v>1</v>
      </c>
      <c r="D996" s="2">
        <v>46</v>
      </c>
      <c r="E996" s="2">
        <f t="shared" si="63"/>
        <v>46</v>
      </c>
      <c r="F996" s="4">
        <f t="shared" si="61"/>
        <v>1360011996090</v>
      </c>
      <c r="G996" s="4">
        <f t="shared" si="62"/>
        <v>1360011996090</v>
      </c>
      <c r="H996" s="2">
        <v>433380422</v>
      </c>
      <c r="I996">
        <v>433380422</v>
      </c>
      <c r="J996" s="5">
        <f t="shared" si="64"/>
        <v>0</v>
      </c>
    </row>
    <row r="997" spans="1:10" x14ac:dyDescent="0.25">
      <c r="A997" s="2">
        <v>1360012024</v>
      </c>
      <c r="B997" s="2">
        <v>433408580</v>
      </c>
      <c r="C997" s="2">
        <v>2</v>
      </c>
      <c r="D997" s="2">
        <v>112</v>
      </c>
      <c r="E997" s="2">
        <f t="shared" si="63"/>
        <v>56</v>
      </c>
      <c r="F997" s="4">
        <f t="shared" si="61"/>
        <v>1360011997441</v>
      </c>
      <c r="G997" s="4">
        <f t="shared" si="62"/>
        <v>1360011997953</v>
      </c>
      <c r="H997" s="2">
        <v>433382021</v>
      </c>
      <c r="I997">
        <v>433382533</v>
      </c>
      <c r="J997" s="5">
        <f t="shared" si="64"/>
        <v>512</v>
      </c>
    </row>
    <row r="998" spans="1:10" x14ac:dyDescent="0.25">
      <c r="A998" s="2">
        <v>1360012064</v>
      </c>
      <c r="B998" s="2">
        <v>433448416</v>
      </c>
      <c r="C998" s="2">
        <v>2</v>
      </c>
      <c r="D998" s="2">
        <v>112</v>
      </c>
      <c r="E998" s="2">
        <f t="shared" si="63"/>
        <v>56</v>
      </c>
      <c r="F998" s="4">
        <f t="shared" si="61"/>
        <v>1360012037607</v>
      </c>
      <c r="G998" s="4">
        <f t="shared" si="62"/>
        <v>1360012038247</v>
      </c>
      <c r="H998" s="2">
        <v>433422023</v>
      </c>
      <c r="I998">
        <v>433422663</v>
      </c>
      <c r="J998" s="5">
        <f t="shared" si="64"/>
        <v>640</v>
      </c>
    </row>
    <row r="999" spans="1:10" x14ac:dyDescent="0.25">
      <c r="A999" s="2">
        <v>1360012104</v>
      </c>
      <c r="B999" s="2">
        <v>433488440</v>
      </c>
      <c r="C999" s="2">
        <v>2</v>
      </c>
      <c r="D999" s="2">
        <v>112</v>
      </c>
      <c r="E999" s="2">
        <f t="shared" si="63"/>
        <v>56</v>
      </c>
      <c r="F999" s="4">
        <f t="shared" si="61"/>
        <v>1360012077581</v>
      </c>
      <c r="G999" s="4">
        <f t="shared" si="62"/>
        <v>1360012078349</v>
      </c>
      <c r="H999" s="2">
        <v>433462021</v>
      </c>
      <c r="I999">
        <v>433462789</v>
      </c>
      <c r="J999" s="5">
        <f t="shared" si="64"/>
        <v>768</v>
      </c>
    </row>
    <row r="1000" spans="1:10" x14ac:dyDescent="0.25">
      <c r="A1000" s="2">
        <v>1360012144</v>
      </c>
      <c r="B1000" s="2">
        <v>433528856</v>
      </c>
      <c r="C1000" s="2">
        <v>2</v>
      </c>
      <c r="D1000" s="2">
        <v>112</v>
      </c>
      <c r="E1000" s="2">
        <f t="shared" si="63"/>
        <v>56</v>
      </c>
      <c r="F1000" s="4">
        <f t="shared" si="61"/>
        <v>1360012117166</v>
      </c>
      <c r="G1000" s="4">
        <f t="shared" si="62"/>
        <v>1360012118126</v>
      </c>
      <c r="H1000" s="2">
        <v>433502022</v>
      </c>
      <c r="I1000">
        <v>433502982</v>
      </c>
      <c r="J1000" s="5">
        <f t="shared" si="64"/>
        <v>960</v>
      </c>
    </row>
    <row r="1001" spans="1:10" x14ac:dyDescent="0.25">
      <c r="A1001" s="2">
        <v>1360012184</v>
      </c>
      <c r="B1001" s="2">
        <v>433568860</v>
      </c>
      <c r="C1001" s="2">
        <v>2</v>
      </c>
      <c r="D1001" s="2">
        <v>112</v>
      </c>
      <c r="E1001" s="2">
        <f t="shared" si="63"/>
        <v>56</v>
      </c>
      <c r="F1001" s="4">
        <f t="shared" si="61"/>
        <v>1360012157159</v>
      </c>
      <c r="G1001" s="4">
        <f t="shared" si="62"/>
        <v>1360012158183</v>
      </c>
      <c r="H1001" s="2">
        <v>433542019</v>
      </c>
      <c r="I1001">
        <v>433543043</v>
      </c>
      <c r="J1001" s="5">
        <f t="shared" si="64"/>
        <v>1024</v>
      </c>
    </row>
    <row r="1002" spans="1:10" x14ac:dyDescent="0.25">
      <c r="A1002" s="2">
        <v>1360012185</v>
      </c>
      <c r="B1002" s="2">
        <v>433569532</v>
      </c>
      <c r="C1002" s="2">
        <v>7</v>
      </c>
      <c r="D1002" s="2">
        <v>1838</v>
      </c>
      <c r="E1002" s="2">
        <f t="shared" si="63"/>
        <v>262.57142857142856</v>
      </c>
      <c r="F1002" s="4">
        <f t="shared" si="61"/>
        <v>1360012177328</v>
      </c>
      <c r="G1002" s="4">
        <f t="shared" si="62"/>
        <v>1360012177456</v>
      </c>
      <c r="H1002" s="2">
        <v>433561860</v>
      </c>
      <c r="I1002">
        <v>433561988</v>
      </c>
      <c r="J1002" s="5">
        <f t="shared" si="64"/>
        <v>128</v>
      </c>
    </row>
    <row r="1003" spans="1:10" x14ac:dyDescent="0.25">
      <c r="A1003" s="2">
        <v>1360012197</v>
      </c>
      <c r="B1003" s="2">
        <v>433581728</v>
      </c>
      <c r="C1003" s="2">
        <v>1</v>
      </c>
      <c r="D1003" s="2">
        <v>46</v>
      </c>
      <c r="E1003" s="2">
        <f t="shared" si="63"/>
        <v>46</v>
      </c>
      <c r="F1003" s="4">
        <f t="shared" si="61"/>
        <v>1360012168426</v>
      </c>
      <c r="G1003" s="4">
        <f t="shared" si="62"/>
        <v>1360012168426</v>
      </c>
      <c r="H1003" s="2">
        <v>433553154</v>
      </c>
      <c r="I1003">
        <v>433553154</v>
      </c>
      <c r="J1003" s="5">
        <f t="shared" si="64"/>
        <v>0</v>
      </c>
    </row>
    <row r="1004" spans="1:10" x14ac:dyDescent="0.25">
      <c r="A1004" s="2">
        <v>1360012224</v>
      </c>
      <c r="B1004" s="2">
        <v>433608904</v>
      </c>
      <c r="C1004" s="2">
        <v>2</v>
      </c>
      <c r="D1004" s="2">
        <v>112</v>
      </c>
      <c r="E1004" s="2">
        <f t="shared" si="63"/>
        <v>56</v>
      </c>
      <c r="F1004" s="4">
        <f t="shared" si="61"/>
        <v>1360012197115</v>
      </c>
      <c r="G1004" s="4">
        <f t="shared" si="62"/>
        <v>1360012198331</v>
      </c>
      <c r="H1004" s="2">
        <v>433582019</v>
      </c>
      <c r="I1004">
        <v>433583235</v>
      </c>
      <c r="J1004" s="5">
        <f t="shared" si="64"/>
        <v>1216</v>
      </c>
    </row>
    <row r="1005" spans="1:10" x14ac:dyDescent="0.25">
      <c r="A1005" s="2">
        <v>1360012264</v>
      </c>
      <c r="B1005" s="2">
        <v>433648832</v>
      </c>
      <c r="C1005" s="2">
        <v>2</v>
      </c>
      <c r="D1005" s="2">
        <v>112</v>
      </c>
      <c r="E1005" s="2">
        <f t="shared" si="63"/>
        <v>56</v>
      </c>
      <c r="F1005" s="4">
        <f t="shared" si="61"/>
        <v>1360012237188</v>
      </c>
      <c r="G1005" s="4">
        <f t="shared" si="62"/>
        <v>1360012238596</v>
      </c>
      <c r="H1005" s="2">
        <v>433622020</v>
      </c>
      <c r="I1005">
        <v>433623428</v>
      </c>
      <c r="J1005" s="5">
        <f t="shared" si="64"/>
        <v>1408</v>
      </c>
    </row>
    <row r="1006" spans="1:10" x14ac:dyDescent="0.25">
      <c r="A1006" s="2">
        <v>1360012296</v>
      </c>
      <c r="B1006" s="2">
        <v>433681232</v>
      </c>
      <c r="C1006" s="2">
        <v>3</v>
      </c>
      <c r="D1006" s="2">
        <v>138</v>
      </c>
      <c r="E1006" s="2">
        <f t="shared" si="63"/>
        <v>46</v>
      </c>
      <c r="F1006" s="4">
        <f t="shared" si="61"/>
        <v>1360012270512</v>
      </c>
      <c r="G1006" s="4">
        <f t="shared" si="62"/>
        <v>1360012272240</v>
      </c>
      <c r="H1006" s="2">
        <v>433655744</v>
      </c>
      <c r="I1006">
        <v>433657472</v>
      </c>
      <c r="J1006" s="5">
        <f t="shared" si="64"/>
        <v>1728</v>
      </c>
    </row>
    <row r="1007" spans="1:10" x14ac:dyDescent="0.25">
      <c r="A1007" s="2">
        <v>1360012305</v>
      </c>
      <c r="B1007" s="2">
        <v>433689284</v>
      </c>
      <c r="C1007" s="2">
        <v>2</v>
      </c>
      <c r="D1007" s="2">
        <v>112</v>
      </c>
      <c r="E1007" s="2">
        <f t="shared" si="63"/>
        <v>56</v>
      </c>
      <c r="F1007" s="4">
        <f t="shared" si="61"/>
        <v>1360012277734</v>
      </c>
      <c r="G1007" s="4">
        <f t="shared" si="62"/>
        <v>1360012279270</v>
      </c>
      <c r="H1007" s="2">
        <v>433662018</v>
      </c>
      <c r="I1007">
        <v>433663554</v>
      </c>
      <c r="J1007" s="5">
        <f t="shared" si="64"/>
        <v>1536</v>
      </c>
    </row>
    <row r="1008" spans="1:10" x14ac:dyDescent="0.25">
      <c r="A1008" s="2">
        <v>1360012344</v>
      </c>
      <c r="B1008" s="2">
        <v>433729168</v>
      </c>
      <c r="C1008" s="2">
        <v>2</v>
      </c>
      <c r="D1008" s="2">
        <v>112</v>
      </c>
      <c r="E1008" s="2">
        <f t="shared" si="63"/>
        <v>56</v>
      </c>
      <c r="F1008" s="4">
        <f t="shared" si="61"/>
        <v>1360012316850</v>
      </c>
      <c r="G1008" s="4">
        <f t="shared" si="62"/>
        <v>1360012318514</v>
      </c>
      <c r="H1008" s="2">
        <v>433702018</v>
      </c>
      <c r="I1008">
        <v>433703682</v>
      </c>
      <c r="J1008" s="5">
        <f t="shared" si="64"/>
        <v>1664</v>
      </c>
    </row>
    <row r="1009" spans="1:10" x14ac:dyDescent="0.25">
      <c r="A1009" s="2">
        <v>1360012348</v>
      </c>
      <c r="B1009" s="2">
        <v>433733244</v>
      </c>
      <c r="C1009" s="2">
        <v>1</v>
      </c>
      <c r="D1009" s="2">
        <v>46</v>
      </c>
      <c r="E1009" s="2">
        <f t="shared" si="63"/>
        <v>46</v>
      </c>
      <c r="F1009" s="4">
        <f t="shared" si="61"/>
        <v>1360012321765</v>
      </c>
      <c r="G1009" s="4">
        <f t="shared" si="62"/>
        <v>1360012321765</v>
      </c>
      <c r="H1009" s="2">
        <v>433707009</v>
      </c>
      <c r="I1009">
        <v>433707009</v>
      </c>
      <c r="J1009" s="5">
        <f t="shared" si="64"/>
        <v>0</v>
      </c>
    </row>
    <row r="1010" spans="1:10" x14ac:dyDescent="0.25">
      <c r="A1010" s="2">
        <v>1360012385</v>
      </c>
      <c r="B1010" s="2">
        <v>433769332</v>
      </c>
      <c r="C1010" s="2">
        <v>2</v>
      </c>
      <c r="D1010" s="2">
        <v>112</v>
      </c>
      <c r="E1010" s="2">
        <f t="shared" si="63"/>
        <v>56</v>
      </c>
      <c r="F1010" s="4">
        <f t="shared" si="61"/>
        <v>1360012357686</v>
      </c>
      <c r="G1010" s="4">
        <f t="shared" si="62"/>
        <v>1360012359414</v>
      </c>
      <c r="H1010" s="2">
        <v>433742018</v>
      </c>
      <c r="I1010">
        <v>433743746</v>
      </c>
      <c r="J1010" s="5">
        <f t="shared" si="64"/>
        <v>1728</v>
      </c>
    </row>
    <row r="1011" spans="1:10" x14ac:dyDescent="0.25">
      <c r="A1011" s="2">
        <v>1360012425</v>
      </c>
      <c r="B1011" s="2">
        <v>433809304</v>
      </c>
      <c r="C1011" s="2">
        <v>2</v>
      </c>
      <c r="D1011" s="2">
        <v>112</v>
      </c>
      <c r="E1011" s="2">
        <f t="shared" si="63"/>
        <v>56</v>
      </c>
      <c r="F1011" s="4">
        <f t="shared" si="61"/>
        <v>1360012397711</v>
      </c>
      <c r="G1011" s="4">
        <f t="shared" si="62"/>
        <v>1360012399503</v>
      </c>
      <c r="H1011" s="2">
        <v>433782015</v>
      </c>
      <c r="I1011">
        <v>433783807</v>
      </c>
      <c r="J1011" s="5">
        <f t="shared" si="64"/>
        <v>1792</v>
      </c>
    </row>
    <row r="1012" spans="1:10" x14ac:dyDescent="0.25">
      <c r="A1012" s="2">
        <v>1360012465</v>
      </c>
      <c r="B1012" s="2">
        <v>433849724</v>
      </c>
      <c r="C1012" s="2">
        <v>2</v>
      </c>
      <c r="D1012" s="2">
        <v>112</v>
      </c>
      <c r="E1012" s="2">
        <f t="shared" si="63"/>
        <v>56</v>
      </c>
      <c r="F1012" s="4">
        <f t="shared" si="61"/>
        <v>1360012437293</v>
      </c>
      <c r="G1012" s="4">
        <f t="shared" si="62"/>
        <v>1360012439149</v>
      </c>
      <c r="H1012" s="2">
        <v>433822017</v>
      </c>
      <c r="I1012">
        <v>433823873</v>
      </c>
      <c r="J1012" s="5">
        <f t="shared" si="64"/>
        <v>1856</v>
      </c>
    </row>
    <row r="1013" spans="1:10" x14ac:dyDescent="0.25">
      <c r="A1013" s="2">
        <v>1360012489</v>
      </c>
      <c r="B1013" s="2">
        <v>433874100</v>
      </c>
      <c r="C1013" s="2">
        <v>8</v>
      </c>
      <c r="D1013" s="2">
        <v>1890</v>
      </c>
      <c r="E1013" s="2">
        <f t="shared" si="63"/>
        <v>236.25</v>
      </c>
      <c r="F1013" s="4">
        <f t="shared" si="61"/>
        <v>1360012486706</v>
      </c>
      <c r="G1013" s="4">
        <f t="shared" si="62"/>
        <v>1360012486834</v>
      </c>
      <c r="H1013" s="2">
        <v>433871806</v>
      </c>
      <c r="I1013">
        <v>433871934</v>
      </c>
      <c r="J1013" s="5">
        <f t="shared" si="64"/>
        <v>128</v>
      </c>
    </row>
    <row r="1014" spans="1:10" x14ac:dyDescent="0.25">
      <c r="A1014" s="2">
        <v>1360012505</v>
      </c>
      <c r="B1014" s="2">
        <v>433889692</v>
      </c>
      <c r="C1014" s="2">
        <v>2</v>
      </c>
      <c r="D1014" s="2">
        <v>112</v>
      </c>
      <c r="E1014" s="2">
        <f t="shared" si="63"/>
        <v>56</v>
      </c>
      <c r="F1014" s="4">
        <f t="shared" si="61"/>
        <v>1360012477323</v>
      </c>
      <c r="G1014" s="4">
        <f t="shared" si="62"/>
        <v>1360012479243</v>
      </c>
      <c r="H1014" s="2">
        <v>433862015</v>
      </c>
      <c r="I1014">
        <v>433863935</v>
      </c>
      <c r="J1014" s="5">
        <f t="shared" si="64"/>
        <v>1920</v>
      </c>
    </row>
    <row r="1015" spans="1:10" x14ac:dyDescent="0.25">
      <c r="A1015" s="2">
        <v>1360012545</v>
      </c>
      <c r="B1015" s="2">
        <v>433929972</v>
      </c>
      <c r="C1015" s="2">
        <v>2</v>
      </c>
      <c r="D1015" s="2">
        <v>112</v>
      </c>
      <c r="E1015" s="2">
        <f t="shared" si="63"/>
        <v>56</v>
      </c>
      <c r="F1015" s="4">
        <f t="shared" si="61"/>
        <v>1360012517041</v>
      </c>
      <c r="G1015" s="4">
        <f t="shared" si="62"/>
        <v>1360012519025</v>
      </c>
      <c r="H1015" s="2">
        <v>433902013</v>
      </c>
      <c r="I1015">
        <v>433903997</v>
      </c>
      <c r="J1015" s="5">
        <f t="shared" si="64"/>
        <v>1984</v>
      </c>
    </row>
    <row r="1016" spans="1:10" x14ac:dyDescent="0.25">
      <c r="A1016" s="2">
        <v>1360012585</v>
      </c>
      <c r="B1016" s="2">
        <v>433969976</v>
      </c>
      <c r="C1016" s="2">
        <v>2</v>
      </c>
      <c r="D1016" s="2">
        <v>112</v>
      </c>
      <c r="E1016" s="2">
        <f t="shared" si="63"/>
        <v>56</v>
      </c>
      <c r="F1016" s="4">
        <f t="shared" si="61"/>
        <v>1360012557037</v>
      </c>
      <c r="G1016" s="4">
        <f t="shared" si="62"/>
        <v>1360012559149</v>
      </c>
      <c r="H1016" s="2">
        <v>433942013</v>
      </c>
      <c r="I1016">
        <v>433944125</v>
      </c>
      <c r="J1016" s="5">
        <f t="shared" si="64"/>
        <v>2112</v>
      </c>
    </row>
    <row r="1017" spans="1:10" x14ac:dyDescent="0.25">
      <c r="A1017" s="2">
        <v>1360012605</v>
      </c>
      <c r="B1017" s="2">
        <v>433989940</v>
      </c>
      <c r="C1017" s="2">
        <v>2</v>
      </c>
      <c r="D1017" s="2">
        <v>92</v>
      </c>
      <c r="E1017" s="2">
        <f t="shared" si="63"/>
        <v>46</v>
      </c>
      <c r="F1017" s="4">
        <f t="shared" si="61"/>
        <v>1360012578832</v>
      </c>
      <c r="G1017" s="4">
        <f t="shared" si="62"/>
        <v>1360012599248</v>
      </c>
      <c r="H1017" s="2">
        <v>433963772</v>
      </c>
      <c r="I1017">
        <v>433984188</v>
      </c>
      <c r="J1017" s="5">
        <f t="shared" si="64"/>
        <v>20416</v>
      </c>
    </row>
    <row r="1018" spans="1:10" x14ac:dyDescent="0.25">
      <c r="A1018" s="2">
        <v>1360012626</v>
      </c>
      <c r="B1018" s="2">
        <v>434010240</v>
      </c>
      <c r="C1018" s="2">
        <v>2</v>
      </c>
      <c r="D1018" s="2">
        <v>112</v>
      </c>
      <c r="E1018" s="2">
        <f t="shared" si="63"/>
        <v>56</v>
      </c>
      <c r="F1018" s="4">
        <f t="shared" si="61"/>
        <v>1360012597773</v>
      </c>
      <c r="G1018" s="4">
        <f t="shared" si="62"/>
        <v>1360012599949</v>
      </c>
      <c r="H1018" s="2">
        <v>433982013</v>
      </c>
      <c r="I1018">
        <v>433984189</v>
      </c>
      <c r="J1018" s="5">
        <f t="shared" si="64"/>
        <v>2176</v>
      </c>
    </row>
    <row r="1019" spans="1:10" x14ac:dyDescent="0.25">
      <c r="A1019" s="2">
        <v>1360012665</v>
      </c>
      <c r="B1019" s="2">
        <v>434050144</v>
      </c>
      <c r="C1019" s="2">
        <v>2</v>
      </c>
      <c r="D1019" s="2">
        <v>112</v>
      </c>
      <c r="E1019" s="2">
        <f t="shared" si="63"/>
        <v>56</v>
      </c>
      <c r="F1019" s="4">
        <f t="shared" si="61"/>
        <v>1360012636867</v>
      </c>
      <c r="G1019" s="4">
        <f t="shared" si="62"/>
        <v>1360012639107</v>
      </c>
      <c r="H1019" s="2">
        <v>434022011</v>
      </c>
      <c r="I1019">
        <v>434024251</v>
      </c>
      <c r="J1019" s="5">
        <f t="shared" si="64"/>
        <v>2240</v>
      </c>
    </row>
    <row r="1020" spans="1:10" x14ac:dyDescent="0.25">
      <c r="A1020" s="2">
        <v>1360012701</v>
      </c>
      <c r="B1020" s="2">
        <v>434086216</v>
      </c>
      <c r="C1020" s="2">
        <v>2</v>
      </c>
      <c r="D1020" s="2">
        <v>112</v>
      </c>
      <c r="E1020" s="2">
        <f t="shared" si="63"/>
        <v>56</v>
      </c>
      <c r="F1020" s="4">
        <f t="shared" si="61"/>
        <v>1360012676796</v>
      </c>
      <c r="G1020" s="4">
        <f t="shared" si="62"/>
        <v>1360012679100</v>
      </c>
      <c r="H1020" s="2">
        <v>434062012</v>
      </c>
      <c r="I1020">
        <v>434064316</v>
      </c>
      <c r="J1020" s="5">
        <f t="shared" si="64"/>
        <v>2304</v>
      </c>
    </row>
    <row r="1021" spans="1:10" x14ac:dyDescent="0.25">
      <c r="A1021" s="2">
        <v>1360012742</v>
      </c>
      <c r="B1021" s="2">
        <v>434126408</v>
      </c>
      <c r="C1021" s="2">
        <v>2</v>
      </c>
      <c r="D1021" s="2">
        <v>112</v>
      </c>
      <c r="E1021" s="2">
        <f t="shared" si="63"/>
        <v>56</v>
      </c>
      <c r="F1021" s="4">
        <f t="shared" si="61"/>
        <v>1360012717604</v>
      </c>
      <c r="G1021" s="4">
        <f t="shared" si="62"/>
        <v>1360012719972</v>
      </c>
      <c r="H1021" s="2">
        <v>434102012</v>
      </c>
      <c r="I1021">
        <v>434104380</v>
      </c>
      <c r="J1021" s="5">
        <f t="shared" si="64"/>
        <v>2368</v>
      </c>
    </row>
    <row r="1022" spans="1:10" x14ac:dyDescent="0.25">
      <c r="A1022" s="2">
        <v>1360012782</v>
      </c>
      <c r="B1022" s="2">
        <v>434166592</v>
      </c>
      <c r="C1022" s="2">
        <v>2</v>
      </c>
      <c r="D1022" s="2">
        <v>112</v>
      </c>
      <c r="E1022" s="2">
        <f t="shared" si="63"/>
        <v>56</v>
      </c>
      <c r="F1022" s="4">
        <f t="shared" si="61"/>
        <v>1360012757418</v>
      </c>
      <c r="G1022" s="4">
        <f t="shared" si="62"/>
        <v>1360012759914</v>
      </c>
      <c r="H1022" s="2">
        <v>434142010</v>
      </c>
      <c r="I1022">
        <v>434144506</v>
      </c>
      <c r="J1022" s="5">
        <f t="shared" si="64"/>
        <v>2496</v>
      </c>
    </row>
    <row r="1023" spans="1:10" x14ac:dyDescent="0.25">
      <c r="A1023" s="2">
        <v>1360012802</v>
      </c>
      <c r="B1023" s="2">
        <v>434186868</v>
      </c>
      <c r="C1023" s="2">
        <v>8</v>
      </c>
      <c r="D1023" s="2">
        <v>1890</v>
      </c>
      <c r="E1023" s="2">
        <f t="shared" si="63"/>
        <v>236.25</v>
      </c>
      <c r="F1023" s="4">
        <f t="shared" si="61"/>
        <v>1360012796885</v>
      </c>
      <c r="G1023" s="4">
        <f t="shared" si="62"/>
        <v>1360012797077</v>
      </c>
      <c r="H1023" s="2">
        <v>434181753</v>
      </c>
      <c r="I1023">
        <v>434181945</v>
      </c>
      <c r="J1023" s="5">
        <f t="shared" si="64"/>
        <v>192</v>
      </c>
    </row>
    <row r="1024" spans="1:10" x14ac:dyDescent="0.25">
      <c r="A1024" s="2">
        <v>1360012822</v>
      </c>
      <c r="B1024" s="2">
        <v>434206764</v>
      </c>
      <c r="C1024" s="2">
        <v>2</v>
      </c>
      <c r="D1024" s="2">
        <v>112</v>
      </c>
      <c r="E1024" s="2">
        <f t="shared" si="63"/>
        <v>56</v>
      </c>
      <c r="F1024" s="4">
        <f t="shared" si="61"/>
        <v>1360012797245</v>
      </c>
      <c r="G1024" s="4">
        <f t="shared" si="62"/>
        <v>1360012799805</v>
      </c>
      <c r="H1024" s="2">
        <v>434182009</v>
      </c>
      <c r="I1024">
        <v>434184569</v>
      </c>
      <c r="J1024" s="5">
        <f t="shared" si="64"/>
        <v>2560</v>
      </c>
    </row>
    <row r="1025" spans="1:10" x14ac:dyDescent="0.25">
      <c r="A1025" s="2">
        <v>1360012862</v>
      </c>
      <c r="B1025" s="2">
        <v>434246652</v>
      </c>
      <c r="C1025" s="2">
        <v>2</v>
      </c>
      <c r="D1025" s="2">
        <v>112</v>
      </c>
      <c r="E1025" s="2">
        <f t="shared" si="63"/>
        <v>56</v>
      </c>
      <c r="F1025" s="4">
        <f t="shared" si="61"/>
        <v>1360012837358</v>
      </c>
      <c r="G1025" s="4">
        <f t="shared" si="62"/>
        <v>1360012840110</v>
      </c>
      <c r="H1025" s="2">
        <v>434222010</v>
      </c>
      <c r="I1025">
        <v>434224762</v>
      </c>
      <c r="J1025" s="5">
        <f t="shared" si="64"/>
        <v>2752</v>
      </c>
    </row>
    <row r="1026" spans="1:10" x14ac:dyDescent="0.25">
      <c r="A1026" s="2">
        <v>1360012902</v>
      </c>
      <c r="B1026" s="2">
        <v>434286712</v>
      </c>
      <c r="C1026" s="2">
        <v>2</v>
      </c>
      <c r="D1026" s="2">
        <v>112</v>
      </c>
      <c r="E1026" s="2">
        <f t="shared" si="63"/>
        <v>56</v>
      </c>
      <c r="F1026" s="4">
        <f t="shared" ref="F1026:F1089" si="65">((A1026*1000)-B1026)+H1026</f>
        <v>1360012877296</v>
      </c>
      <c r="G1026" s="4">
        <f t="shared" ref="G1026:G1089" si="66">((A1026*1000)-B1026)+I1026</f>
        <v>1360012880240</v>
      </c>
      <c r="H1026" s="2">
        <v>434262008</v>
      </c>
      <c r="I1026">
        <v>434264952</v>
      </c>
      <c r="J1026" s="5">
        <f t="shared" si="64"/>
        <v>2944</v>
      </c>
    </row>
    <row r="1027" spans="1:10" x14ac:dyDescent="0.25">
      <c r="A1027" s="2">
        <v>1360012942</v>
      </c>
      <c r="B1027" s="2">
        <v>434327120</v>
      </c>
      <c r="C1027" s="2">
        <v>2</v>
      </c>
      <c r="D1027" s="2">
        <v>112</v>
      </c>
      <c r="E1027" s="2">
        <f t="shared" ref="E1027:E1090" si="67">D1027/C1027</f>
        <v>56</v>
      </c>
      <c r="F1027" s="4">
        <f t="shared" si="65"/>
        <v>1360012916887</v>
      </c>
      <c r="G1027" s="4">
        <f t="shared" si="66"/>
        <v>1360012920151</v>
      </c>
      <c r="H1027" s="2">
        <v>434302007</v>
      </c>
      <c r="I1027">
        <v>434305271</v>
      </c>
      <c r="J1027" s="5">
        <f t="shared" ref="J1027:J1090" si="68">G1027-F1027</f>
        <v>3264</v>
      </c>
    </row>
    <row r="1028" spans="1:10" x14ac:dyDescent="0.25">
      <c r="A1028" s="2">
        <v>1360012950</v>
      </c>
      <c r="B1028" s="2">
        <v>434335032</v>
      </c>
      <c r="C1028" s="2">
        <v>2</v>
      </c>
      <c r="D1028" s="2">
        <v>92</v>
      </c>
      <c r="E1028" s="2">
        <f t="shared" si="67"/>
        <v>46</v>
      </c>
      <c r="F1028" s="4">
        <f t="shared" si="65"/>
        <v>1360012925553</v>
      </c>
      <c r="G1028" s="4">
        <f t="shared" si="66"/>
        <v>1360012935217</v>
      </c>
      <c r="H1028" s="2">
        <v>434310585</v>
      </c>
      <c r="I1028">
        <v>434320249</v>
      </c>
      <c r="J1028" s="5">
        <f t="shared" si="68"/>
        <v>9664</v>
      </c>
    </row>
    <row r="1029" spans="1:10" x14ac:dyDescent="0.25">
      <c r="A1029" s="2">
        <v>1360012982</v>
      </c>
      <c r="B1029" s="2">
        <v>434367100</v>
      </c>
      <c r="C1029" s="2">
        <v>2</v>
      </c>
      <c r="D1029" s="2">
        <v>112</v>
      </c>
      <c r="E1029" s="2">
        <f t="shared" si="67"/>
        <v>56</v>
      </c>
      <c r="F1029" s="4">
        <f t="shared" si="65"/>
        <v>1360012956906</v>
      </c>
      <c r="G1029" s="4">
        <f t="shared" si="66"/>
        <v>1360012960362</v>
      </c>
      <c r="H1029" s="2">
        <v>434342006</v>
      </c>
      <c r="I1029">
        <v>434345462</v>
      </c>
      <c r="J1029" s="5">
        <f t="shared" si="68"/>
        <v>3456</v>
      </c>
    </row>
    <row r="1030" spans="1:10" x14ac:dyDescent="0.25">
      <c r="A1030" s="2">
        <v>1360013022</v>
      </c>
      <c r="B1030" s="2">
        <v>434407064</v>
      </c>
      <c r="C1030" s="2">
        <v>2</v>
      </c>
      <c r="D1030" s="2">
        <v>112</v>
      </c>
      <c r="E1030" s="2">
        <f t="shared" si="67"/>
        <v>56</v>
      </c>
      <c r="F1030" s="4">
        <f t="shared" si="65"/>
        <v>1360012996943</v>
      </c>
      <c r="G1030" s="4">
        <f t="shared" si="66"/>
        <v>1360013000591</v>
      </c>
      <c r="H1030" s="2">
        <v>434382007</v>
      </c>
      <c r="I1030">
        <v>434385655</v>
      </c>
      <c r="J1030" s="5">
        <f t="shared" si="68"/>
        <v>3648</v>
      </c>
    </row>
    <row r="1031" spans="1:10" x14ac:dyDescent="0.25">
      <c r="A1031" s="2">
        <v>1360013063</v>
      </c>
      <c r="B1031" s="2">
        <v>434447232</v>
      </c>
      <c r="C1031" s="2">
        <v>2</v>
      </c>
      <c r="D1031" s="2">
        <v>112</v>
      </c>
      <c r="E1031" s="2">
        <f t="shared" si="67"/>
        <v>56</v>
      </c>
      <c r="F1031" s="4">
        <f t="shared" si="65"/>
        <v>1360013037774</v>
      </c>
      <c r="G1031" s="4">
        <f t="shared" si="66"/>
        <v>1360013041486</v>
      </c>
      <c r="H1031" s="2">
        <v>434422006</v>
      </c>
      <c r="I1031">
        <v>434425718</v>
      </c>
      <c r="J1031" s="5">
        <f t="shared" si="68"/>
        <v>3712</v>
      </c>
    </row>
    <row r="1032" spans="1:10" x14ac:dyDescent="0.25">
      <c r="A1032" s="2">
        <v>1360013102</v>
      </c>
      <c r="B1032" s="2">
        <v>434487216</v>
      </c>
      <c r="C1032" s="2">
        <v>2</v>
      </c>
      <c r="D1032" s="2">
        <v>112</v>
      </c>
      <c r="E1032" s="2">
        <f t="shared" si="67"/>
        <v>56</v>
      </c>
      <c r="F1032" s="4">
        <f t="shared" si="65"/>
        <v>1360013076787</v>
      </c>
      <c r="G1032" s="4">
        <f t="shared" si="66"/>
        <v>1360013080819</v>
      </c>
      <c r="H1032" s="2">
        <v>434462003</v>
      </c>
      <c r="I1032">
        <v>434466035</v>
      </c>
      <c r="J1032" s="5">
        <f t="shared" si="68"/>
        <v>4032</v>
      </c>
    </row>
    <row r="1033" spans="1:10" x14ac:dyDescent="0.25">
      <c r="A1033" s="2">
        <v>1360013115</v>
      </c>
      <c r="B1033" s="2">
        <v>434499628</v>
      </c>
      <c r="C1033" s="2">
        <v>7</v>
      </c>
      <c r="D1033" s="2">
        <v>1838</v>
      </c>
      <c r="E1033" s="2">
        <f t="shared" si="67"/>
        <v>262.57142857142856</v>
      </c>
      <c r="F1033" s="4">
        <f t="shared" si="65"/>
        <v>1360013107202</v>
      </c>
      <c r="G1033" s="4">
        <f t="shared" si="66"/>
        <v>1360013107714</v>
      </c>
      <c r="H1033" s="2">
        <v>434491830</v>
      </c>
      <c r="I1033">
        <v>434492342</v>
      </c>
      <c r="J1033" s="5">
        <f t="shared" si="68"/>
        <v>512</v>
      </c>
    </row>
    <row r="1034" spans="1:10" x14ac:dyDescent="0.25">
      <c r="A1034" s="2">
        <v>1360013143</v>
      </c>
      <c r="B1034" s="2">
        <v>434527388</v>
      </c>
      <c r="C1034" s="2">
        <v>2</v>
      </c>
      <c r="D1034" s="2">
        <v>112</v>
      </c>
      <c r="E1034" s="2">
        <f t="shared" si="67"/>
        <v>56</v>
      </c>
      <c r="F1034" s="4">
        <f t="shared" si="65"/>
        <v>1360013117616</v>
      </c>
      <c r="G1034" s="4">
        <f t="shared" si="66"/>
        <v>1360013121840</v>
      </c>
      <c r="H1034" s="2">
        <v>434502004</v>
      </c>
      <c r="I1034">
        <v>434506228</v>
      </c>
      <c r="J1034" s="5">
        <f t="shared" si="68"/>
        <v>4224</v>
      </c>
    </row>
    <row r="1035" spans="1:10" x14ac:dyDescent="0.25">
      <c r="A1035" s="2">
        <v>1360013183</v>
      </c>
      <c r="B1035" s="2">
        <v>434567448</v>
      </c>
      <c r="C1035" s="2">
        <v>2</v>
      </c>
      <c r="D1035" s="2">
        <v>112</v>
      </c>
      <c r="E1035" s="2">
        <f t="shared" si="67"/>
        <v>56</v>
      </c>
      <c r="F1035" s="4">
        <f t="shared" si="65"/>
        <v>1360013157555</v>
      </c>
      <c r="G1035" s="4">
        <f t="shared" si="66"/>
        <v>1360013161971</v>
      </c>
      <c r="H1035" s="2">
        <v>434542003</v>
      </c>
      <c r="I1035">
        <v>434546419</v>
      </c>
      <c r="J1035" s="5">
        <f t="shared" si="68"/>
        <v>4416</v>
      </c>
    </row>
    <row r="1036" spans="1:10" x14ac:dyDescent="0.25">
      <c r="A1036" s="2">
        <v>1360013223</v>
      </c>
      <c r="B1036" s="2">
        <v>434607576</v>
      </c>
      <c r="C1036" s="2">
        <v>2</v>
      </c>
      <c r="D1036" s="2">
        <v>112</v>
      </c>
      <c r="E1036" s="2">
        <f t="shared" si="67"/>
        <v>56</v>
      </c>
      <c r="F1036" s="4">
        <f t="shared" si="65"/>
        <v>1360013197426</v>
      </c>
      <c r="G1036" s="4">
        <f t="shared" si="66"/>
        <v>1360013201906</v>
      </c>
      <c r="H1036" s="2">
        <v>434582002</v>
      </c>
      <c r="I1036">
        <v>434586482</v>
      </c>
      <c r="J1036" s="5">
        <f t="shared" si="68"/>
        <v>4480</v>
      </c>
    </row>
    <row r="1037" spans="1:10" x14ac:dyDescent="0.25">
      <c r="A1037" s="2">
        <v>1360013263</v>
      </c>
      <c r="B1037" s="2">
        <v>434647464</v>
      </c>
      <c r="C1037" s="2">
        <v>2</v>
      </c>
      <c r="D1037" s="2">
        <v>112</v>
      </c>
      <c r="E1037" s="2">
        <f t="shared" si="67"/>
        <v>56</v>
      </c>
      <c r="F1037" s="4">
        <f t="shared" si="65"/>
        <v>1360013237539</v>
      </c>
      <c r="G1037" s="4">
        <f t="shared" si="66"/>
        <v>1360013242275</v>
      </c>
      <c r="H1037" s="2">
        <v>434622003</v>
      </c>
      <c r="I1037">
        <v>434626739</v>
      </c>
      <c r="J1037" s="5">
        <f t="shared" si="68"/>
        <v>4736</v>
      </c>
    </row>
    <row r="1038" spans="1:10" x14ac:dyDescent="0.25">
      <c r="A1038" s="2">
        <v>1360013303</v>
      </c>
      <c r="B1038" s="2">
        <v>434687520</v>
      </c>
      <c r="C1038" s="2">
        <v>2</v>
      </c>
      <c r="D1038" s="2">
        <v>112</v>
      </c>
      <c r="E1038" s="2">
        <f t="shared" si="67"/>
        <v>56</v>
      </c>
      <c r="F1038" s="4">
        <f t="shared" si="65"/>
        <v>1360013277545</v>
      </c>
      <c r="G1038" s="4">
        <f t="shared" si="66"/>
        <v>1360013282473</v>
      </c>
      <c r="H1038" s="2">
        <v>434662065</v>
      </c>
      <c r="I1038">
        <v>434666993</v>
      </c>
      <c r="J1038" s="5">
        <f t="shared" si="68"/>
        <v>4928</v>
      </c>
    </row>
    <row r="1039" spans="1:10" x14ac:dyDescent="0.25">
      <c r="A1039" s="2">
        <v>1360013343</v>
      </c>
      <c r="B1039" s="2">
        <v>434727692</v>
      </c>
      <c r="C1039" s="2">
        <v>2</v>
      </c>
      <c r="D1039" s="2">
        <v>112</v>
      </c>
      <c r="E1039" s="2">
        <f t="shared" si="67"/>
        <v>56</v>
      </c>
      <c r="F1039" s="4">
        <f t="shared" si="65"/>
        <v>1360013317308</v>
      </c>
      <c r="G1039" s="4">
        <f t="shared" si="66"/>
        <v>1360013322492</v>
      </c>
      <c r="H1039" s="2">
        <v>434702000</v>
      </c>
      <c r="I1039">
        <v>434707184</v>
      </c>
      <c r="J1039" s="5">
        <f t="shared" si="68"/>
        <v>5184</v>
      </c>
    </row>
    <row r="1040" spans="1:10" x14ac:dyDescent="0.25">
      <c r="A1040" s="2">
        <v>1360013383</v>
      </c>
      <c r="B1040" s="2">
        <v>434767708</v>
      </c>
      <c r="C1040" s="2">
        <v>2</v>
      </c>
      <c r="D1040" s="2">
        <v>112</v>
      </c>
      <c r="E1040" s="2">
        <f t="shared" si="67"/>
        <v>56</v>
      </c>
      <c r="F1040" s="4">
        <f t="shared" si="65"/>
        <v>1360013357358</v>
      </c>
      <c r="G1040" s="4">
        <f t="shared" si="66"/>
        <v>1360013362670</v>
      </c>
      <c r="H1040" s="2">
        <v>434742066</v>
      </c>
      <c r="I1040">
        <v>434747378</v>
      </c>
      <c r="J1040" s="5">
        <f t="shared" si="68"/>
        <v>5312</v>
      </c>
    </row>
    <row r="1041" spans="1:10" x14ac:dyDescent="0.25">
      <c r="A1041" s="2">
        <v>1360013419</v>
      </c>
      <c r="B1041" s="2">
        <v>434804188</v>
      </c>
      <c r="C1041" s="2">
        <v>8</v>
      </c>
      <c r="D1041" s="2">
        <v>1890</v>
      </c>
      <c r="E1041" s="2">
        <f t="shared" si="67"/>
        <v>236.25</v>
      </c>
      <c r="F1041" s="4">
        <f t="shared" si="65"/>
        <v>1360013416653</v>
      </c>
      <c r="G1041" s="4">
        <f t="shared" si="66"/>
        <v>1360013416909</v>
      </c>
      <c r="H1041" s="2">
        <v>434801841</v>
      </c>
      <c r="I1041">
        <v>434802097</v>
      </c>
      <c r="J1041" s="5">
        <f t="shared" si="68"/>
        <v>256</v>
      </c>
    </row>
    <row r="1042" spans="1:10" x14ac:dyDescent="0.25">
      <c r="A1042" s="2">
        <v>1360013423</v>
      </c>
      <c r="B1042" s="2">
        <v>434807892</v>
      </c>
      <c r="C1042" s="2">
        <v>2</v>
      </c>
      <c r="D1042" s="2">
        <v>112</v>
      </c>
      <c r="E1042" s="2">
        <f t="shared" si="67"/>
        <v>56</v>
      </c>
      <c r="F1042" s="4">
        <f t="shared" si="65"/>
        <v>1360013397172</v>
      </c>
      <c r="G1042" s="4">
        <f t="shared" si="66"/>
        <v>1360013402804</v>
      </c>
      <c r="H1042" s="2">
        <v>434782064</v>
      </c>
      <c r="I1042">
        <v>434787696</v>
      </c>
      <c r="J1042" s="5">
        <f t="shared" si="68"/>
        <v>5632</v>
      </c>
    </row>
    <row r="1043" spans="1:10" x14ac:dyDescent="0.25">
      <c r="A1043" s="2">
        <v>1360013463</v>
      </c>
      <c r="B1043" s="2">
        <v>434847924</v>
      </c>
      <c r="C1043" s="2">
        <v>2</v>
      </c>
      <c r="D1043" s="2">
        <v>112</v>
      </c>
      <c r="E1043" s="2">
        <f t="shared" si="67"/>
        <v>56</v>
      </c>
      <c r="F1043" s="4">
        <f t="shared" si="65"/>
        <v>1360013437077</v>
      </c>
      <c r="G1043" s="4">
        <f t="shared" si="66"/>
        <v>1360013442965</v>
      </c>
      <c r="H1043" s="2">
        <v>434822001</v>
      </c>
      <c r="I1043">
        <v>434827889</v>
      </c>
      <c r="J1043" s="5">
        <f t="shared" si="68"/>
        <v>5888</v>
      </c>
    </row>
    <row r="1044" spans="1:10" x14ac:dyDescent="0.25">
      <c r="A1044" s="2">
        <v>1360013503</v>
      </c>
      <c r="B1044" s="2">
        <v>434888036</v>
      </c>
      <c r="C1044" s="2">
        <v>2</v>
      </c>
      <c r="D1044" s="2">
        <v>112</v>
      </c>
      <c r="E1044" s="2">
        <f t="shared" si="67"/>
        <v>56</v>
      </c>
      <c r="F1044" s="4">
        <f t="shared" si="65"/>
        <v>1360013477028</v>
      </c>
      <c r="G1044" s="4">
        <f t="shared" si="66"/>
        <v>1360013483108</v>
      </c>
      <c r="H1044" s="2">
        <v>434862064</v>
      </c>
      <c r="I1044">
        <v>434868144</v>
      </c>
      <c r="J1044" s="5">
        <f t="shared" si="68"/>
        <v>6080</v>
      </c>
    </row>
    <row r="1045" spans="1:10" x14ac:dyDescent="0.25">
      <c r="A1045" s="2">
        <v>1360013543</v>
      </c>
      <c r="B1045" s="2">
        <v>434928172</v>
      </c>
      <c r="C1045" s="2">
        <v>2</v>
      </c>
      <c r="D1045" s="2">
        <v>112</v>
      </c>
      <c r="E1045" s="2">
        <f t="shared" si="67"/>
        <v>56</v>
      </c>
      <c r="F1045" s="4">
        <f t="shared" si="65"/>
        <v>1360013516890</v>
      </c>
      <c r="G1045" s="4">
        <f t="shared" si="66"/>
        <v>1360013523162</v>
      </c>
      <c r="H1045" s="2">
        <v>434902062</v>
      </c>
      <c r="I1045">
        <v>434908334</v>
      </c>
      <c r="J1045" s="5">
        <f t="shared" si="68"/>
        <v>6272</v>
      </c>
    </row>
    <row r="1046" spans="1:10" x14ac:dyDescent="0.25">
      <c r="A1046" s="2">
        <v>1360013584</v>
      </c>
      <c r="B1046" s="2">
        <v>434968304</v>
      </c>
      <c r="C1046" s="2">
        <v>2</v>
      </c>
      <c r="D1046" s="2">
        <v>112</v>
      </c>
      <c r="E1046" s="2">
        <f t="shared" si="67"/>
        <v>56</v>
      </c>
      <c r="F1046" s="4">
        <f t="shared" si="65"/>
        <v>1360013557757</v>
      </c>
      <c r="G1046" s="4">
        <f t="shared" si="66"/>
        <v>1360013564157</v>
      </c>
      <c r="H1046" s="2">
        <v>434942061</v>
      </c>
      <c r="I1046">
        <v>434948461</v>
      </c>
      <c r="J1046" s="5">
        <f t="shared" si="68"/>
        <v>6400</v>
      </c>
    </row>
    <row r="1047" spans="1:10" x14ac:dyDescent="0.25">
      <c r="A1047" s="2">
        <v>1360013624</v>
      </c>
      <c r="B1047" s="2">
        <v>435008388</v>
      </c>
      <c r="C1047" s="2">
        <v>2</v>
      </c>
      <c r="D1047" s="2">
        <v>112</v>
      </c>
      <c r="E1047" s="2">
        <f t="shared" si="67"/>
        <v>56</v>
      </c>
      <c r="F1047" s="4">
        <f t="shared" si="65"/>
        <v>1360013597672</v>
      </c>
      <c r="G1047" s="4">
        <f t="shared" si="66"/>
        <v>1360013604200</v>
      </c>
      <c r="H1047" s="2">
        <v>434982060</v>
      </c>
      <c r="I1047">
        <v>434988588</v>
      </c>
      <c r="J1047" s="5">
        <f t="shared" si="68"/>
        <v>6528</v>
      </c>
    </row>
    <row r="1048" spans="1:10" x14ac:dyDescent="0.25">
      <c r="A1048" s="2">
        <v>1360013664</v>
      </c>
      <c r="B1048" s="2">
        <v>435048432</v>
      </c>
      <c r="C1048" s="2">
        <v>2</v>
      </c>
      <c r="D1048" s="2">
        <v>112</v>
      </c>
      <c r="E1048" s="2">
        <f t="shared" si="67"/>
        <v>56</v>
      </c>
      <c r="F1048" s="4">
        <f t="shared" si="65"/>
        <v>1360013637627</v>
      </c>
      <c r="G1048" s="4">
        <f t="shared" si="66"/>
        <v>1360013644475</v>
      </c>
      <c r="H1048" s="2">
        <v>435022059</v>
      </c>
      <c r="I1048">
        <v>435028907</v>
      </c>
      <c r="J1048" s="5">
        <f t="shared" si="68"/>
        <v>6848</v>
      </c>
    </row>
    <row r="1049" spans="1:10" x14ac:dyDescent="0.25">
      <c r="A1049" s="2">
        <v>1360013704</v>
      </c>
      <c r="B1049" s="2">
        <v>435088448</v>
      </c>
      <c r="C1049" s="2">
        <v>2</v>
      </c>
      <c r="D1049" s="2">
        <v>112</v>
      </c>
      <c r="E1049" s="2">
        <f t="shared" si="67"/>
        <v>56</v>
      </c>
      <c r="F1049" s="4">
        <f t="shared" si="65"/>
        <v>1360013677610</v>
      </c>
      <c r="G1049" s="4">
        <f t="shared" si="66"/>
        <v>1360013684586</v>
      </c>
      <c r="H1049" s="2">
        <v>435062058</v>
      </c>
      <c r="I1049">
        <v>435069034</v>
      </c>
      <c r="J1049" s="5">
        <f t="shared" si="68"/>
        <v>6976</v>
      </c>
    </row>
    <row r="1050" spans="1:10" x14ac:dyDescent="0.25">
      <c r="A1050" s="2">
        <v>1360013732</v>
      </c>
      <c r="B1050" s="2">
        <v>435116912</v>
      </c>
      <c r="C1050" s="2">
        <v>8</v>
      </c>
      <c r="D1050" s="2">
        <v>1890</v>
      </c>
      <c r="E1050" s="2">
        <f t="shared" si="67"/>
        <v>236.25</v>
      </c>
      <c r="F1050" s="4">
        <f t="shared" si="65"/>
        <v>1360013726876</v>
      </c>
      <c r="G1050" s="4">
        <f t="shared" si="66"/>
        <v>1360013727004</v>
      </c>
      <c r="H1050" s="2">
        <v>435111788</v>
      </c>
      <c r="I1050">
        <v>435111916</v>
      </c>
      <c r="J1050" s="5">
        <f t="shared" si="68"/>
        <v>128</v>
      </c>
    </row>
    <row r="1051" spans="1:10" x14ac:dyDescent="0.25">
      <c r="A1051" s="2">
        <v>1360013744</v>
      </c>
      <c r="B1051" s="2">
        <v>435128860</v>
      </c>
      <c r="C1051" s="2">
        <v>2</v>
      </c>
      <c r="D1051" s="2">
        <v>112</v>
      </c>
      <c r="E1051" s="2">
        <f t="shared" si="67"/>
        <v>56</v>
      </c>
      <c r="F1051" s="4">
        <f t="shared" si="65"/>
        <v>1360013717198</v>
      </c>
      <c r="G1051" s="4">
        <f t="shared" si="66"/>
        <v>1360013724430</v>
      </c>
      <c r="H1051" s="2">
        <v>435102058</v>
      </c>
      <c r="I1051">
        <v>435109290</v>
      </c>
      <c r="J1051" s="5">
        <f t="shared" si="68"/>
        <v>7232</v>
      </c>
    </row>
    <row r="1052" spans="1:10" x14ac:dyDescent="0.25">
      <c r="A1052" s="2">
        <v>1360013784</v>
      </c>
      <c r="B1052" s="2">
        <v>435169028</v>
      </c>
      <c r="C1052" s="2">
        <v>2</v>
      </c>
      <c r="D1052" s="2">
        <v>112</v>
      </c>
      <c r="E1052" s="2">
        <f t="shared" si="67"/>
        <v>56</v>
      </c>
      <c r="F1052" s="4">
        <f t="shared" si="65"/>
        <v>1360013757031</v>
      </c>
      <c r="G1052" s="4">
        <f t="shared" si="66"/>
        <v>1360013764455</v>
      </c>
      <c r="H1052" s="2">
        <v>435142059</v>
      </c>
      <c r="I1052">
        <v>435149483</v>
      </c>
      <c r="J1052" s="5">
        <f t="shared" si="68"/>
        <v>7424</v>
      </c>
    </row>
    <row r="1053" spans="1:10" x14ac:dyDescent="0.25">
      <c r="A1053" s="2">
        <v>1360013824</v>
      </c>
      <c r="B1053" s="2">
        <v>435209056</v>
      </c>
      <c r="C1053" s="2">
        <v>2</v>
      </c>
      <c r="D1053" s="2">
        <v>112</v>
      </c>
      <c r="E1053" s="2">
        <f t="shared" si="67"/>
        <v>56</v>
      </c>
      <c r="F1053" s="4">
        <f t="shared" si="65"/>
        <v>1360013797003</v>
      </c>
      <c r="G1053" s="4">
        <f t="shared" si="66"/>
        <v>1360013804683</v>
      </c>
      <c r="H1053" s="2">
        <v>435182059</v>
      </c>
      <c r="I1053">
        <v>435189739</v>
      </c>
      <c r="J1053" s="5">
        <f t="shared" si="68"/>
        <v>7680</v>
      </c>
    </row>
    <row r="1054" spans="1:10" x14ac:dyDescent="0.25">
      <c r="A1054" s="2">
        <v>1360013864</v>
      </c>
      <c r="B1054" s="2">
        <v>435249036</v>
      </c>
      <c r="C1054" s="2">
        <v>2</v>
      </c>
      <c r="D1054" s="2">
        <v>112</v>
      </c>
      <c r="E1054" s="2">
        <f t="shared" si="67"/>
        <v>56</v>
      </c>
      <c r="F1054" s="4">
        <f t="shared" si="65"/>
        <v>1360013837023</v>
      </c>
      <c r="G1054" s="4">
        <f t="shared" si="66"/>
        <v>1360013844959</v>
      </c>
      <c r="H1054" s="2">
        <v>435222059</v>
      </c>
      <c r="I1054">
        <v>435229995</v>
      </c>
      <c r="J1054" s="5">
        <f t="shared" si="68"/>
        <v>7936</v>
      </c>
    </row>
    <row r="1055" spans="1:10" x14ac:dyDescent="0.25">
      <c r="A1055" s="2">
        <v>1360013904</v>
      </c>
      <c r="B1055" s="2">
        <v>435289212</v>
      </c>
      <c r="C1055" s="2">
        <v>2</v>
      </c>
      <c r="D1055" s="2">
        <v>112</v>
      </c>
      <c r="E1055" s="2">
        <f t="shared" si="67"/>
        <v>56</v>
      </c>
      <c r="F1055" s="4">
        <f t="shared" si="65"/>
        <v>1360013876845</v>
      </c>
      <c r="G1055" s="4">
        <f t="shared" si="66"/>
        <v>1360013884973</v>
      </c>
      <c r="H1055" s="2">
        <v>435262057</v>
      </c>
      <c r="I1055">
        <v>435270185</v>
      </c>
      <c r="J1055" s="5">
        <f t="shared" si="68"/>
        <v>8128</v>
      </c>
    </row>
    <row r="1056" spans="1:10" x14ac:dyDescent="0.25">
      <c r="A1056" s="2">
        <v>1360013945</v>
      </c>
      <c r="B1056" s="2">
        <v>435329252</v>
      </c>
      <c r="C1056" s="2">
        <v>2</v>
      </c>
      <c r="D1056" s="2">
        <v>112</v>
      </c>
      <c r="E1056" s="2">
        <f t="shared" si="67"/>
        <v>56</v>
      </c>
      <c r="F1056" s="4">
        <f t="shared" si="65"/>
        <v>1360013918188</v>
      </c>
      <c r="G1056" s="4">
        <f t="shared" si="66"/>
        <v>1360013926316</v>
      </c>
      <c r="H1056" s="2">
        <v>435302440</v>
      </c>
      <c r="I1056">
        <v>435310568</v>
      </c>
      <c r="J1056" s="5">
        <f t="shared" si="68"/>
        <v>8128</v>
      </c>
    </row>
    <row r="1057" spans="1:10" x14ac:dyDescent="0.25">
      <c r="A1057" s="2">
        <v>1360013985</v>
      </c>
      <c r="B1057" s="2">
        <v>435369488</v>
      </c>
      <c r="C1057" s="2">
        <v>2</v>
      </c>
      <c r="D1057" s="2">
        <v>112</v>
      </c>
      <c r="E1057" s="2">
        <f t="shared" si="67"/>
        <v>56</v>
      </c>
      <c r="F1057" s="4">
        <f t="shared" si="65"/>
        <v>1360013957951</v>
      </c>
      <c r="G1057" s="4">
        <f t="shared" si="66"/>
        <v>1360013966335</v>
      </c>
      <c r="H1057" s="2">
        <v>435342439</v>
      </c>
      <c r="I1057">
        <v>435350823</v>
      </c>
      <c r="J1057" s="5">
        <f t="shared" si="68"/>
        <v>8384</v>
      </c>
    </row>
    <row r="1058" spans="1:10" x14ac:dyDescent="0.25">
      <c r="A1058" s="2">
        <v>1360014025</v>
      </c>
      <c r="B1058" s="2">
        <v>435409328</v>
      </c>
      <c r="C1058" s="2">
        <v>2</v>
      </c>
      <c r="D1058" s="2">
        <v>112</v>
      </c>
      <c r="E1058" s="2">
        <f t="shared" si="67"/>
        <v>56</v>
      </c>
      <c r="F1058" s="4">
        <f t="shared" si="65"/>
        <v>1360013998110</v>
      </c>
      <c r="G1058" s="4">
        <f t="shared" si="66"/>
        <v>1360014006558</v>
      </c>
      <c r="H1058" s="2">
        <v>435382438</v>
      </c>
      <c r="I1058">
        <v>435390886</v>
      </c>
      <c r="J1058" s="5">
        <f t="shared" si="68"/>
        <v>8448</v>
      </c>
    </row>
    <row r="1059" spans="1:10" x14ac:dyDescent="0.25">
      <c r="A1059" s="2">
        <v>1360014044</v>
      </c>
      <c r="B1059" s="2">
        <v>435428928</v>
      </c>
      <c r="C1059" s="2">
        <v>8</v>
      </c>
      <c r="D1059" s="2">
        <v>1890</v>
      </c>
      <c r="E1059" s="2">
        <f t="shared" si="67"/>
        <v>236.25</v>
      </c>
      <c r="F1059" s="4">
        <f t="shared" si="65"/>
        <v>1360014037257</v>
      </c>
      <c r="G1059" s="4">
        <f t="shared" si="66"/>
        <v>1360014037385</v>
      </c>
      <c r="H1059" s="2">
        <v>435422185</v>
      </c>
      <c r="I1059">
        <v>435422313</v>
      </c>
      <c r="J1059" s="5">
        <f t="shared" si="68"/>
        <v>128</v>
      </c>
    </row>
    <row r="1060" spans="1:10" x14ac:dyDescent="0.25">
      <c r="A1060" s="2">
        <v>1360014065</v>
      </c>
      <c r="B1060" s="2">
        <v>435449636</v>
      </c>
      <c r="C1060" s="2">
        <v>2</v>
      </c>
      <c r="D1060" s="2">
        <v>112</v>
      </c>
      <c r="E1060" s="2">
        <f t="shared" si="67"/>
        <v>56</v>
      </c>
      <c r="F1060" s="4">
        <f t="shared" si="65"/>
        <v>1360014037801</v>
      </c>
      <c r="G1060" s="4">
        <f t="shared" si="66"/>
        <v>1360014046441</v>
      </c>
      <c r="H1060" s="2">
        <v>435422437</v>
      </c>
      <c r="I1060">
        <v>435431077</v>
      </c>
      <c r="J1060" s="5">
        <f t="shared" si="68"/>
        <v>8640</v>
      </c>
    </row>
    <row r="1061" spans="1:10" x14ac:dyDescent="0.25">
      <c r="A1061" s="2">
        <v>1360014105</v>
      </c>
      <c r="B1061" s="2">
        <v>435489704</v>
      </c>
      <c r="C1061" s="2">
        <v>2</v>
      </c>
      <c r="D1061" s="2">
        <v>112</v>
      </c>
      <c r="E1061" s="2">
        <f t="shared" si="67"/>
        <v>56</v>
      </c>
      <c r="F1061" s="4">
        <f t="shared" si="65"/>
        <v>1360014077732</v>
      </c>
      <c r="G1061" s="4">
        <f t="shared" si="66"/>
        <v>1360014086564</v>
      </c>
      <c r="H1061" s="2">
        <v>435462436</v>
      </c>
      <c r="I1061">
        <v>435471268</v>
      </c>
      <c r="J1061" s="5">
        <f t="shared" si="68"/>
        <v>8832</v>
      </c>
    </row>
    <row r="1062" spans="1:10" x14ac:dyDescent="0.25">
      <c r="A1062" s="2">
        <v>1360014145</v>
      </c>
      <c r="B1062" s="2">
        <v>435529896</v>
      </c>
      <c r="C1062" s="2">
        <v>2</v>
      </c>
      <c r="D1062" s="2">
        <v>112</v>
      </c>
      <c r="E1062" s="2">
        <f t="shared" si="67"/>
        <v>56</v>
      </c>
      <c r="F1062" s="4">
        <f t="shared" si="65"/>
        <v>1360014117541</v>
      </c>
      <c r="G1062" s="4">
        <f t="shared" si="66"/>
        <v>1360014126693</v>
      </c>
      <c r="H1062" s="2">
        <v>435502437</v>
      </c>
      <c r="I1062">
        <v>435511589</v>
      </c>
      <c r="J1062" s="5">
        <f t="shared" si="68"/>
        <v>9152</v>
      </c>
    </row>
    <row r="1063" spans="1:10" x14ac:dyDescent="0.25">
      <c r="A1063" s="2">
        <v>1360014185</v>
      </c>
      <c r="B1063" s="2">
        <v>435569864</v>
      </c>
      <c r="C1063" s="2">
        <v>2</v>
      </c>
      <c r="D1063" s="2">
        <v>112</v>
      </c>
      <c r="E1063" s="2">
        <f t="shared" si="67"/>
        <v>56</v>
      </c>
      <c r="F1063" s="4">
        <f t="shared" si="65"/>
        <v>1360014157574</v>
      </c>
      <c r="G1063" s="4">
        <f t="shared" si="66"/>
        <v>1360014167046</v>
      </c>
      <c r="H1063" s="2">
        <v>435542438</v>
      </c>
      <c r="I1063">
        <v>435551910</v>
      </c>
      <c r="J1063" s="5">
        <f t="shared" si="68"/>
        <v>9472</v>
      </c>
    </row>
    <row r="1064" spans="1:10" x14ac:dyDescent="0.25">
      <c r="A1064" s="2">
        <v>1360014225</v>
      </c>
      <c r="B1064" s="2">
        <v>435610168</v>
      </c>
      <c r="C1064" s="2">
        <v>2</v>
      </c>
      <c r="D1064" s="2">
        <v>112</v>
      </c>
      <c r="E1064" s="2">
        <f t="shared" si="67"/>
        <v>56</v>
      </c>
      <c r="F1064" s="4">
        <f t="shared" si="65"/>
        <v>1360014197268</v>
      </c>
      <c r="G1064" s="4">
        <f t="shared" si="66"/>
        <v>1360014206932</v>
      </c>
      <c r="H1064" s="2">
        <v>435582436</v>
      </c>
      <c r="I1064">
        <v>435592100</v>
      </c>
      <c r="J1064" s="5">
        <f t="shared" si="68"/>
        <v>9664</v>
      </c>
    </row>
    <row r="1065" spans="1:10" x14ac:dyDescent="0.25">
      <c r="A1065" s="2">
        <v>1360014265</v>
      </c>
      <c r="B1065" s="2">
        <v>435650100</v>
      </c>
      <c r="C1065" s="2">
        <v>2</v>
      </c>
      <c r="D1065" s="2">
        <v>112</v>
      </c>
      <c r="E1065" s="2">
        <f t="shared" si="67"/>
        <v>56</v>
      </c>
      <c r="F1065" s="4">
        <f t="shared" si="65"/>
        <v>1360014237336</v>
      </c>
      <c r="G1065" s="4">
        <f t="shared" si="66"/>
        <v>1360014247128</v>
      </c>
      <c r="H1065" s="2">
        <v>435622436</v>
      </c>
      <c r="I1065">
        <v>435632228</v>
      </c>
      <c r="J1065" s="5">
        <f t="shared" si="68"/>
        <v>9792</v>
      </c>
    </row>
    <row r="1066" spans="1:10" x14ac:dyDescent="0.25">
      <c r="A1066" s="2">
        <v>1360014306</v>
      </c>
      <c r="B1066" s="2">
        <v>435690284</v>
      </c>
      <c r="C1066" s="2">
        <v>2</v>
      </c>
      <c r="D1066" s="2">
        <v>112</v>
      </c>
      <c r="E1066" s="2">
        <f t="shared" si="67"/>
        <v>56</v>
      </c>
      <c r="F1066" s="4">
        <f t="shared" si="65"/>
        <v>1360014278152</v>
      </c>
      <c r="G1066" s="4">
        <f t="shared" si="66"/>
        <v>1360014288136</v>
      </c>
      <c r="H1066" s="2">
        <v>435662436</v>
      </c>
      <c r="I1066">
        <v>435672420</v>
      </c>
      <c r="J1066" s="5">
        <f t="shared" si="68"/>
        <v>9984</v>
      </c>
    </row>
    <row r="1067" spans="1:10" x14ac:dyDescent="0.25">
      <c r="A1067" s="2">
        <v>1360014346</v>
      </c>
      <c r="B1067" s="2">
        <v>435730352</v>
      </c>
      <c r="C1067" s="2">
        <v>2</v>
      </c>
      <c r="D1067" s="2">
        <v>112</v>
      </c>
      <c r="E1067" s="2">
        <f t="shared" si="67"/>
        <v>56</v>
      </c>
      <c r="F1067" s="4">
        <f t="shared" si="65"/>
        <v>1360014318081</v>
      </c>
      <c r="G1067" s="4">
        <f t="shared" si="66"/>
        <v>1360014328321</v>
      </c>
      <c r="H1067" s="2">
        <v>435702433</v>
      </c>
      <c r="I1067">
        <v>435712673</v>
      </c>
      <c r="J1067" s="5">
        <f t="shared" si="68"/>
        <v>10240</v>
      </c>
    </row>
    <row r="1068" spans="1:10" x14ac:dyDescent="0.25">
      <c r="A1068" s="2">
        <v>1360014348</v>
      </c>
      <c r="B1068" s="2">
        <v>435733160</v>
      </c>
      <c r="C1068" s="2">
        <v>8</v>
      </c>
      <c r="D1068" s="2">
        <v>1890</v>
      </c>
      <c r="E1068" s="2">
        <f t="shared" si="67"/>
        <v>236.25</v>
      </c>
      <c r="F1068" s="4">
        <f t="shared" si="65"/>
        <v>1360014346649</v>
      </c>
      <c r="G1068" s="4">
        <f t="shared" si="66"/>
        <v>1360014346777</v>
      </c>
      <c r="H1068" s="2">
        <v>435731809</v>
      </c>
      <c r="I1068">
        <v>435731937</v>
      </c>
      <c r="J1068" s="5">
        <f t="shared" si="68"/>
        <v>128</v>
      </c>
    </row>
    <row r="1069" spans="1:10" x14ac:dyDescent="0.25">
      <c r="A1069" s="2">
        <v>1360014386</v>
      </c>
      <c r="B1069" s="2">
        <v>435770588</v>
      </c>
      <c r="C1069" s="2">
        <v>2</v>
      </c>
      <c r="D1069" s="2">
        <v>112</v>
      </c>
      <c r="E1069" s="2">
        <f t="shared" si="67"/>
        <v>56</v>
      </c>
      <c r="F1069" s="4">
        <f t="shared" si="65"/>
        <v>1360014357846</v>
      </c>
      <c r="G1069" s="4">
        <f t="shared" si="66"/>
        <v>1360014368342</v>
      </c>
      <c r="H1069" s="2">
        <v>435742434</v>
      </c>
      <c r="I1069">
        <v>435752930</v>
      </c>
      <c r="J1069" s="5">
        <f t="shared" si="68"/>
        <v>10496</v>
      </c>
    </row>
    <row r="1070" spans="1:10" x14ac:dyDescent="0.25">
      <c r="A1070" s="2">
        <v>1360014422</v>
      </c>
      <c r="B1070" s="2">
        <v>435806860</v>
      </c>
      <c r="C1070" s="2">
        <v>2</v>
      </c>
      <c r="D1070" s="2">
        <v>112</v>
      </c>
      <c r="E1070" s="2">
        <f t="shared" si="67"/>
        <v>56</v>
      </c>
      <c r="F1070" s="4">
        <f t="shared" si="65"/>
        <v>1360014397574</v>
      </c>
      <c r="G1070" s="4">
        <f t="shared" si="66"/>
        <v>1360014408198</v>
      </c>
      <c r="H1070" s="2">
        <v>435782434</v>
      </c>
      <c r="I1070">
        <v>435793058</v>
      </c>
      <c r="J1070" s="5">
        <f t="shared" si="68"/>
        <v>10624</v>
      </c>
    </row>
    <row r="1071" spans="1:10" x14ac:dyDescent="0.25">
      <c r="A1071" s="2">
        <v>1360014462</v>
      </c>
      <c r="B1071" s="2">
        <v>435846804</v>
      </c>
      <c r="C1071" s="2">
        <v>2</v>
      </c>
      <c r="D1071" s="2">
        <v>112</v>
      </c>
      <c r="E1071" s="2">
        <f t="shared" si="67"/>
        <v>56</v>
      </c>
      <c r="F1071" s="4">
        <f t="shared" si="65"/>
        <v>1360014437629</v>
      </c>
      <c r="G1071" s="4">
        <f t="shared" si="66"/>
        <v>1360014448509</v>
      </c>
      <c r="H1071" s="2">
        <v>435822433</v>
      </c>
      <c r="I1071">
        <v>435833313</v>
      </c>
      <c r="J1071" s="5">
        <f t="shared" si="68"/>
        <v>10880</v>
      </c>
    </row>
    <row r="1072" spans="1:10" x14ac:dyDescent="0.25">
      <c r="A1072" s="2">
        <v>1360014502</v>
      </c>
      <c r="B1072" s="2">
        <v>435886848</v>
      </c>
      <c r="C1072" s="2">
        <v>2</v>
      </c>
      <c r="D1072" s="2">
        <v>112</v>
      </c>
      <c r="E1072" s="2">
        <f t="shared" si="67"/>
        <v>56</v>
      </c>
      <c r="F1072" s="4">
        <f t="shared" si="65"/>
        <v>1360014477585</v>
      </c>
      <c r="G1072" s="4">
        <f t="shared" si="66"/>
        <v>1360014488721</v>
      </c>
      <c r="H1072" s="2">
        <v>435862433</v>
      </c>
      <c r="I1072">
        <v>435873569</v>
      </c>
      <c r="J1072" s="5">
        <f t="shared" si="68"/>
        <v>11136</v>
      </c>
    </row>
    <row r="1073" spans="1:10" x14ac:dyDescent="0.25">
      <c r="A1073" s="2">
        <v>1360014542</v>
      </c>
      <c r="B1073" s="2">
        <v>435927024</v>
      </c>
      <c r="C1073" s="2">
        <v>2</v>
      </c>
      <c r="D1073" s="2">
        <v>112</v>
      </c>
      <c r="E1073" s="2">
        <f t="shared" si="67"/>
        <v>56</v>
      </c>
      <c r="F1073" s="4">
        <f t="shared" si="65"/>
        <v>1360014517469</v>
      </c>
      <c r="G1073" s="4">
        <f t="shared" si="66"/>
        <v>1360014528733</v>
      </c>
      <c r="H1073" s="2">
        <v>435902493</v>
      </c>
      <c r="I1073">
        <v>435913757</v>
      </c>
      <c r="J1073" s="5">
        <f t="shared" si="68"/>
        <v>11264</v>
      </c>
    </row>
    <row r="1074" spans="1:10" x14ac:dyDescent="0.25">
      <c r="A1074" s="2">
        <v>1360014582</v>
      </c>
      <c r="B1074" s="2">
        <v>435967124</v>
      </c>
      <c r="C1074" s="2">
        <v>2</v>
      </c>
      <c r="D1074" s="2">
        <v>112</v>
      </c>
      <c r="E1074" s="2">
        <f t="shared" si="67"/>
        <v>56</v>
      </c>
      <c r="F1074" s="4">
        <f t="shared" si="65"/>
        <v>1360014557371</v>
      </c>
      <c r="G1074" s="4">
        <f t="shared" si="66"/>
        <v>1360014568827</v>
      </c>
      <c r="H1074" s="2">
        <v>435942495</v>
      </c>
      <c r="I1074">
        <v>435953951</v>
      </c>
      <c r="J1074" s="5">
        <f t="shared" si="68"/>
        <v>11456</v>
      </c>
    </row>
    <row r="1075" spans="1:10" x14ac:dyDescent="0.25">
      <c r="A1075" s="2">
        <v>1360014614</v>
      </c>
      <c r="B1075" s="2">
        <v>435999156</v>
      </c>
      <c r="C1075" s="2">
        <v>1</v>
      </c>
      <c r="D1075" s="2">
        <v>46</v>
      </c>
      <c r="E1075" s="2">
        <f t="shared" si="67"/>
        <v>46</v>
      </c>
      <c r="F1075" s="4">
        <f t="shared" si="65"/>
        <v>1360014587099</v>
      </c>
      <c r="G1075" s="4">
        <f t="shared" si="66"/>
        <v>1360014587099</v>
      </c>
      <c r="H1075" s="2">
        <v>435972255</v>
      </c>
      <c r="I1075">
        <v>435972255</v>
      </c>
      <c r="J1075" s="5">
        <f t="shared" si="68"/>
        <v>0</v>
      </c>
    </row>
    <row r="1076" spans="1:10" x14ac:dyDescent="0.25">
      <c r="A1076" s="2">
        <v>1360014623</v>
      </c>
      <c r="B1076" s="2">
        <v>436007308</v>
      </c>
      <c r="C1076" s="2">
        <v>2</v>
      </c>
      <c r="D1076" s="2">
        <v>112</v>
      </c>
      <c r="E1076" s="2">
        <f t="shared" si="67"/>
        <v>56</v>
      </c>
      <c r="F1076" s="4">
        <f t="shared" si="65"/>
        <v>1360014598184</v>
      </c>
      <c r="G1076" s="4">
        <f t="shared" si="66"/>
        <v>1360014610024</v>
      </c>
      <c r="H1076" s="2">
        <v>435982492</v>
      </c>
      <c r="I1076">
        <v>435994332</v>
      </c>
      <c r="J1076" s="5">
        <f t="shared" si="68"/>
        <v>11840</v>
      </c>
    </row>
    <row r="1077" spans="1:10" x14ac:dyDescent="0.25">
      <c r="A1077" s="2">
        <v>1360014661</v>
      </c>
      <c r="B1077" s="2">
        <v>436045360</v>
      </c>
      <c r="C1077" s="2">
        <v>8</v>
      </c>
      <c r="D1077" s="2">
        <v>1890</v>
      </c>
      <c r="E1077" s="2">
        <f t="shared" si="67"/>
        <v>236.25</v>
      </c>
      <c r="F1077" s="4">
        <f t="shared" si="65"/>
        <v>1360014657460</v>
      </c>
      <c r="G1077" s="4">
        <f t="shared" si="66"/>
        <v>1360014657588</v>
      </c>
      <c r="H1077" s="2">
        <v>436041820</v>
      </c>
      <c r="I1077">
        <v>436041948</v>
      </c>
      <c r="J1077" s="5">
        <f t="shared" si="68"/>
        <v>128</v>
      </c>
    </row>
    <row r="1078" spans="1:10" x14ac:dyDescent="0.25">
      <c r="A1078" s="2">
        <v>1360014662</v>
      </c>
      <c r="B1078" s="2">
        <v>436047212</v>
      </c>
      <c r="C1078" s="2">
        <v>2</v>
      </c>
      <c r="D1078" s="2">
        <v>112</v>
      </c>
      <c r="E1078" s="2">
        <f t="shared" si="67"/>
        <v>56</v>
      </c>
      <c r="F1078" s="4">
        <f t="shared" si="65"/>
        <v>1360014637282</v>
      </c>
      <c r="G1078" s="4">
        <f t="shared" si="66"/>
        <v>1360014649378</v>
      </c>
      <c r="H1078" s="2">
        <v>436022494</v>
      </c>
      <c r="I1078">
        <v>436034590</v>
      </c>
      <c r="J1078" s="5">
        <f t="shared" si="68"/>
        <v>12096</v>
      </c>
    </row>
    <row r="1079" spans="1:10" x14ac:dyDescent="0.25">
      <c r="A1079" s="2">
        <v>1360014691</v>
      </c>
      <c r="B1079" s="2">
        <v>436075576</v>
      </c>
      <c r="C1079" s="2">
        <v>1</v>
      </c>
      <c r="D1079" s="2">
        <v>46</v>
      </c>
      <c r="E1079" s="2">
        <f t="shared" si="67"/>
        <v>46</v>
      </c>
      <c r="F1079" s="4">
        <f t="shared" si="65"/>
        <v>1360014663069</v>
      </c>
      <c r="G1079" s="4">
        <f t="shared" si="66"/>
        <v>1360014663069</v>
      </c>
      <c r="H1079" s="2">
        <v>436047645</v>
      </c>
      <c r="I1079">
        <v>436047645</v>
      </c>
      <c r="J1079" s="5">
        <f t="shared" si="68"/>
        <v>0</v>
      </c>
    </row>
    <row r="1080" spans="1:10" x14ac:dyDescent="0.25">
      <c r="A1080" s="2">
        <v>1360014703</v>
      </c>
      <c r="B1080" s="2">
        <v>436087652</v>
      </c>
      <c r="C1080" s="2">
        <v>2</v>
      </c>
      <c r="D1080" s="2">
        <v>112</v>
      </c>
      <c r="E1080" s="2">
        <f t="shared" si="67"/>
        <v>56</v>
      </c>
      <c r="F1080" s="4">
        <f t="shared" si="65"/>
        <v>1360014677838</v>
      </c>
      <c r="G1080" s="4">
        <f t="shared" si="66"/>
        <v>1360014690190</v>
      </c>
      <c r="H1080" s="2">
        <v>436062490</v>
      </c>
      <c r="I1080">
        <v>436074842</v>
      </c>
      <c r="J1080" s="5">
        <f t="shared" si="68"/>
        <v>12352</v>
      </c>
    </row>
    <row r="1081" spans="1:10" x14ac:dyDescent="0.25">
      <c r="A1081" s="2">
        <v>1360014743</v>
      </c>
      <c r="B1081" s="2">
        <v>436127648</v>
      </c>
      <c r="C1081" s="2">
        <v>2</v>
      </c>
      <c r="D1081" s="2">
        <v>112</v>
      </c>
      <c r="E1081" s="2">
        <f t="shared" si="67"/>
        <v>56</v>
      </c>
      <c r="F1081" s="4">
        <f t="shared" si="65"/>
        <v>1360014717843</v>
      </c>
      <c r="G1081" s="4">
        <f t="shared" si="66"/>
        <v>1360014730451</v>
      </c>
      <c r="H1081" s="2">
        <v>436102491</v>
      </c>
      <c r="I1081">
        <v>436115099</v>
      </c>
      <c r="J1081" s="5">
        <f t="shared" si="68"/>
        <v>12608</v>
      </c>
    </row>
    <row r="1082" spans="1:10" x14ac:dyDescent="0.25">
      <c r="A1082" s="2">
        <v>1360014783</v>
      </c>
      <c r="B1082" s="2">
        <v>436167808</v>
      </c>
      <c r="C1082" s="2">
        <v>2</v>
      </c>
      <c r="D1082" s="2">
        <v>112</v>
      </c>
      <c r="E1082" s="2">
        <f t="shared" si="67"/>
        <v>56</v>
      </c>
      <c r="F1082" s="4">
        <f t="shared" si="65"/>
        <v>1360014757683</v>
      </c>
      <c r="G1082" s="4">
        <f t="shared" si="66"/>
        <v>1360014770483</v>
      </c>
      <c r="H1082" s="2">
        <v>436142491</v>
      </c>
      <c r="I1082">
        <v>436155291</v>
      </c>
      <c r="J1082" s="5">
        <f t="shared" si="68"/>
        <v>12800</v>
      </c>
    </row>
    <row r="1083" spans="1:10" x14ac:dyDescent="0.25">
      <c r="A1083" s="2">
        <v>1360014823</v>
      </c>
      <c r="B1083" s="2">
        <v>436207732</v>
      </c>
      <c r="C1083" s="2">
        <v>2</v>
      </c>
      <c r="D1083" s="2">
        <v>112</v>
      </c>
      <c r="E1083" s="2">
        <f t="shared" si="67"/>
        <v>56</v>
      </c>
      <c r="F1083" s="4">
        <f t="shared" si="65"/>
        <v>1360014797759</v>
      </c>
      <c r="G1083" s="4">
        <f t="shared" si="66"/>
        <v>1360014810687</v>
      </c>
      <c r="H1083" s="2">
        <v>436182491</v>
      </c>
      <c r="I1083">
        <v>436195419</v>
      </c>
      <c r="J1083" s="5">
        <f t="shared" si="68"/>
        <v>12928</v>
      </c>
    </row>
    <row r="1084" spans="1:10" x14ac:dyDescent="0.25">
      <c r="A1084" s="2">
        <v>1360014831</v>
      </c>
      <c r="B1084" s="2">
        <v>436216132</v>
      </c>
      <c r="C1084" s="2">
        <v>1</v>
      </c>
      <c r="D1084" s="2">
        <v>46</v>
      </c>
      <c r="E1084" s="2">
        <f t="shared" si="67"/>
        <v>46</v>
      </c>
      <c r="F1084" s="4">
        <f t="shared" si="65"/>
        <v>1360014803118</v>
      </c>
      <c r="G1084" s="4">
        <f t="shared" si="66"/>
        <v>1360014803118</v>
      </c>
      <c r="H1084" s="2">
        <v>436188250</v>
      </c>
      <c r="I1084">
        <v>436188250</v>
      </c>
      <c r="J1084" s="5">
        <f t="shared" si="68"/>
        <v>0</v>
      </c>
    </row>
    <row r="1085" spans="1:10" x14ac:dyDescent="0.25">
      <c r="A1085" s="2">
        <v>1360014863</v>
      </c>
      <c r="B1085" s="2">
        <v>436248016</v>
      </c>
      <c r="C1085" s="2">
        <v>2</v>
      </c>
      <c r="D1085" s="2">
        <v>112</v>
      </c>
      <c r="E1085" s="2">
        <f t="shared" si="67"/>
        <v>56</v>
      </c>
      <c r="F1085" s="4">
        <f t="shared" si="65"/>
        <v>1360014837474</v>
      </c>
      <c r="G1085" s="4">
        <f t="shared" si="66"/>
        <v>1360014850530</v>
      </c>
      <c r="H1085" s="2">
        <v>436222490</v>
      </c>
      <c r="I1085">
        <v>436235546</v>
      </c>
      <c r="J1085" s="5">
        <f t="shared" si="68"/>
        <v>13056</v>
      </c>
    </row>
    <row r="1086" spans="1:10" x14ac:dyDescent="0.25">
      <c r="A1086" s="2">
        <v>1360014904</v>
      </c>
      <c r="B1086" s="2">
        <v>436288244</v>
      </c>
      <c r="C1086" s="2">
        <v>2</v>
      </c>
      <c r="D1086" s="2">
        <v>112</v>
      </c>
      <c r="E1086" s="2">
        <f t="shared" si="67"/>
        <v>56</v>
      </c>
      <c r="F1086" s="4">
        <f t="shared" si="65"/>
        <v>1360014878244</v>
      </c>
      <c r="G1086" s="4">
        <f t="shared" si="66"/>
        <v>1360014891492</v>
      </c>
      <c r="H1086" s="2">
        <v>436262488</v>
      </c>
      <c r="I1086">
        <v>436275736</v>
      </c>
      <c r="J1086" s="5">
        <f t="shared" si="68"/>
        <v>13248</v>
      </c>
    </row>
    <row r="1087" spans="1:10" x14ac:dyDescent="0.25">
      <c r="A1087" s="2">
        <v>1360014944</v>
      </c>
      <c r="B1087" s="2">
        <v>436328368</v>
      </c>
      <c r="C1087" s="2">
        <v>2</v>
      </c>
      <c r="D1087" s="2">
        <v>112</v>
      </c>
      <c r="E1087" s="2">
        <f t="shared" si="67"/>
        <v>56</v>
      </c>
      <c r="F1087" s="4">
        <f t="shared" si="65"/>
        <v>1360014918121</v>
      </c>
      <c r="G1087" s="4">
        <f t="shared" si="66"/>
        <v>1360014931689</v>
      </c>
      <c r="H1087" s="2">
        <v>436302489</v>
      </c>
      <c r="I1087">
        <v>436316057</v>
      </c>
      <c r="J1087" s="5">
        <f t="shared" si="68"/>
        <v>13568</v>
      </c>
    </row>
    <row r="1088" spans="1:10" x14ac:dyDescent="0.25">
      <c r="A1088" s="2">
        <v>1360014973</v>
      </c>
      <c r="B1088" s="2">
        <v>436357904</v>
      </c>
      <c r="C1088" s="2">
        <v>7</v>
      </c>
      <c r="D1088" s="2">
        <v>1838</v>
      </c>
      <c r="E1088" s="2">
        <f t="shared" si="67"/>
        <v>262.57142857142856</v>
      </c>
      <c r="F1088" s="4">
        <f t="shared" si="65"/>
        <v>1360014966862</v>
      </c>
      <c r="G1088" s="4">
        <f t="shared" si="66"/>
        <v>1360014966990</v>
      </c>
      <c r="H1088" s="2">
        <v>436351766</v>
      </c>
      <c r="I1088">
        <v>436351894</v>
      </c>
      <c r="J1088" s="5">
        <f t="shared" si="68"/>
        <v>128</v>
      </c>
    </row>
    <row r="1089" spans="1:10" x14ac:dyDescent="0.25">
      <c r="A1089" s="2">
        <v>1360014984</v>
      </c>
      <c r="B1089" s="2">
        <v>436368448</v>
      </c>
      <c r="C1089" s="2">
        <v>2</v>
      </c>
      <c r="D1089" s="2">
        <v>112</v>
      </c>
      <c r="E1089" s="2">
        <f t="shared" si="67"/>
        <v>56</v>
      </c>
      <c r="F1089" s="4">
        <f t="shared" si="65"/>
        <v>1360014958039</v>
      </c>
      <c r="G1089" s="4">
        <f t="shared" si="66"/>
        <v>1360014971863</v>
      </c>
      <c r="H1089" s="2">
        <v>436342487</v>
      </c>
      <c r="I1089">
        <v>436356311</v>
      </c>
      <c r="J1089" s="5">
        <f t="shared" si="68"/>
        <v>13824</v>
      </c>
    </row>
    <row r="1090" spans="1:10" x14ac:dyDescent="0.25">
      <c r="A1090" s="2">
        <v>1360015024</v>
      </c>
      <c r="B1090" s="2">
        <v>436408556</v>
      </c>
      <c r="C1090" s="2">
        <v>2</v>
      </c>
      <c r="D1090" s="2">
        <v>112</v>
      </c>
      <c r="E1090" s="2">
        <f t="shared" si="67"/>
        <v>56</v>
      </c>
      <c r="F1090" s="4">
        <f t="shared" ref="F1090:F1153" si="69">((A1090*1000)-B1090)+H1090</f>
        <v>1360014997932</v>
      </c>
      <c r="G1090" s="4">
        <f t="shared" ref="G1090:G1153" si="70">((A1090*1000)-B1090)+I1090</f>
        <v>1360015011948</v>
      </c>
      <c r="H1090" s="2">
        <v>436382488</v>
      </c>
      <c r="I1090">
        <v>436396504</v>
      </c>
      <c r="J1090" s="5">
        <f t="shared" si="68"/>
        <v>14016</v>
      </c>
    </row>
    <row r="1091" spans="1:10" x14ac:dyDescent="0.25">
      <c r="A1091" s="2">
        <v>1360015064</v>
      </c>
      <c r="B1091" s="2">
        <v>436448680</v>
      </c>
      <c r="C1091" s="2">
        <v>2</v>
      </c>
      <c r="D1091" s="2">
        <v>112</v>
      </c>
      <c r="E1091" s="2">
        <f t="shared" ref="E1091:E1154" si="71">D1091/C1091</f>
        <v>56</v>
      </c>
      <c r="F1091" s="4">
        <f t="shared" si="69"/>
        <v>1360015037806</v>
      </c>
      <c r="G1091" s="4">
        <f t="shared" si="70"/>
        <v>1360015052014</v>
      </c>
      <c r="H1091" s="2">
        <v>436422486</v>
      </c>
      <c r="I1091">
        <v>436436694</v>
      </c>
      <c r="J1091" s="5">
        <f t="shared" ref="J1091:J1154" si="72">G1091-F1091</f>
        <v>14208</v>
      </c>
    </row>
    <row r="1092" spans="1:10" x14ac:dyDescent="0.25">
      <c r="A1092" s="2">
        <v>1360015104</v>
      </c>
      <c r="B1092" s="2">
        <v>436488676</v>
      </c>
      <c r="C1092" s="2">
        <v>2</v>
      </c>
      <c r="D1092" s="2">
        <v>112</v>
      </c>
      <c r="E1092" s="2">
        <f t="shared" si="71"/>
        <v>56</v>
      </c>
      <c r="F1092" s="4">
        <f t="shared" si="69"/>
        <v>1360015077812</v>
      </c>
      <c r="G1092" s="4">
        <f t="shared" si="70"/>
        <v>1360015092340</v>
      </c>
      <c r="H1092" s="2">
        <v>436462488</v>
      </c>
      <c r="I1092">
        <v>436477016</v>
      </c>
      <c r="J1092" s="5">
        <f t="shared" si="72"/>
        <v>14528</v>
      </c>
    </row>
    <row r="1093" spans="1:10" x14ac:dyDescent="0.25">
      <c r="A1093" s="2">
        <v>1360015144</v>
      </c>
      <c r="B1093" s="2">
        <v>436528868</v>
      </c>
      <c r="C1093" s="2">
        <v>2</v>
      </c>
      <c r="D1093" s="2">
        <v>112</v>
      </c>
      <c r="E1093" s="2">
        <f t="shared" si="71"/>
        <v>56</v>
      </c>
      <c r="F1093" s="4">
        <f t="shared" si="69"/>
        <v>1360015117619</v>
      </c>
      <c r="G1093" s="4">
        <f t="shared" si="70"/>
        <v>1360015132403</v>
      </c>
      <c r="H1093" s="2">
        <v>436502487</v>
      </c>
      <c r="I1093">
        <v>436517271</v>
      </c>
      <c r="J1093" s="5">
        <f t="shared" si="72"/>
        <v>14784</v>
      </c>
    </row>
    <row r="1094" spans="1:10" x14ac:dyDescent="0.25">
      <c r="A1094" s="2">
        <v>1360015184</v>
      </c>
      <c r="B1094" s="2">
        <v>436568896</v>
      </c>
      <c r="C1094" s="2">
        <v>2</v>
      </c>
      <c r="D1094" s="2">
        <v>112</v>
      </c>
      <c r="E1094" s="2">
        <f t="shared" si="71"/>
        <v>56</v>
      </c>
      <c r="F1094" s="4">
        <f t="shared" si="69"/>
        <v>1360015157590</v>
      </c>
      <c r="G1094" s="4">
        <f t="shared" si="70"/>
        <v>1360015172758</v>
      </c>
      <c r="H1094" s="2">
        <v>436542486</v>
      </c>
      <c r="I1094">
        <v>436557654</v>
      </c>
      <c r="J1094" s="5">
        <f t="shared" si="72"/>
        <v>15168</v>
      </c>
    </row>
    <row r="1095" spans="1:10" x14ac:dyDescent="0.25">
      <c r="A1095" s="2">
        <v>1360015224</v>
      </c>
      <c r="B1095" s="2">
        <v>436608944</v>
      </c>
      <c r="C1095" s="2">
        <v>2</v>
      </c>
      <c r="D1095" s="2">
        <v>112</v>
      </c>
      <c r="E1095" s="2">
        <f t="shared" si="71"/>
        <v>56</v>
      </c>
      <c r="F1095" s="4">
        <f t="shared" si="69"/>
        <v>1360015197541</v>
      </c>
      <c r="G1095" s="4">
        <f t="shared" si="70"/>
        <v>1360015212965</v>
      </c>
      <c r="H1095" s="2">
        <v>436582485</v>
      </c>
      <c r="I1095">
        <v>436597909</v>
      </c>
      <c r="J1095" s="5">
        <f t="shared" si="72"/>
        <v>15424</v>
      </c>
    </row>
    <row r="1096" spans="1:10" x14ac:dyDescent="0.25">
      <c r="A1096" s="2">
        <v>1360015256</v>
      </c>
      <c r="B1096" s="2">
        <v>436640972</v>
      </c>
      <c r="C1096" s="2">
        <v>1</v>
      </c>
      <c r="D1096" s="2">
        <v>52</v>
      </c>
      <c r="E1096" s="2">
        <f t="shared" si="71"/>
        <v>52</v>
      </c>
      <c r="F1096" s="4">
        <f t="shared" si="69"/>
        <v>1360015230024</v>
      </c>
      <c r="G1096" s="4">
        <f t="shared" si="70"/>
        <v>1360015230024</v>
      </c>
      <c r="H1096" s="2">
        <v>436614996</v>
      </c>
      <c r="I1096">
        <v>436614996</v>
      </c>
      <c r="J1096" s="5">
        <f t="shared" si="72"/>
        <v>0</v>
      </c>
    </row>
    <row r="1097" spans="1:10" x14ac:dyDescent="0.25">
      <c r="A1097" s="2">
        <v>1360015256</v>
      </c>
      <c r="B1097" s="2">
        <v>436641008</v>
      </c>
      <c r="C1097" s="2">
        <v>1</v>
      </c>
      <c r="D1097" s="2">
        <v>52</v>
      </c>
      <c r="E1097" s="2">
        <f t="shared" si="71"/>
        <v>52</v>
      </c>
      <c r="F1097" s="4">
        <f t="shared" si="69"/>
        <v>1360015231077</v>
      </c>
      <c r="G1097" s="4">
        <f t="shared" si="70"/>
        <v>1360015231077</v>
      </c>
      <c r="H1097" s="2">
        <v>436616085</v>
      </c>
      <c r="I1097">
        <v>436616085</v>
      </c>
      <c r="J1097" s="5">
        <f t="shared" si="72"/>
        <v>0</v>
      </c>
    </row>
    <row r="1098" spans="1:10" x14ac:dyDescent="0.25">
      <c r="A1098" s="2">
        <v>1360015256</v>
      </c>
      <c r="B1098" s="2">
        <v>436641016</v>
      </c>
      <c r="C1098" s="2">
        <v>1</v>
      </c>
      <c r="D1098" s="2">
        <v>52</v>
      </c>
      <c r="E1098" s="2">
        <f t="shared" si="71"/>
        <v>52</v>
      </c>
      <c r="F1098" s="4">
        <f t="shared" si="69"/>
        <v>1360015231642</v>
      </c>
      <c r="G1098" s="4">
        <f t="shared" si="70"/>
        <v>1360015231642</v>
      </c>
      <c r="H1098" s="2">
        <v>436616658</v>
      </c>
      <c r="I1098">
        <v>436616658</v>
      </c>
      <c r="J1098" s="5">
        <f t="shared" si="72"/>
        <v>0</v>
      </c>
    </row>
    <row r="1099" spans="1:10" x14ac:dyDescent="0.25">
      <c r="A1099" s="2">
        <v>1360015256</v>
      </c>
      <c r="B1099" s="2">
        <v>436641092</v>
      </c>
      <c r="C1099" s="2">
        <v>1</v>
      </c>
      <c r="D1099" s="2">
        <v>52</v>
      </c>
      <c r="E1099" s="2">
        <f t="shared" si="71"/>
        <v>52</v>
      </c>
      <c r="F1099" s="4">
        <f t="shared" si="69"/>
        <v>1360015230608</v>
      </c>
      <c r="G1099" s="4">
        <f t="shared" si="70"/>
        <v>1360015230608</v>
      </c>
      <c r="H1099" s="2">
        <v>436615700</v>
      </c>
      <c r="I1099">
        <v>436615700</v>
      </c>
      <c r="J1099" s="5">
        <f t="shared" si="72"/>
        <v>0</v>
      </c>
    </row>
    <row r="1100" spans="1:10" x14ac:dyDescent="0.25">
      <c r="A1100" s="2">
        <v>1360015256</v>
      </c>
      <c r="B1100" s="2">
        <v>436641100</v>
      </c>
      <c r="C1100" s="2">
        <v>1</v>
      </c>
      <c r="D1100" s="2">
        <v>48</v>
      </c>
      <c r="E1100" s="2">
        <f t="shared" si="71"/>
        <v>48</v>
      </c>
      <c r="F1100" s="4">
        <f t="shared" si="69"/>
        <v>1360015231369</v>
      </c>
      <c r="G1100" s="4">
        <f t="shared" si="70"/>
        <v>1360015231369</v>
      </c>
      <c r="H1100" s="2">
        <v>436616469</v>
      </c>
      <c r="I1100">
        <v>436616469</v>
      </c>
      <c r="J1100" s="5">
        <f t="shared" si="72"/>
        <v>0</v>
      </c>
    </row>
    <row r="1101" spans="1:10" x14ac:dyDescent="0.25">
      <c r="A1101" s="2">
        <v>1360015260</v>
      </c>
      <c r="B1101" s="2">
        <v>436644928</v>
      </c>
      <c r="C1101" s="2">
        <v>1</v>
      </c>
      <c r="D1101" s="2">
        <v>52</v>
      </c>
      <c r="E1101" s="2">
        <f t="shared" si="71"/>
        <v>52</v>
      </c>
      <c r="F1101" s="4">
        <f t="shared" si="69"/>
        <v>1360015232244</v>
      </c>
      <c r="G1101" s="4">
        <f t="shared" si="70"/>
        <v>1360015232244</v>
      </c>
      <c r="H1101" s="2">
        <v>436617172</v>
      </c>
      <c r="I1101">
        <v>436617172</v>
      </c>
      <c r="J1101" s="5">
        <f t="shared" si="72"/>
        <v>0</v>
      </c>
    </row>
    <row r="1102" spans="1:10" x14ac:dyDescent="0.25">
      <c r="A1102" s="2">
        <v>1360015260</v>
      </c>
      <c r="B1102" s="2">
        <v>436644928</v>
      </c>
      <c r="C1102" s="2">
        <v>3</v>
      </c>
      <c r="D1102" s="2">
        <v>152</v>
      </c>
      <c r="E1102" s="2">
        <f t="shared" si="71"/>
        <v>50.666666666666664</v>
      </c>
      <c r="F1102" s="4">
        <f t="shared" si="69"/>
        <v>1360015232244</v>
      </c>
      <c r="G1102" s="4">
        <f t="shared" si="70"/>
        <v>1360015241268</v>
      </c>
      <c r="H1102" s="2">
        <v>436617172</v>
      </c>
      <c r="I1102">
        <v>436626196</v>
      </c>
      <c r="J1102" s="5">
        <f t="shared" si="72"/>
        <v>9024</v>
      </c>
    </row>
    <row r="1103" spans="1:10" x14ac:dyDescent="0.25">
      <c r="A1103" s="2">
        <v>1360015260</v>
      </c>
      <c r="B1103" s="2">
        <v>436644928</v>
      </c>
      <c r="C1103" s="2">
        <v>1</v>
      </c>
      <c r="D1103" s="2">
        <v>48</v>
      </c>
      <c r="E1103" s="2">
        <f t="shared" si="71"/>
        <v>48</v>
      </c>
      <c r="F1103" s="4">
        <f t="shared" si="69"/>
        <v>1360015232308</v>
      </c>
      <c r="G1103" s="4">
        <f t="shared" si="70"/>
        <v>1360015232308</v>
      </c>
      <c r="H1103" s="2">
        <v>436617236</v>
      </c>
      <c r="I1103">
        <v>436617236</v>
      </c>
      <c r="J1103" s="5">
        <f t="shared" si="72"/>
        <v>0</v>
      </c>
    </row>
    <row r="1104" spans="1:10" x14ac:dyDescent="0.25">
      <c r="A1104" s="2">
        <v>1360015260</v>
      </c>
      <c r="B1104" s="2">
        <v>436645056</v>
      </c>
      <c r="C1104" s="2">
        <v>1</v>
      </c>
      <c r="D1104" s="2">
        <v>52</v>
      </c>
      <c r="E1104" s="2">
        <f t="shared" si="71"/>
        <v>52</v>
      </c>
      <c r="F1104" s="4">
        <f t="shared" si="69"/>
        <v>1360015233266</v>
      </c>
      <c r="G1104" s="4">
        <f t="shared" si="70"/>
        <v>1360015233266</v>
      </c>
      <c r="H1104" s="2">
        <v>436618322</v>
      </c>
      <c r="I1104">
        <v>436618322</v>
      </c>
      <c r="J1104" s="5">
        <f t="shared" si="72"/>
        <v>0</v>
      </c>
    </row>
    <row r="1105" spans="1:10" x14ac:dyDescent="0.25">
      <c r="A1105" s="2">
        <v>1360015260</v>
      </c>
      <c r="B1105" s="2">
        <v>436645092</v>
      </c>
      <c r="C1105" s="2">
        <v>1</v>
      </c>
      <c r="D1105" s="2">
        <v>48</v>
      </c>
      <c r="E1105" s="2">
        <f t="shared" si="71"/>
        <v>48</v>
      </c>
      <c r="F1105" s="4">
        <f t="shared" si="69"/>
        <v>1360015234129</v>
      </c>
      <c r="G1105" s="4">
        <f t="shared" si="70"/>
        <v>1360015234129</v>
      </c>
      <c r="H1105" s="2">
        <v>436619221</v>
      </c>
      <c r="I1105">
        <v>436619221</v>
      </c>
      <c r="J1105" s="5">
        <f t="shared" si="72"/>
        <v>0</v>
      </c>
    </row>
    <row r="1106" spans="1:10" x14ac:dyDescent="0.25">
      <c r="A1106" s="2">
        <v>1360015264</v>
      </c>
      <c r="B1106" s="2">
        <v>436649072</v>
      </c>
      <c r="C1106" s="2">
        <v>2</v>
      </c>
      <c r="D1106" s="2">
        <v>112</v>
      </c>
      <c r="E1106" s="2">
        <f t="shared" si="71"/>
        <v>56</v>
      </c>
      <c r="F1106" s="4">
        <f t="shared" si="69"/>
        <v>1360015237410</v>
      </c>
      <c r="G1106" s="4">
        <f t="shared" si="70"/>
        <v>1360015253346</v>
      </c>
      <c r="H1106" s="2">
        <v>436622482</v>
      </c>
      <c r="I1106">
        <v>436638418</v>
      </c>
      <c r="J1106" s="5">
        <f t="shared" si="72"/>
        <v>15936</v>
      </c>
    </row>
    <row r="1107" spans="1:10" x14ac:dyDescent="0.25">
      <c r="A1107" s="2">
        <v>1360015285</v>
      </c>
      <c r="B1107" s="2">
        <v>436669936</v>
      </c>
      <c r="C1107" s="2">
        <v>8</v>
      </c>
      <c r="D1107" s="2">
        <v>1890</v>
      </c>
      <c r="E1107" s="2">
        <f t="shared" si="71"/>
        <v>236.25</v>
      </c>
      <c r="F1107" s="4">
        <f t="shared" si="69"/>
        <v>1360015278059</v>
      </c>
      <c r="G1107" s="4">
        <f t="shared" si="70"/>
        <v>1360015278187</v>
      </c>
      <c r="H1107" s="2">
        <v>436662995</v>
      </c>
      <c r="I1107">
        <v>436663123</v>
      </c>
      <c r="J1107" s="5">
        <f t="shared" si="72"/>
        <v>128</v>
      </c>
    </row>
    <row r="1108" spans="1:10" x14ac:dyDescent="0.25">
      <c r="A1108" s="2">
        <v>1360015305</v>
      </c>
      <c r="B1108" s="2">
        <v>436689284</v>
      </c>
      <c r="C1108" s="2">
        <v>2</v>
      </c>
      <c r="D1108" s="2">
        <v>112</v>
      </c>
      <c r="E1108" s="2">
        <f t="shared" si="71"/>
        <v>56</v>
      </c>
      <c r="F1108" s="4">
        <f t="shared" si="69"/>
        <v>1360015278199</v>
      </c>
      <c r="G1108" s="4">
        <f t="shared" si="70"/>
        <v>1360015294519</v>
      </c>
      <c r="H1108" s="2">
        <v>436662483</v>
      </c>
      <c r="I1108">
        <v>436678803</v>
      </c>
      <c r="J1108" s="5">
        <f t="shared" si="72"/>
        <v>16320</v>
      </c>
    </row>
    <row r="1109" spans="1:10" x14ac:dyDescent="0.25">
      <c r="A1109" s="2">
        <v>1360015345</v>
      </c>
      <c r="B1109" s="2">
        <v>436729408</v>
      </c>
      <c r="C1109" s="2">
        <v>2</v>
      </c>
      <c r="D1109" s="2">
        <v>112</v>
      </c>
      <c r="E1109" s="2">
        <f t="shared" si="71"/>
        <v>56</v>
      </c>
      <c r="F1109" s="4">
        <f t="shared" si="69"/>
        <v>1360015318074</v>
      </c>
      <c r="G1109" s="4">
        <f t="shared" si="70"/>
        <v>1360015334778</v>
      </c>
      <c r="H1109" s="2">
        <v>436702482</v>
      </c>
      <c r="I1109">
        <v>436719186</v>
      </c>
      <c r="J1109" s="5">
        <f t="shared" si="72"/>
        <v>16704</v>
      </c>
    </row>
    <row r="1110" spans="1:10" x14ac:dyDescent="0.25">
      <c r="A1110" s="2">
        <v>1360015385</v>
      </c>
      <c r="B1110" s="2">
        <v>436769428</v>
      </c>
      <c r="C1110" s="2">
        <v>2</v>
      </c>
      <c r="D1110" s="2">
        <v>112</v>
      </c>
      <c r="E1110" s="2">
        <f t="shared" si="71"/>
        <v>56</v>
      </c>
      <c r="F1110" s="4">
        <f t="shared" si="69"/>
        <v>1360015358118</v>
      </c>
      <c r="G1110" s="4">
        <f t="shared" si="70"/>
        <v>1360015375078</v>
      </c>
      <c r="H1110" s="2">
        <v>436742546</v>
      </c>
      <c r="I1110">
        <v>436759506</v>
      </c>
      <c r="J1110" s="5">
        <f t="shared" si="72"/>
        <v>16960</v>
      </c>
    </row>
    <row r="1111" spans="1:10" x14ac:dyDescent="0.25">
      <c r="A1111" s="2">
        <v>1360015425</v>
      </c>
      <c r="B1111" s="2">
        <v>436809392</v>
      </c>
      <c r="C1111" s="2">
        <v>2</v>
      </c>
      <c r="D1111" s="2">
        <v>112</v>
      </c>
      <c r="E1111" s="2">
        <f t="shared" si="71"/>
        <v>56</v>
      </c>
      <c r="F1111" s="4">
        <f t="shared" si="69"/>
        <v>1360015398216</v>
      </c>
      <c r="G1111" s="4">
        <f t="shared" si="70"/>
        <v>1360015415368</v>
      </c>
      <c r="H1111" s="2">
        <v>436782608</v>
      </c>
      <c r="I1111">
        <v>436799760</v>
      </c>
      <c r="J1111" s="5">
        <f t="shared" si="72"/>
        <v>17152</v>
      </c>
    </row>
    <row r="1112" spans="1:10" x14ac:dyDescent="0.25">
      <c r="A1112" s="2">
        <v>1360015465</v>
      </c>
      <c r="B1112" s="2">
        <v>436849852</v>
      </c>
      <c r="C1112" s="2">
        <v>2</v>
      </c>
      <c r="D1112" s="2">
        <v>112</v>
      </c>
      <c r="E1112" s="2">
        <f t="shared" si="71"/>
        <v>56</v>
      </c>
      <c r="F1112" s="4">
        <f t="shared" si="69"/>
        <v>1360015437757</v>
      </c>
      <c r="G1112" s="4">
        <f t="shared" si="70"/>
        <v>1360015455229</v>
      </c>
      <c r="H1112" s="2">
        <v>436822609</v>
      </c>
      <c r="I1112">
        <v>436840081</v>
      </c>
      <c r="J1112" s="5">
        <f t="shared" si="72"/>
        <v>17472</v>
      </c>
    </row>
    <row r="1113" spans="1:10" x14ac:dyDescent="0.25">
      <c r="A1113" s="2">
        <v>1360015505</v>
      </c>
      <c r="B1113" s="2">
        <v>436889860</v>
      </c>
      <c r="C1113" s="2">
        <v>2</v>
      </c>
      <c r="D1113" s="2">
        <v>112</v>
      </c>
      <c r="E1113" s="2">
        <f t="shared" si="71"/>
        <v>56</v>
      </c>
      <c r="F1113" s="4">
        <f t="shared" si="69"/>
        <v>1360015477874</v>
      </c>
      <c r="G1113" s="4">
        <f t="shared" si="70"/>
        <v>1360015495538</v>
      </c>
      <c r="H1113" s="2">
        <v>436862734</v>
      </c>
      <c r="I1113">
        <v>436880398</v>
      </c>
      <c r="J1113" s="5">
        <f t="shared" si="72"/>
        <v>17664</v>
      </c>
    </row>
    <row r="1114" spans="1:10" x14ac:dyDescent="0.25">
      <c r="A1114" s="2">
        <v>1360015545</v>
      </c>
      <c r="B1114" s="2">
        <v>436929912</v>
      </c>
      <c r="C1114" s="2">
        <v>2</v>
      </c>
      <c r="D1114" s="2">
        <v>112</v>
      </c>
      <c r="E1114" s="2">
        <f t="shared" si="71"/>
        <v>56</v>
      </c>
      <c r="F1114" s="4">
        <f t="shared" si="69"/>
        <v>1360015517953</v>
      </c>
      <c r="G1114" s="4">
        <f t="shared" si="70"/>
        <v>1360015535745</v>
      </c>
      <c r="H1114" s="2">
        <v>436902865</v>
      </c>
      <c r="I1114">
        <v>436920657</v>
      </c>
      <c r="J1114" s="5">
        <f t="shared" si="72"/>
        <v>17792</v>
      </c>
    </row>
    <row r="1115" spans="1:10" x14ac:dyDescent="0.25">
      <c r="A1115" s="2">
        <v>1360015561</v>
      </c>
      <c r="B1115" s="2">
        <v>436945940</v>
      </c>
      <c r="C1115" s="2">
        <v>1</v>
      </c>
      <c r="D1115" s="2">
        <v>46</v>
      </c>
      <c r="E1115" s="2">
        <f t="shared" si="71"/>
        <v>46</v>
      </c>
      <c r="F1115" s="4">
        <f t="shared" si="69"/>
        <v>1360015533285</v>
      </c>
      <c r="G1115" s="4">
        <f t="shared" si="70"/>
        <v>1360015533285</v>
      </c>
      <c r="H1115" s="2">
        <v>436918225</v>
      </c>
      <c r="I1115">
        <v>436918225</v>
      </c>
      <c r="J1115" s="5">
        <f t="shared" si="72"/>
        <v>0</v>
      </c>
    </row>
    <row r="1116" spans="1:10" x14ac:dyDescent="0.25">
      <c r="A1116" s="2">
        <v>1360015585</v>
      </c>
      <c r="B1116" s="2">
        <v>436969956</v>
      </c>
      <c r="C1116" s="2">
        <v>2</v>
      </c>
      <c r="D1116" s="2">
        <v>112</v>
      </c>
      <c r="E1116" s="2">
        <f t="shared" si="71"/>
        <v>56</v>
      </c>
      <c r="F1116" s="4">
        <f t="shared" si="69"/>
        <v>1360015557908</v>
      </c>
      <c r="G1116" s="4">
        <f t="shared" si="70"/>
        <v>1360015575956</v>
      </c>
      <c r="H1116" s="2">
        <v>436942864</v>
      </c>
      <c r="I1116">
        <v>436960912</v>
      </c>
      <c r="J1116" s="5">
        <f t="shared" si="72"/>
        <v>18048</v>
      </c>
    </row>
    <row r="1117" spans="1:10" x14ac:dyDescent="0.25">
      <c r="A1117" s="2">
        <v>1360015590</v>
      </c>
      <c r="B1117" s="2">
        <v>436974296</v>
      </c>
      <c r="C1117" s="2">
        <v>8</v>
      </c>
      <c r="D1117" s="2">
        <v>1890</v>
      </c>
      <c r="E1117" s="2">
        <f t="shared" si="71"/>
        <v>236.25</v>
      </c>
      <c r="F1117" s="4">
        <f t="shared" si="69"/>
        <v>1360015587560</v>
      </c>
      <c r="G1117" s="4">
        <f t="shared" si="70"/>
        <v>1360015587624</v>
      </c>
      <c r="H1117" s="2">
        <v>436971856</v>
      </c>
      <c r="I1117">
        <v>436971920</v>
      </c>
      <c r="J1117" s="5">
        <f t="shared" si="72"/>
        <v>64</v>
      </c>
    </row>
    <row r="1118" spans="1:10" x14ac:dyDescent="0.25">
      <c r="A1118" s="2">
        <v>1360015626</v>
      </c>
      <c r="B1118" s="2">
        <v>437010240</v>
      </c>
      <c r="C1118" s="2">
        <v>2</v>
      </c>
      <c r="D1118" s="2">
        <v>112</v>
      </c>
      <c r="E1118" s="2">
        <f t="shared" si="71"/>
        <v>56</v>
      </c>
      <c r="F1118" s="4">
        <f t="shared" si="69"/>
        <v>1360015598621</v>
      </c>
      <c r="G1118" s="4">
        <f t="shared" si="70"/>
        <v>1360015616797</v>
      </c>
      <c r="H1118" s="2">
        <v>436982861</v>
      </c>
      <c r="I1118">
        <v>437001037</v>
      </c>
      <c r="J1118" s="5">
        <f t="shared" si="72"/>
        <v>18176</v>
      </c>
    </row>
    <row r="1119" spans="1:10" x14ac:dyDescent="0.25">
      <c r="A1119" s="2">
        <v>1360015666</v>
      </c>
      <c r="B1119" s="2">
        <v>437050292</v>
      </c>
      <c r="C1119" s="2">
        <v>2</v>
      </c>
      <c r="D1119" s="2">
        <v>112</v>
      </c>
      <c r="E1119" s="2">
        <f t="shared" si="71"/>
        <v>56</v>
      </c>
      <c r="F1119" s="4">
        <f t="shared" si="69"/>
        <v>1360015638569</v>
      </c>
      <c r="G1119" s="4">
        <f t="shared" si="70"/>
        <v>1360015657001</v>
      </c>
      <c r="H1119" s="2">
        <v>437022861</v>
      </c>
      <c r="I1119">
        <v>437041293</v>
      </c>
      <c r="J1119" s="5">
        <f t="shared" si="72"/>
        <v>18432</v>
      </c>
    </row>
    <row r="1120" spans="1:10" x14ac:dyDescent="0.25">
      <c r="A1120" s="2">
        <v>1360015682</v>
      </c>
      <c r="B1120" s="2">
        <v>437066456</v>
      </c>
      <c r="C1120" s="2">
        <v>2</v>
      </c>
      <c r="D1120" s="2">
        <v>92</v>
      </c>
      <c r="E1120" s="2">
        <f t="shared" si="71"/>
        <v>46</v>
      </c>
      <c r="F1120" s="4">
        <f t="shared" si="69"/>
        <v>1360015656325</v>
      </c>
      <c r="G1120" s="4">
        <f t="shared" si="70"/>
        <v>1360015670597</v>
      </c>
      <c r="H1120" s="2">
        <v>437040781</v>
      </c>
      <c r="I1120">
        <v>437055053</v>
      </c>
      <c r="J1120" s="5">
        <f t="shared" si="72"/>
        <v>14272</v>
      </c>
    </row>
    <row r="1121" spans="1:10" x14ac:dyDescent="0.25">
      <c r="A1121" s="2">
        <v>1360021218</v>
      </c>
      <c r="B1121" s="2">
        <v>442602808</v>
      </c>
      <c r="C1121" s="2">
        <v>1</v>
      </c>
      <c r="D1121" s="2">
        <v>46</v>
      </c>
      <c r="E1121" s="2">
        <f t="shared" si="71"/>
        <v>46</v>
      </c>
      <c r="F1121" s="4">
        <f t="shared" si="69"/>
        <v>1360021191053</v>
      </c>
      <c r="G1121" s="4">
        <f t="shared" si="70"/>
        <v>1360021191053</v>
      </c>
      <c r="H1121" s="2">
        <v>442575861</v>
      </c>
      <c r="I1121">
        <v>442575861</v>
      </c>
      <c r="J1121" s="5">
        <f t="shared" si="72"/>
        <v>0</v>
      </c>
    </row>
    <row r="1122" spans="1:10" x14ac:dyDescent="0.25">
      <c r="A1122" s="2">
        <v>1360021977</v>
      </c>
      <c r="B1122" s="2">
        <v>443361844</v>
      </c>
      <c r="C1122" s="2">
        <v>1</v>
      </c>
      <c r="D1122" s="2">
        <v>46</v>
      </c>
      <c r="E1122" s="2">
        <f t="shared" si="71"/>
        <v>46</v>
      </c>
      <c r="F1122" s="4">
        <f t="shared" si="69"/>
        <v>1360021949405</v>
      </c>
      <c r="G1122" s="4">
        <f t="shared" si="70"/>
        <v>1360021949405</v>
      </c>
      <c r="H1122" s="2">
        <v>443334249</v>
      </c>
      <c r="I1122">
        <v>443334249</v>
      </c>
      <c r="J1122" s="5">
        <f t="shared" si="72"/>
        <v>0</v>
      </c>
    </row>
    <row r="1123" spans="1:10" x14ac:dyDescent="0.25">
      <c r="A1123" s="2">
        <v>1360023752</v>
      </c>
      <c r="B1123" s="2">
        <v>445136652</v>
      </c>
      <c r="C1123" s="2">
        <v>8</v>
      </c>
      <c r="D1123" s="2">
        <v>3262</v>
      </c>
      <c r="E1123" s="2">
        <f t="shared" si="71"/>
        <v>407.75</v>
      </c>
      <c r="F1123" s="4">
        <f t="shared" si="69"/>
        <v>1360023750593</v>
      </c>
      <c r="G1123" s="4">
        <f t="shared" si="70"/>
        <v>1360023751425</v>
      </c>
      <c r="H1123" s="2">
        <v>445135245</v>
      </c>
      <c r="I1123">
        <v>445136077</v>
      </c>
      <c r="J1123" s="5">
        <f t="shared" si="72"/>
        <v>832</v>
      </c>
    </row>
    <row r="1124" spans="1:10" x14ac:dyDescent="0.25">
      <c r="A1124" s="2">
        <v>1360023752</v>
      </c>
      <c r="B1124" s="2">
        <v>445136700</v>
      </c>
      <c r="C1124" s="2">
        <v>12</v>
      </c>
      <c r="D1124" s="2">
        <v>9879</v>
      </c>
      <c r="E1124" s="2">
        <f t="shared" si="71"/>
        <v>823.25</v>
      </c>
      <c r="F1124" s="4">
        <f t="shared" si="69"/>
        <v>1360023750675</v>
      </c>
      <c r="G1124" s="4">
        <f t="shared" si="70"/>
        <v>1360023751507</v>
      </c>
      <c r="H1124" s="2">
        <v>445135375</v>
      </c>
      <c r="I1124">
        <v>445136207</v>
      </c>
      <c r="J1124" s="5">
        <f t="shared" si="72"/>
        <v>832</v>
      </c>
    </row>
    <row r="1125" spans="1:10" x14ac:dyDescent="0.25">
      <c r="A1125" s="2">
        <v>1360023760</v>
      </c>
      <c r="B1125" s="2">
        <v>445144652</v>
      </c>
      <c r="C1125" s="2">
        <v>8</v>
      </c>
      <c r="D1125" s="2">
        <v>2021</v>
      </c>
      <c r="E1125" s="2">
        <f t="shared" si="71"/>
        <v>252.625</v>
      </c>
      <c r="F1125" s="4">
        <f t="shared" si="69"/>
        <v>1360023756227</v>
      </c>
      <c r="G1125" s="4">
        <f t="shared" si="70"/>
        <v>1360023756419</v>
      </c>
      <c r="H1125" s="2">
        <v>445140879</v>
      </c>
      <c r="I1125">
        <v>445141071</v>
      </c>
      <c r="J1125" s="5">
        <f t="shared" si="72"/>
        <v>192</v>
      </c>
    </row>
    <row r="1126" spans="1:10" x14ac:dyDescent="0.25">
      <c r="A1126" s="2">
        <v>1360023760</v>
      </c>
      <c r="B1126" s="2">
        <v>445144696</v>
      </c>
      <c r="C1126" s="2">
        <v>18</v>
      </c>
      <c r="D1126" s="2">
        <v>14506</v>
      </c>
      <c r="E1126" s="2">
        <f t="shared" si="71"/>
        <v>805.88888888888891</v>
      </c>
      <c r="F1126" s="4">
        <f t="shared" si="69"/>
        <v>1360023759256</v>
      </c>
      <c r="G1126" s="4">
        <f t="shared" si="70"/>
        <v>1360023759768</v>
      </c>
      <c r="H1126" s="2">
        <v>445143952</v>
      </c>
      <c r="I1126">
        <v>445144464</v>
      </c>
      <c r="J1126" s="5">
        <f t="shared" si="72"/>
        <v>512</v>
      </c>
    </row>
    <row r="1127" spans="1:10" x14ac:dyDescent="0.25">
      <c r="A1127" s="2">
        <v>1360023760</v>
      </c>
      <c r="B1127" s="2">
        <v>445144728</v>
      </c>
      <c r="C1127" s="2">
        <v>4</v>
      </c>
      <c r="D1127" s="2">
        <v>479</v>
      </c>
      <c r="E1127" s="2">
        <f t="shared" si="71"/>
        <v>119.75</v>
      </c>
      <c r="F1127" s="4">
        <f t="shared" si="69"/>
        <v>1360023756789</v>
      </c>
      <c r="G1127" s="4">
        <f t="shared" si="70"/>
        <v>1360023756853</v>
      </c>
      <c r="H1127" s="2">
        <v>445141517</v>
      </c>
      <c r="I1127">
        <v>445141581</v>
      </c>
      <c r="J1127" s="5">
        <f t="shared" si="72"/>
        <v>64</v>
      </c>
    </row>
    <row r="1128" spans="1:10" x14ac:dyDescent="0.25">
      <c r="A1128" s="2">
        <v>1360023767</v>
      </c>
      <c r="B1128" s="2">
        <v>3378430432</v>
      </c>
      <c r="C1128" s="2">
        <v>4</v>
      </c>
      <c r="D1128" s="2">
        <v>971</v>
      </c>
      <c r="E1128" s="2">
        <f t="shared" si="71"/>
        <v>242.75</v>
      </c>
      <c r="F1128" s="4">
        <f t="shared" si="69"/>
        <v>1360023748978</v>
      </c>
      <c r="G1128" s="4">
        <f t="shared" si="70"/>
        <v>1360023764018</v>
      </c>
      <c r="H1128" s="2">
        <v>3378412410</v>
      </c>
      <c r="I1128">
        <v>3378427450</v>
      </c>
      <c r="J1128" s="5">
        <f t="shared" si="72"/>
        <v>15040</v>
      </c>
    </row>
    <row r="1129" spans="1:10" x14ac:dyDescent="0.25">
      <c r="A1129" s="2">
        <v>1360023767</v>
      </c>
      <c r="B1129" s="2">
        <v>3378430432</v>
      </c>
      <c r="C1129" s="2">
        <v>52</v>
      </c>
      <c r="D1129" s="2">
        <v>73131</v>
      </c>
      <c r="E1129" s="2">
        <f t="shared" si="71"/>
        <v>1406.3653846153845</v>
      </c>
      <c r="F1129" s="4">
        <f t="shared" si="69"/>
        <v>1360023763055</v>
      </c>
      <c r="G1129" s="4">
        <f t="shared" si="70"/>
        <v>1360023763183</v>
      </c>
      <c r="H1129" s="2">
        <v>3378426487</v>
      </c>
      <c r="I1129">
        <v>3378426615</v>
      </c>
      <c r="J1129" s="5">
        <f t="shared" si="72"/>
        <v>128</v>
      </c>
    </row>
    <row r="1130" spans="1:10" x14ac:dyDescent="0.25">
      <c r="A1130" s="2">
        <v>1360023767</v>
      </c>
      <c r="B1130" s="2">
        <v>3378430432</v>
      </c>
      <c r="C1130" s="2">
        <v>55</v>
      </c>
      <c r="D1130" s="2">
        <v>77711</v>
      </c>
      <c r="E1130" s="2">
        <f t="shared" si="71"/>
        <v>1412.9272727272728</v>
      </c>
      <c r="F1130" s="4">
        <f t="shared" si="69"/>
        <v>1360023763183</v>
      </c>
      <c r="G1130" s="4">
        <f t="shared" si="70"/>
        <v>1360023763311</v>
      </c>
      <c r="H1130" s="2">
        <v>3378426615</v>
      </c>
      <c r="I1130">
        <v>3378426743</v>
      </c>
      <c r="J1130" s="5">
        <f t="shared" si="72"/>
        <v>128</v>
      </c>
    </row>
    <row r="1131" spans="1:10" x14ac:dyDescent="0.25">
      <c r="A1131" s="2">
        <v>1360023767</v>
      </c>
      <c r="B1131" s="2">
        <v>3378430436</v>
      </c>
      <c r="C1131" s="2">
        <v>197</v>
      </c>
      <c r="D1131" s="2">
        <v>290573</v>
      </c>
      <c r="E1131" s="2">
        <f t="shared" si="71"/>
        <v>1474.989847715736</v>
      </c>
      <c r="F1131" s="4">
        <f t="shared" si="69"/>
        <v>1360023763502</v>
      </c>
      <c r="G1131" s="4">
        <f t="shared" si="70"/>
        <v>1360023763694</v>
      </c>
      <c r="H1131" s="2">
        <v>3378426938</v>
      </c>
      <c r="I1131">
        <v>3378427130</v>
      </c>
      <c r="J1131" s="5">
        <f t="shared" si="72"/>
        <v>192</v>
      </c>
    </row>
    <row r="1132" spans="1:10" x14ac:dyDescent="0.25">
      <c r="A1132" s="2">
        <v>1360023767</v>
      </c>
      <c r="B1132" s="2">
        <v>3378430436</v>
      </c>
      <c r="C1132" s="2">
        <v>4</v>
      </c>
      <c r="D1132" s="2">
        <v>431</v>
      </c>
      <c r="E1132" s="2">
        <f t="shared" si="71"/>
        <v>107.75</v>
      </c>
      <c r="F1132" s="4">
        <f t="shared" si="69"/>
        <v>1360023763886</v>
      </c>
      <c r="G1132" s="4">
        <f t="shared" si="70"/>
        <v>1360023763950</v>
      </c>
      <c r="H1132" s="2">
        <v>3378427322</v>
      </c>
      <c r="I1132">
        <v>3378427386</v>
      </c>
      <c r="J1132" s="5">
        <f t="shared" si="72"/>
        <v>64</v>
      </c>
    </row>
    <row r="1133" spans="1:10" x14ac:dyDescent="0.25">
      <c r="A1133" s="2">
        <v>1360023767</v>
      </c>
      <c r="B1133" s="2">
        <v>3378430436</v>
      </c>
      <c r="C1133" s="2">
        <v>4</v>
      </c>
      <c r="D1133" s="2">
        <v>478</v>
      </c>
      <c r="E1133" s="2">
        <f t="shared" si="71"/>
        <v>119.5</v>
      </c>
      <c r="F1133" s="4">
        <f t="shared" si="69"/>
        <v>1360023760174</v>
      </c>
      <c r="G1133" s="4">
        <f t="shared" si="70"/>
        <v>1360023760238</v>
      </c>
      <c r="H1133" s="2">
        <v>3378423610</v>
      </c>
      <c r="I1133">
        <v>3378423674</v>
      </c>
      <c r="J1133" s="5">
        <f t="shared" si="72"/>
        <v>64</v>
      </c>
    </row>
    <row r="1134" spans="1:10" x14ac:dyDescent="0.25">
      <c r="A1134" s="2">
        <v>1360023767</v>
      </c>
      <c r="B1134" s="2">
        <v>3378430436</v>
      </c>
      <c r="C1134" s="2">
        <v>61</v>
      </c>
      <c r="D1134" s="2">
        <v>85866</v>
      </c>
      <c r="E1134" s="2">
        <f t="shared" si="71"/>
        <v>1407.639344262295</v>
      </c>
      <c r="F1134" s="4">
        <f t="shared" si="69"/>
        <v>1360023764270</v>
      </c>
      <c r="G1134" s="4">
        <f t="shared" si="70"/>
        <v>1360023764398</v>
      </c>
      <c r="H1134" s="2">
        <v>3378427706</v>
      </c>
      <c r="I1134">
        <v>3378427834</v>
      </c>
      <c r="J1134" s="5">
        <f t="shared" si="72"/>
        <v>128</v>
      </c>
    </row>
    <row r="1135" spans="1:10" x14ac:dyDescent="0.25">
      <c r="A1135" s="2">
        <v>1360023767</v>
      </c>
      <c r="B1135" s="2">
        <v>3378430436</v>
      </c>
      <c r="C1135" s="2">
        <v>57</v>
      </c>
      <c r="D1135" s="2">
        <v>80550</v>
      </c>
      <c r="E1135" s="2">
        <f t="shared" si="71"/>
        <v>1413.1578947368421</v>
      </c>
      <c r="F1135" s="4">
        <f t="shared" si="69"/>
        <v>1360023762603</v>
      </c>
      <c r="G1135" s="4">
        <f t="shared" si="70"/>
        <v>1360023762731</v>
      </c>
      <c r="H1135" s="2">
        <v>3378426039</v>
      </c>
      <c r="I1135">
        <v>3378426167</v>
      </c>
      <c r="J1135" s="5">
        <f t="shared" si="72"/>
        <v>128</v>
      </c>
    </row>
    <row r="1136" spans="1:10" x14ac:dyDescent="0.25">
      <c r="A1136" s="2">
        <v>1360023768</v>
      </c>
      <c r="B1136" s="2">
        <v>445152604</v>
      </c>
      <c r="C1136" s="2">
        <v>65</v>
      </c>
      <c r="D1136" s="2">
        <v>91888</v>
      </c>
      <c r="E1136" s="2">
        <f t="shared" si="71"/>
        <v>1413.6615384615384</v>
      </c>
      <c r="F1136" s="4">
        <f t="shared" si="69"/>
        <v>1360023759988</v>
      </c>
      <c r="G1136" s="4">
        <f t="shared" si="70"/>
        <v>1360023760308</v>
      </c>
      <c r="H1136" s="2">
        <v>445144592</v>
      </c>
      <c r="I1136">
        <v>445144912</v>
      </c>
      <c r="J1136" s="5">
        <f t="shared" si="72"/>
        <v>320</v>
      </c>
    </row>
    <row r="1137" spans="1:10" x14ac:dyDescent="0.25">
      <c r="A1137" s="2">
        <v>1360023768</v>
      </c>
      <c r="B1137" s="2">
        <v>445152604</v>
      </c>
      <c r="C1137" s="2">
        <v>38</v>
      </c>
      <c r="D1137" s="2">
        <v>51915</v>
      </c>
      <c r="E1137" s="2">
        <f t="shared" si="71"/>
        <v>1366.1842105263158</v>
      </c>
      <c r="F1137" s="4">
        <f t="shared" si="69"/>
        <v>1360023759988</v>
      </c>
      <c r="G1137" s="4">
        <f t="shared" si="70"/>
        <v>1360023760308</v>
      </c>
      <c r="H1137" s="2">
        <v>445144592</v>
      </c>
      <c r="I1137">
        <v>445144912</v>
      </c>
      <c r="J1137" s="5">
        <f t="shared" si="72"/>
        <v>320</v>
      </c>
    </row>
    <row r="1138" spans="1:10" x14ac:dyDescent="0.25">
      <c r="A1138" s="2">
        <v>1360023768</v>
      </c>
      <c r="B1138" s="2">
        <v>445152608</v>
      </c>
      <c r="C1138" s="2">
        <v>58</v>
      </c>
      <c r="D1138" s="2">
        <v>77252</v>
      </c>
      <c r="E1138" s="2">
        <f t="shared" si="71"/>
        <v>1331.9310344827586</v>
      </c>
      <c r="F1138" s="4">
        <f t="shared" si="69"/>
        <v>1360023763759</v>
      </c>
      <c r="G1138" s="4">
        <f t="shared" si="70"/>
        <v>1360023764015</v>
      </c>
      <c r="H1138" s="2">
        <v>445148367</v>
      </c>
      <c r="I1138">
        <v>445148623</v>
      </c>
      <c r="J1138" s="5">
        <f t="shared" si="72"/>
        <v>256</v>
      </c>
    </row>
    <row r="1139" spans="1:10" x14ac:dyDescent="0.25">
      <c r="A1139" s="2">
        <v>1360023768</v>
      </c>
      <c r="B1139" s="2">
        <v>445152608</v>
      </c>
      <c r="C1139" s="2">
        <v>20</v>
      </c>
      <c r="D1139" s="2">
        <v>4962</v>
      </c>
      <c r="E1139" s="2">
        <f t="shared" si="71"/>
        <v>248.1</v>
      </c>
      <c r="F1139" s="4">
        <f t="shared" si="69"/>
        <v>1360023755885</v>
      </c>
      <c r="G1139" s="4">
        <f t="shared" si="70"/>
        <v>1360023762029</v>
      </c>
      <c r="H1139" s="2">
        <v>445140493</v>
      </c>
      <c r="I1139">
        <v>445146637</v>
      </c>
      <c r="J1139" s="5">
        <f t="shared" si="72"/>
        <v>6144</v>
      </c>
    </row>
    <row r="1140" spans="1:10" x14ac:dyDescent="0.25">
      <c r="A1140" s="2">
        <v>1360023768</v>
      </c>
      <c r="B1140" s="2">
        <v>445152612</v>
      </c>
      <c r="C1140" s="2">
        <v>65</v>
      </c>
      <c r="D1140" s="2">
        <v>91888</v>
      </c>
      <c r="E1140" s="2">
        <f t="shared" si="71"/>
        <v>1413.6615384615384</v>
      </c>
      <c r="F1140" s="4">
        <f t="shared" si="69"/>
        <v>1360023759916</v>
      </c>
      <c r="G1140" s="4">
        <f t="shared" si="70"/>
        <v>1360023760172</v>
      </c>
      <c r="H1140" s="2">
        <v>445144528</v>
      </c>
      <c r="I1140">
        <v>445144784</v>
      </c>
      <c r="J1140" s="5">
        <f t="shared" si="72"/>
        <v>256</v>
      </c>
    </row>
    <row r="1141" spans="1:10" x14ac:dyDescent="0.25">
      <c r="A1141" s="2">
        <v>1360023768</v>
      </c>
      <c r="B1141" s="2">
        <v>445152612</v>
      </c>
      <c r="C1141" s="2">
        <v>11</v>
      </c>
      <c r="D1141" s="2">
        <v>3081</v>
      </c>
      <c r="E1141" s="2">
        <f t="shared" si="71"/>
        <v>280.09090909090907</v>
      </c>
      <c r="F1141" s="4">
        <f t="shared" si="69"/>
        <v>1360023760619</v>
      </c>
      <c r="G1141" s="4">
        <f t="shared" si="70"/>
        <v>1360023762027</v>
      </c>
      <c r="H1141" s="2">
        <v>445145231</v>
      </c>
      <c r="I1141">
        <v>445146639</v>
      </c>
      <c r="J1141" s="5">
        <f t="shared" si="72"/>
        <v>1408</v>
      </c>
    </row>
    <row r="1142" spans="1:10" x14ac:dyDescent="0.25">
      <c r="A1142" s="2">
        <v>1360023768</v>
      </c>
      <c r="B1142" s="2">
        <v>445152648</v>
      </c>
      <c r="C1142" s="2">
        <v>46</v>
      </c>
      <c r="D1142" s="2">
        <v>61002</v>
      </c>
      <c r="E1142" s="2">
        <f t="shared" si="71"/>
        <v>1326.1304347826087</v>
      </c>
      <c r="F1142" s="4">
        <f t="shared" si="69"/>
        <v>1360023762629</v>
      </c>
      <c r="G1142" s="4">
        <f t="shared" si="70"/>
        <v>1360023762757</v>
      </c>
      <c r="H1142" s="2">
        <v>445147277</v>
      </c>
      <c r="I1142">
        <v>445147405</v>
      </c>
      <c r="J1142" s="5">
        <f t="shared" si="72"/>
        <v>128</v>
      </c>
    </row>
    <row r="1143" spans="1:10" x14ac:dyDescent="0.25">
      <c r="A1143" s="2">
        <v>1360023768</v>
      </c>
      <c r="B1143" s="2">
        <v>445152652</v>
      </c>
      <c r="C1143" s="2">
        <v>6</v>
      </c>
      <c r="D1143" s="2">
        <v>484</v>
      </c>
      <c r="E1143" s="2">
        <f t="shared" si="71"/>
        <v>80.666666666666671</v>
      </c>
      <c r="F1143" s="4">
        <f t="shared" si="69"/>
        <v>1360023763139</v>
      </c>
      <c r="G1143" s="4">
        <f t="shared" si="70"/>
        <v>1360023763203</v>
      </c>
      <c r="H1143" s="2">
        <v>445147791</v>
      </c>
      <c r="I1143">
        <v>445147855</v>
      </c>
      <c r="J1143" s="5">
        <f t="shared" si="72"/>
        <v>64</v>
      </c>
    </row>
    <row r="1144" spans="1:10" x14ac:dyDescent="0.25">
      <c r="A1144" s="2">
        <v>1360023776</v>
      </c>
      <c r="B1144" s="2">
        <v>445160720</v>
      </c>
      <c r="C1144" s="2">
        <v>10</v>
      </c>
      <c r="D1144" s="2">
        <v>3356</v>
      </c>
      <c r="E1144" s="2">
        <f t="shared" si="71"/>
        <v>335.6</v>
      </c>
      <c r="F1144" s="4">
        <f t="shared" si="69"/>
        <v>1360023752896</v>
      </c>
      <c r="G1144" s="4">
        <f t="shared" si="70"/>
        <v>1360023768256</v>
      </c>
      <c r="H1144" s="2">
        <v>445137616</v>
      </c>
      <c r="I1144">
        <v>445152976</v>
      </c>
      <c r="J1144" s="5">
        <f t="shared" si="72"/>
        <v>15360</v>
      </c>
    </row>
    <row r="1145" spans="1:10" x14ac:dyDescent="0.25">
      <c r="A1145" s="2">
        <v>1360023779</v>
      </c>
      <c r="B1145" s="2">
        <v>445163896</v>
      </c>
      <c r="C1145" s="2">
        <v>1</v>
      </c>
      <c r="D1145" s="2">
        <v>108</v>
      </c>
      <c r="E1145" s="2">
        <f t="shared" si="71"/>
        <v>108</v>
      </c>
      <c r="F1145" s="4">
        <f t="shared" si="69"/>
        <v>1360023751888</v>
      </c>
      <c r="G1145" s="4">
        <f t="shared" si="70"/>
        <v>1360023751888</v>
      </c>
      <c r="H1145" s="2">
        <v>445136784</v>
      </c>
      <c r="I1145">
        <v>445136784</v>
      </c>
      <c r="J1145" s="5">
        <f t="shared" si="72"/>
        <v>0</v>
      </c>
    </row>
    <row r="1146" spans="1:10" x14ac:dyDescent="0.25">
      <c r="A1146" s="2">
        <v>1360023779</v>
      </c>
      <c r="B1146" s="2">
        <v>445163896</v>
      </c>
      <c r="C1146" s="2">
        <v>1</v>
      </c>
      <c r="D1146" s="2">
        <v>108</v>
      </c>
      <c r="E1146" s="2">
        <f t="shared" si="71"/>
        <v>108</v>
      </c>
      <c r="F1146" s="4">
        <f t="shared" si="69"/>
        <v>1360023751823</v>
      </c>
      <c r="G1146" s="4">
        <f t="shared" si="70"/>
        <v>1360023751823</v>
      </c>
      <c r="H1146" s="2">
        <v>445136719</v>
      </c>
      <c r="I1146">
        <v>445136719</v>
      </c>
      <c r="J1146" s="5">
        <f t="shared" si="72"/>
        <v>0</v>
      </c>
    </row>
    <row r="1147" spans="1:10" x14ac:dyDescent="0.25">
      <c r="A1147" s="2">
        <v>1360023779</v>
      </c>
      <c r="B1147" s="2">
        <v>445163976</v>
      </c>
      <c r="C1147" s="2">
        <v>1</v>
      </c>
      <c r="D1147" s="2">
        <v>108</v>
      </c>
      <c r="E1147" s="2">
        <f t="shared" si="71"/>
        <v>108</v>
      </c>
      <c r="F1147" s="4">
        <f t="shared" si="69"/>
        <v>1360023751869</v>
      </c>
      <c r="G1147" s="4">
        <f t="shared" si="70"/>
        <v>1360023751869</v>
      </c>
      <c r="H1147" s="2">
        <v>445136845</v>
      </c>
      <c r="I1147">
        <v>445136845</v>
      </c>
      <c r="J1147" s="5">
        <f t="shared" si="72"/>
        <v>0</v>
      </c>
    </row>
    <row r="1148" spans="1:10" x14ac:dyDescent="0.25">
      <c r="A1148" s="2">
        <v>1360023783</v>
      </c>
      <c r="B1148" s="2">
        <v>445167896</v>
      </c>
      <c r="C1148" s="2">
        <v>17</v>
      </c>
      <c r="D1148" s="2">
        <v>4134</v>
      </c>
      <c r="E1148" s="2">
        <f t="shared" si="71"/>
        <v>243.1764705882353</v>
      </c>
      <c r="F1148" s="4">
        <f t="shared" si="69"/>
        <v>1360023755981</v>
      </c>
      <c r="G1148" s="4">
        <f t="shared" si="70"/>
        <v>1360023779213</v>
      </c>
      <c r="H1148" s="2">
        <v>445140877</v>
      </c>
      <c r="I1148">
        <v>445164109</v>
      </c>
      <c r="J1148" s="5">
        <f t="shared" si="72"/>
        <v>23232</v>
      </c>
    </row>
    <row r="1149" spans="1:10" x14ac:dyDescent="0.25">
      <c r="A1149" s="2">
        <v>1360023784</v>
      </c>
      <c r="B1149" s="2">
        <v>445168696</v>
      </c>
      <c r="C1149" s="2">
        <v>8</v>
      </c>
      <c r="D1149" s="2">
        <v>1890</v>
      </c>
      <c r="E1149" s="2">
        <f t="shared" si="71"/>
        <v>236.25</v>
      </c>
      <c r="F1149" s="4">
        <f t="shared" si="69"/>
        <v>1360023779544</v>
      </c>
      <c r="G1149" s="4">
        <f t="shared" si="70"/>
        <v>1360023779672</v>
      </c>
      <c r="H1149" s="2">
        <v>445164240</v>
      </c>
      <c r="I1149">
        <v>445164368</v>
      </c>
      <c r="J1149" s="5">
        <f t="shared" si="72"/>
        <v>128</v>
      </c>
    </row>
    <row r="1150" spans="1:10" x14ac:dyDescent="0.25">
      <c r="A1150" s="2">
        <v>1360023784</v>
      </c>
      <c r="B1150" s="2">
        <v>445168696</v>
      </c>
      <c r="C1150" s="2">
        <v>20</v>
      </c>
      <c r="D1150" s="2">
        <v>4273</v>
      </c>
      <c r="E1150" s="2">
        <f t="shared" si="71"/>
        <v>213.65</v>
      </c>
      <c r="F1150" s="4">
        <f t="shared" si="69"/>
        <v>1360023759448</v>
      </c>
      <c r="G1150" s="4">
        <f t="shared" si="70"/>
        <v>1360023777112</v>
      </c>
      <c r="H1150" s="2">
        <v>445144144</v>
      </c>
      <c r="I1150">
        <v>445161808</v>
      </c>
      <c r="J1150" s="5">
        <f t="shared" si="72"/>
        <v>17664</v>
      </c>
    </row>
    <row r="1151" spans="1:10" x14ac:dyDescent="0.25">
      <c r="A1151" s="2">
        <v>1360023800</v>
      </c>
      <c r="B1151" s="2">
        <v>445184640</v>
      </c>
      <c r="C1151" s="2">
        <v>7</v>
      </c>
      <c r="D1151" s="2">
        <v>2428</v>
      </c>
      <c r="E1151" s="2">
        <f t="shared" si="71"/>
        <v>346.85714285714283</v>
      </c>
      <c r="F1151" s="4">
        <f t="shared" si="69"/>
        <v>1360023796558</v>
      </c>
      <c r="G1151" s="4">
        <f t="shared" si="70"/>
        <v>1360023799630</v>
      </c>
      <c r="H1151" s="2">
        <v>445181198</v>
      </c>
      <c r="I1151">
        <v>445184270</v>
      </c>
      <c r="J1151" s="5">
        <f t="shared" si="72"/>
        <v>3072</v>
      </c>
    </row>
    <row r="1152" spans="1:10" x14ac:dyDescent="0.25">
      <c r="A1152" s="2">
        <v>1360023800</v>
      </c>
      <c r="B1152" s="2">
        <v>445184644</v>
      </c>
      <c r="C1152" s="2">
        <v>2</v>
      </c>
      <c r="D1152" s="2">
        <v>92</v>
      </c>
      <c r="E1152" s="2">
        <f t="shared" si="71"/>
        <v>46</v>
      </c>
      <c r="F1152" s="4">
        <f t="shared" si="69"/>
        <v>1360023793612</v>
      </c>
      <c r="G1152" s="4">
        <f t="shared" si="70"/>
        <v>1360023793612</v>
      </c>
      <c r="H1152" s="2">
        <v>445178256</v>
      </c>
      <c r="I1152">
        <v>445178256</v>
      </c>
      <c r="J1152" s="5">
        <f t="shared" si="72"/>
        <v>0</v>
      </c>
    </row>
    <row r="1153" spans="1:10" x14ac:dyDescent="0.25">
      <c r="A1153" s="2">
        <v>1360023807</v>
      </c>
      <c r="B1153" s="2">
        <v>3378470448</v>
      </c>
      <c r="C1153" s="2">
        <v>5</v>
      </c>
      <c r="D1153" s="2">
        <v>2885</v>
      </c>
      <c r="E1153" s="2">
        <f t="shared" si="71"/>
        <v>577</v>
      </c>
      <c r="F1153" s="4">
        <f t="shared" si="69"/>
        <v>1360023795939</v>
      </c>
      <c r="G1153" s="4">
        <f t="shared" si="70"/>
        <v>1360023799843</v>
      </c>
      <c r="H1153" s="2">
        <v>3378459387</v>
      </c>
      <c r="I1153">
        <v>3378463291</v>
      </c>
      <c r="J1153" s="5">
        <f t="shared" si="72"/>
        <v>3904</v>
      </c>
    </row>
    <row r="1154" spans="1:10" x14ac:dyDescent="0.25">
      <c r="A1154" s="2">
        <v>1360023816</v>
      </c>
      <c r="B1154" s="2">
        <v>445200736</v>
      </c>
      <c r="C1154" s="2">
        <v>4</v>
      </c>
      <c r="D1154" s="2">
        <v>724</v>
      </c>
      <c r="E1154" s="2">
        <f t="shared" si="71"/>
        <v>181</v>
      </c>
      <c r="F1154" s="4">
        <f t="shared" ref="F1154:F1217" si="73">((A1154*1000)-B1154)+H1154</f>
        <v>1360023793454</v>
      </c>
      <c r="G1154" s="4">
        <f t="shared" ref="G1154:G1217" si="74">((A1154*1000)-B1154)+I1154</f>
        <v>1360023808494</v>
      </c>
      <c r="H1154" s="2">
        <v>445178190</v>
      </c>
      <c r="I1154">
        <v>445193230</v>
      </c>
      <c r="J1154" s="5">
        <f t="shared" si="72"/>
        <v>15040</v>
      </c>
    </row>
    <row r="1155" spans="1:10" x14ac:dyDescent="0.25">
      <c r="A1155" s="2">
        <v>1360023819</v>
      </c>
      <c r="B1155" s="2">
        <v>445204076</v>
      </c>
      <c r="C1155" s="2">
        <v>1</v>
      </c>
      <c r="D1155" s="2">
        <v>46</v>
      </c>
      <c r="E1155" s="2">
        <f t="shared" ref="E1155:E1218" si="75">D1155/C1155</f>
        <v>46</v>
      </c>
      <c r="F1155" s="4">
        <f t="shared" si="73"/>
        <v>1360023793177</v>
      </c>
      <c r="G1155" s="4">
        <f t="shared" si="74"/>
        <v>1360023793177</v>
      </c>
      <c r="H1155" s="2">
        <v>445178253</v>
      </c>
      <c r="I1155">
        <v>445178253</v>
      </c>
      <c r="J1155" s="5">
        <f t="shared" ref="J1155:J1218" si="76">G1155-F1155</f>
        <v>0</v>
      </c>
    </row>
    <row r="1156" spans="1:10" x14ac:dyDescent="0.25">
      <c r="A1156" s="2">
        <v>1360023823</v>
      </c>
      <c r="B1156" s="2">
        <v>445208132</v>
      </c>
      <c r="C1156" s="2">
        <v>2</v>
      </c>
      <c r="D1156" s="2">
        <v>112</v>
      </c>
      <c r="E1156" s="2">
        <f t="shared" si="75"/>
        <v>56</v>
      </c>
      <c r="F1156" s="4">
        <f t="shared" si="73"/>
        <v>1360023798179</v>
      </c>
      <c r="G1156" s="4">
        <f t="shared" si="74"/>
        <v>1360023818979</v>
      </c>
      <c r="H1156" s="2">
        <v>445183311</v>
      </c>
      <c r="I1156">
        <v>445204111</v>
      </c>
      <c r="J1156" s="5">
        <f t="shared" si="76"/>
        <v>20800</v>
      </c>
    </row>
    <row r="1157" spans="1:10" x14ac:dyDescent="0.25">
      <c r="A1157" s="2">
        <v>1360023863</v>
      </c>
      <c r="B1157" s="2">
        <v>445248112</v>
      </c>
      <c r="C1157" s="2">
        <v>2</v>
      </c>
      <c r="D1157" s="2">
        <v>112</v>
      </c>
      <c r="E1157" s="2">
        <f t="shared" si="75"/>
        <v>56</v>
      </c>
      <c r="F1157" s="4">
        <f t="shared" si="73"/>
        <v>1360023838775</v>
      </c>
      <c r="G1157" s="4">
        <f t="shared" si="74"/>
        <v>1360023858999</v>
      </c>
      <c r="H1157" s="2">
        <v>445223887</v>
      </c>
      <c r="I1157">
        <v>445244111</v>
      </c>
      <c r="J1157" s="5">
        <f t="shared" si="76"/>
        <v>20224</v>
      </c>
    </row>
    <row r="1158" spans="1:10" x14ac:dyDescent="0.25">
      <c r="A1158" s="2">
        <v>1360023908</v>
      </c>
      <c r="B1158" s="2">
        <v>445292340</v>
      </c>
      <c r="C1158" s="2">
        <v>2</v>
      </c>
      <c r="D1158" s="2">
        <v>112</v>
      </c>
      <c r="E1158" s="2">
        <f t="shared" si="75"/>
        <v>56</v>
      </c>
      <c r="F1158" s="4">
        <f t="shared" si="73"/>
        <v>1360023880121</v>
      </c>
      <c r="G1158" s="4">
        <f t="shared" si="74"/>
        <v>1360023899769</v>
      </c>
      <c r="H1158" s="2">
        <v>445264461</v>
      </c>
      <c r="I1158">
        <v>445284109</v>
      </c>
      <c r="J1158" s="5">
        <f t="shared" si="76"/>
        <v>19648</v>
      </c>
    </row>
    <row r="1159" spans="1:10" x14ac:dyDescent="0.25">
      <c r="A1159" s="2">
        <v>1360023948</v>
      </c>
      <c r="B1159" s="2">
        <v>445332396</v>
      </c>
      <c r="C1159" s="2">
        <v>2</v>
      </c>
      <c r="D1159" s="2">
        <v>112</v>
      </c>
      <c r="E1159" s="2">
        <f t="shared" si="75"/>
        <v>56</v>
      </c>
      <c r="F1159" s="4">
        <f t="shared" si="73"/>
        <v>1360023920705</v>
      </c>
      <c r="G1159" s="4">
        <f t="shared" si="74"/>
        <v>1360023939713</v>
      </c>
      <c r="H1159" s="2">
        <v>445305101</v>
      </c>
      <c r="I1159">
        <v>445324109</v>
      </c>
      <c r="J1159" s="5">
        <f t="shared" si="76"/>
        <v>19008</v>
      </c>
    </row>
    <row r="1160" spans="1:10" x14ac:dyDescent="0.25">
      <c r="A1160" s="2">
        <v>1360023988</v>
      </c>
      <c r="B1160" s="2">
        <v>445372444</v>
      </c>
      <c r="C1160" s="2">
        <v>2</v>
      </c>
      <c r="D1160" s="2">
        <v>112</v>
      </c>
      <c r="E1160" s="2">
        <f t="shared" si="75"/>
        <v>56</v>
      </c>
      <c r="F1160" s="4">
        <f t="shared" si="73"/>
        <v>1360023961168</v>
      </c>
      <c r="G1160" s="4">
        <f t="shared" si="74"/>
        <v>1360023979664</v>
      </c>
      <c r="H1160" s="2">
        <v>445345612</v>
      </c>
      <c r="I1160">
        <v>445364108</v>
      </c>
      <c r="J1160" s="5">
        <f t="shared" si="76"/>
        <v>18496</v>
      </c>
    </row>
    <row r="1161" spans="1:10" x14ac:dyDescent="0.25">
      <c r="A1161" s="2">
        <v>1360024028</v>
      </c>
      <c r="B1161" s="2">
        <v>445412440</v>
      </c>
      <c r="C1161" s="2">
        <v>2</v>
      </c>
      <c r="D1161" s="2">
        <v>112</v>
      </c>
      <c r="E1161" s="2">
        <f t="shared" si="75"/>
        <v>56</v>
      </c>
      <c r="F1161" s="4">
        <f t="shared" si="73"/>
        <v>1360024001811</v>
      </c>
      <c r="G1161" s="4">
        <f t="shared" si="74"/>
        <v>1360024019667</v>
      </c>
      <c r="H1161" s="2">
        <v>445386251</v>
      </c>
      <c r="I1161">
        <v>445404107</v>
      </c>
      <c r="J1161" s="5">
        <f t="shared" si="76"/>
        <v>17856</v>
      </c>
    </row>
    <row r="1162" spans="1:10" x14ac:dyDescent="0.25">
      <c r="A1162" s="2">
        <v>1360024048</v>
      </c>
      <c r="B1162" s="2">
        <v>445433024</v>
      </c>
      <c r="C1162" s="2">
        <v>8</v>
      </c>
      <c r="D1162" s="2">
        <v>1890</v>
      </c>
      <c r="E1162" s="2">
        <f t="shared" si="75"/>
        <v>236.25</v>
      </c>
      <c r="F1162" s="4">
        <f t="shared" si="73"/>
        <v>1360024044617</v>
      </c>
      <c r="G1162" s="4">
        <f t="shared" si="74"/>
        <v>1360024044745</v>
      </c>
      <c r="H1162" s="2">
        <v>445429641</v>
      </c>
      <c r="I1162">
        <v>445429769</v>
      </c>
      <c r="J1162" s="5">
        <f t="shared" si="76"/>
        <v>128</v>
      </c>
    </row>
    <row r="1163" spans="1:10" x14ac:dyDescent="0.25">
      <c r="A1163" s="2">
        <v>1360024068</v>
      </c>
      <c r="B1163" s="2">
        <v>445452924</v>
      </c>
      <c r="C1163" s="2">
        <v>2</v>
      </c>
      <c r="D1163" s="2">
        <v>112</v>
      </c>
      <c r="E1163" s="2">
        <f t="shared" si="75"/>
        <v>56</v>
      </c>
      <c r="F1163" s="4">
        <f t="shared" si="73"/>
        <v>1360024042095</v>
      </c>
      <c r="G1163" s="4">
        <f t="shared" si="74"/>
        <v>1360024059183</v>
      </c>
      <c r="H1163" s="2">
        <v>445427019</v>
      </c>
      <c r="I1163">
        <v>445444107</v>
      </c>
      <c r="J1163" s="5">
        <f t="shared" si="76"/>
        <v>17088</v>
      </c>
    </row>
    <row r="1164" spans="1:10" x14ac:dyDescent="0.25">
      <c r="A1164" s="2">
        <v>1360024108</v>
      </c>
      <c r="B1164" s="2">
        <v>445492884</v>
      </c>
      <c r="C1164" s="2">
        <v>2</v>
      </c>
      <c r="D1164" s="2">
        <v>112</v>
      </c>
      <c r="E1164" s="2">
        <f t="shared" si="75"/>
        <v>56</v>
      </c>
      <c r="F1164" s="4">
        <f t="shared" si="73"/>
        <v>1360024082710</v>
      </c>
      <c r="G1164" s="4">
        <f t="shared" si="74"/>
        <v>1360024099222</v>
      </c>
      <c r="H1164" s="2">
        <v>445467594</v>
      </c>
      <c r="I1164">
        <v>445484106</v>
      </c>
      <c r="J1164" s="5">
        <f t="shared" si="76"/>
        <v>16512</v>
      </c>
    </row>
    <row r="1165" spans="1:10" x14ac:dyDescent="0.25">
      <c r="A1165" s="2">
        <v>1360024148</v>
      </c>
      <c r="B1165" s="2">
        <v>445532912</v>
      </c>
      <c r="C1165" s="2">
        <v>2</v>
      </c>
      <c r="D1165" s="2">
        <v>112</v>
      </c>
      <c r="E1165" s="2">
        <f t="shared" si="75"/>
        <v>56</v>
      </c>
      <c r="F1165" s="4">
        <f t="shared" si="73"/>
        <v>1360024123129</v>
      </c>
      <c r="G1165" s="4">
        <f t="shared" si="74"/>
        <v>1360024139193</v>
      </c>
      <c r="H1165" s="2">
        <v>445508041</v>
      </c>
      <c r="I1165">
        <v>445524105</v>
      </c>
      <c r="J1165" s="5">
        <f t="shared" si="76"/>
        <v>16064</v>
      </c>
    </row>
    <row r="1166" spans="1:10" x14ac:dyDescent="0.25">
      <c r="A1166" s="2">
        <v>1360024189</v>
      </c>
      <c r="B1166" s="2">
        <v>445573200</v>
      </c>
      <c r="C1166" s="2">
        <v>2</v>
      </c>
      <c r="D1166" s="2">
        <v>112</v>
      </c>
      <c r="E1166" s="2">
        <f t="shared" si="75"/>
        <v>56</v>
      </c>
      <c r="F1166" s="4">
        <f t="shared" si="73"/>
        <v>1360024164289</v>
      </c>
      <c r="G1166" s="4">
        <f t="shared" si="74"/>
        <v>1360024179905</v>
      </c>
      <c r="H1166" s="2">
        <v>445548489</v>
      </c>
      <c r="I1166">
        <v>445564105</v>
      </c>
      <c r="J1166" s="5">
        <f t="shared" si="76"/>
        <v>15616</v>
      </c>
    </row>
    <row r="1167" spans="1:10" x14ac:dyDescent="0.25">
      <c r="A1167" s="2">
        <v>1360024229</v>
      </c>
      <c r="B1167" s="2">
        <v>445613408</v>
      </c>
      <c r="C1167" s="2">
        <v>2</v>
      </c>
      <c r="D1167" s="2">
        <v>112</v>
      </c>
      <c r="E1167" s="2">
        <f t="shared" si="75"/>
        <v>56</v>
      </c>
      <c r="F1167" s="4">
        <f t="shared" si="73"/>
        <v>1360024204592</v>
      </c>
      <c r="G1167" s="4">
        <f t="shared" si="74"/>
        <v>1360024219760</v>
      </c>
      <c r="H1167" s="2">
        <v>445589000</v>
      </c>
      <c r="I1167">
        <v>445604168</v>
      </c>
      <c r="J1167" s="5">
        <f t="shared" si="76"/>
        <v>15168</v>
      </c>
    </row>
    <row r="1168" spans="1:10" x14ac:dyDescent="0.25">
      <c r="A1168" s="2">
        <v>1360024273</v>
      </c>
      <c r="B1168" s="2">
        <v>445657324</v>
      </c>
      <c r="C1168" s="2">
        <v>2</v>
      </c>
      <c r="D1168" s="2">
        <v>112</v>
      </c>
      <c r="E1168" s="2">
        <f t="shared" si="75"/>
        <v>56</v>
      </c>
      <c r="F1168" s="4">
        <f t="shared" si="73"/>
        <v>1360024245379</v>
      </c>
      <c r="G1168" s="4">
        <f t="shared" si="74"/>
        <v>1360024259907</v>
      </c>
      <c r="H1168" s="2">
        <v>445629703</v>
      </c>
      <c r="I1168">
        <v>445644231</v>
      </c>
      <c r="J1168" s="5">
        <f t="shared" si="76"/>
        <v>14528</v>
      </c>
    </row>
    <row r="1169" spans="1:10" x14ac:dyDescent="0.25">
      <c r="A1169" s="2">
        <v>1360024313</v>
      </c>
      <c r="B1169" s="2">
        <v>445697284</v>
      </c>
      <c r="C1169" s="2">
        <v>2</v>
      </c>
      <c r="D1169" s="2">
        <v>112</v>
      </c>
      <c r="E1169" s="2">
        <f t="shared" si="75"/>
        <v>56</v>
      </c>
      <c r="F1169" s="4">
        <f t="shared" si="73"/>
        <v>1360024286060</v>
      </c>
      <c r="G1169" s="4">
        <f t="shared" si="74"/>
        <v>1360024300012</v>
      </c>
      <c r="H1169" s="2">
        <v>445670344</v>
      </c>
      <c r="I1169">
        <v>445684296</v>
      </c>
      <c r="J1169" s="5">
        <f t="shared" si="76"/>
        <v>13952</v>
      </c>
    </row>
    <row r="1170" spans="1:10" x14ac:dyDescent="0.25">
      <c r="A1170" s="2">
        <v>1360024353</v>
      </c>
      <c r="B1170" s="2">
        <v>445737292</v>
      </c>
      <c r="C1170" s="2">
        <v>2</v>
      </c>
      <c r="D1170" s="2">
        <v>112</v>
      </c>
      <c r="E1170" s="2">
        <f t="shared" si="75"/>
        <v>56</v>
      </c>
      <c r="F1170" s="4">
        <f t="shared" si="73"/>
        <v>1360024326625</v>
      </c>
      <c r="G1170" s="4">
        <f t="shared" si="74"/>
        <v>1360024340001</v>
      </c>
      <c r="H1170" s="2">
        <v>445710917</v>
      </c>
      <c r="I1170">
        <v>445724293</v>
      </c>
      <c r="J1170" s="5">
        <f t="shared" si="76"/>
        <v>13376</v>
      </c>
    </row>
    <row r="1171" spans="1:10" x14ac:dyDescent="0.25">
      <c r="A1171" s="2">
        <v>1360024361</v>
      </c>
      <c r="B1171" s="2">
        <v>445745708</v>
      </c>
      <c r="C1171" s="2">
        <v>8</v>
      </c>
      <c r="D1171" s="2">
        <v>1890</v>
      </c>
      <c r="E1171" s="2">
        <f t="shared" si="75"/>
        <v>236.25</v>
      </c>
      <c r="F1171" s="4">
        <f t="shared" si="73"/>
        <v>1360024355328</v>
      </c>
      <c r="G1171" s="4">
        <f t="shared" si="74"/>
        <v>1360024355456</v>
      </c>
      <c r="H1171" s="2">
        <v>445740036</v>
      </c>
      <c r="I1171">
        <v>445740164</v>
      </c>
      <c r="J1171" s="5">
        <f t="shared" si="76"/>
        <v>128</v>
      </c>
    </row>
    <row r="1172" spans="1:10" x14ac:dyDescent="0.25">
      <c r="A1172" s="2">
        <v>1360024393</v>
      </c>
      <c r="B1172" s="2">
        <v>445777452</v>
      </c>
      <c r="C1172" s="2">
        <v>2</v>
      </c>
      <c r="D1172" s="2">
        <v>112</v>
      </c>
      <c r="E1172" s="2">
        <f t="shared" si="75"/>
        <v>56</v>
      </c>
      <c r="F1172" s="4">
        <f t="shared" si="73"/>
        <v>1360024366915</v>
      </c>
      <c r="G1172" s="4">
        <f t="shared" si="74"/>
        <v>1360024379971</v>
      </c>
      <c r="H1172" s="2">
        <v>445751367</v>
      </c>
      <c r="I1172">
        <v>445764423</v>
      </c>
      <c r="J1172" s="5">
        <f t="shared" si="76"/>
        <v>13056</v>
      </c>
    </row>
    <row r="1173" spans="1:10" x14ac:dyDescent="0.25">
      <c r="A1173" s="2">
        <v>1360024433</v>
      </c>
      <c r="B1173" s="2">
        <v>445817548</v>
      </c>
      <c r="C1173" s="2">
        <v>2</v>
      </c>
      <c r="D1173" s="2">
        <v>112</v>
      </c>
      <c r="E1173" s="2">
        <f t="shared" si="75"/>
        <v>56</v>
      </c>
      <c r="F1173" s="4">
        <f t="shared" si="73"/>
        <v>1360024407583</v>
      </c>
      <c r="G1173" s="4">
        <f t="shared" si="74"/>
        <v>1360024419871</v>
      </c>
      <c r="H1173" s="2">
        <v>445792131</v>
      </c>
      <c r="I1173">
        <v>445804419</v>
      </c>
      <c r="J1173" s="5">
        <f t="shared" si="76"/>
        <v>12288</v>
      </c>
    </row>
    <row r="1174" spans="1:10" x14ac:dyDescent="0.25">
      <c r="A1174" s="2">
        <v>1360024473</v>
      </c>
      <c r="B1174" s="2">
        <v>445857592</v>
      </c>
      <c r="C1174" s="2">
        <v>2</v>
      </c>
      <c r="D1174" s="2">
        <v>112</v>
      </c>
      <c r="E1174" s="2">
        <f t="shared" si="75"/>
        <v>56</v>
      </c>
      <c r="F1174" s="4">
        <f t="shared" si="73"/>
        <v>1360024448116</v>
      </c>
      <c r="G1174" s="4">
        <f t="shared" si="74"/>
        <v>1360024459828</v>
      </c>
      <c r="H1174" s="2">
        <v>445832708</v>
      </c>
      <c r="I1174">
        <v>445844420</v>
      </c>
      <c r="J1174" s="5">
        <f t="shared" si="76"/>
        <v>11712</v>
      </c>
    </row>
    <row r="1175" spans="1:10" x14ac:dyDescent="0.25">
      <c r="A1175" s="2">
        <v>1360024513</v>
      </c>
      <c r="B1175" s="2">
        <v>445897680</v>
      </c>
      <c r="C1175" s="2">
        <v>2</v>
      </c>
      <c r="D1175" s="2">
        <v>112</v>
      </c>
      <c r="E1175" s="2">
        <f t="shared" si="75"/>
        <v>56</v>
      </c>
      <c r="F1175" s="4">
        <f t="shared" si="73"/>
        <v>1360024488473</v>
      </c>
      <c r="G1175" s="4">
        <f t="shared" si="74"/>
        <v>1360024499737</v>
      </c>
      <c r="H1175" s="2">
        <v>445873153</v>
      </c>
      <c r="I1175">
        <v>445884417</v>
      </c>
      <c r="J1175" s="5">
        <f t="shared" si="76"/>
        <v>11264</v>
      </c>
    </row>
    <row r="1176" spans="1:10" x14ac:dyDescent="0.25">
      <c r="A1176" s="2">
        <v>1360024557</v>
      </c>
      <c r="B1176" s="2">
        <v>445941708</v>
      </c>
      <c r="C1176" s="2">
        <v>2</v>
      </c>
      <c r="D1176" s="2">
        <v>112</v>
      </c>
      <c r="E1176" s="2">
        <f t="shared" si="75"/>
        <v>56</v>
      </c>
      <c r="F1176" s="4">
        <f t="shared" si="73"/>
        <v>1360024529086</v>
      </c>
      <c r="G1176" s="4">
        <f t="shared" si="74"/>
        <v>1360024539710</v>
      </c>
      <c r="H1176" s="2">
        <v>445913794</v>
      </c>
      <c r="I1176">
        <v>445924418</v>
      </c>
      <c r="J1176" s="5">
        <f t="shared" si="76"/>
        <v>10624</v>
      </c>
    </row>
    <row r="1177" spans="1:10" x14ac:dyDescent="0.25">
      <c r="A1177" s="2">
        <v>1360024597</v>
      </c>
      <c r="B1177" s="2">
        <v>445981752</v>
      </c>
      <c r="C1177" s="2">
        <v>2</v>
      </c>
      <c r="D1177" s="2">
        <v>112</v>
      </c>
      <c r="E1177" s="2">
        <f t="shared" si="75"/>
        <v>56</v>
      </c>
      <c r="F1177" s="4">
        <f t="shared" si="73"/>
        <v>1360024569619</v>
      </c>
      <c r="G1177" s="4">
        <f t="shared" si="74"/>
        <v>1360024579667</v>
      </c>
      <c r="H1177" s="2">
        <v>445954371</v>
      </c>
      <c r="I1177">
        <v>445964419</v>
      </c>
      <c r="J1177" s="5">
        <f t="shared" si="76"/>
        <v>10048</v>
      </c>
    </row>
    <row r="1178" spans="1:10" x14ac:dyDescent="0.25">
      <c r="A1178" s="2">
        <v>1360024637</v>
      </c>
      <c r="B1178" s="2">
        <v>446021800</v>
      </c>
      <c r="C1178" s="2">
        <v>2</v>
      </c>
      <c r="D1178" s="2">
        <v>112</v>
      </c>
      <c r="E1178" s="2">
        <f t="shared" si="75"/>
        <v>56</v>
      </c>
      <c r="F1178" s="4">
        <f t="shared" si="73"/>
        <v>1360024610081</v>
      </c>
      <c r="G1178" s="4">
        <f t="shared" si="74"/>
        <v>1360024619617</v>
      </c>
      <c r="H1178" s="2">
        <v>445994881</v>
      </c>
      <c r="I1178">
        <v>446004417</v>
      </c>
      <c r="J1178" s="5">
        <f t="shared" si="76"/>
        <v>9536</v>
      </c>
    </row>
    <row r="1179" spans="1:10" x14ac:dyDescent="0.25">
      <c r="A1179" s="2">
        <v>1360024666</v>
      </c>
      <c r="B1179" s="2">
        <v>446050272</v>
      </c>
      <c r="C1179" s="2">
        <v>8</v>
      </c>
      <c r="D1179" s="2">
        <v>1890</v>
      </c>
      <c r="E1179" s="2">
        <f t="shared" si="75"/>
        <v>236.25</v>
      </c>
      <c r="F1179" s="4">
        <f t="shared" si="73"/>
        <v>1360024665712</v>
      </c>
      <c r="G1179" s="4">
        <f t="shared" si="74"/>
        <v>1360024665840</v>
      </c>
      <c r="H1179" s="2">
        <v>446049984</v>
      </c>
      <c r="I1179">
        <v>446050112</v>
      </c>
      <c r="J1179" s="5">
        <f t="shared" si="76"/>
        <v>128</v>
      </c>
    </row>
    <row r="1180" spans="1:10" x14ac:dyDescent="0.25">
      <c r="A1180" s="2">
        <v>1360024677</v>
      </c>
      <c r="B1180" s="2">
        <v>446061768</v>
      </c>
      <c r="C1180" s="2">
        <v>2</v>
      </c>
      <c r="D1180" s="2">
        <v>112</v>
      </c>
      <c r="E1180" s="2">
        <f t="shared" si="75"/>
        <v>56</v>
      </c>
      <c r="F1180" s="4">
        <f t="shared" si="73"/>
        <v>1360024650560</v>
      </c>
      <c r="G1180" s="4">
        <f t="shared" si="74"/>
        <v>1360024659648</v>
      </c>
      <c r="H1180" s="2">
        <v>446035328</v>
      </c>
      <c r="I1180">
        <v>446044416</v>
      </c>
      <c r="J1180" s="5">
        <f t="shared" si="76"/>
        <v>9088</v>
      </c>
    </row>
    <row r="1181" spans="1:10" x14ac:dyDescent="0.25">
      <c r="A1181" s="2">
        <v>1360024717</v>
      </c>
      <c r="B1181" s="2">
        <v>446102052</v>
      </c>
      <c r="C1181" s="2">
        <v>2</v>
      </c>
      <c r="D1181" s="2">
        <v>112</v>
      </c>
      <c r="E1181" s="2">
        <f t="shared" si="75"/>
        <v>56</v>
      </c>
      <c r="F1181" s="4">
        <f t="shared" si="73"/>
        <v>1360024690726</v>
      </c>
      <c r="G1181" s="4">
        <f t="shared" si="74"/>
        <v>1360024699366</v>
      </c>
      <c r="H1181" s="2">
        <v>446075778</v>
      </c>
      <c r="I1181">
        <v>446084418</v>
      </c>
      <c r="J1181" s="5">
        <f t="shared" si="76"/>
        <v>8640</v>
      </c>
    </row>
    <row r="1182" spans="1:10" x14ac:dyDescent="0.25">
      <c r="A1182" s="2">
        <v>1360024757</v>
      </c>
      <c r="B1182" s="2">
        <v>446142044</v>
      </c>
      <c r="C1182" s="2">
        <v>2</v>
      </c>
      <c r="D1182" s="2">
        <v>112</v>
      </c>
      <c r="E1182" s="2">
        <f t="shared" si="75"/>
        <v>56</v>
      </c>
      <c r="F1182" s="4">
        <f t="shared" si="73"/>
        <v>1360024731243</v>
      </c>
      <c r="G1182" s="4">
        <f t="shared" si="74"/>
        <v>1360024739371</v>
      </c>
      <c r="H1182" s="2">
        <v>446116287</v>
      </c>
      <c r="I1182">
        <v>446124415</v>
      </c>
      <c r="J1182" s="5">
        <f t="shared" si="76"/>
        <v>8128</v>
      </c>
    </row>
    <row r="1183" spans="1:10" x14ac:dyDescent="0.25">
      <c r="A1183" s="2">
        <v>1360024797</v>
      </c>
      <c r="B1183" s="2">
        <v>446182044</v>
      </c>
      <c r="C1183" s="2">
        <v>2</v>
      </c>
      <c r="D1183" s="2">
        <v>112</v>
      </c>
      <c r="E1183" s="2">
        <f t="shared" si="75"/>
        <v>56</v>
      </c>
      <c r="F1183" s="4">
        <f t="shared" si="73"/>
        <v>1360024771884</v>
      </c>
      <c r="G1183" s="4">
        <f t="shared" si="74"/>
        <v>1360024779372</v>
      </c>
      <c r="H1183" s="2">
        <v>446156928</v>
      </c>
      <c r="I1183">
        <v>446164416</v>
      </c>
      <c r="J1183" s="5">
        <f t="shared" si="76"/>
        <v>7488</v>
      </c>
    </row>
    <row r="1184" spans="1:10" x14ac:dyDescent="0.25">
      <c r="A1184" s="2">
        <v>1360024837</v>
      </c>
      <c r="B1184" s="2">
        <v>446222076</v>
      </c>
      <c r="C1184" s="2">
        <v>2</v>
      </c>
      <c r="D1184" s="2">
        <v>112</v>
      </c>
      <c r="E1184" s="2">
        <f t="shared" si="75"/>
        <v>56</v>
      </c>
      <c r="F1184" s="4">
        <f t="shared" si="73"/>
        <v>1360024812490</v>
      </c>
      <c r="G1184" s="4">
        <f t="shared" si="74"/>
        <v>1360024819402</v>
      </c>
      <c r="H1184" s="2">
        <v>446197566</v>
      </c>
      <c r="I1184">
        <v>446204478</v>
      </c>
      <c r="J1184" s="5">
        <f t="shared" si="76"/>
        <v>6912</v>
      </c>
    </row>
    <row r="1185" spans="1:10" x14ac:dyDescent="0.25">
      <c r="A1185" s="2">
        <v>1360024881</v>
      </c>
      <c r="B1185" s="2">
        <v>446266156</v>
      </c>
      <c r="C1185" s="2">
        <v>2</v>
      </c>
      <c r="D1185" s="2">
        <v>112</v>
      </c>
      <c r="E1185" s="2">
        <f t="shared" si="75"/>
        <v>56</v>
      </c>
      <c r="F1185" s="4">
        <f t="shared" si="73"/>
        <v>1360024852921</v>
      </c>
      <c r="G1185" s="4">
        <f t="shared" si="74"/>
        <v>1360024859321</v>
      </c>
      <c r="H1185" s="2">
        <v>446238077</v>
      </c>
      <c r="I1185">
        <v>446244477</v>
      </c>
      <c r="J1185" s="5">
        <f t="shared" si="76"/>
        <v>6400</v>
      </c>
    </row>
    <row r="1186" spans="1:10" x14ac:dyDescent="0.25">
      <c r="A1186" s="2">
        <v>1360024922</v>
      </c>
      <c r="B1186" s="2">
        <v>446306192</v>
      </c>
      <c r="C1186" s="2">
        <v>2</v>
      </c>
      <c r="D1186" s="2">
        <v>112</v>
      </c>
      <c r="E1186" s="2">
        <f t="shared" si="75"/>
        <v>56</v>
      </c>
      <c r="F1186" s="4">
        <f t="shared" si="73"/>
        <v>1360024894588</v>
      </c>
      <c r="G1186" s="4">
        <f t="shared" si="74"/>
        <v>1360024900284</v>
      </c>
      <c r="H1186" s="2">
        <v>446278780</v>
      </c>
      <c r="I1186">
        <v>446284476</v>
      </c>
      <c r="J1186" s="5">
        <f t="shared" si="76"/>
        <v>5696</v>
      </c>
    </row>
    <row r="1187" spans="1:10" x14ac:dyDescent="0.25">
      <c r="A1187" s="2">
        <v>1360024961</v>
      </c>
      <c r="B1187" s="2">
        <v>446346156</v>
      </c>
      <c r="C1187" s="2">
        <v>2</v>
      </c>
      <c r="D1187" s="2">
        <v>112</v>
      </c>
      <c r="E1187" s="2">
        <f t="shared" si="75"/>
        <v>56</v>
      </c>
      <c r="F1187" s="4">
        <f t="shared" si="73"/>
        <v>1360024934265</v>
      </c>
      <c r="G1187" s="4">
        <f t="shared" si="74"/>
        <v>1360024939321</v>
      </c>
      <c r="H1187" s="2">
        <v>446319421</v>
      </c>
      <c r="I1187">
        <v>446324477</v>
      </c>
      <c r="J1187" s="5">
        <f t="shared" si="76"/>
        <v>5056</v>
      </c>
    </row>
    <row r="1188" spans="1:10" x14ac:dyDescent="0.25">
      <c r="A1188" s="2">
        <v>1360024978</v>
      </c>
      <c r="B1188" s="2">
        <v>446362748</v>
      </c>
      <c r="C1188" s="2">
        <v>7</v>
      </c>
      <c r="D1188" s="2">
        <v>1838</v>
      </c>
      <c r="E1188" s="2">
        <f t="shared" si="75"/>
        <v>262.57142857142856</v>
      </c>
      <c r="F1188" s="4">
        <f t="shared" si="73"/>
        <v>1360024974802</v>
      </c>
      <c r="G1188" s="4">
        <f t="shared" si="74"/>
        <v>1360024974930</v>
      </c>
      <c r="H1188" s="2">
        <v>446359550</v>
      </c>
      <c r="I1188">
        <v>446359678</v>
      </c>
      <c r="J1188" s="5">
        <f t="shared" si="76"/>
        <v>128</v>
      </c>
    </row>
    <row r="1189" spans="1:10" x14ac:dyDescent="0.25">
      <c r="A1189" s="2">
        <v>1360025002</v>
      </c>
      <c r="B1189" s="2">
        <v>446386232</v>
      </c>
      <c r="C1189" s="2">
        <v>2</v>
      </c>
      <c r="D1189" s="2">
        <v>112</v>
      </c>
      <c r="E1189" s="2">
        <f t="shared" si="75"/>
        <v>56</v>
      </c>
      <c r="F1189" s="4">
        <f t="shared" si="73"/>
        <v>1360024975699</v>
      </c>
      <c r="G1189" s="4">
        <f t="shared" si="74"/>
        <v>1360024980243</v>
      </c>
      <c r="H1189" s="2">
        <v>446359931</v>
      </c>
      <c r="I1189">
        <v>446364475</v>
      </c>
      <c r="J1189" s="5">
        <f t="shared" si="76"/>
        <v>4544</v>
      </c>
    </row>
    <row r="1190" spans="1:10" x14ac:dyDescent="0.25">
      <c r="A1190" s="2">
        <v>1360025042</v>
      </c>
      <c r="B1190" s="2">
        <v>446426380</v>
      </c>
      <c r="C1190" s="2">
        <v>2</v>
      </c>
      <c r="D1190" s="2">
        <v>112</v>
      </c>
      <c r="E1190" s="2">
        <f t="shared" si="75"/>
        <v>56</v>
      </c>
      <c r="F1190" s="4">
        <f t="shared" si="73"/>
        <v>1360025016318</v>
      </c>
      <c r="G1190" s="4">
        <f t="shared" si="74"/>
        <v>1360025020094</v>
      </c>
      <c r="H1190" s="2">
        <v>446400698</v>
      </c>
      <c r="I1190">
        <v>446404474</v>
      </c>
      <c r="J1190" s="5">
        <f t="shared" si="76"/>
        <v>3776</v>
      </c>
    </row>
    <row r="1191" spans="1:10" x14ac:dyDescent="0.25">
      <c r="A1191" s="2">
        <v>1360025082</v>
      </c>
      <c r="B1191" s="2">
        <v>446466296</v>
      </c>
      <c r="C1191" s="2">
        <v>2</v>
      </c>
      <c r="D1191" s="2">
        <v>112</v>
      </c>
      <c r="E1191" s="2">
        <f t="shared" si="75"/>
        <v>56</v>
      </c>
      <c r="F1191" s="4">
        <f t="shared" si="73"/>
        <v>1360025057043</v>
      </c>
      <c r="G1191" s="4">
        <f t="shared" si="74"/>
        <v>1360025060179</v>
      </c>
      <c r="H1191" s="2">
        <v>446441339</v>
      </c>
      <c r="I1191">
        <v>446444475</v>
      </c>
      <c r="J1191" s="5">
        <f t="shared" si="76"/>
        <v>3136</v>
      </c>
    </row>
    <row r="1192" spans="1:10" x14ac:dyDescent="0.25">
      <c r="A1192" s="2">
        <v>1360025122</v>
      </c>
      <c r="B1192" s="2">
        <v>446506364</v>
      </c>
      <c r="C1192" s="2">
        <v>2</v>
      </c>
      <c r="D1192" s="2">
        <v>112</v>
      </c>
      <c r="E1192" s="2">
        <f t="shared" si="75"/>
        <v>56</v>
      </c>
      <c r="F1192" s="4">
        <f t="shared" si="73"/>
        <v>1360025097613</v>
      </c>
      <c r="G1192" s="4">
        <f t="shared" si="74"/>
        <v>1360025100109</v>
      </c>
      <c r="H1192" s="2">
        <v>446481977</v>
      </c>
      <c r="I1192">
        <v>446484473</v>
      </c>
      <c r="J1192" s="5">
        <f t="shared" si="76"/>
        <v>2496</v>
      </c>
    </row>
    <row r="1193" spans="1:10" x14ac:dyDescent="0.25">
      <c r="A1193" s="2">
        <v>1360025166</v>
      </c>
      <c r="B1193" s="2">
        <v>446550432</v>
      </c>
      <c r="C1193" s="2">
        <v>2</v>
      </c>
      <c r="D1193" s="2">
        <v>112</v>
      </c>
      <c r="E1193" s="2">
        <f t="shared" si="75"/>
        <v>56</v>
      </c>
      <c r="F1193" s="4">
        <f t="shared" si="73"/>
        <v>1360025138250</v>
      </c>
      <c r="G1193" s="4">
        <f t="shared" si="74"/>
        <v>1360025140042</v>
      </c>
      <c r="H1193" s="2">
        <v>446522682</v>
      </c>
      <c r="I1193">
        <v>446524474</v>
      </c>
      <c r="J1193" s="5">
        <f t="shared" si="76"/>
        <v>1792</v>
      </c>
    </row>
    <row r="1194" spans="1:10" x14ac:dyDescent="0.25">
      <c r="A1194" s="2">
        <v>1360025206</v>
      </c>
      <c r="B1194" s="2">
        <v>446590680</v>
      </c>
      <c r="C1194" s="2">
        <v>2</v>
      </c>
      <c r="D1194" s="2">
        <v>112</v>
      </c>
      <c r="E1194" s="2">
        <f t="shared" si="75"/>
        <v>56</v>
      </c>
      <c r="F1194" s="4">
        <f t="shared" si="73"/>
        <v>1360025178642</v>
      </c>
      <c r="G1194" s="4">
        <f t="shared" si="74"/>
        <v>1360025179794</v>
      </c>
      <c r="H1194" s="2">
        <v>446563322</v>
      </c>
      <c r="I1194">
        <v>446564474</v>
      </c>
      <c r="J1194" s="5">
        <f t="shared" si="76"/>
        <v>1152</v>
      </c>
    </row>
    <row r="1195" spans="1:10" x14ac:dyDescent="0.25">
      <c r="A1195" s="2">
        <v>1360025246</v>
      </c>
      <c r="B1195" s="2">
        <v>446630820</v>
      </c>
      <c r="C1195" s="2">
        <v>2</v>
      </c>
      <c r="D1195" s="2">
        <v>112</v>
      </c>
      <c r="E1195" s="2">
        <f t="shared" si="75"/>
        <v>56</v>
      </c>
      <c r="F1195" s="4">
        <f t="shared" si="73"/>
        <v>1360025219014</v>
      </c>
      <c r="G1195" s="4">
        <f t="shared" si="74"/>
        <v>1360025219654</v>
      </c>
      <c r="H1195" s="2">
        <v>446603834</v>
      </c>
      <c r="I1195">
        <v>446604474</v>
      </c>
      <c r="J1195" s="5">
        <f t="shared" si="76"/>
        <v>640</v>
      </c>
    </row>
    <row r="1196" spans="1:10" x14ac:dyDescent="0.25">
      <c r="A1196" s="2">
        <v>1360025286</v>
      </c>
      <c r="B1196" s="2">
        <v>446670864</v>
      </c>
      <c r="C1196" s="2">
        <v>2</v>
      </c>
      <c r="D1196" s="2">
        <v>112</v>
      </c>
      <c r="E1196" s="2">
        <f t="shared" si="75"/>
        <v>56</v>
      </c>
      <c r="F1196" s="4">
        <f t="shared" si="73"/>
        <v>1360025259416</v>
      </c>
      <c r="G1196" s="4">
        <f t="shared" si="74"/>
        <v>1360025259608</v>
      </c>
      <c r="H1196" s="2">
        <v>446644280</v>
      </c>
      <c r="I1196">
        <v>446644472</v>
      </c>
      <c r="J1196" s="5">
        <f t="shared" si="76"/>
        <v>192</v>
      </c>
    </row>
    <row r="1197" spans="1:10" x14ac:dyDescent="0.25">
      <c r="A1197" s="2">
        <v>1360025290</v>
      </c>
      <c r="B1197" s="2">
        <v>446675052</v>
      </c>
      <c r="C1197" s="2">
        <v>8</v>
      </c>
      <c r="D1197" s="2">
        <v>1890</v>
      </c>
      <c r="E1197" s="2">
        <f t="shared" si="75"/>
        <v>236.25</v>
      </c>
      <c r="F1197" s="4">
        <f t="shared" si="73"/>
        <v>1360025284635</v>
      </c>
      <c r="G1197" s="4">
        <f t="shared" si="74"/>
        <v>1360025284763</v>
      </c>
      <c r="H1197" s="2">
        <v>446669687</v>
      </c>
      <c r="I1197">
        <v>446669815</v>
      </c>
      <c r="J1197" s="5">
        <f t="shared" si="76"/>
        <v>128</v>
      </c>
    </row>
    <row r="1198" spans="1:10" x14ac:dyDescent="0.25">
      <c r="A1198" s="2">
        <v>1360025326</v>
      </c>
      <c r="B1198" s="2">
        <v>446710788</v>
      </c>
      <c r="C1198" s="2">
        <v>2</v>
      </c>
      <c r="D1198" s="2">
        <v>112</v>
      </c>
      <c r="E1198" s="2">
        <f t="shared" si="75"/>
        <v>56</v>
      </c>
      <c r="F1198" s="4">
        <f t="shared" si="73"/>
        <v>1360025299684</v>
      </c>
      <c r="G1198" s="4">
        <f t="shared" si="74"/>
        <v>1360025300324</v>
      </c>
      <c r="H1198" s="2">
        <v>446684472</v>
      </c>
      <c r="I1198">
        <v>446685112</v>
      </c>
      <c r="J1198" s="5">
        <f t="shared" si="76"/>
        <v>640</v>
      </c>
    </row>
    <row r="1199" spans="1:10" x14ac:dyDescent="0.25">
      <c r="A1199" s="2">
        <v>1360025367</v>
      </c>
      <c r="B1199" s="2">
        <v>446751228</v>
      </c>
      <c r="C1199" s="2">
        <v>2</v>
      </c>
      <c r="D1199" s="2">
        <v>112</v>
      </c>
      <c r="E1199" s="2">
        <f t="shared" si="75"/>
        <v>56</v>
      </c>
      <c r="F1199" s="4">
        <f t="shared" si="73"/>
        <v>1360025340243</v>
      </c>
      <c r="G1199" s="4">
        <f t="shared" si="74"/>
        <v>1360025341715</v>
      </c>
      <c r="H1199" s="2">
        <v>446724471</v>
      </c>
      <c r="I1199">
        <v>446725943</v>
      </c>
      <c r="J1199" s="5">
        <f t="shared" si="76"/>
        <v>1472</v>
      </c>
    </row>
    <row r="1200" spans="1:10" x14ac:dyDescent="0.25">
      <c r="A1200" s="2">
        <v>1360025406</v>
      </c>
      <c r="B1200" s="2">
        <v>446791164</v>
      </c>
      <c r="C1200" s="2">
        <v>2</v>
      </c>
      <c r="D1200" s="2">
        <v>112</v>
      </c>
      <c r="E1200" s="2">
        <f t="shared" si="75"/>
        <v>56</v>
      </c>
      <c r="F1200" s="4">
        <f t="shared" si="73"/>
        <v>1360025379306</v>
      </c>
      <c r="G1200" s="4">
        <f t="shared" si="74"/>
        <v>1360025381354</v>
      </c>
      <c r="H1200" s="2">
        <v>446764470</v>
      </c>
      <c r="I1200">
        <v>446766518</v>
      </c>
      <c r="J1200" s="5">
        <f t="shared" si="76"/>
        <v>2048</v>
      </c>
    </row>
    <row r="1201" spans="1:10" x14ac:dyDescent="0.25">
      <c r="A1201" s="2">
        <v>1360025447</v>
      </c>
      <c r="B1201" s="2">
        <v>446831292</v>
      </c>
      <c r="C1201" s="2">
        <v>2</v>
      </c>
      <c r="D1201" s="2">
        <v>112</v>
      </c>
      <c r="E1201" s="2">
        <f t="shared" si="75"/>
        <v>56</v>
      </c>
      <c r="F1201" s="4">
        <f t="shared" si="73"/>
        <v>1360025420176</v>
      </c>
      <c r="G1201" s="4">
        <f t="shared" si="74"/>
        <v>1360025422928</v>
      </c>
      <c r="H1201" s="2">
        <v>446804468</v>
      </c>
      <c r="I1201">
        <v>446807220</v>
      </c>
      <c r="J1201" s="5">
        <f t="shared" si="76"/>
        <v>2752</v>
      </c>
    </row>
    <row r="1202" spans="1:10" x14ac:dyDescent="0.25">
      <c r="A1202" s="2">
        <v>1360025487</v>
      </c>
      <c r="B1202" s="2">
        <v>446871340</v>
      </c>
      <c r="C1202" s="2">
        <v>2</v>
      </c>
      <c r="D1202" s="2">
        <v>112</v>
      </c>
      <c r="E1202" s="2">
        <f t="shared" si="75"/>
        <v>56</v>
      </c>
      <c r="F1202" s="4">
        <f t="shared" si="73"/>
        <v>1360025460128</v>
      </c>
      <c r="G1202" s="4">
        <f t="shared" si="74"/>
        <v>1360025463328</v>
      </c>
      <c r="H1202" s="2">
        <v>446844468</v>
      </c>
      <c r="I1202">
        <v>446847668</v>
      </c>
      <c r="J1202" s="5">
        <f t="shared" si="76"/>
        <v>3200</v>
      </c>
    </row>
    <row r="1203" spans="1:10" x14ac:dyDescent="0.25">
      <c r="A1203" s="2">
        <v>1360025527</v>
      </c>
      <c r="B1203" s="2">
        <v>446911668</v>
      </c>
      <c r="C1203" s="2">
        <v>2</v>
      </c>
      <c r="D1203" s="2">
        <v>112</v>
      </c>
      <c r="E1203" s="2">
        <f t="shared" si="75"/>
        <v>56</v>
      </c>
      <c r="F1203" s="4">
        <f t="shared" si="73"/>
        <v>1360025499799</v>
      </c>
      <c r="G1203" s="4">
        <f t="shared" si="74"/>
        <v>1360025503575</v>
      </c>
      <c r="H1203" s="2">
        <v>446884467</v>
      </c>
      <c r="I1203">
        <v>446888243</v>
      </c>
      <c r="J1203" s="5">
        <f t="shared" si="76"/>
        <v>3776</v>
      </c>
    </row>
    <row r="1204" spans="1:10" x14ac:dyDescent="0.25">
      <c r="A1204" s="2">
        <v>1360025567</v>
      </c>
      <c r="B1204" s="2">
        <v>446951596</v>
      </c>
      <c r="C1204" s="2">
        <v>2</v>
      </c>
      <c r="D1204" s="2">
        <v>112</v>
      </c>
      <c r="E1204" s="2">
        <f t="shared" si="75"/>
        <v>56</v>
      </c>
      <c r="F1204" s="4">
        <f t="shared" si="73"/>
        <v>1360025539872</v>
      </c>
      <c r="G1204" s="4">
        <f t="shared" si="74"/>
        <v>1360025544224</v>
      </c>
      <c r="H1204" s="2">
        <v>446924468</v>
      </c>
      <c r="I1204">
        <v>446928820</v>
      </c>
      <c r="J1204" s="5">
        <f t="shared" si="76"/>
        <v>4352</v>
      </c>
    </row>
    <row r="1205" spans="1:10" x14ac:dyDescent="0.25">
      <c r="A1205" s="2">
        <v>1360025595</v>
      </c>
      <c r="B1205" s="2">
        <v>446980060</v>
      </c>
      <c r="C1205" s="2">
        <v>9</v>
      </c>
      <c r="D1205" s="2">
        <v>1950</v>
      </c>
      <c r="E1205" s="2">
        <f t="shared" si="75"/>
        <v>216.66666666666666</v>
      </c>
      <c r="F1205" s="4">
        <f t="shared" si="73"/>
        <v>1360025594510</v>
      </c>
      <c r="G1205" s="4">
        <f t="shared" si="74"/>
        <v>1360025594702</v>
      </c>
      <c r="H1205" s="2">
        <v>446979570</v>
      </c>
      <c r="I1205">
        <v>446979762</v>
      </c>
      <c r="J1205" s="5">
        <f t="shared" si="76"/>
        <v>192</v>
      </c>
    </row>
    <row r="1206" spans="1:10" x14ac:dyDescent="0.25">
      <c r="A1206" s="2">
        <v>1360025599</v>
      </c>
      <c r="B1206" s="2">
        <v>446983684</v>
      </c>
      <c r="C1206" s="2">
        <v>1</v>
      </c>
      <c r="D1206" s="2">
        <v>441</v>
      </c>
      <c r="E1206" s="2">
        <f t="shared" si="75"/>
        <v>441</v>
      </c>
      <c r="F1206" s="4">
        <f t="shared" si="73"/>
        <v>1360025570952</v>
      </c>
      <c r="G1206" s="4">
        <f t="shared" si="74"/>
        <v>1360025570952</v>
      </c>
      <c r="H1206" s="2">
        <v>446955636</v>
      </c>
      <c r="I1206">
        <v>446955636</v>
      </c>
      <c r="J1206" s="5">
        <f t="shared" si="76"/>
        <v>0</v>
      </c>
    </row>
    <row r="1207" spans="1:10" x14ac:dyDescent="0.25">
      <c r="A1207" s="2">
        <v>1360025607</v>
      </c>
      <c r="B1207" s="2">
        <v>446991600</v>
      </c>
      <c r="C1207" s="2">
        <v>2</v>
      </c>
      <c r="D1207" s="2">
        <v>112</v>
      </c>
      <c r="E1207" s="2">
        <f t="shared" si="75"/>
        <v>56</v>
      </c>
      <c r="F1207" s="4">
        <f t="shared" si="73"/>
        <v>1360025579865</v>
      </c>
      <c r="G1207" s="4">
        <f t="shared" si="74"/>
        <v>1360025584921</v>
      </c>
      <c r="H1207" s="2">
        <v>446964465</v>
      </c>
      <c r="I1207">
        <v>446969521</v>
      </c>
      <c r="J1207" s="5">
        <f t="shared" si="76"/>
        <v>5056</v>
      </c>
    </row>
    <row r="1208" spans="1:10" x14ac:dyDescent="0.25">
      <c r="A1208" s="2">
        <v>1360025623</v>
      </c>
      <c r="B1208" s="2">
        <v>447007628</v>
      </c>
      <c r="C1208" s="2">
        <v>1</v>
      </c>
      <c r="D1208" s="2">
        <v>81</v>
      </c>
      <c r="E1208" s="2">
        <f t="shared" si="75"/>
        <v>81</v>
      </c>
      <c r="F1208" s="4">
        <f t="shared" si="73"/>
        <v>1360025595326</v>
      </c>
      <c r="G1208" s="4">
        <f t="shared" si="74"/>
        <v>1360025595326</v>
      </c>
      <c r="H1208" s="2">
        <v>446979954</v>
      </c>
      <c r="I1208">
        <v>446979954</v>
      </c>
      <c r="J1208" s="5">
        <f t="shared" si="76"/>
        <v>0</v>
      </c>
    </row>
    <row r="1209" spans="1:10" x14ac:dyDescent="0.25">
      <c r="A1209" s="2">
        <v>1360025647</v>
      </c>
      <c r="B1209" s="2">
        <v>447031660</v>
      </c>
      <c r="C1209" s="2">
        <v>2</v>
      </c>
      <c r="D1209" s="2">
        <v>112</v>
      </c>
      <c r="E1209" s="2">
        <f t="shared" si="75"/>
        <v>56</v>
      </c>
      <c r="F1209" s="4">
        <f t="shared" si="73"/>
        <v>1360025619807</v>
      </c>
      <c r="G1209" s="4">
        <f t="shared" si="74"/>
        <v>1360025625503</v>
      </c>
      <c r="H1209" s="2">
        <v>447004467</v>
      </c>
      <c r="I1209">
        <v>447010163</v>
      </c>
      <c r="J1209" s="5">
        <f t="shared" si="76"/>
        <v>5696</v>
      </c>
    </row>
    <row r="1210" spans="1:10" x14ac:dyDescent="0.25">
      <c r="A1210" s="2">
        <v>1360025687</v>
      </c>
      <c r="B1210" s="2">
        <v>447071988</v>
      </c>
      <c r="C1210" s="2">
        <v>2</v>
      </c>
      <c r="D1210" s="2">
        <v>112</v>
      </c>
      <c r="E1210" s="2">
        <f t="shared" si="75"/>
        <v>56</v>
      </c>
      <c r="F1210" s="4">
        <f t="shared" si="73"/>
        <v>1360025659479</v>
      </c>
      <c r="G1210" s="4">
        <f t="shared" si="74"/>
        <v>1360025665815</v>
      </c>
      <c r="H1210" s="2">
        <v>447044467</v>
      </c>
      <c r="I1210">
        <v>447050803</v>
      </c>
      <c r="J1210" s="5">
        <f t="shared" si="76"/>
        <v>6336</v>
      </c>
    </row>
    <row r="1211" spans="1:10" x14ac:dyDescent="0.25">
      <c r="A1211" s="2">
        <v>1360025728</v>
      </c>
      <c r="B1211" s="2">
        <v>447112220</v>
      </c>
      <c r="C1211" s="2">
        <v>2</v>
      </c>
      <c r="D1211" s="2">
        <v>112</v>
      </c>
      <c r="E1211" s="2">
        <f t="shared" si="75"/>
        <v>56</v>
      </c>
      <c r="F1211" s="4">
        <f t="shared" si="73"/>
        <v>1360025700243</v>
      </c>
      <c r="G1211" s="4">
        <f t="shared" si="74"/>
        <v>1360025707219</v>
      </c>
      <c r="H1211" s="2">
        <v>447084463</v>
      </c>
      <c r="I1211">
        <v>447091439</v>
      </c>
      <c r="J1211" s="5">
        <f t="shared" si="76"/>
        <v>6976</v>
      </c>
    </row>
    <row r="1212" spans="1:10" x14ac:dyDescent="0.25">
      <c r="A1212" s="2">
        <v>1360025768</v>
      </c>
      <c r="B1212" s="2">
        <v>447152220</v>
      </c>
      <c r="C1212" s="2">
        <v>2</v>
      </c>
      <c r="D1212" s="2">
        <v>112</v>
      </c>
      <c r="E1212" s="2">
        <f t="shared" si="75"/>
        <v>56</v>
      </c>
      <c r="F1212" s="4">
        <f t="shared" si="73"/>
        <v>1360025740245</v>
      </c>
      <c r="G1212" s="4">
        <f t="shared" si="74"/>
        <v>1360025747925</v>
      </c>
      <c r="H1212" s="2">
        <v>447124465</v>
      </c>
      <c r="I1212">
        <v>447132145</v>
      </c>
      <c r="J1212" s="5">
        <f t="shared" si="76"/>
        <v>7680</v>
      </c>
    </row>
    <row r="1213" spans="1:10" x14ac:dyDescent="0.25">
      <c r="A1213" s="2">
        <v>1360025808</v>
      </c>
      <c r="B1213" s="2">
        <v>447192228</v>
      </c>
      <c r="C1213" s="2">
        <v>2</v>
      </c>
      <c r="D1213" s="2">
        <v>112</v>
      </c>
      <c r="E1213" s="2">
        <f t="shared" si="75"/>
        <v>56</v>
      </c>
      <c r="F1213" s="4">
        <f t="shared" si="73"/>
        <v>1360025780235</v>
      </c>
      <c r="G1213" s="4">
        <f t="shared" si="74"/>
        <v>1360025788555</v>
      </c>
      <c r="H1213" s="2">
        <v>447164463</v>
      </c>
      <c r="I1213">
        <v>447172783</v>
      </c>
      <c r="J1213" s="5">
        <f t="shared" si="76"/>
        <v>8320</v>
      </c>
    </row>
    <row r="1214" spans="1:10" x14ac:dyDescent="0.25">
      <c r="A1214" s="2">
        <v>1360025848</v>
      </c>
      <c r="B1214" s="2">
        <v>447232540</v>
      </c>
      <c r="C1214" s="2">
        <v>2</v>
      </c>
      <c r="D1214" s="2">
        <v>112</v>
      </c>
      <c r="E1214" s="2">
        <f t="shared" si="75"/>
        <v>56</v>
      </c>
      <c r="F1214" s="4">
        <f t="shared" si="73"/>
        <v>1360025819922</v>
      </c>
      <c r="G1214" s="4">
        <f t="shared" si="74"/>
        <v>1360025828818</v>
      </c>
      <c r="H1214" s="2">
        <v>447204462</v>
      </c>
      <c r="I1214">
        <v>447213358</v>
      </c>
      <c r="J1214" s="5">
        <f t="shared" si="76"/>
        <v>8896</v>
      </c>
    </row>
    <row r="1215" spans="1:10" x14ac:dyDescent="0.25">
      <c r="A1215" s="2">
        <v>1360025888</v>
      </c>
      <c r="B1215" s="2">
        <v>447272636</v>
      </c>
      <c r="C1215" s="2">
        <v>2</v>
      </c>
      <c r="D1215" s="2">
        <v>112</v>
      </c>
      <c r="E1215" s="2">
        <f t="shared" si="75"/>
        <v>56</v>
      </c>
      <c r="F1215" s="4">
        <f t="shared" si="73"/>
        <v>1360025859828</v>
      </c>
      <c r="G1215" s="4">
        <f t="shared" si="74"/>
        <v>1360025869300</v>
      </c>
      <c r="H1215" s="2">
        <v>447244464</v>
      </c>
      <c r="I1215">
        <v>447253936</v>
      </c>
      <c r="J1215" s="5">
        <f t="shared" si="76"/>
        <v>9472</v>
      </c>
    </row>
    <row r="1216" spans="1:10" x14ac:dyDescent="0.25">
      <c r="A1216" s="2">
        <v>1360025908</v>
      </c>
      <c r="B1216" s="2">
        <v>447292896</v>
      </c>
      <c r="C1216" s="2">
        <v>8</v>
      </c>
      <c r="D1216" s="2">
        <v>1890</v>
      </c>
      <c r="E1216" s="2">
        <f t="shared" si="75"/>
        <v>236.25</v>
      </c>
      <c r="F1216" s="4">
        <f t="shared" si="73"/>
        <v>1360025904624</v>
      </c>
      <c r="G1216" s="4">
        <f t="shared" si="74"/>
        <v>1360025905200</v>
      </c>
      <c r="H1216" s="2">
        <v>447289520</v>
      </c>
      <c r="I1216">
        <v>447290096</v>
      </c>
      <c r="J1216" s="5">
        <f t="shared" si="76"/>
        <v>576</v>
      </c>
    </row>
    <row r="1217" spans="1:10" x14ac:dyDescent="0.25">
      <c r="A1217" s="2">
        <v>1360025924</v>
      </c>
      <c r="B1217" s="2">
        <v>447308668</v>
      </c>
      <c r="C1217" s="2">
        <v>2</v>
      </c>
      <c r="D1217" s="2">
        <v>112</v>
      </c>
      <c r="E1217" s="2">
        <f t="shared" si="75"/>
        <v>56</v>
      </c>
      <c r="F1217" s="4">
        <f t="shared" si="73"/>
        <v>1360025899794</v>
      </c>
      <c r="G1217" s="4">
        <f t="shared" si="74"/>
        <v>1360025909906</v>
      </c>
      <c r="H1217" s="2">
        <v>447284462</v>
      </c>
      <c r="I1217">
        <v>447294574</v>
      </c>
      <c r="J1217" s="5">
        <f t="shared" si="76"/>
        <v>10112</v>
      </c>
    </row>
    <row r="1218" spans="1:10" x14ac:dyDescent="0.25">
      <c r="A1218" s="2">
        <v>1360025964</v>
      </c>
      <c r="B1218" s="2">
        <v>447348704</v>
      </c>
      <c r="C1218" s="2">
        <v>2</v>
      </c>
      <c r="D1218" s="2">
        <v>112</v>
      </c>
      <c r="E1218" s="2">
        <f t="shared" si="75"/>
        <v>56</v>
      </c>
      <c r="F1218" s="4">
        <f t="shared" ref="F1218:F1281" si="77">((A1218*1000)-B1218)+H1218</f>
        <v>1360025939758</v>
      </c>
      <c r="G1218" s="4">
        <f t="shared" ref="G1218:G1281" si="78">((A1218*1000)-B1218)+I1218</f>
        <v>1360025950510</v>
      </c>
      <c r="H1218" s="2">
        <v>447324462</v>
      </c>
      <c r="I1218">
        <v>447335214</v>
      </c>
      <c r="J1218" s="5">
        <f t="shared" si="76"/>
        <v>10752</v>
      </c>
    </row>
    <row r="1219" spans="1:10" x14ac:dyDescent="0.25">
      <c r="A1219" s="2">
        <v>1360026004</v>
      </c>
      <c r="B1219" s="2">
        <v>447388928</v>
      </c>
      <c r="C1219" s="2">
        <v>2</v>
      </c>
      <c r="D1219" s="2">
        <v>112</v>
      </c>
      <c r="E1219" s="2">
        <f t="shared" ref="E1219:E1282" si="79">D1219/C1219</f>
        <v>56</v>
      </c>
      <c r="F1219" s="4">
        <f t="shared" si="77"/>
        <v>1360025979531</v>
      </c>
      <c r="G1219" s="4">
        <f t="shared" si="78"/>
        <v>1360025990859</v>
      </c>
      <c r="H1219" s="2">
        <v>447364459</v>
      </c>
      <c r="I1219">
        <v>447375787</v>
      </c>
      <c r="J1219" s="5">
        <f t="shared" ref="J1219:J1282" si="80">G1219-F1219</f>
        <v>11328</v>
      </c>
    </row>
    <row r="1220" spans="1:10" x14ac:dyDescent="0.25">
      <c r="A1220" s="2">
        <v>1360026044</v>
      </c>
      <c r="B1220" s="2">
        <v>447429028</v>
      </c>
      <c r="C1220" s="2">
        <v>2</v>
      </c>
      <c r="D1220" s="2">
        <v>112</v>
      </c>
      <c r="E1220" s="2">
        <f t="shared" si="79"/>
        <v>56</v>
      </c>
      <c r="F1220" s="4">
        <f t="shared" si="77"/>
        <v>1360026019432</v>
      </c>
      <c r="G1220" s="4">
        <f t="shared" si="78"/>
        <v>1360026031272</v>
      </c>
      <c r="H1220" s="2">
        <v>447404460</v>
      </c>
      <c r="I1220">
        <v>447416300</v>
      </c>
      <c r="J1220" s="5">
        <f t="shared" si="80"/>
        <v>11840</v>
      </c>
    </row>
    <row r="1221" spans="1:10" x14ac:dyDescent="0.25">
      <c r="A1221" s="2">
        <v>1360026084</v>
      </c>
      <c r="B1221" s="2">
        <v>447469100</v>
      </c>
      <c r="C1221" s="2">
        <v>2</v>
      </c>
      <c r="D1221" s="2">
        <v>112</v>
      </c>
      <c r="E1221" s="2">
        <f t="shared" si="79"/>
        <v>56</v>
      </c>
      <c r="F1221" s="4">
        <f t="shared" si="77"/>
        <v>1360026059357</v>
      </c>
      <c r="G1221" s="4">
        <f t="shared" si="78"/>
        <v>1360026071837</v>
      </c>
      <c r="H1221" s="2">
        <v>447444457</v>
      </c>
      <c r="I1221">
        <v>447456937</v>
      </c>
      <c r="J1221" s="5">
        <f t="shared" si="80"/>
        <v>12480</v>
      </c>
    </row>
    <row r="1222" spans="1:10" x14ac:dyDescent="0.25">
      <c r="A1222" s="2">
        <v>1360026124</v>
      </c>
      <c r="B1222" s="2">
        <v>447509156</v>
      </c>
      <c r="C1222" s="2">
        <v>2</v>
      </c>
      <c r="D1222" s="2">
        <v>112</v>
      </c>
      <c r="E1222" s="2">
        <f t="shared" si="79"/>
        <v>56</v>
      </c>
      <c r="F1222" s="4">
        <f t="shared" si="77"/>
        <v>1360026099303</v>
      </c>
      <c r="G1222" s="4">
        <f t="shared" si="78"/>
        <v>1360026112231</v>
      </c>
      <c r="H1222" s="2">
        <v>447484459</v>
      </c>
      <c r="I1222">
        <v>447497387</v>
      </c>
      <c r="J1222" s="5">
        <f t="shared" si="80"/>
        <v>12928</v>
      </c>
    </row>
    <row r="1223" spans="1:10" x14ac:dyDescent="0.25">
      <c r="A1223" s="2">
        <v>1360026165</v>
      </c>
      <c r="B1223" s="2">
        <v>447549500</v>
      </c>
      <c r="C1223" s="2">
        <v>2</v>
      </c>
      <c r="D1223" s="2">
        <v>112</v>
      </c>
      <c r="E1223" s="2">
        <f t="shared" si="79"/>
        <v>56</v>
      </c>
      <c r="F1223" s="4">
        <f t="shared" si="77"/>
        <v>1360026139958</v>
      </c>
      <c r="G1223" s="4">
        <f t="shared" si="78"/>
        <v>1360026153718</v>
      </c>
      <c r="H1223" s="2">
        <v>447524458</v>
      </c>
      <c r="I1223">
        <v>447538218</v>
      </c>
      <c r="J1223" s="5">
        <f t="shared" si="80"/>
        <v>13760</v>
      </c>
    </row>
    <row r="1224" spans="1:10" x14ac:dyDescent="0.25">
      <c r="A1224" s="2">
        <v>1360026205</v>
      </c>
      <c r="B1224" s="2">
        <v>447589656</v>
      </c>
      <c r="C1224" s="2">
        <v>2</v>
      </c>
      <c r="D1224" s="2">
        <v>112</v>
      </c>
      <c r="E1224" s="2">
        <f t="shared" si="79"/>
        <v>56</v>
      </c>
      <c r="F1224" s="4">
        <f t="shared" si="77"/>
        <v>1360026179801</v>
      </c>
      <c r="G1224" s="4">
        <f t="shared" si="78"/>
        <v>1360026194329</v>
      </c>
      <c r="H1224" s="2">
        <v>447564457</v>
      </c>
      <c r="I1224">
        <v>447578985</v>
      </c>
      <c r="J1224" s="5">
        <f t="shared" si="80"/>
        <v>14528</v>
      </c>
    </row>
    <row r="1225" spans="1:10" x14ac:dyDescent="0.25">
      <c r="A1225" s="2">
        <v>1360026221</v>
      </c>
      <c r="B1225" s="2">
        <v>447605780</v>
      </c>
      <c r="C1225" s="2">
        <v>8</v>
      </c>
      <c r="D1225" s="2">
        <v>1890</v>
      </c>
      <c r="E1225" s="2">
        <f t="shared" si="79"/>
        <v>236.25</v>
      </c>
      <c r="F1225" s="4">
        <f t="shared" si="77"/>
        <v>1360026215774</v>
      </c>
      <c r="G1225" s="4">
        <f t="shared" si="78"/>
        <v>1360026215902</v>
      </c>
      <c r="H1225" s="2">
        <v>447600554</v>
      </c>
      <c r="I1225">
        <v>447600682</v>
      </c>
      <c r="J1225" s="5">
        <f t="shared" si="80"/>
        <v>128</v>
      </c>
    </row>
    <row r="1226" spans="1:10" x14ac:dyDescent="0.25">
      <c r="A1226" s="2">
        <v>1360026245</v>
      </c>
      <c r="B1226" s="2">
        <v>447629716</v>
      </c>
      <c r="C1226" s="2">
        <v>2</v>
      </c>
      <c r="D1226" s="2">
        <v>112</v>
      </c>
      <c r="E1226" s="2">
        <f t="shared" si="79"/>
        <v>56</v>
      </c>
      <c r="F1226" s="4">
        <f t="shared" si="77"/>
        <v>1360026219739</v>
      </c>
      <c r="G1226" s="4">
        <f t="shared" si="78"/>
        <v>1360026234907</v>
      </c>
      <c r="H1226" s="2">
        <v>447604455</v>
      </c>
      <c r="I1226">
        <v>447619623</v>
      </c>
      <c r="J1226" s="5">
        <f t="shared" si="80"/>
        <v>15168</v>
      </c>
    </row>
    <row r="1227" spans="1:10" x14ac:dyDescent="0.25">
      <c r="A1227" s="2">
        <v>1360026285</v>
      </c>
      <c r="B1227" s="2">
        <v>447669856</v>
      </c>
      <c r="C1227" s="2">
        <v>2</v>
      </c>
      <c r="D1227" s="2">
        <v>112</v>
      </c>
      <c r="E1227" s="2">
        <f t="shared" si="79"/>
        <v>56</v>
      </c>
      <c r="F1227" s="4">
        <f t="shared" si="77"/>
        <v>1360026259601</v>
      </c>
      <c r="G1227" s="4">
        <f t="shared" si="78"/>
        <v>1360026275537</v>
      </c>
      <c r="H1227" s="2">
        <v>447644457</v>
      </c>
      <c r="I1227">
        <v>447660393</v>
      </c>
      <c r="J1227" s="5">
        <f t="shared" si="80"/>
        <v>15936</v>
      </c>
    </row>
    <row r="1228" spans="1:10" x14ac:dyDescent="0.25">
      <c r="A1228" s="2">
        <v>1360026325</v>
      </c>
      <c r="B1228" s="2">
        <v>447709824</v>
      </c>
      <c r="C1228" s="2">
        <v>2</v>
      </c>
      <c r="D1228" s="2">
        <v>112</v>
      </c>
      <c r="E1228" s="2">
        <f t="shared" si="79"/>
        <v>56</v>
      </c>
      <c r="F1228" s="4">
        <f t="shared" si="77"/>
        <v>1360026299757</v>
      </c>
      <c r="G1228" s="4">
        <f t="shared" si="78"/>
        <v>1360026316077</v>
      </c>
      <c r="H1228" s="2">
        <v>447684581</v>
      </c>
      <c r="I1228">
        <v>447700901</v>
      </c>
      <c r="J1228" s="5">
        <f t="shared" si="80"/>
        <v>16320</v>
      </c>
    </row>
    <row r="1229" spans="1:10" x14ac:dyDescent="0.25">
      <c r="A1229" s="2">
        <v>1360026365</v>
      </c>
      <c r="B1229" s="2">
        <v>447750060</v>
      </c>
      <c r="C1229" s="2">
        <v>2</v>
      </c>
      <c r="D1229" s="2">
        <v>112</v>
      </c>
      <c r="E1229" s="2">
        <f t="shared" si="79"/>
        <v>56</v>
      </c>
      <c r="F1229" s="4">
        <f t="shared" si="77"/>
        <v>1360026339523</v>
      </c>
      <c r="G1229" s="4">
        <f t="shared" si="78"/>
        <v>1360026356611</v>
      </c>
      <c r="H1229" s="2">
        <v>447724583</v>
      </c>
      <c r="I1229">
        <v>447741671</v>
      </c>
      <c r="J1229" s="5">
        <f t="shared" si="80"/>
        <v>17088</v>
      </c>
    </row>
    <row r="1230" spans="1:10" x14ac:dyDescent="0.25">
      <c r="A1230" s="2">
        <v>1360026405</v>
      </c>
      <c r="B1230" s="2">
        <v>447790100</v>
      </c>
      <c r="C1230" s="2">
        <v>2</v>
      </c>
      <c r="D1230" s="2">
        <v>112</v>
      </c>
      <c r="E1230" s="2">
        <f t="shared" si="79"/>
        <v>56</v>
      </c>
      <c r="F1230" s="4">
        <f t="shared" si="77"/>
        <v>1360026379481</v>
      </c>
      <c r="G1230" s="4">
        <f t="shared" si="78"/>
        <v>1360026397273</v>
      </c>
      <c r="H1230" s="2">
        <v>447764581</v>
      </c>
      <c r="I1230">
        <v>447782373</v>
      </c>
      <c r="J1230" s="5">
        <f t="shared" si="80"/>
        <v>17792</v>
      </c>
    </row>
    <row r="1231" spans="1:10" x14ac:dyDescent="0.25">
      <c r="A1231" s="2">
        <v>1360026446</v>
      </c>
      <c r="B1231" s="2">
        <v>447830344</v>
      </c>
      <c r="C1231" s="2">
        <v>2</v>
      </c>
      <c r="D1231" s="2">
        <v>112</v>
      </c>
      <c r="E1231" s="2">
        <f t="shared" si="79"/>
        <v>56</v>
      </c>
      <c r="F1231" s="4">
        <f t="shared" si="77"/>
        <v>1360026420238</v>
      </c>
      <c r="G1231" s="4">
        <f t="shared" si="78"/>
        <v>1360026438478</v>
      </c>
      <c r="H1231" s="2">
        <v>447804582</v>
      </c>
      <c r="I1231">
        <v>447822822</v>
      </c>
      <c r="J1231" s="5">
        <f t="shared" si="80"/>
        <v>18240</v>
      </c>
    </row>
    <row r="1232" spans="1:10" x14ac:dyDescent="0.25">
      <c r="A1232" s="2">
        <v>1360026486</v>
      </c>
      <c r="B1232" s="2">
        <v>447870452</v>
      </c>
      <c r="C1232" s="2">
        <v>2</v>
      </c>
      <c r="D1232" s="2">
        <v>112</v>
      </c>
      <c r="E1232" s="2">
        <f t="shared" si="79"/>
        <v>56</v>
      </c>
      <c r="F1232" s="4">
        <f t="shared" si="77"/>
        <v>1360026460130</v>
      </c>
      <c r="G1232" s="4">
        <f t="shared" si="78"/>
        <v>1360026478882</v>
      </c>
      <c r="H1232" s="2">
        <v>447844582</v>
      </c>
      <c r="I1232">
        <v>447863334</v>
      </c>
      <c r="J1232" s="5">
        <f t="shared" si="80"/>
        <v>18752</v>
      </c>
    </row>
    <row r="1233" spans="1:10" x14ac:dyDescent="0.25">
      <c r="A1233" s="2">
        <v>1360026526</v>
      </c>
      <c r="B1233" s="2">
        <v>447910312</v>
      </c>
      <c r="C1233" s="2">
        <v>2</v>
      </c>
      <c r="D1233" s="2">
        <v>112</v>
      </c>
      <c r="E1233" s="2">
        <f t="shared" si="79"/>
        <v>56</v>
      </c>
      <c r="F1233" s="4">
        <f t="shared" si="77"/>
        <v>1360026500267</v>
      </c>
      <c r="G1233" s="4">
        <f t="shared" si="78"/>
        <v>1360026519659</v>
      </c>
      <c r="H1233" s="2">
        <v>447884579</v>
      </c>
      <c r="I1233">
        <v>447903971</v>
      </c>
      <c r="J1233" s="5">
        <f t="shared" si="80"/>
        <v>19392</v>
      </c>
    </row>
    <row r="1234" spans="1:10" x14ac:dyDescent="0.25">
      <c r="A1234" s="2">
        <v>1360026526</v>
      </c>
      <c r="B1234" s="2">
        <v>447910616</v>
      </c>
      <c r="C1234" s="2">
        <v>8</v>
      </c>
      <c r="D1234" s="2">
        <v>1890</v>
      </c>
      <c r="E1234" s="2">
        <f t="shared" si="79"/>
        <v>236.25</v>
      </c>
      <c r="F1234" s="4">
        <f t="shared" si="77"/>
        <v>1360026524988</v>
      </c>
      <c r="G1234" s="4">
        <f t="shared" si="78"/>
        <v>1360026525116</v>
      </c>
      <c r="H1234" s="2">
        <v>447909604</v>
      </c>
      <c r="I1234">
        <v>447909732</v>
      </c>
      <c r="J1234" s="5">
        <f t="shared" si="80"/>
        <v>128</v>
      </c>
    </row>
    <row r="1235" spans="1:10" x14ac:dyDescent="0.25">
      <c r="A1235" s="2">
        <v>1360026566</v>
      </c>
      <c r="B1235" s="2">
        <v>447950328</v>
      </c>
      <c r="C1235" s="2">
        <v>2</v>
      </c>
      <c r="D1235" s="2">
        <v>112</v>
      </c>
      <c r="E1235" s="2">
        <f t="shared" si="79"/>
        <v>56</v>
      </c>
      <c r="F1235" s="4">
        <f t="shared" si="77"/>
        <v>1360026540252</v>
      </c>
      <c r="G1235" s="4">
        <f t="shared" si="78"/>
        <v>1360026560156</v>
      </c>
      <c r="H1235" s="2">
        <v>447924580</v>
      </c>
      <c r="I1235">
        <v>447944484</v>
      </c>
      <c r="J1235" s="5">
        <f t="shared" si="80"/>
        <v>19904</v>
      </c>
    </row>
    <row r="1236" spans="1:10" x14ac:dyDescent="0.25">
      <c r="A1236" s="2">
        <v>1360026606</v>
      </c>
      <c r="B1236" s="2">
        <v>447990384</v>
      </c>
      <c r="C1236" s="2">
        <v>2</v>
      </c>
      <c r="D1236" s="2">
        <v>112</v>
      </c>
      <c r="E1236" s="2">
        <f t="shared" si="79"/>
        <v>56</v>
      </c>
      <c r="F1236" s="4">
        <f t="shared" si="77"/>
        <v>1360026580196</v>
      </c>
      <c r="G1236" s="4">
        <f t="shared" si="78"/>
        <v>1360026600612</v>
      </c>
      <c r="H1236" s="2">
        <v>447964580</v>
      </c>
      <c r="I1236">
        <v>447984996</v>
      </c>
      <c r="J1236" s="5">
        <f t="shared" si="80"/>
        <v>20416</v>
      </c>
    </row>
    <row r="1237" spans="1:10" x14ac:dyDescent="0.25">
      <c r="A1237" s="2">
        <v>1360026646</v>
      </c>
      <c r="B1237" s="2">
        <v>448030504</v>
      </c>
      <c r="C1237" s="2">
        <v>2</v>
      </c>
      <c r="D1237" s="2">
        <v>112</v>
      </c>
      <c r="E1237" s="2">
        <f t="shared" si="79"/>
        <v>56</v>
      </c>
      <c r="F1237" s="4">
        <f t="shared" si="77"/>
        <v>1360026620075</v>
      </c>
      <c r="G1237" s="4">
        <f t="shared" si="78"/>
        <v>1360026641131</v>
      </c>
      <c r="H1237" s="2">
        <v>448004579</v>
      </c>
      <c r="I1237">
        <v>448025635</v>
      </c>
      <c r="J1237" s="5">
        <f t="shared" si="80"/>
        <v>21056</v>
      </c>
    </row>
    <row r="1238" spans="1:10" x14ac:dyDescent="0.25">
      <c r="A1238" s="2">
        <v>1360026686</v>
      </c>
      <c r="B1238" s="2">
        <v>448070636</v>
      </c>
      <c r="C1238" s="2">
        <v>2</v>
      </c>
      <c r="D1238" s="2">
        <v>112</v>
      </c>
      <c r="E1238" s="2">
        <f t="shared" si="79"/>
        <v>56</v>
      </c>
      <c r="F1238" s="4">
        <f t="shared" si="77"/>
        <v>1360026659941</v>
      </c>
      <c r="G1238" s="4">
        <f t="shared" si="78"/>
        <v>1360026681765</v>
      </c>
      <c r="H1238" s="2">
        <v>448044577</v>
      </c>
      <c r="I1238">
        <v>448066401</v>
      </c>
      <c r="J1238" s="5">
        <f t="shared" si="80"/>
        <v>21824</v>
      </c>
    </row>
    <row r="1239" spans="1:10" x14ac:dyDescent="0.25">
      <c r="A1239" s="2">
        <v>1360026726</v>
      </c>
      <c r="B1239" s="2">
        <v>448110620</v>
      </c>
      <c r="C1239" s="2">
        <v>2</v>
      </c>
      <c r="D1239" s="2">
        <v>112</v>
      </c>
      <c r="E1239" s="2">
        <f t="shared" si="79"/>
        <v>56</v>
      </c>
      <c r="F1239" s="4">
        <f t="shared" si="77"/>
        <v>1360026699957</v>
      </c>
      <c r="G1239" s="4">
        <f t="shared" si="78"/>
        <v>1360026722485</v>
      </c>
      <c r="H1239" s="2">
        <v>448084577</v>
      </c>
      <c r="I1239">
        <v>448107105</v>
      </c>
      <c r="J1239" s="5">
        <f t="shared" si="80"/>
        <v>22528</v>
      </c>
    </row>
    <row r="1240" spans="1:10" x14ac:dyDescent="0.25">
      <c r="A1240" s="2">
        <v>1360026766</v>
      </c>
      <c r="B1240" s="2">
        <v>448150640</v>
      </c>
      <c r="C1240" s="2">
        <v>2</v>
      </c>
      <c r="D1240" s="2">
        <v>112</v>
      </c>
      <c r="E1240" s="2">
        <f t="shared" si="79"/>
        <v>56</v>
      </c>
      <c r="F1240" s="4">
        <f t="shared" si="77"/>
        <v>1360026739937</v>
      </c>
      <c r="G1240" s="4">
        <f t="shared" si="78"/>
        <v>1360026763041</v>
      </c>
      <c r="H1240" s="2">
        <v>448124577</v>
      </c>
      <c r="I1240">
        <v>448147681</v>
      </c>
      <c r="J1240" s="5">
        <f t="shared" si="80"/>
        <v>23104</v>
      </c>
    </row>
    <row r="1241" spans="1:10" x14ac:dyDescent="0.25">
      <c r="A1241" s="2">
        <v>1360026806</v>
      </c>
      <c r="B1241" s="2">
        <v>448190776</v>
      </c>
      <c r="C1241" s="2">
        <v>2</v>
      </c>
      <c r="D1241" s="2">
        <v>112</v>
      </c>
      <c r="E1241" s="2">
        <f t="shared" si="79"/>
        <v>56</v>
      </c>
      <c r="F1241" s="4">
        <f t="shared" si="77"/>
        <v>1360026779799</v>
      </c>
      <c r="G1241" s="4">
        <f t="shared" si="78"/>
        <v>1360026803543</v>
      </c>
      <c r="H1241" s="2">
        <v>448164575</v>
      </c>
      <c r="I1241">
        <v>448188319</v>
      </c>
      <c r="J1241" s="5">
        <f t="shared" si="80"/>
        <v>23744</v>
      </c>
    </row>
    <row r="1242" spans="1:10" x14ac:dyDescent="0.25">
      <c r="A1242" s="2">
        <v>1360026838</v>
      </c>
      <c r="B1242" s="2">
        <v>448223108</v>
      </c>
      <c r="C1242" s="2">
        <v>8</v>
      </c>
      <c r="D1242" s="2">
        <v>1890</v>
      </c>
      <c r="E1242" s="2">
        <f t="shared" si="79"/>
        <v>236.25</v>
      </c>
      <c r="F1242" s="4">
        <f t="shared" si="77"/>
        <v>1360026834827</v>
      </c>
      <c r="G1242" s="4">
        <f t="shared" si="78"/>
        <v>1360026834891</v>
      </c>
      <c r="H1242" s="2">
        <v>448219935</v>
      </c>
      <c r="I1242">
        <v>448219999</v>
      </c>
      <c r="J1242" s="5">
        <f t="shared" si="80"/>
        <v>64</v>
      </c>
    </row>
    <row r="1243" spans="1:10" x14ac:dyDescent="0.25">
      <c r="A1243" s="2">
        <v>1360026846</v>
      </c>
      <c r="B1243" s="2">
        <v>448230832</v>
      </c>
      <c r="C1243" s="2">
        <v>2</v>
      </c>
      <c r="D1243" s="2">
        <v>112</v>
      </c>
      <c r="E1243" s="2">
        <f t="shared" si="79"/>
        <v>56</v>
      </c>
      <c r="F1243" s="4">
        <f t="shared" si="77"/>
        <v>1360026819808</v>
      </c>
      <c r="G1243" s="4">
        <f t="shared" si="78"/>
        <v>1360026844128</v>
      </c>
      <c r="H1243" s="2">
        <v>448204640</v>
      </c>
      <c r="I1243">
        <v>448228960</v>
      </c>
      <c r="J1243" s="5">
        <f t="shared" si="80"/>
        <v>24320</v>
      </c>
    </row>
    <row r="1244" spans="1:10" x14ac:dyDescent="0.25">
      <c r="A1244" s="2">
        <v>1360026886</v>
      </c>
      <c r="B1244" s="2">
        <v>448270812</v>
      </c>
      <c r="C1244" s="2">
        <v>2</v>
      </c>
      <c r="D1244" s="2">
        <v>112</v>
      </c>
      <c r="E1244" s="2">
        <f t="shared" si="79"/>
        <v>56</v>
      </c>
      <c r="F1244" s="4">
        <f t="shared" si="77"/>
        <v>1360026859825</v>
      </c>
      <c r="G1244" s="4">
        <f t="shared" si="78"/>
        <v>1360026884785</v>
      </c>
      <c r="H1244" s="2">
        <v>448244637</v>
      </c>
      <c r="I1244">
        <v>448269597</v>
      </c>
      <c r="J1244" s="5">
        <f t="shared" si="80"/>
        <v>24960</v>
      </c>
    </row>
    <row r="1245" spans="1:10" x14ac:dyDescent="0.25">
      <c r="A1245" s="2">
        <v>1360026926</v>
      </c>
      <c r="B1245" s="2">
        <v>448310948</v>
      </c>
      <c r="C1245" s="2">
        <v>2</v>
      </c>
      <c r="D1245" s="2">
        <v>112</v>
      </c>
      <c r="E1245" s="2">
        <f t="shared" si="79"/>
        <v>56</v>
      </c>
      <c r="F1245" s="4">
        <f t="shared" si="77"/>
        <v>1360026899690</v>
      </c>
      <c r="G1245" s="4">
        <f t="shared" si="78"/>
        <v>1360026925290</v>
      </c>
      <c r="H1245" s="2">
        <v>448284638</v>
      </c>
      <c r="I1245">
        <v>448310238</v>
      </c>
      <c r="J1245" s="5">
        <f t="shared" si="80"/>
        <v>25600</v>
      </c>
    </row>
    <row r="1246" spans="1:10" x14ac:dyDescent="0.25">
      <c r="A1246" s="2">
        <v>1360026966</v>
      </c>
      <c r="B1246" s="2">
        <v>448351156</v>
      </c>
      <c r="C1246" s="2">
        <v>2</v>
      </c>
      <c r="D1246" s="2">
        <v>112</v>
      </c>
      <c r="E1246" s="2">
        <f t="shared" si="79"/>
        <v>56</v>
      </c>
      <c r="F1246" s="4">
        <f t="shared" si="77"/>
        <v>1360026939483</v>
      </c>
      <c r="G1246" s="4">
        <f t="shared" si="78"/>
        <v>1360026965659</v>
      </c>
      <c r="H1246" s="2">
        <v>448324639</v>
      </c>
      <c r="I1246">
        <v>448350815</v>
      </c>
      <c r="J1246" s="5">
        <f t="shared" si="80"/>
        <v>26176</v>
      </c>
    </row>
    <row r="1247" spans="1:10" x14ac:dyDescent="0.25">
      <c r="A1247" s="2">
        <v>1360027006</v>
      </c>
      <c r="B1247" s="2">
        <v>448391060</v>
      </c>
      <c r="C1247" s="2">
        <v>1</v>
      </c>
      <c r="D1247" s="2">
        <v>46</v>
      </c>
      <c r="E1247" s="2">
        <f t="shared" si="79"/>
        <v>46</v>
      </c>
      <c r="F1247" s="4">
        <f t="shared" si="77"/>
        <v>1360026979578</v>
      </c>
      <c r="G1247" s="4">
        <f t="shared" si="78"/>
        <v>1360026979578</v>
      </c>
      <c r="H1247" s="2">
        <v>448364638</v>
      </c>
      <c r="I1247">
        <v>448364638</v>
      </c>
      <c r="J1247" s="5">
        <f t="shared" si="80"/>
        <v>0</v>
      </c>
    </row>
    <row r="1248" spans="1:10" x14ac:dyDescent="0.25">
      <c r="A1248" s="2">
        <v>1360027034</v>
      </c>
      <c r="B1248" s="2">
        <v>448419072</v>
      </c>
      <c r="C1248" s="2">
        <v>2</v>
      </c>
      <c r="D1248" s="2">
        <v>112</v>
      </c>
      <c r="E1248" s="2">
        <f t="shared" si="79"/>
        <v>56</v>
      </c>
      <c r="F1248" s="4">
        <f t="shared" si="77"/>
        <v>1360027006443</v>
      </c>
      <c r="G1248" s="4">
        <f t="shared" si="78"/>
        <v>1360027019563</v>
      </c>
      <c r="H1248" s="2">
        <v>448391515</v>
      </c>
      <c r="I1248">
        <v>448404635</v>
      </c>
      <c r="J1248" s="5">
        <f t="shared" si="80"/>
        <v>13120</v>
      </c>
    </row>
    <row r="1249" spans="1:10" x14ac:dyDescent="0.25">
      <c r="A1249" s="2">
        <v>1360027075</v>
      </c>
      <c r="B1249" s="2">
        <v>448459256</v>
      </c>
      <c r="C1249" s="2">
        <v>2</v>
      </c>
      <c r="D1249" s="2">
        <v>112</v>
      </c>
      <c r="E1249" s="2">
        <f t="shared" si="79"/>
        <v>56</v>
      </c>
      <c r="F1249" s="4">
        <f t="shared" si="77"/>
        <v>1360027047710</v>
      </c>
      <c r="G1249" s="4">
        <f t="shared" si="78"/>
        <v>1360027060382</v>
      </c>
      <c r="H1249" s="2">
        <v>448431966</v>
      </c>
      <c r="I1249">
        <v>448444638</v>
      </c>
      <c r="J1249" s="5">
        <f t="shared" si="80"/>
        <v>12672</v>
      </c>
    </row>
    <row r="1250" spans="1:10" x14ac:dyDescent="0.25">
      <c r="A1250" s="2">
        <v>1360027115</v>
      </c>
      <c r="B1250" s="2">
        <v>448499496</v>
      </c>
      <c r="C1250" s="2">
        <v>2</v>
      </c>
      <c r="D1250" s="2">
        <v>112</v>
      </c>
      <c r="E1250" s="2">
        <f t="shared" si="79"/>
        <v>56</v>
      </c>
      <c r="F1250" s="4">
        <f t="shared" si="77"/>
        <v>1360027088170</v>
      </c>
      <c r="G1250" s="4">
        <f t="shared" si="78"/>
        <v>1360027100138</v>
      </c>
      <c r="H1250" s="2">
        <v>448472666</v>
      </c>
      <c r="I1250">
        <v>448484634</v>
      </c>
      <c r="J1250" s="5">
        <f t="shared" si="80"/>
        <v>11968</v>
      </c>
    </row>
    <row r="1251" spans="1:10" x14ac:dyDescent="0.25">
      <c r="A1251" s="2">
        <v>1360027151</v>
      </c>
      <c r="B1251" s="2">
        <v>448535864</v>
      </c>
      <c r="C1251" s="2">
        <v>8</v>
      </c>
      <c r="D1251" s="2">
        <v>1890</v>
      </c>
      <c r="E1251" s="2">
        <f t="shared" si="79"/>
        <v>236.25</v>
      </c>
      <c r="F1251" s="4">
        <f t="shared" si="77"/>
        <v>1360027144697</v>
      </c>
      <c r="G1251" s="4">
        <f t="shared" si="78"/>
        <v>1360027144761</v>
      </c>
      <c r="H1251" s="2">
        <v>448529561</v>
      </c>
      <c r="I1251">
        <v>448529625</v>
      </c>
      <c r="J1251" s="5">
        <f t="shared" si="80"/>
        <v>64</v>
      </c>
    </row>
    <row r="1252" spans="1:10" x14ac:dyDescent="0.25">
      <c r="A1252" s="2">
        <v>1360027155</v>
      </c>
      <c r="B1252" s="2">
        <v>448539672</v>
      </c>
      <c r="C1252" s="2">
        <v>2</v>
      </c>
      <c r="D1252" s="2">
        <v>112</v>
      </c>
      <c r="E1252" s="2">
        <f t="shared" si="79"/>
        <v>56</v>
      </c>
      <c r="F1252" s="4">
        <f t="shared" si="77"/>
        <v>1360027128699</v>
      </c>
      <c r="G1252" s="4">
        <f t="shared" si="78"/>
        <v>1360027139963</v>
      </c>
      <c r="H1252" s="2">
        <v>448513371</v>
      </c>
      <c r="I1252">
        <v>448524635</v>
      </c>
      <c r="J1252" s="5">
        <f t="shared" si="80"/>
        <v>11264</v>
      </c>
    </row>
    <row r="1253" spans="1:10" x14ac:dyDescent="0.25">
      <c r="A1253" s="2">
        <v>1360027195</v>
      </c>
      <c r="B1253" s="2">
        <v>448579616</v>
      </c>
      <c r="C1253" s="2">
        <v>2</v>
      </c>
      <c r="D1253" s="2">
        <v>112</v>
      </c>
      <c r="E1253" s="2">
        <f t="shared" si="79"/>
        <v>56</v>
      </c>
      <c r="F1253" s="4">
        <f t="shared" si="77"/>
        <v>1360027169395</v>
      </c>
      <c r="G1253" s="4">
        <f t="shared" si="78"/>
        <v>1360027180019</v>
      </c>
      <c r="H1253" s="2">
        <v>448554011</v>
      </c>
      <c r="I1253">
        <v>448564635</v>
      </c>
      <c r="J1253" s="5">
        <f t="shared" si="80"/>
        <v>10624</v>
      </c>
    </row>
    <row r="1254" spans="1:10" x14ac:dyDescent="0.25">
      <c r="A1254" s="2">
        <v>1360027235</v>
      </c>
      <c r="B1254" s="2">
        <v>448619780</v>
      </c>
      <c r="C1254" s="2">
        <v>2</v>
      </c>
      <c r="D1254" s="2">
        <v>112</v>
      </c>
      <c r="E1254" s="2">
        <f t="shared" si="79"/>
        <v>56</v>
      </c>
      <c r="F1254" s="4">
        <f t="shared" si="77"/>
        <v>1360027209871</v>
      </c>
      <c r="G1254" s="4">
        <f t="shared" si="78"/>
        <v>1360027219855</v>
      </c>
      <c r="H1254" s="2">
        <v>448594651</v>
      </c>
      <c r="I1254">
        <v>448604635</v>
      </c>
      <c r="J1254" s="5">
        <f t="shared" si="80"/>
        <v>9984</v>
      </c>
    </row>
    <row r="1255" spans="1:10" x14ac:dyDescent="0.25">
      <c r="A1255" s="2">
        <v>1360027275</v>
      </c>
      <c r="B1255" s="2">
        <v>448659984</v>
      </c>
      <c r="C1255" s="2">
        <v>2</v>
      </c>
      <c r="D1255" s="2">
        <v>112</v>
      </c>
      <c r="E1255" s="2">
        <f t="shared" si="79"/>
        <v>56</v>
      </c>
      <c r="F1255" s="4">
        <f t="shared" si="77"/>
        <v>1360027250689</v>
      </c>
      <c r="G1255" s="4">
        <f t="shared" si="78"/>
        <v>1360027259649</v>
      </c>
      <c r="H1255" s="2">
        <v>448635673</v>
      </c>
      <c r="I1255">
        <v>448644633</v>
      </c>
      <c r="J1255" s="5">
        <f t="shared" si="80"/>
        <v>8960</v>
      </c>
    </row>
    <row r="1256" spans="1:10" x14ac:dyDescent="0.25">
      <c r="A1256" s="2">
        <v>1360027319</v>
      </c>
      <c r="B1256" s="2">
        <v>448703988</v>
      </c>
      <c r="C1256" s="2">
        <v>2</v>
      </c>
      <c r="D1256" s="2">
        <v>112</v>
      </c>
      <c r="E1256" s="2">
        <f t="shared" si="79"/>
        <v>56</v>
      </c>
      <c r="F1256" s="4">
        <f t="shared" si="77"/>
        <v>1360027291258</v>
      </c>
      <c r="G1256" s="4">
        <f t="shared" si="78"/>
        <v>1360027299642</v>
      </c>
      <c r="H1256" s="2">
        <v>448676246</v>
      </c>
      <c r="I1256">
        <v>448684630</v>
      </c>
      <c r="J1256" s="5">
        <f t="shared" si="80"/>
        <v>8384</v>
      </c>
    </row>
    <row r="1257" spans="1:10" x14ac:dyDescent="0.25">
      <c r="A1257" s="2">
        <v>1360027359</v>
      </c>
      <c r="B1257" s="2">
        <v>448744024</v>
      </c>
      <c r="C1257" s="2">
        <v>2</v>
      </c>
      <c r="D1257" s="2">
        <v>112</v>
      </c>
      <c r="E1257" s="2">
        <f t="shared" si="79"/>
        <v>56</v>
      </c>
      <c r="F1257" s="4">
        <f t="shared" si="77"/>
        <v>1360027332054</v>
      </c>
      <c r="G1257" s="4">
        <f t="shared" si="78"/>
        <v>1360027339606</v>
      </c>
      <c r="H1257" s="2">
        <v>448717078</v>
      </c>
      <c r="I1257">
        <v>448724630</v>
      </c>
      <c r="J1257" s="5">
        <f t="shared" si="80"/>
        <v>7552</v>
      </c>
    </row>
    <row r="1258" spans="1:10" x14ac:dyDescent="0.25">
      <c r="A1258" s="2">
        <v>1360027400</v>
      </c>
      <c r="B1258" s="2">
        <v>448784212</v>
      </c>
      <c r="C1258" s="2">
        <v>2</v>
      </c>
      <c r="D1258" s="2">
        <v>112</v>
      </c>
      <c r="E1258" s="2">
        <f t="shared" si="79"/>
        <v>56</v>
      </c>
      <c r="F1258" s="4">
        <f t="shared" si="77"/>
        <v>1360027373825</v>
      </c>
      <c r="G1258" s="4">
        <f t="shared" si="78"/>
        <v>1360027380417</v>
      </c>
      <c r="H1258" s="2">
        <v>448758037</v>
      </c>
      <c r="I1258">
        <v>448764629</v>
      </c>
      <c r="J1258" s="5">
        <f t="shared" si="80"/>
        <v>6592</v>
      </c>
    </row>
    <row r="1259" spans="1:10" x14ac:dyDescent="0.25">
      <c r="A1259" s="2">
        <v>1360027440</v>
      </c>
      <c r="B1259" s="2">
        <v>448824392</v>
      </c>
      <c r="C1259" s="2">
        <v>2</v>
      </c>
      <c r="D1259" s="2">
        <v>112</v>
      </c>
      <c r="E1259" s="2">
        <f t="shared" si="79"/>
        <v>56</v>
      </c>
      <c r="F1259" s="4">
        <f t="shared" si="77"/>
        <v>1360027414286</v>
      </c>
      <c r="G1259" s="4">
        <f t="shared" si="78"/>
        <v>1360027420302</v>
      </c>
      <c r="H1259" s="2">
        <v>448798678</v>
      </c>
      <c r="I1259">
        <v>448804694</v>
      </c>
      <c r="J1259" s="5">
        <f t="shared" si="80"/>
        <v>6016</v>
      </c>
    </row>
    <row r="1260" spans="1:10" x14ac:dyDescent="0.25">
      <c r="A1260" s="2">
        <v>1360027456</v>
      </c>
      <c r="B1260" s="2">
        <v>448840704</v>
      </c>
      <c r="C1260" s="2">
        <v>7</v>
      </c>
      <c r="D1260" s="2">
        <v>1838</v>
      </c>
      <c r="E1260" s="2">
        <f t="shared" si="79"/>
        <v>262.57142857142856</v>
      </c>
      <c r="F1260" s="4">
        <f t="shared" si="77"/>
        <v>1360027454932</v>
      </c>
      <c r="G1260" s="4">
        <f t="shared" si="78"/>
        <v>1360027455060</v>
      </c>
      <c r="H1260" s="2">
        <v>448839636</v>
      </c>
      <c r="I1260">
        <v>448839764</v>
      </c>
      <c r="J1260" s="5">
        <f t="shared" si="80"/>
        <v>128</v>
      </c>
    </row>
    <row r="1261" spans="1:10" x14ac:dyDescent="0.25">
      <c r="A1261" s="2">
        <v>1360027480</v>
      </c>
      <c r="B1261" s="2">
        <v>448864488</v>
      </c>
      <c r="C1261" s="2">
        <v>2</v>
      </c>
      <c r="D1261" s="2">
        <v>112</v>
      </c>
      <c r="E1261" s="2">
        <f t="shared" si="79"/>
        <v>56</v>
      </c>
      <c r="F1261" s="4">
        <f t="shared" si="77"/>
        <v>1360027455022</v>
      </c>
      <c r="G1261" s="4">
        <f t="shared" si="78"/>
        <v>1360027460206</v>
      </c>
      <c r="H1261" s="2">
        <v>448839510</v>
      </c>
      <c r="I1261">
        <v>448844694</v>
      </c>
      <c r="J1261" s="5">
        <f t="shared" si="80"/>
        <v>5184</v>
      </c>
    </row>
    <row r="1262" spans="1:10" x14ac:dyDescent="0.25">
      <c r="A1262" s="2">
        <v>1360027520</v>
      </c>
      <c r="B1262" s="2">
        <v>448904544</v>
      </c>
      <c r="C1262" s="2">
        <v>2</v>
      </c>
      <c r="D1262" s="2">
        <v>112</v>
      </c>
      <c r="E1262" s="2">
        <f t="shared" si="79"/>
        <v>56</v>
      </c>
      <c r="F1262" s="4">
        <f t="shared" si="77"/>
        <v>1360027495669</v>
      </c>
      <c r="G1262" s="4">
        <f t="shared" si="78"/>
        <v>1360027500149</v>
      </c>
      <c r="H1262" s="2">
        <v>448880213</v>
      </c>
      <c r="I1262">
        <v>448884693</v>
      </c>
      <c r="J1262" s="5">
        <f t="shared" si="80"/>
        <v>4480</v>
      </c>
    </row>
    <row r="1263" spans="1:10" x14ac:dyDescent="0.25">
      <c r="A1263" s="2">
        <v>1360027564</v>
      </c>
      <c r="B1263" s="2">
        <v>448948592</v>
      </c>
      <c r="C1263" s="2">
        <v>2</v>
      </c>
      <c r="D1263" s="2">
        <v>112</v>
      </c>
      <c r="E1263" s="2">
        <f t="shared" si="79"/>
        <v>56</v>
      </c>
      <c r="F1263" s="4">
        <f t="shared" si="77"/>
        <v>1360027536581</v>
      </c>
      <c r="G1263" s="4">
        <f t="shared" si="78"/>
        <v>1360027540101</v>
      </c>
      <c r="H1263" s="2">
        <v>448921173</v>
      </c>
      <c r="I1263">
        <v>448924693</v>
      </c>
      <c r="J1263" s="5">
        <f t="shared" si="80"/>
        <v>3520</v>
      </c>
    </row>
    <row r="1264" spans="1:10" x14ac:dyDescent="0.25">
      <c r="A1264" s="2">
        <v>1360027604</v>
      </c>
      <c r="B1264" s="2">
        <v>448988628</v>
      </c>
      <c r="C1264" s="2">
        <v>2</v>
      </c>
      <c r="D1264" s="2">
        <v>112</v>
      </c>
      <c r="E1264" s="2">
        <f t="shared" si="79"/>
        <v>56</v>
      </c>
      <c r="F1264" s="4">
        <f t="shared" si="77"/>
        <v>1360027577441</v>
      </c>
      <c r="G1264" s="4">
        <f t="shared" si="78"/>
        <v>1360027580065</v>
      </c>
      <c r="H1264" s="2">
        <v>448962069</v>
      </c>
      <c r="I1264">
        <v>448964693</v>
      </c>
      <c r="J1264" s="5">
        <f t="shared" si="80"/>
        <v>2624</v>
      </c>
    </row>
    <row r="1265" spans="1:10" x14ac:dyDescent="0.25">
      <c r="A1265" s="2">
        <v>1360027644</v>
      </c>
      <c r="B1265" s="2">
        <v>449028736</v>
      </c>
      <c r="C1265" s="2">
        <v>2</v>
      </c>
      <c r="D1265" s="2">
        <v>112</v>
      </c>
      <c r="E1265" s="2">
        <f t="shared" si="79"/>
        <v>56</v>
      </c>
      <c r="F1265" s="4">
        <f t="shared" si="77"/>
        <v>1360027618229</v>
      </c>
      <c r="G1265" s="4">
        <f t="shared" si="78"/>
        <v>1360027619957</v>
      </c>
      <c r="H1265" s="2">
        <v>449002965</v>
      </c>
      <c r="I1265">
        <v>449004693</v>
      </c>
      <c r="J1265" s="5">
        <f t="shared" si="80"/>
        <v>1728</v>
      </c>
    </row>
    <row r="1266" spans="1:10" x14ac:dyDescent="0.25">
      <c r="A1266" s="2">
        <v>1360027684</v>
      </c>
      <c r="B1266" s="2">
        <v>449068832</v>
      </c>
      <c r="C1266" s="2">
        <v>2</v>
      </c>
      <c r="D1266" s="2">
        <v>112</v>
      </c>
      <c r="E1266" s="2">
        <f t="shared" si="79"/>
        <v>56</v>
      </c>
      <c r="F1266" s="4">
        <f t="shared" si="77"/>
        <v>1360027658899</v>
      </c>
      <c r="G1266" s="4">
        <f t="shared" si="78"/>
        <v>1360027659859</v>
      </c>
      <c r="H1266" s="2">
        <v>449043731</v>
      </c>
      <c r="I1266">
        <v>449044691</v>
      </c>
      <c r="J1266" s="5">
        <f t="shared" si="80"/>
        <v>960</v>
      </c>
    </row>
    <row r="1267" spans="1:10" x14ac:dyDescent="0.25">
      <c r="A1267" s="2">
        <v>1360027724</v>
      </c>
      <c r="B1267" s="2">
        <v>449108860</v>
      </c>
      <c r="C1267" s="2">
        <v>2</v>
      </c>
      <c r="D1267" s="2">
        <v>112</v>
      </c>
      <c r="E1267" s="2">
        <f t="shared" si="79"/>
        <v>56</v>
      </c>
      <c r="F1267" s="4">
        <f t="shared" si="77"/>
        <v>1360027699382</v>
      </c>
      <c r="G1267" s="4">
        <f t="shared" si="78"/>
        <v>1360027699830</v>
      </c>
      <c r="H1267" s="2">
        <v>449084242</v>
      </c>
      <c r="I1267">
        <v>449084690</v>
      </c>
      <c r="J1267" s="5">
        <f t="shared" si="80"/>
        <v>448</v>
      </c>
    </row>
    <row r="1268" spans="1:10" x14ac:dyDescent="0.25">
      <c r="A1268" s="2">
        <v>1360027768</v>
      </c>
      <c r="B1268" s="2">
        <v>449152724</v>
      </c>
      <c r="C1268" s="2">
        <v>2</v>
      </c>
      <c r="D1268" s="2">
        <v>112</v>
      </c>
      <c r="E1268" s="2">
        <f t="shared" si="79"/>
        <v>56</v>
      </c>
      <c r="F1268" s="4">
        <f t="shared" si="77"/>
        <v>1360027740095</v>
      </c>
      <c r="G1268" s="4">
        <f t="shared" si="78"/>
        <v>1360027740159</v>
      </c>
      <c r="H1268" s="2">
        <v>449124819</v>
      </c>
      <c r="I1268">
        <v>449124883</v>
      </c>
      <c r="J1268" s="5">
        <f t="shared" si="80"/>
        <v>64</v>
      </c>
    </row>
    <row r="1269" spans="1:10" x14ac:dyDescent="0.25">
      <c r="A1269" s="2">
        <v>1360027768</v>
      </c>
      <c r="B1269" s="2">
        <v>449153052</v>
      </c>
      <c r="C1269" s="2">
        <v>8</v>
      </c>
      <c r="D1269" s="2">
        <v>1890</v>
      </c>
      <c r="E1269" s="2">
        <f t="shared" si="79"/>
        <v>236.25</v>
      </c>
      <c r="F1269" s="4">
        <f t="shared" si="77"/>
        <v>1360027764598</v>
      </c>
      <c r="G1269" s="4">
        <f t="shared" si="78"/>
        <v>1360027764790</v>
      </c>
      <c r="H1269" s="2">
        <v>449149650</v>
      </c>
      <c r="I1269">
        <v>449149842</v>
      </c>
      <c r="J1269" s="5">
        <f t="shared" si="80"/>
        <v>192</v>
      </c>
    </row>
    <row r="1270" spans="1:10" x14ac:dyDescent="0.25">
      <c r="A1270" s="2">
        <v>1360027808</v>
      </c>
      <c r="B1270" s="2">
        <v>449192808</v>
      </c>
      <c r="C1270" s="2">
        <v>2</v>
      </c>
      <c r="D1270" s="2">
        <v>112</v>
      </c>
      <c r="E1270" s="2">
        <f t="shared" si="79"/>
        <v>56</v>
      </c>
      <c r="F1270" s="4">
        <f t="shared" si="77"/>
        <v>1360027780008</v>
      </c>
      <c r="G1270" s="4">
        <f t="shared" si="78"/>
        <v>1360027780712</v>
      </c>
      <c r="H1270" s="2">
        <v>449164816</v>
      </c>
      <c r="I1270">
        <v>449165520</v>
      </c>
      <c r="J1270" s="5">
        <f t="shared" si="80"/>
        <v>704</v>
      </c>
    </row>
    <row r="1271" spans="1:10" x14ac:dyDescent="0.25">
      <c r="A1271" s="2">
        <v>1360027848</v>
      </c>
      <c r="B1271" s="2">
        <v>449232856</v>
      </c>
      <c r="C1271" s="2">
        <v>2</v>
      </c>
      <c r="D1271" s="2">
        <v>112</v>
      </c>
      <c r="E1271" s="2">
        <f t="shared" si="79"/>
        <v>56</v>
      </c>
      <c r="F1271" s="4">
        <f t="shared" si="77"/>
        <v>1360027819961</v>
      </c>
      <c r="G1271" s="4">
        <f t="shared" si="78"/>
        <v>1360027821369</v>
      </c>
      <c r="H1271" s="2">
        <v>449204817</v>
      </c>
      <c r="I1271">
        <v>449206225</v>
      </c>
      <c r="J1271" s="5">
        <f t="shared" si="80"/>
        <v>1408</v>
      </c>
    </row>
    <row r="1272" spans="1:10" x14ac:dyDescent="0.25">
      <c r="A1272" s="2">
        <v>1360027888</v>
      </c>
      <c r="B1272" s="2">
        <v>449272840</v>
      </c>
      <c r="C1272" s="2">
        <v>2</v>
      </c>
      <c r="D1272" s="2">
        <v>112</v>
      </c>
      <c r="E1272" s="2">
        <f t="shared" si="79"/>
        <v>56</v>
      </c>
      <c r="F1272" s="4">
        <f t="shared" si="77"/>
        <v>1360027859973</v>
      </c>
      <c r="G1272" s="4">
        <f t="shared" si="78"/>
        <v>1360027861893</v>
      </c>
      <c r="H1272" s="2">
        <v>449244813</v>
      </c>
      <c r="I1272">
        <v>449246733</v>
      </c>
      <c r="J1272" s="5">
        <f t="shared" si="80"/>
        <v>1920</v>
      </c>
    </row>
    <row r="1273" spans="1:10" x14ac:dyDescent="0.25">
      <c r="A1273" s="2">
        <v>1360027925</v>
      </c>
      <c r="B1273" s="2">
        <v>449309268</v>
      </c>
      <c r="C1273" s="2">
        <v>2</v>
      </c>
      <c r="D1273" s="2">
        <v>112</v>
      </c>
      <c r="E1273" s="2">
        <f t="shared" si="79"/>
        <v>56</v>
      </c>
      <c r="F1273" s="4">
        <f t="shared" si="77"/>
        <v>1360027900547</v>
      </c>
      <c r="G1273" s="4">
        <f t="shared" si="78"/>
        <v>1360027903107</v>
      </c>
      <c r="H1273" s="2">
        <v>449284815</v>
      </c>
      <c r="I1273">
        <v>449287375</v>
      </c>
      <c r="J1273" s="5">
        <f t="shared" si="80"/>
        <v>2560</v>
      </c>
    </row>
    <row r="1274" spans="1:10" x14ac:dyDescent="0.25">
      <c r="A1274" s="2">
        <v>1360027965</v>
      </c>
      <c r="B1274" s="2">
        <v>449349316</v>
      </c>
      <c r="C1274" s="2">
        <v>2</v>
      </c>
      <c r="D1274" s="2">
        <v>112</v>
      </c>
      <c r="E1274" s="2">
        <f t="shared" si="79"/>
        <v>56</v>
      </c>
      <c r="F1274" s="4">
        <f t="shared" si="77"/>
        <v>1360027940500</v>
      </c>
      <c r="G1274" s="4">
        <f t="shared" si="78"/>
        <v>1360027943956</v>
      </c>
      <c r="H1274" s="2">
        <v>449324816</v>
      </c>
      <c r="I1274">
        <v>449328272</v>
      </c>
      <c r="J1274" s="5">
        <f t="shared" si="80"/>
        <v>3456</v>
      </c>
    </row>
    <row r="1275" spans="1:10" x14ac:dyDescent="0.25">
      <c r="A1275" s="2">
        <v>1360028005</v>
      </c>
      <c r="B1275" s="2">
        <v>449389464</v>
      </c>
      <c r="C1275" s="2">
        <v>2</v>
      </c>
      <c r="D1275" s="2">
        <v>112</v>
      </c>
      <c r="E1275" s="2">
        <f t="shared" si="79"/>
        <v>56</v>
      </c>
      <c r="F1275" s="4">
        <f t="shared" si="77"/>
        <v>1360027980351</v>
      </c>
      <c r="G1275" s="4">
        <f t="shared" si="78"/>
        <v>1360027984703</v>
      </c>
      <c r="H1275" s="2">
        <v>449364815</v>
      </c>
      <c r="I1275">
        <v>449369167</v>
      </c>
      <c r="J1275" s="5">
        <f t="shared" si="80"/>
        <v>4352</v>
      </c>
    </row>
    <row r="1276" spans="1:10" x14ac:dyDescent="0.25">
      <c r="A1276" s="2">
        <v>1360028045</v>
      </c>
      <c r="B1276" s="2">
        <v>449429456</v>
      </c>
      <c r="C1276" s="2">
        <v>2</v>
      </c>
      <c r="D1276" s="2">
        <v>112</v>
      </c>
      <c r="E1276" s="2">
        <f t="shared" si="79"/>
        <v>56</v>
      </c>
      <c r="F1276" s="4">
        <f t="shared" si="77"/>
        <v>1360028020358</v>
      </c>
      <c r="G1276" s="4">
        <f t="shared" si="78"/>
        <v>1360028025478</v>
      </c>
      <c r="H1276" s="2">
        <v>449404814</v>
      </c>
      <c r="I1276">
        <v>449409934</v>
      </c>
      <c r="J1276" s="5">
        <f t="shared" si="80"/>
        <v>5120</v>
      </c>
    </row>
    <row r="1277" spans="1:10" x14ac:dyDescent="0.25">
      <c r="A1277" s="2">
        <v>1360028081</v>
      </c>
      <c r="B1277" s="2">
        <v>449465920</v>
      </c>
      <c r="C1277" s="2">
        <v>8</v>
      </c>
      <c r="D1277" s="2">
        <v>1890</v>
      </c>
      <c r="E1277" s="2">
        <f t="shared" si="79"/>
        <v>236.25</v>
      </c>
      <c r="F1277" s="4">
        <f t="shared" si="77"/>
        <v>1360028075637</v>
      </c>
      <c r="G1277" s="4">
        <f t="shared" si="78"/>
        <v>1360028075701</v>
      </c>
      <c r="H1277" s="2">
        <v>449460557</v>
      </c>
      <c r="I1277">
        <v>449460621</v>
      </c>
      <c r="J1277" s="5">
        <f t="shared" si="80"/>
        <v>64</v>
      </c>
    </row>
    <row r="1278" spans="1:10" x14ac:dyDescent="0.25">
      <c r="A1278" s="2">
        <v>1360028085</v>
      </c>
      <c r="B1278" s="2">
        <v>449469812</v>
      </c>
      <c r="C1278" s="2">
        <v>2</v>
      </c>
      <c r="D1278" s="2">
        <v>112</v>
      </c>
      <c r="E1278" s="2">
        <f t="shared" si="79"/>
        <v>56</v>
      </c>
      <c r="F1278" s="4">
        <f t="shared" si="77"/>
        <v>1360028059999</v>
      </c>
      <c r="G1278" s="4">
        <f t="shared" si="78"/>
        <v>1360028065695</v>
      </c>
      <c r="H1278" s="2">
        <v>449444811</v>
      </c>
      <c r="I1278">
        <v>449450507</v>
      </c>
      <c r="J1278" s="5">
        <f t="shared" si="80"/>
        <v>5696</v>
      </c>
    </row>
    <row r="1279" spans="1:10" x14ac:dyDescent="0.25">
      <c r="A1279" s="2">
        <v>1360028125</v>
      </c>
      <c r="B1279" s="2">
        <v>449509772</v>
      </c>
      <c r="C1279" s="2">
        <v>2</v>
      </c>
      <c r="D1279" s="2">
        <v>112</v>
      </c>
      <c r="E1279" s="2">
        <f t="shared" si="79"/>
        <v>56</v>
      </c>
      <c r="F1279" s="4">
        <f t="shared" si="77"/>
        <v>1360028100038</v>
      </c>
      <c r="G1279" s="4">
        <f t="shared" si="78"/>
        <v>1360028106246</v>
      </c>
      <c r="H1279" s="2">
        <v>449484810</v>
      </c>
      <c r="I1279">
        <v>449491018</v>
      </c>
      <c r="J1279" s="5">
        <f t="shared" si="80"/>
        <v>6208</v>
      </c>
    </row>
    <row r="1280" spans="1:10" x14ac:dyDescent="0.25">
      <c r="A1280" s="2">
        <v>1360028165</v>
      </c>
      <c r="B1280" s="2">
        <v>449549864</v>
      </c>
      <c r="C1280" s="2">
        <v>2</v>
      </c>
      <c r="D1280" s="2">
        <v>112</v>
      </c>
      <c r="E1280" s="2">
        <f t="shared" si="79"/>
        <v>56</v>
      </c>
      <c r="F1280" s="4">
        <f t="shared" si="77"/>
        <v>1360028139946</v>
      </c>
      <c r="G1280" s="4">
        <f t="shared" si="78"/>
        <v>1360028146794</v>
      </c>
      <c r="H1280" s="2">
        <v>449524810</v>
      </c>
      <c r="I1280">
        <v>449531658</v>
      </c>
      <c r="J1280" s="5">
        <f t="shared" si="80"/>
        <v>6848</v>
      </c>
    </row>
    <row r="1281" spans="1:10" x14ac:dyDescent="0.25">
      <c r="A1281" s="2">
        <v>1360028193</v>
      </c>
      <c r="B1281" s="2">
        <v>449577860</v>
      </c>
      <c r="C1281" s="2">
        <v>2</v>
      </c>
      <c r="D1281" s="2">
        <v>122</v>
      </c>
      <c r="E1281" s="2">
        <f t="shared" si="79"/>
        <v>61</v>
      </c>
      <c r="F1281" s="4">
        <f t="shared" si="77"/>
        <v>1360028167343</v>
      </c>
      <c r="G1281" s="4">
        <f t="shared" si="78"/>
        <v>1360028169455</v>
      </c>
      <c r="H1281" s="2">
        <v>449552203</v>
      </c>
      <c r="I1281">
        <v>449554315</v>
      </c>
      <c r="J1281" s="5">
        <f t="shared" si="80"/>
        <v>2112</v>
      </c>
    </row>
    <row r="1282" spans="1:10" x14ac:dyDescent="0.25">
      <c r="A1282" s="2">
        <v>1360028205</v>
      </c>
      <c r="B1282" s="2">
        <v>449589856</v>
      </c>
      <c r="C1282" s="2">
        <v>2</v>
      </c>
      <c r="D1282" s="2">
        <v>112</v>
      </c>
      <c r="E1282" s="2">
        <f t="shared" si="79"/>
        <v>56</v>
      </c>
      <c r="F1282" s="4">
        <f t="shared" ref="F1282:F1345" si="81">((A1282*1000)-B1282)+H1282</f>
        <v>1360028179954</v>
      </c>
      <c r="G1282" s="4">
        <f t="shared" ref="G1282:G1345" si="82">((A1282*1000)-B1282)+I1282</f>
        <v>1360028187634</v>
      </c>
      <c r="H1282" s="2">
        <v>449564810</v>
      </c>
      <c r="I1282">
        <v>449572490</v>
      </c>
      <c r="J1282" s="5">
        <f t="shared" si="80"/>
        <v>7680</v>
      </c>
    </row>
    <row r="1283" spans="1:10" x14ac:dyDescent="0.25">
      <c r="A1283" s="2">
        <v>1360028245</v>
      </c>
      <c r="B1283" s="2">
        <v>449630052</v>
      </c>
      <c r="C1283" s="2">
        <v>2</v>
      </c>
      <c r="D1283" s="2">
        <v>112</v>
      </c>
      <c r="E1283" s="2">
        <f t="shared" ref="E1283:E1346" si="83">D1283/C1283</f>
        <v>56</v>
      </c>
      <c r="F1283" s="4">
        <f t="shared" si="81"/>
        <v>1360028219759</v>
      </c>
      <c r="G1283" s="4">
        <f t="shared" si="82"/>
        <v>1360028228015</v>
      </c>
      <c r="H1283" s="2">
        <v>449604811</v>
      </c>
      <c r="I1283">
        <v>449613067</v>
      </c>
      <c r="J1283" s="5">
        <f t="shared" ref="J1283:J1346" si="84">G1283-F1283</f>
        <v>8256</v>
      </c>
    </row>
    <row r="1284" spans="1:10" x14ac:dyDescent="0.25">
      <c r="A1284" s="2">
        <v>1360028285</v>
      </c>
      <c r="B1284" s="2">
        <v>449670112</v>
      </c>
      <c r="C1284" s="2">
        <v>2</v>
      </c>
      <c r="D1284" s="2">
        <v>112</v>
      </c>
      <c r="E1284" s="2">
        <f t="shared" si="83"/>
        <v>56</v>
      </c>
      <c r="F1284" s="4">
        <f t="shared" si="81"/>
        <v>1360028259696</v>
      </c>
      <c r="G1284" s="4">
        <f t="shared" si="82"/>
        <v>1360028268464</v>
      </c>
      <c r="H1284" s="2">
        <v>449644808</v>
      </c>
      <c r="I1284">
        <v>449653576</v>
      </c>
      <c r="J1284" s="5">
        <f t="shared" si="84"/>
        <v>8768</v>
      </c>
    </row>
    <row r="1285" spans="1:10" x14ac:dyDescent="0.25">
      <c r="A1285" s="2">
        <v>1360028325</v>
      </c>
      <c r="B1285" s="2">
        <v>449710148</v>
      </c>
      <c r="C1285" s="2">
        <v>2</v>
      </c>
      <c r="D1285" s="2">
        <v>112</v>
      </c>
      <c r="E1285" s="2">
        <f t="shared" si="83"/>
        <v>56</v>
      </c>
      <c r="F1285" s="4">
        <f t="shared" si="81"/>
        <v>1360028299659</v>
      </c>
      <c r="G1285" s="4">
        <f t="shared" si="82"/>
        <v>1360028309323</v>
      </c>
      <c r="H1285" s="2">
        <v>449684807</v>
      </c>
      <c r="I1285">
        <v>449694471</v>
      </c>
      <c r="J1285" s="5">
        <f t="shared" si="84"/>
        <v>9664</v>
      </c>
    </row>
    <row r="1286" spans="1:10" x14ac:dyDescent="0.25">
      <c r="A1286" s="2">
        <v>1360028365</v>
      </c>
      <c r="B1286" s="2">
        <v>449750092</v>
      </c>
      <c r="C1286" s="2">
        <v>3</v>
      </c>
      <c r="D1286" s="2">
        <v>178</v>
      </c>
      <c r="E1286" s="2">
        <f t="shared" si="83"/>
        <v>59.333333333333336</v>
      </c>
      <c r="F1286" s="4">
        <f t="shared" si="81"/>
        <v>1360028339779</v>
      </c>
      <c r="G1286" s="4">
        <f t="shared" si="82"/>
        <v>1360028350851</v>
      </c>
      <c r="H1286" s="2">
        <v>449724871</v>
      </c>
      <c r="I1286">
        <v>449735943</v>
      </c>
      <c r="J1286" s="5">
        <f t="shared" si="84"/>
        <v>11072</v>
      </c>
    </row>
    <row r="1287" spans="1:10" x14ac:dyDescent="0.25">
      <c r="A1287" s="2">
        <v>1360028386</v>
      </c>
      <c r="B1287" s="2">
        <v>449770460</v>
      </c>
      <c r="C1287" s="2">
        <v>8</v>
      </c>
      <c r="D1287" s="2">
        <v>1890</v>
      </c>
      <c r="E1287" s="2">
        <f t="shared" si="83"/>
        <v>236.25</v>
      </c>
      <c r="F1287" s="4">
        <f t="shared" si="81"/>
        <v>1360028385083</v>
      </c>
      <c r="G1287" s="4">
        <f t="shared" si="82"/>
        <v>1360028385211</v>
      </c>
      <c r="H1287" s="2">
        <v>449769543</v>
      </c>
      <c r="I1287">
        <v>449769671</v>
      </c>
      <c r="J1287" s="5">
        <f t="shared" si="84"/>
        <v>128</v>
      </c>
    </row>
    <row r="1288" spans="1:10" x14ac:dyDescent="0.25">
      <c r="A1288" s="2">
        <v>1360028406</v>
      </c>
      <c r="B1288" s="2">
        <v>449790272</v>
      </c>
      <c r="C1288" s="2">
        <v>2</v>
      </c>
      <c r="D1288" s="2">
        <v>112</v>
      </c>
      <c r="E1288" s="2">
        <f t="shared" si="83"/>
        <v>56</v>
      </c>
      <c r="F1288" s="4">
        <f t="shared" si="81"/>
        <v>1360028380600</v>
      </c>
      <c r="G1288" s="4">
        <f t="shared" si="82"/>
        <v>1360028391992</v>
      </c>
      <c r="H1288" s="2">
        <v>449764872</v>
      </c>
      <c r="I1288">
        <v>449776264</v>
      </c>
      <c r="J1288" s="5">
        <f t="shared" si="84"/>
        <v>11392</v>
      </c>
    </row>
    <row r="1289" spans="1:10" x14ac:dyDescent="0.25">
      <c r="A1289" s="2">
        <v>1360028446</v>
      </c>
      <c r="B1289" s="2">
        <v>449830228</v>
      </c>
      <c r="C1289" s="2">
        <v>2</v>
      </c>
      <c r="D1289" s="2">
        <v>112</v>
      </c>
      <c r="E1289" s="2">
        <f t="shared" si="83"/>
        <v>56</v>
      </c>
      <c r="F1289" s="4">
        <f t="shared" si="81"/>
        <v>1360028420641</v>
      </c>
      <c r="G1289" s="4">
        <f t="shared" si="82"/>
        <v>1360028432609</v>
      </c>
      <c r="H1289" s="2">
        <v>449804869</v>
      </c>
      <c r="I1289">
        <v>449816837</v>
      </c>
      <c r="J1289" s="5">
        <f t="shared" si="84"/>
        <v>11968</v>
      </c>
    </row>
    <row r="1290" spans="1:10" x14ac:dyDescent="0.25">
      <c r="A1290" s="2">
        <v>1360028486</v>
      </c>
      <c r="B1290" s="2">
        <v>449870264</v>
      </c>
      <c r="C1290" s="2">
        <v>2</v>
      </c>
      <c r="D1290" s="2">
        <v>112</v>
      </c>
      <c r="E1290" s="2">
        <f t="shared" si="83"/>
        <v>56</v>
      </c>
      <c r="F1290" s="4">
        <f t="shared" si="81"/>
        <v>1360028460607</v>
      </c>
      <c r="G1290" s="4">
        <f t="shared" si="82"/>
        <v>1360028473215</v>
      </c>
      <c r="H1290" s="2">
        <v>449844871</v>
      </c>
      <c r="I1290">
        <v>449857479</v>
      </c>
      <c r="J1290" s="5">
        <f t="shared" si="84"/>
        <v>12608</v>
      </c>
    </row>
    <row r="1291" spans="1:10" x14ac:dyDescent="0.25">
      <c r="A1291" s="2">
        <v>1360028526</v>
      </c>
      <c r="B1291" s="2">
        <v>449910532</v>
      </c>
      <c r="C1291" s="2">
        <v>2</v>
      </c>
      <c r="D1291" s="2">
        <v>112</v>
      </c>
      <c r="E1291" s="2">
        <f t="shared" si="83"/>
        <v>56</v>
      </c>
      <c r="F1291" s="4">
        <f t="shared" si="81"/>
        <v>1360028500339</v>
      </c>
      <c r="G1291" s="4">
        <f t="shared" si="82"/>
        <v>1360028513715</v>
      </c>
      <c r="H1291" s="2">
        <v>449884871</v>
      </c>
      <c r="I1291">
        <v>449898247</v>
      </c>
      <c r="J1291" s="5">
        <f t="shared" si="84"/>
        <v>13376</v>
      </c>
    </row>
    <row r="1292" spans="1:10" x14ac:dyDescent="0.25">
      <c r="A1292" s="2">
        <v>1360028566</v>
      </c>
      <c r="B1292" s="2">
        <v>449950476</v>
      </c>
      <c r="C1292" s="2">
        <v>1</v>
      </c>
      <c r="D1292" s="2">
        <v>92</v>
      </c>
      <c r="E1292" s="2">
        <f t="shared" si="83"/>
        <v>92</v>
      </c>
      <c r="F1292" s="4">
        <f t="shared" si="81"/>
        <v>1360028540393</v>
      </c>
      <c r="G1292" s="4">
        <f t="shared" si="82"/>
        <v>1360028540393</v>
      </c>
      <c r="H1292" s="2">
        <v>449924869</v>
      </c>
      <c r="I1292">
        <v>449924869</v>
      </c>
      <c r="J1292" s="5">
        <f t="shared" si="84"/>
        <v>0</v>
      </c>
    </row>
    <row r="1293" spans="1:10" x14ac:dyDescent="0.25">
      <c r="A1293" s="2">
        <v>1360028566</v>
      </c>
      <c r="B1293" s="2">
        <v>449950480</v>
      </c>
      <c r="C1293" s="2">
        <v>2</v>
      </c>
      <c r="D1293" s="2">
        <v>112</v>
      </c>
      <c r="E1293" s="2">
        <f t="shared" si="83"/>
        <v>56</v>
      </c>
      <c r="F1293" s="4">
        <f t="shared" si="81"/>
        <v>1360028540389</v>
      </c>
      <c r="G1293" s="4">
        <f t="shared" si="82"/>
        <v>1360028554469</v>
      </c>
      <c r="H1293" s="2">
        <v>449924869</v>
      </c>
      <c r="I1293">
        <v>449938949</v>
      </c>
      <c r="J1293" s="5">
        <f t="shared" si="84"/>
        <v>14080</v>
      </c>
    </row>
    <row r="1294" spans="1:10" x14ac:dyDescent="0.25">
      <c r="A1294" s="2">
        <v>1360028606</v>
      </c>
      <c r="B1294" s="2">
        <v>449990656</v>
      </c>
      <c r="C1294" s="2">
        <v>2</v>
      </c>
      <c r="D1294" s="2">
        <v>112</v>
      </c>
      <c r="E1294" s="2">
        <f t="shared" si="83"/>
        <v>56</v>
      </c>
      <c r="F1294" s="4">
        <f t="shared" si="81"/>
        <v>1360028580212</v>
      </c>
      <c r="G1294" s="4">
        <f t="shared" si="82"/>
        <v>1360028595060</v>
      </c>
      <c r="H1294" s="2">
        <v>449964868</v>
      </c>
      <c r="I1294">
        <v>449979716</v>
      </c>
      <c r="J1294" s="5">
        <f t="shared" si="84"/>
        <v>14848</v>
      </c>
    </row>
    <row r="1295" spans="1:10" x14ac:dyDescent="0.25">
      <c r="A1295" s="2">
        <v>1360028646</v>
      </c>
      <c r="B1295" s="2">
        <v>450030548</v>
      </c>
      <c r="C1295" s="2">
        <v>2</v>
      </c>
      <c r="D1295" s="2">
        <v>112</v>
      </c>
      <c r="E1295" s="2">
        <f t="shared" si="83"/>
        <v>56</v>
      </c>
      <c r="F1295" s="4">
        <f t="shared" si="81"/>
        <v>1360028620320</v>
      </c>
      <c r="G1295" s="4">
        <f t="shared" si="82"/>
        <v>1360028635680</v>
      </c>
      <c r="H1295" s="2">
        <v>450004868</v>
      </c>
      <c r="I1295">
        <v>450020228</v>
      </c>
      <c r="J1295" s="5">
        <f t="shared" si="84"/>
        <v>15360</v>
      </c>
    </row>
    <row r="1296" spans="1:10" x14ac:dyDescent="0.25">
      <c r="A1296" s="2">
        <v>1360028686</v>
      </c>
      <c r="B1296" s="2">
        <v>450070572</v>
      </c>
      <c r="C1296" s="2">
        <v>2</v>
      </c>
      <c r="D1296" s="2">
        <v>112</v>
      </c>
      <c r="E1296" s="2">
        <f t="shared" si="83"/>
        <v>56</v>
      </c>
      <c r="F1296" s="4">
        <f t="shared" si="81"/>
        <v>1360028660297</v>
      </c>
      <c r="G1296" s="4">
        <f t="shared" si="82"/>
        <v>1360028676297</v>
      </c>
      <c r="H1296" s="2">
        <v>450044869</v>
      </c>
      <c r="I1296">
        <v>450060869</v>
      </c>
      <c r="J1296" s="5">
        <f t="shared" si="84"/>
        <v>16000</v>
      </c>
    </row>
    <row r="1297" spans="1:10" x14ac:dyDescent="0.25">
      <c r="A1297" s="2">
        <v>1360028698</v>
      </c>
      <c r="B1297" s="2">
        <v>450083012</v>
      </c>
      <c r="C1297" s="2">
        <v>8</v>
      </c>
      <c r="D1297" s="2">
        <v>1890</v>
      </c>
      <c r="E1297" s="2">
        <f t="shared" si="83"/>
        <v>236.25</v>
      </c>
      <c r="F1297" s="4">
        <f t="shared" si="81"/>
        <v>1360028694542</v>
      </c>
      <c r="G1297" s="4">
        <f t="shared" si="82"/>
        <v>1360028695118</v>
      </c>
      <c r="H1297" s="2">
        <v>450079554</v>
      </c>
      <c r="I1297">
        <v>450080130</v>
      </c>
      <c r="J1297" s="5">
        <f t="shared" si="84"/>
        <v>576</v>
      </c>
    </row>
    <row r="1298" spans="1:10" x14ac:dyDescent="0.25">
      <c r="A1298" s="2">
        <v>1360028726</v>
      </c>
      <c r="B1298" s="2">
        <v>450110932</v>
      </c>
      <c r="C1298" s="2">
        <v>2</v>
      </c>
      <c r="D1298" s="2">
        <v>112</v>
      </c>
      <c r="E1298" s="2">
        <f t="shared" si="83"/>
        <v>56</v>
      </c>
      <c r="F1298" s="4">
        <f t="shared" si="81"/>
        <v>1360028699934</v>
      </c>
      <c r="G1298" s="4">
        <f t="shared" si="82"/>
        <v>1360028716766</v>
      </c>
      <c r="H1298" s="2">
        <v>450084866</v>
      </c>
      <c r="I1298">
        <v>450101698</v>
      </c>
      <c r="J1298" s="5">
        <f t="shared" si="84"/>
        <v>16832</v>
      </c>
    </row>
    <row r="1299" spans="1:10" x14ac:dyDescent="0.25">
      <c r="A1299" s="2">
        <v>1360028766</v>
      </c>
      <c r="B1299" s="2">
        <v>450150688</v>
      </c>
      <c r="C1299" s="2">
        <v>3</v>
      </c>
      <c r="D1299" s="2">
        <v>178</v>
      </c>
      <c r="E1299" s="2">
        <f t="shared" si="83"/>
        <v>59.333333333333336</v>
      </c>
      <c r="F1299" s="4">
        <f t="shared" si="81"/>
        <v>1360028740177</v>
      </c>
      <c r="G1299" s="4">
        <f t="shared" si="82"/>
        <v>1360028758161</v>
      </c>
      <c r="H1299" s="2">
        <v>450124865</v>
      </c>
      <c r="I1299">
        <v>450142849</v>
      </c>
      <c r="J1299" s="5">
        <f t="shared" si="84"/>
        <v>17984</v>
      </c>
    </row>
    <row r="1300" spans="1:10" x14ac:dyDescent="0.25">
      <c r="A1300" s="2">
        <v>1360028806</v>
      </c>
      <c r="B1300" s="2">
        <v>450191032</v>
      </c>
      <c r="C1300" s="2">
        <v>2</v>
      </c>
      <c r="D1300" s="2">
        <v>112</v>
      </c>
      <c r="E1300" s="2">
        <f t="shared" si="83"/>
        <v>56</v>
      </c>
      <c r="F1300" s="4">
        <f t="shared" si="81"/>
        <v>1360028779834</v>
      </c>
      <c r="G1300" s="4">
        <f t="shared" si="82"/>
        <v>1360028797882</v>
      </c>
      <c r="H1300" s="2">
        <v>450164866</v>
      </c>
      <c r="I1300">
        <v>450182914</v>
      </c>
      <c r="J1300" s="5">
        <f t="shared" si="84"/>
        <v>18048</v>
      </c>
    </row>
    <row r="1301" spans="1:10" x14ac:dyDescent="0.25">
      <c r="A1301" s="2">
        <v>1360028846</v>
      </c>
      <c r="B1301" s="2">
        <v>450230952</v>
      </c>
      <c r="C1301" s="2">
        <v>2</v>
      </c>
      <c r="D1301" s="2">
        <v>112</v>
      </c>
      <c r="E1301" s="2">
        <f t="shared" si="83"/>
        <v>56</v>
      </c>
      <c r="F1301" s="4">
        <f t="shared" si="81"/>
        <v>1360028819913</v>
      </c>
      <c r="G1301" s="4">
        <f t="shared" si="82"/>
        <v>1360028838665</v>
      </c>
      <c r="H1301" s="2">
        <v>450204865</v>
      </c>
      <c r="I1301">
        <v>450223617</v>
      </c>
      <c r="J1301" s="5">
        <f t="shared" si="84"/>
        <v>18752</v>
      </c>
    </row>
    <row r="1302" spans="1:10" x14ac:dyDescent="0.25">
      <c r="A1302" s="2">
        <v>1360028886</v>
      </c>
      <c r="B1302" s="2">
        <v>450270920</v>
      </c>
      <c r="C1302" s="2">
        <v>2</v>
      </c>
      <c r="D1302" s="2">
        <v>112</v>
      </c>
      <c r="E1302" s="2">
        <f t="shared" si="83"/>
        <v>56</v>
      </c>
      <c r="F1302" s="4">
        <f t="shared" si="81"/>
        <v>1360028859943</v>
      </c>
      <c r="G1302" s="4">
        <f t="shared" si="82"/>
        <v>1360028879271</v>
      </c>
      <c r="H1302" s="2">
        <v>450244863</v>
      </c>
      <c r="I1302">
        <v>450264191</v>
      </c>
      <c r="J1302" s="5">
        <f t="shared" si="84"/>
        <v>19328</v>
      </c>
    </row>
    <row r="1303" spans="1:10" x14ac:dyDescent="0.25">
      <c r="A1303" s="2">
        <v>1360028926</v>
      </c>
      <c r="B1303" s="2">
        <v>450311092</v>
      </c>
      <c r="C1303" s="2">
        <v>2</v>
      </c>
      <c r="D1303" s="2">
        <v>112</v>
      </c>
      <c r="E1303" s="2">
        <f t="shared" si="83"/>
        <v>56</v>
      </c>
      <c r="F1303" s="4">
        <f t="shared" si="81"/>
        <v>1360028899772</v>
      </c>
      <c r="G1303" s="4">
        <f t="shared" si="82"/>
        <v>1360028919676</v>
      </c>
      <c r="H1303" s="2">
        <v>450284864</v>
      </c>
      <c r="I1303">
        <v>450304768</v>
      </c>
      <c r="J1303" s="5">
        <f t="shared" si="84"/>
        <v>19904</v>
      </c>
    </row>
    <row r="1304" spans="1:10" x14ac:dyDescent="0.25">
      <c r="A1304" s="2">
        <v>1360028966</v>
      </c>
      <c r="B1304" s="2">
        <v>450351020</v>
      </c>
      <c r="C1304" s="2">
        <v>2</v>
      </c>
      <c r="D1304" s="2">
        <v>112</v>
      </c>
      <c r="E1304" s="2">
        <f t="shared" si="83"/>
        <v>56</v>
      </c>
      <c r="F1304" s="4">
        <f t="shared" si="81"/>
        <v>1360028939843</v>
      </c>
      <c r="G1304" s="4">
        <f t="shared" si="82"/>
        <v>1360028960323</v>
      </c>
      <c r="H1304" s="2">
        <v>450324863</v>
      </c>
      <c r="I1304">
        <v>450345343</v>
      </c>
      <c r="J1304" s="5">
        <f t="shared" si="84"/>
        <v>20480</v>
      </c>
    </row>
    <row r="1305" spans="1:10" x14ac:dyDescent="0.25">
      <c r="A1305" s="2">
        <v>1360029006</v>
      </c>
      <c r="B1305" s="2">
        <v>450391112</v>
      </c>
      <c r="C1305" s="2">
        <v>2</v>
      </c>
      <c r="D1305" s="2">
        <v>112</v>
      </c>
      <c r="E1305" s="2">
        <f t="shared" si="83"/>
        <v>56</v>
      </c>
      <c r="F1305" s="4">
        <f t="shared" si="81"/>
        <v>1360028979749</v>
      </c>
      <c r="G1305" s="4">
        <f t="shared" si="82"/>
        <v>1360029000805</v>
      </c>
      <c r="H1305" s="2">
        <v>450364861</v>
      </c>
      <c r="I1305">
        <v>450385917</v>
      </c>
      <c r="J1305" s="5">
        <f t="shared" si="84"/>
        <v>21056</v>
      </c>
    </row>
    <row r="1306" spans="1:10" x14ac:dyDescent="0.25">
      <c r="A1306" s="2">
        <v>1360029011</v>
      </c>
      <c r="B1306" s="2">
        <v>450395640</v>
      </c>
      <c r="C1306" s="2">
        <v>8</v>
      </c>
      <c r="D1306" s="2">
        <v>1890</v>
      </c>
      <c r="E1306" s="2">
        <f t="shared" si="83"/>
        <v>236.25</v>
      </c>
      <c r="F1306" s="4">
        <f t="shared" si="81"/>
        <v>1360029004926</v>
      </c>
      <c r="G1306" s="4">
        <f t="shared" si="82"/>
        <v>1360029004990</v>
      </c>
      <c r="H1306" s="2">
        <v>450389566</v>
      </c>
      <c r="I1306">
        <v>450389630</v>
      </c>
      <c r="J1306" s="5">
        <f t="shared" si="84"/>
        <v>64</v>
      </c>
    </row>
    <row r="1307" spans="1:10" x14ac:dyDescent="0.25">
      <c r="A1307" s="2">
        <v>1360029046</v>
      </c>
      <c r="B1307" s="2">
        <v>450431100</v>
      </c>
      <c r="C1307" s="2">
        <v>2</v>
      </c>
      <c r="D1307" s="2">
        <v>112</v>
      </c>
      <c r="E1307" s="2">
        <f t="shared" si="83"/>
        <v>56</v>
      </c>
      <c r="F1307" s="4">
        <f t="shared" si="81"/>
        <v>1360029019762</v>
      </c>
      <c r="G1307" s="4">
        <f t="shared" si="82"/>
        <v>1360029041458</v>
      </c>
      <c r="H1307" s="2">
        <v>450404862</v>
      </c>
      <c r="I1307">
        <v>450426558</v>
      </c>
      <c r="J1307" s="5">
        <f t="shared" si="84"/>
        <v>21696</v>
      </c>
    </row>
    <row r="1308" spans="1:10" x14ac:dyDescent="0.25">
      <c r="A1308" s="2">
        <v>1360029087</v>
      </c>
      <c r="B1308" s="2">
        <v>450471380</v>
      </c>
      <c r="C1308" s="2">
        <v>2</v>
      </c>
      <c r="D1308" s="2">
        <v>112</v>
      </c>
      <c r="E1308" s="2">
        <f t="shared" si="83"/>
        <v>56</v>
      </c>
      <c r="F1308" s="4">
        <f t="shared" si="81"/>
        <v>1360029060481</v>
      </c>
      <c r="G1308" s="4">
        <f t="shared" si="82"/>
        <v>1360029082753</v>
      </c>
      <c r="H1308" s="2">
        <v>450444861</v>
      </c>
      <c r="I1308">
        <v>450467133</v>
      </c>
      <c r="J1308" s="5">
        <f t="shared" si="84"/>
        <v>22272</v>
      </c>
    </row>
    <row r="1309" spans="1:10" x14ac:dyDescent="0.25">
      <c r="A1309" s="2">
        <v>1360029127</v>
      </c>
      <c r="B1309" s="2">
        <v>450511336</v>
      </c>
      <c r="C1309" s="2">
        <v>2</v>
      </c>
      <c r="D1309" s="2">
        <v>112</v>
      </c>
      <c r="E1309" s="2">
        <f t="shared" si="83"/>
        <v>56</v>
      </c>
      <c r="F1309" s="4">
        <f t="shared" si="81"/>
        <v>1360029100524</v>
      </c>
      <c r="G1309" s="4">
        <f t="shared" si="82"/>
        <v>1360029123436</v>
      </c>
      <c r="H1309" s="2">
        <v>450484860</v>
      </c>
      <c r="I1309">
        <v>450507772</v>
      </c>
      <c r="J1309" s="5">
        <f t="shared" si="84"/>
        <v>22912</v>
      </c>
    </row>
    <row r="1310" spans="1:10" x14ac:dyDescent="0.25">
      <c r="A1310" s="2">
        <v>1360029167</v>
      </c>
      <c r="B1310" s="2">
        <v>450551484</v>
      </c>
      <c r="C1310" s="2">
        <v>2</v>
      </c>
      <c r="D1310" s="2">
        <v>112</v>
      </c>
      <c r="E1310" s="2">
        <f t="shared" si="83"/>
        <v>56</v>
      </c>
      <c r="F1310" s="4">
        <f t="shared" si="81"/>
        <v>1360029140375</v>
      </c>
      <c r="G1310" s="4">
        <f t="shared" si="82"/>
        <v>1360029163799</v>
      </c>
      <c r="H1310" s="2">
        <v>450524859</v>
      </c>
      <c r="I1310">
        <v>450548283</v>
      </c>
      <c r="J1310" s="5">
        <f t="shared" si="84"/>
        <v>23424</v>
      </c>
    </row>
    <row r="1311" spans="1:10" x14ac:dyDescent="0.25">
      <c r="A1311" s="2">
        <v>1360029207</v>
      </c>
      <c r="B1311" s="2">
        <v>450591460</v>
      </c>
      <c r="C1311" s="2">
        <v>2</v>
      </c>
      <c r="D1311" s="2">
        <v>112</v>
      </c>
      <c r="E1311" s="2">
        <f t="shared" si="83"/>
        <v>56</v>
      </c>
      <c r="F1311" s="4">
        <f t="shared" si="81"/>
        <v>1360029180397</v>
      </c>
      <c r="G1311" s="4">
        <f t="shared" si="82"/>
        <v>1360029204333</v>
      </c>
      <c r="H1311" s="2">
        <v>450564857</v>
      </c>
      <c r="I1311">
        <v>450588793</v>
      </c>
      <c r="J1311" s="5">
        <f t="shared" si="84"/>
        <v>23936</v>
      </c>
    </row>
    <row r="1312" spans="1:10" x14ac:dyDescent="0.25">
      <c r="A1312" s="2">
        <v>1360029247</v>
      </c>
      <c r="B1312" s="2">
        <v>450631832</v>
      </c>
      <c r="C1312" s="2">
        <v>2</v>
      </c>
      <c r="D1312" s="2">
        <v>112</v>
      </c>
      <c r="E1312" s="2">
        <f t="shared" si="83"/>
        <v>56</v>
      </c>
      <c r="F1312" s="4">
        <f t="shared" si="81"/>
        <v>1360029220024</v>
      </c>
      <c r="G1312" s="4">
        <f t="shared" si="82"/>
        <v>1360029244664</v>
      </c>
      <c r="H1312" s="2">
        <v>450604856</v>
      </c>
      <c r="I1312">
        <v>450629496</v>
      </c>
      <c r="J1312" s="5">
        <f t="shared" si="84"/>
        <v>24640</v>
      </c>
    </row>
    <row r="1313" spans="1:10" x14ac:dyDescent="0.25">
      <c r="A1313" s="2">
        <v>1360029287</v>
      </c>
      <c r="B1313" s="2">
        <v>450671820</v>
      </c>
      <c r="C1313" s="2">
        <v>2</v>
      </c>
      <c r="D1313" s="2">
        <v>112</v>
      </c>
      <c r="E1313" s="2">
        <f t="shared" si="83"/>
        <v>56</v>
      </c>
      <c r="F1313" s="4">
        <f t="shared" si="81"/>
        <v>1360029260036</v>
      </c>
      <c r="G1313" s="4">
        <f t="shared" si="82"/>
        <v>1360029285380</v>
      </c>
      <c r="H1313" s="2">
        <v>450644856</v>
      </c>
      <c r="I1313">
        <v>450670200</v>
      </c>
      <c r="J1313" s="5">
        <f t="shared" si="84"/>
        <v>25344</v>
      </c>
    </row>
    <row r="1314" spans="1:10" x14ac:dyDescent="0.25">
      <c r="A1314" s="2">
        <v>1360029315</v>
      </c>
      <c r="B1314" s="2">
        <v>450700128</v>
      </c>
      <c r="C1314" s="2">
        <v>8</v>
      </c>
      <c r="D1314" s="2">
        <v>1890</v>
      </c>
      <c r="E1314" s="2">
        <f t="shared" si="83"/>
        <v>236.25</v>
      </c>
      <c r="F1314" s="4">
        <f t="shared" si="81"/>
        <v>1360029314384</v>
      </c>
      <c r="G1314" s="4">
        <f t="shared" si="82"/>
        <v>1360029314512</v>
      </c>
      <c r="H1314" s="2">
        <v>450699512</v>
      </c>
      <c r="I1314">
        <v>450699640</v>
      </c>
      <c r="J1314" s="5">
        <f t="shared" si="84"/>
        <v>128</v>
      </c>
    </row>
    <row r="1315" spans="1:10" x14ac:dyDescent="0.25">
      <c r="A1315" s="2">
        <v>1360029327</v>
      </c>
      <c r="B1315" s="2">
        <v>450711880</v>
      </c>
      <c r="C1315" s="2">
        <v>2</v>
      </c>
      <c r="D1315" s="2">
        <v>112</v>
      </c>
      <c r="E1315" s="2">
        <f t="shared" si="83"/>
        <v>56</v>
      </c>
      <c r="F1315" s="4">
        <f t="shared" si="81"/>
        <v>1360029299977</v>
      </c>
      <c r="G1315" s="4">
        <f t="shared" si="82"/>
        <v>1360029325833</v>
      </c>
      <c r="H1315" s="2">
        <v>450684857</v>
      </c>
      <c r="I1315">
        <v>450710713</v>
      </c>
      <c r="J1315" s="5">
        <f t="shared" si="84"/>
        <v>25856</v>
      </c>
    </row>
    <row r="1316" spans="1:10" x14ac:dyDescent="0.25">
      <c r="A1316" s="2">
        <v>1360029367</v>
      </c>
      <c r="B1316" s="2">
        <v>450751932</v>
      </c>
      <c r="C1316" s="2">
        <v>2</v>
      </c>
      <c r="D1316" s="2">
        <v>112</v>
      </c>
      <c r="E1316" s="2">
        <f t="shared" si="83"/>
        <v>56</v>
      </c>
      <c r="F1316" s="4">
        <f t="shared" si="81"/>
        <v>1360029339923</v>
      </c>
      <c r="G1316" s="4">
        <f t="shared" si="82"/>
        <v>1360029366419</v>
      </c>
      <c r="H1316" s="2">
        <v>450724855</v>
      </c>
      <c r="I1316">
        <v>450751351</v>
      </c>
      <c r="J1316" s="5">
        <f t="shared" si="84"/>
        <v>26496</v>
      </c>
    </row>
    <row r="1317" spans="1:10" x14ac:dyDescent="0.25">
      <c r="A1317" s="2">
        <v>1360029407</v>
      </c>
      <c r="B1317" s="2">
        <v>450791948</v>
      </c>
      <c r="C1317" s="2">
        <v>1</v>
      </c>
      <c r="D1317" s="2">
        <v>46</v>
      </c>
      <c r="E1317" s="2">
        <f t="shared" si="83"/>
        <v>46</v>
      </c>
      <c r="F1317" s="4">
        <f t="shared" si="81"/>
        <v>1360029379909</v>
      </c>
      <c r="G1317" s="4">
        <f t="shared" si="82"/>
        <v>1360029379909</v>
      </c>
      <c r="H1317" s="2">
        <v>450764857</v>
      </c>
      <c r="I1317">
        <v>450764857</v>
      </c>
      <c r="J1317" s="5">
        <f t="shared" si="84"/>
        <v>0</v>
      </c>
    </row>
    <row r="1318" spans="1:10" x14ac:dyDescent="0.25">
      <c r="A1318" s="2">
        <v>1360029435</v>
      </c>
      <c r="B1318" s="2">
        <v>450819852</v>
      </c>
      <c r="C1318" s="2">
        <v>2</v>
      </c>
      <c r="D1318" s="2">
        <v>112</v>
      </c>
      <c r="E1318" s="2">
        <f t="shared" si="83"/>
        <v>56</v>
      </c>
      <c r="F1318" s="4">
        <f t="shared" si="81"/>
        <v>1360029407205</v>
      </c>
      <c r="G1318" s="4">
        <f t="shared" si="82"/>
        <v>1360029420005</v>
      </c>
      <c r="H1318" s="2">
        <v>450792057</v>
      </c>
      <c r="I1318">
        <v>450804857</v>
      </c>
      <c r="J1318" s="5">
        <f t="shared" si="84"/>
        <v>12800</v>
      </c>
    </row>
    <row r="1319" spans="1:10" x14ac:dyDescent="0.25">
      <c r="A1319" s="2">
        <v>1360029475</v>
      </c>
      <c r="B1319" s="2">
        <v>450860048</v>
      </c>
      <c r="C1319" s="2">
        <v>2</v>
      </c>
      <c r="D1319" s="2">
        <v>112</v>
      </c>
      <c r="E1319" s="2">
        <f t="shared" si="83"/>
        <v>56</v>
      </c>
      <c r="F1319" s="4">
        <f t="shared" si="81"/>
        <v>1360029447837</v>
      </c>
      <c r="G1319" s="4">
        <f t="shared" si="82"/>
        <v>1360029459805</v>
      </c>
      <c r="H1319" s="2">
        <v>450832885</v>
      </c>
      <c r="I1319">
        <v>450844853</v>
      </c>
      <c r="J1319" s="5">
        <f t="shared" si="84"/>
        <v>11968</v>
      </c>
    </row>
    <row r="1320" spans="1:10" x14ac:dyDescent="0.25">
      <c r="A1320" s="2">
        <v>1360029515</v>
      </c>
      <c r="B1320" s="2">
        <v>450900040</v>
      </c>
      <c r="C1320" s="2">
        <v>2</v>
      </c>
      <c r="D1320" s="2">
        <v>112</v>
      </c>
      <c r="E1320" s="2">
        <f t="shared" si="83"/>
        <v>56</v>
      </c>
      <c r="F1320" s="4">
        <f t="shared" si="81"/>
        <v>1360029488551</v>
      </c>
      <c r="G1320" s="4">
        <f t="shared" si="82"/>
        <v>1360029499815</v>
      </c>
      <c r="H1320" s="2">
        <v>450873591</v>
      </c>
      <c r="I1320">
        <v>450884855</v>
      </c>
      <c r="J1320" s="5">
        <f t="shared" si="84"/>
        <v>11264</v>
      </c>
    </row>
    <row r="1321" spans="1:10" x14ac:dyDescent="0.25">
      <c r="A1321" s="2">
        <v>1360029555</v>
      </c>
      <c r="B1321" s="2">
        <v>450940160</v>
      </c>
      <c r="C1321" s="2">
        <v>2</v>
      </c>
      <c r="D1321" s="2">
        <v>112</v>
      </c>
      <c r="E1321" s="2">
        <f t="shared" si="83"/>
        <v>56</v>
      </c>
      <c r="F1321" s="4">
        <f t="shared" si="81"/>
        <v>1360029529198</v>
      </c>
      <c r="G1321" s="4">
        <f t="shared" si="82"/>
        <v>1360029539694</v>
      </c>
      <c r="H1321" s="2">
        <v>450914358</v>
      </c>
      <c r="I1321">
        <v>450924854</v>
      </c>
      <c r="J1321" s="5">
        <f t="shared" si="84"/>
        <v>10496</v>
      </c>
    </row>
    <row r="1322" spans="1:10" x14ac:dyDescent="0.25">
      <c r="A1322" s="2">
        <v>1360029595</v>
      </c>
      <c r="B1322" s="2">
        <v>450980112</v>
      </c>
      <c r="C1322" s="2">
        <v>2</v>
      </c>
      <c r="D1322" s="2">
        <v>112</v>
      </c>
      <c r="E1322" s="2">
        <f t="shared" si="83"/>
        <v>56</v>
      </c>
      <c r="F1322" s="4">
        <f t="shared" si="81"/>
        <v>1360029569947</v>
      </c>
      <c r="G1322" s="4">
        <f t="shared" si="82"/>
        <v>1360029579739</v>
      </c>
      <c r="H1322" s="2">
        <v>450955059</v>
      </c>
      <c r="I1322">
        <v>450964851</v>
      </c>
      <c r="J1322" s="5">
        <f t="shared" si="84"/>
        <v>9792</v>
      </c>
    </row>
    <row r="1323" spans="1:10" x14ac:dyDescent="0.25">
      <c r="A1323" s="2">
        <v>1360029628</v>
      </c>
      <c r="B1323" s="2">
        <v>451012728</v>
      </c>
      <c r="C1323" s="2">
        <v>8</v>
      </c>
      <c r="D1323" s="2">
        <v>1890</v>
      </c>
      <c r="E1323" s="2">
        <f t="shared" si="83"/>
        <v>236.25</v>
      </c>
      <c r="F1323" s="4">
        <f t="shared" si="81"/>
        <v>1360029624796</v>
      </c>
      <c r="G1323" s="4">
        <f t="shared" si="82"/>
        <v>1360029624924</v>
      </c>
      <c r="H1323" s="2">
        <v>451009524</v>
      </c>
      <c r="I1323">
        <v>451009652</v>
      </c>
      <c r="J1323" s="5">
        <f t="shared" si="84"/>
        <v>128</v>
      </c>
    </row>
    <row r="1324" spans="1:10" x14ac:dyDescent="0.25">
      <c r="A1324" s="2">
        <v>1360029636</v>
      </c>
      <c r="B1324" s="2">
        <v>451020228</v>
      </c>
      <c r="C1324" s="2">
        <v>2</v>
      </c>
      <c r="D1324" s="2">
        <v>112</v>
      </c>
      <c r="E1324" s="2">
        <f t="shared" si="83"/>
        <v>56</v>
      </c>
      <c r="F1324" s="4">
        <f t="shared" si="81"/>
        <v>1360029611537</v>
      </c>
      <c r="G1324" s="4">
        <f t="shared" si="82"/>
        <v>1360029620625</v>
      </c>
      <c r="H1324" s="2">
        <v>450995765</v>
      </c>
      <c r="I1324">
        <v>451004853</v>
      </c>
      <c r="J1324" s="5">
        <f t="shared" si="84"/>
        <v>9088</v>
      </c>
    </row>
    <row r="1325" spans="1:10" x14ac:dyDescent="0.25">
      <c r="A1325" s="2">
        <v>1360029679</v>
      </c>
      <c r="B1325" s="2">
        <v>451064124</v>
      </c>
      <c r="C1325" s="2">
        <v>2</v>
      </c>
      <c r="D1325" s="2">
        <v>112</v>
      </c>
      <c r="E1325" s="2">
        <f t="shared" si="83"/>
        <v>56</v>
      </c>
      <c r="F1325" s="4">
        <f t="shared" si="81"/>
        <v>1360029651215</v>
      </c>
      <c r="G1325" s="4">
        <f t="shared" si="82"/>
        <v>1360029659727</v>
      </c>
      <c r="H1325" s="2">
        <v>451036339</v>
      </c>
      <c r="I1325">
        <v>451044851</v>
      </c>
      <c r="J1325" s="5">
        <f t="shared" si="84"/>
        <v>8512</v>
      </c>
    </row>
    <row r="1326" spans="1:10" x14ac:dyDescent="0.25">
      <c r="A1326" s="2">
        <v>1360029719</v>
      </c>
      <c r="B1326" s="2">
        <v>451104168</v>
      </c>
      <c r="C1326" s="2">
        <v>2</v>
      </c>
      <c r="D1326" s="2">
        <v>112</v>
      </c>
      <c r="E1326" s="2">
        <f t="shared" si="83"/>
        <v>56</v>
      </c>
      <c r="F1326" s="4">
        <f t="shared" si="81"/>
        <v>1360029691939</v>
      </c>
      <c r="G1326" s="4">
        <f t="shared" si="82"/>
        <v>1360029699683</v>
      </c>
      <c r="H1326" s="2">
        <v>451077107</v>
      </c>
      <c r="I1326">
        <v>451084851</v>
      </c>
      <c r="J1326" s="5">
        <f t="shared" si="84"/>
        <v>7744</v>
      </c>
    </row>
    <row r="1327" spans="1:10" x14ac:dyDescent="0.25">
      <c r="A1327" s="2">
        <v>1360029760</v>
      </c>
      <c r="B1327" s="2">
        <v>451144636</v>
      </c>
      <c r="C1327" s="2">
        <v>2</v>
      </c>
      <c r="D1327" s="2">
        <v>112</v>
      </c>
      <c r="E1327" s="2">
        <f t="shared" si="83"/>
        <v>56</v>
      </c>
      <c r="F1327" s="4">
        <f t="shared" si="81"/>
        <v>1360029733047</v>
      </c>
      <c r="G1327" s="4">
        <f t="shared" si="82"/>
        <v>1360029740215</v>
      </c>
      <c r="H1327" s="2">
        <v>451117683</v>
      </c>
      <c r="I1327">
        <v>451124851</v>
      </c>
      <c r="J1327" s="5">
        <f t="shared" si="84"/>
        <v>7168</v>
      </c>
    </row>
    <row r="1328" spans="1:10" x14ac:dyDescent="0.25">
      <c r="A1328" s="2">
        <v>1360029800</v>
      </c>
      <c r="B1328" s="2">
        <v>451184832</v>
      </c>
      <c r="C1328" s="2">
        <v>2</v>
      </c>
      <c r="D1328" s="2">
        <v>112</v>
      </c>
      <c r="E1328" s="2">
        <f t="shared" si="83"/>
        <v>56</v>
      </c>
      <c r="F1328" s="4">
        <f t="shared" si="81"/>
        <v>1360029773490</v>
      </c>
      <c r="G1328" s="4">
        <f t="shared" si="82"/>
        <v>1360029780018</v>
      </c>
      <c r="H1328" s="2">
        <v>451158322</v>
      </c>
      <c r="I1328">
        <v>451164850</v>
      </c>
      <c r="J1328" s="5">
        <f t="shared" si="84"/>
        <v>6528</v>
      </c>
    </row>
    <row r="1329" spans="1:10" x14ac:dyDescent="0.25">
      <c r="A1329" s="2">
        <v>1360029840</v>
      </c>
      <c r="B1329" s="2">
        <v>451224876</v>
      </c>
      <c r="C1329" s="2">
        <v>2</v>
      </c>
      <c r="D1329" s="2">
        <v>112</v>
      </c>
      <c r="E1329" s="2">
        <f t="shared" si="83"/>
        <v>56</v>
      </c>
      <c r="F1329" s="4">
        <f t="shared" si="81"/>
        <v>1360029814023</v>
      </c>
      <c r="G1329" s="4">
        <f t="shared" si="82"/>
        <v>1360029819975</v>
      </c>
      <c r="H1329" s="2">
        <v>451198899</v>
      </c>
      <c r="I1329">
        <v>451204851</v>
      </c>
      <c r="J1329" s="5">
        <f t="shared" si="84"/>
        <v>5952</v>
      </c>
    </row>
    <row r="1330" spans="1:10" x14ac:dyDescent="0.25">
      <c r="A1330" s="2">
        <v>1360029880</v>
      </c>
      <c r="B1330" s="2">
        <v>451264964</v>
      </c>
      <c r="C1330" s="2">
        <v>2</v>
      </c>
      <c r="D1330" s="2">
        <v>112</v>
      </c>
      <c r="E1330" s="2">
        <f t="shared" si="83"/>
        <v>56</v>
      </c>
      <c r="F1330" s="4">
        <f t="shared" si="81"/>
        <v>1360029854507</v>
      </c>
      <c r="G1330" s="4">
        <f t="shared" si="82"/>
        <v>1360029859883</v>
      </c>
      <c r="H1330" s="2">
        <v>451239471</v>
      </c>
      <c r="I1330">
        <v>451244847</v>
      </c>
      <c r="J1330" s="5">
        <f t="shared" si="84"/>
        <v>5376</v>
      </c>
    </row>
    <row r="1331" spans="1:10" x14ac:dyDescent="0.25">
      <c r="A1331" s="2">
        <v>1360029921</v>
      </c>
      <c r="B1331" s="2">
        <v>451305248</v>
      </c>
      <c r="C1331" s="2">
        <v>2</v>
      </c>
      <c r="D1331" s="2">
        <v>112</v>
      </c>
      <c r="E1331" s="2">
        <f t="shared" si="83"/>
        <v>56</v>
      </c>
      <c r="F1331" s="4">
        <f t="shared" si="81"/>
        <v>1360029895929</v>
      </c>
      <c r="G1331" s="4">
        <f t="shared" si="82"/>
        <v>1360029900601</v>
      </c>
      <c r="H1331" s="2">
        <v>451280177</v>
      </c>
      <c r="I1331">
        <v>451284849</v>
      </c>
      <c r="J1331" s="5">
        <f t="shared" si="84"/>
        <v>4672</v>
      </c>
    </row>
    <row r="1332" spans="1:10" x14ac:dyDescent="0.25">
      <c r="A1332" s="2">
        <v>1360029941</v>
      </c>
      <c r="B1332" s="2">
        <v>451325552</v>
      </c>
      <c r="C1332" s="2">
        <v>8</v>
      </c>
      <c r="D1332" s="2">
        <v>1890</v>
      </c>
      <c r="E1332" s="2">
        <f t="shared" si="83"/>
        <v>236.25</v>
      </c>
      <c r="F1332" s="4">
        <f t="shared" si="81"/>
        <v>1360029936201</v>
      </c>
      <c r="G1332" s="4">
        <f t="shared" si="82"/>
        <v>1360029936329</v>
      </c>
      <c r="H1332" s="2">
        <v>451320753</v>
      </c>
      <c r="I1332">
        <v>451320881</v>
      </c>
      <c r="J1332" s="5">
        <f t="shared" si="84"/>
        <v>128</v>
      </c>
    </row>
    <row r="1333" spans="1:10" x14ac:dyDescent="0.25">
      <c r="A1333" s="2">
        <v>1360029961</v>
      </c>
      <c r="B1333" s="2">
        <v>451345232</v>
      </c>
      <c r="C1333" s="2">
        <v>2</v>
      </c>
      <c r="D1333" s="2">
        <v>112</v>
      </c>
      <c r="E1333" s="2">
        <f t="shared" si="83"/>
        <v>56</v>
      </c>
      <c r="F1333" s="4">
        <f t="shared" si="81"/>
        <v>1360029936646</v>
      </c>
      <c r="G1333" s="4">
        <f t="shared" si="82"/>
        <v>1360029940614</v>
      </c>
      <c r="H1333" s="2">
        <v>451320878</v>
      </c>
      <c r="I1333">
        <v>451324846</v>
      </c>
      <c r="J1333" s="5">
        <f t="shared" si="84"/>
        <v>3968</v>
      </c>
    </row>
    <row r="1334" spans="1:10" x14ac:dyDescent="0.25">
      <c r="A1334" s="2">
        <v>1360030005</v>
      </c>
      <c r="B1334" s="2">
        <v>451389272</v>
      </c>
      <c r="C1334" s="2">
        <v>2</v>
      </c>
      <c r="D1334" s="2">
        <v>112</v>
      </c>
      <c r="E1334" s="2">
        <f t="shared" si="83"/>
        <v>56</v>
      </c>
      <c r="F1334" s="4">
        <f t="shared" si="81"/>
        <v>1360029977247</v>
      </c>
      <c r="G1334" s="4">
        <f t="shared" si="82"/>
        <v>1360029980575</v>
      </c>
      <c r="H1334" s="2">
        <v>451361519</v>
      </c>
      <c r="I1334">
        <v>451364847</v>
      </c>
      <c r="J1334" s="5">
        <f t="shared" si="84"/>
        <v>3328</v>
      </c>
    </row>
    <row r="1335" spans="1:10" x14ac:dyDescent="0.25">
      <c r="A1335" s="2">
        <v>1360030045</v>
      </c>
      <c r="B1335" s="2">
        <v>451429428</v>
      </c>
      <c r="C1335" s="2">
        <v>2</v>
      </c>
      <c r="D1335" s="2">
        <v>112</v>
      </c>
      <c r="E1335" s="2">
        <f t="shared" si="83"/>
        <v>56</v>
      </c>
      <c r="F1335" s="4">
        <f t="shared" si="81"/>
        <v>1360030017921</v>
      </c>
      <c r="G1335" s="4">
        <f t="shared" si="82"/>
        <v>1360030020481</v>
      </c>
      <c r="H1335" s="2">
        <v>451402349</v>
      </c>
      <c r="I1335">
        <v>451404909</v>
      </c>
      <c r="J1335" s="5">
        <f t="shared" si="84"/>
        <v>2560</v>
      </c>
    </row>
    <row r="1336" spans="1:10" x14ac:dyDescent="0.25">
      <c r="A1336" s="2">
        <v>1360030085</v>
      </c>
      <c r="B1336" s="2">
        <v>451469676</v>
      </c>
      <c r="C1336" s="2">
        <v>2</v>
      </c>
      <c r="D1336" s="2">
        <v>112</v>
      </c>
      <c r="E1336" s="2">
        <f t="shared" si="83"/>
        <v>56</v>
      </c>
      <c r="F1336" s="4">
        <f t="shared" si="81"/>
        <v>1360030058376</v>
      </c>
      <c r="G1336" s="4">
        <f t="shared" si="82"/>
        <v>1360030060232</v>
      </c>
      <c r="H1336" s="2">
        <v>451443052</v>
      </c>
      <c r="I1336">
        <v>451444908</v>
      </c>
      <c r="J1336" s="5">
        <f t="shared" si="84"/>
        <v>1856</v>
      </c>
    </row>
    <row r="1337" spans="1:10" x14ac:dyDescent="0.25">
      <c r="A1337" s="2">
        <v>1360030125</v>
      </c>
      <c r="B1337" s="2">
        <v>451509580</v>
      </c>
      <c r="C1337" s="2">
        <v>2</v>
      </c>
      <c r="D1337" s="2">
        <v>112</v>
      </c>
      <c r="E1337" s="2">
        <f t="shared" si="83"/>
        <v>56</v>
      </c>
      <c r="F1337" s="4">
        <f t="shared" si="81"/>
        <v>1360030099048</v>
      </c>
      <c r="G1337" s="4">
        <f t="shared" si="82"/>
        <v>1360030100328</v>
      </c>
      <c r="H1337" s="2">
        <v>451483628</v>
      </c>
      <c r="I1337">
        <v>451484908</v>
      </c>
      <c r="J1337" s="5">
        <f t="shared" si="84"/>
        <v>1280</v>
      </c>
    </row>
    <row r="1338" spans="1:10" x14ac:dyDescent="0.25">
      <c r="A1338" s="2">
        <v>1360030165</v>
      </c>
      <c r="B1338" s="2">
        <v>451549836</v>
      </c>
      <c r="C1338" s="2">
        <v>2</v>
      </c>
      <c r="D1338" s="2">
        <v>112</v>
      </c>
      <c r="E1338" s="2">
        <f t="shared" si="83"/>
        <v>56</v>
      </c>
      <c r="F1338" s="4">
        <f t="shared" si="81"/>
        <v>1360030139496</v>
      </c>
      <c r="G1338" s="4">
        <f t="shared" si="82"/>
        <v>1360030140072</v>
      </c>
      <c r="H1338" s="2">
        <v>451524332</v>
      </c>
      <c r="I1338">
        <v>451524908</v>
      </c>
      <c r="J1338" s="5">
        <f t="shared" si="84"/>
        <v>576</v>
      </c>
    </row>
    <row r="1339" spans="1:10" x14ac:dyDescent="0.25">
      <c r="A1339" s="2">
        <v>1360030205</v>
      </c>
      <c r="B1339" s="2">
        <v>451589692</v>
      </c>
      <c r="C1339" s="2">
        <v>2</v>
      </c>
      <c r="D1339" s="2">
        <v>112</v>
      </c>
      <c r="E1339" s="2">
        <f t="shared" si="83"/>
        <v>56</v>
      </c>
      <c r="F1339" s="4">
        <f t="shared" si="81"/>
        <v>1360030180217</v>
      </c>
      <c r="G1339" s="4">
        <f t="shared" si="82"/>
        <v>1360030180345</v>
      </c>
      <c r="H1339" s="2">
        <v>451564909</v>
      </c>
      <c r="I1339">
        <v>451565037</v>
      </c>
      <c r="J1339" s="5">
        <f t="shared" si="84"/>
        <v>128</v>
      </c>
    </row>
    <row r="1340" spans="1:10" x14ac:dyDescent="0.25">
      <c r="A1340" s="2">
        <v>1360030245</v>
      </c>
      <c r="B1340" s="2">
        <v>451629900</v>
      </c>
      <c r="C1340" s="2">
        <v>2</v>
      </c>
      <c r="D1340" s="2">
        <v>112</v>
      </c>
      <c r="E1340" s="2">
        <f t="shared" si="83"/>
        <v>56</v>
      </c>
      <c r="F1340" s="4">
        <f t="shared" si="81"/>
        <v>1360030220007</v>
      </c>
      <c r="G1340" s="4">
        <f t="shared" si="82"/>
        <v>1360030220903</v>
      </c>
      <c r="H1340" s="2">
        <v>451604907</v>
      </c>
      <c r="I1340">
        <v>451605803</v>
      </c>
      <c r="J1340" s="5">
        <f t="shared" si="84"/>
        <v>896</v>
      </c>
    </row>
    <row r="1341" spans="1:10" x14ac:dyDescent="0.25">
      <c r="A1341" s="2">
        <v>1360030246</v>
      </c>
      <c r="B1341" s="2">
        <v>451630344</v>
      </c>
      <c r="C1341" s="2">
        <v>10</v>
      </c>
      <c r="D1341" s="2">
        <v>1994</v>
      </c>
      <c r="E1341" s="2">
        <f t="shared" si="83"/>
        <v>199.4</v>
      </c>
      <c r="F1341" s="4">
        <f t="shared" si="81"/>
        <v>1360030245203</v>
      </c>
      <c r="G1341" s="4">
        <f t="shared" si="82"/>
        <v>1360030245459</v>
      </c>
      <c r="H1341" s="2">
        <v>451629547</v>
      </c>
      <c r="I1341">
        <v>451629803</v>
      </c>
      <c r="J1341" s="5">
        <f t="shared" si="84"/>
        <v>256</v>
      </c>
    </row>
    <row r="1342" spans="1:10" x14ac:dyDescent="0.25">
      <c r="A1342" s="2">
        <v>1360030261</v>
      </c>
      <c r="B1342" s="2">
        <v>451646000</v>
      </c>
      <c r="C1342" s="2">
        <v>1</v>
      </c>
      <c r="D1342" s="2">
        <v>48</v>
      </c>
      <c r="E1342" s="2">
        <f t="shared" si="83"/>
        <v>48</v>
      </c>
      <c r="F1342" s="4">
        <f t="shared" si="81"/>
        <v>1360030235715</v>
      </c>
      <c r="G1342" s="4">
        <f t="shared" si="82"/>
        <v>1360030235715</v>
      </c>
      <c r="H1342" s="2">
        <v>451620715</v>
      </c>
      <c r="I1342">
        <v>451620715</v>
      </c>
      <c r="J1342" s="5">
        <f t="shared" si="84"/>
        <v>0</v>
      </c>
    </row>
    <row r="1343" spans="1:10" x14ac:dyDescent="0.25">
      <c r="A1343" s="2">
        <v>1360030285</v>
      </c>
      <c r="B1343" s="2">
        <v>451669932</v>
      </c>
      <c r="C1343" s="2">
        <v>2</v>
      </c>
      <c r="D1343" s="2">
        <v>112</v>
      </c>
      <c r="E1343" s="2">
        <f t="shared" si="83"/>
        <v>56</v>
      </c>
      <c r="F1343" s="4">
        <f t="shared" si="81"/>
        <v>1360030259972</v>
      </c>
      <c r="G1343" s="4">
        <f t="shared" si="82"/>
        <v>1360030261508</v>
      </c>
      <c r="H1343" s="2">
        <v>451644904</v>
      </c>
      <c r="I1343">
        <v>451646440</v>
      </c>
      <c r="J1343" s="5">
        <f t="shared" si="84"/>
        <v>1536</v>
      </c>
    </row>
    <row r="1344" spans="1:10" x14ac:dyDescent="0.25">
      <c r="A1344" s="2">
        <v>1360030325</v>
      </c>
      <c r="B1344" s="2">
        <v>451709868</v>
      </c>
      <c r="C1344" s="2">
        <v>2</v>
      </c>
      <c r="D1344" s="2">
        <v>112</v>
      </c>
      <c r="E1344" s="2">
        <f t="shared" si="83"/>
        <v>56</v>
      </c>
      <c r="F1344" s="4">
        <f t="shared" si="81"/>
        <v>1360030300038</v>
      </c>
      <c r="G1344" s="4">
        <f t="shared" si="82"/>
        <v>1360030302342</v>
      </c>
      <c r="H1344" s="2">
        <v>451684906</v>
      </c>
      <c r="I1344">
        <v>451687210</v>
      </c>
      <c r="J1344" s="5">
        <f t="shared" si="84"/>
        <v>2304</v>
      </c>
    </row>
    <row r="1345" spans="1:10" x14ac:dyDescent="0.25">
      <c r="A1345" s="2">
        <v>1360030365</v>
      </c>
      <c r="B1345" s="2">
        <v>451750020</v>
      </c>
      <c r="C1345" s="2">
        <v>2</v>
      </c>
      <c r="D1345" s="2">
        <v>112</v>
      </c>
      <c r="E1345" s="2">
        <f t="shared" si="83"/>
        <v>56</v>
      </c>
      <c r="F1345" s="4">
        <f t="shared" si="81"/>
        <v>1360030339884</v>
      </c>
      <c r="G1345" s="4">
        <f t="shared" si="82"/>
        <v>1360030342956</v>
      </c>
      <c r="H1345" s="2">
        <v>451724904</v>
      </c>
      <c r="I1345">
        <v>451727976</v>
      </c>
      <c r="J1345" s="5">
        <f t="shared" si="84"/>
        <v>3072</v>
      </c>
    </row>
    <row r="1346" spans="1:10" x14ac:dyDescent="0.25">
      <c r="A1346" s="2">
        <v>1360030405</v>
      </c>
      <c r="B1346" s="2">
        <v>451789984</v>
      </c>
      <c r="C1346" s="2">
        <v>2</v>
      </c>
      <c r="D1346" s="2">
        <v>112</v>
      </c>
      <c r="E1346" s="2">
        <f t="shared" si="83"/>
        <v>56</v>
      </c>
      <c r="F1346" s="4">
        <f t="shared" ref="F1346:F1409" si="85">((A1346*1000)-B1346)+H1346</f>
        <v>1360030379920</v>
      </c>
      <c r="G1346" s="4">
        <f t="shared" ref="G1346:G1409" si="86">((A1346*1000)-B1346)+I1346</f>
        <v>1360030383696</v>
      </c>
      <c r="H1346" s="2">
        <v>451764904</v>
      </c>
      <c r="I1346">
        <v>451768680</v>
      </c>
      <c r="J1346" s="5">
        <f t="shared" si="84"/>
        <v>3776</v>
      </c>
    </row>
    <row r="1347" spans="1:10" x14ac:dyDescent="0.25">
      <c r="A1347" s="2">
        <v>1360030446</v>
      </c>
      <c r="B1347" s="2">
        <v>451830228</v>
      </c>
      <c r="C1347" s="2">
        <v>2</v>
      </c>
      <c r="D1347" s="2">
        <v>112</v>
      </c>
      <c r="E1347" s="2">
        <f t="shared" ref="E1347:E1410" si="87">D1347/C1347</f>
        <v>56</v>
      </c>
      <c r="F1347" s="4">
        <f t="shared" si="85"/>
        <v>1360030420676</v>
      </c>
      <c r="G1347" s="4">
        <f t="shared" si="86"/>
        <v>1360030425092</v>
      </c>
      <c r="H1347" s="2">
        <v>451804904</v>
      </c>
      <c r="I1347">
        <v>451809320</v>
      </c>
      <c r="J1347" s="5">
        <f t="shared" ref="J1347:J1410" si="88">G1347-F1347</f>
        <v>4416</v>
      </c>
    </row>
    <row r="1348" spans="1:10" x14ac:dyDescent="0.25">
      <c r="A1348" s="2">
        <v>1360030486</v>
      </c>
      <c r="B1348" s="2">
        <v>451870184</v>
      </c>
      <c r="C1348" s="2">
        <v>2</v>
      </c>
      <c r="D1348" s="2">
        <v>112</v>
      </c>
      <c r="E1348" s="2">
        <f t="shared" si="87"/>
        <v>56</v>
      </c>
      <c r="F1348" s="4">
        <f t="shared" si="85"/>
        <v>1360030460720</v>
      </c>
      <c r="G1348" s="4">
        <f t="shared" si="86"/>
        <v>1360030465712</v>
      </c>
      <c r="H1348" s="2">
        <v>451844904</v>
      </c>
      <c r="I1348">
        <v>451849896</v>
      </c>
      <c r="J1348" s="5">
        <f t="shared" si="88"/>
        <v>4992</v>
      </c>
    </row>
    <row r="1349" spans="1:10" x14ac:dyDescent="0.25">
      <c r="A1349" s="2">
        <v>1360030526</v>
      </c>
      <c r="B1349" s="2">
        <v>451910224</v>
      </c>
      <c r="C1349" s="2">
        <v>2</v>
      </c>
      <c r="D1349" s="2">
        <v>112</v>
      </c>
      <c r="E1349" s="2">
        <f t="shared" si="87"/>
        <v>56</v>
      </c>
      <c r="F1349" s="4">
        <f t="shared" si="85"/>
        <v>1360030501061</v>
      </c>
      <c r="G1349" s="4">
        <f t="shared" si="86"/>
        <v>1360030506373</v>
      </c>
      <c r="H1349" s="2">
        <v>451885285</v>
      </c>
      <c r="I1349">
        <v>451890597</v>
      </c>
      <c r="J1349" s="5">
        <f t="shared" si="88"/>
        <v>5312</v>
      </c>
    </row>
    <row r="1350" spans="1:10" x14ac:dyDescent="0.25">
      <c r="A1350" s="2">
        <v>1360030558</v>
      </c>
      <c r="B1350" s="2">
        <v>451942980</v>
      </c>
      <c r="C1350" s="2">
        <v>8</v>
      </c>
      <c r="D1350" s="2">
        <v>1890</v>
      </c>
      <c r="E1350" s="2">
        <f t="shared" si="87"/>
        <v>236.25</v>
      </c>
      <c r="F1350" s="4">
        <f t="shared" si="85"/>
        <v>1360030554835</v>
      </c>
      <c r="G1350" s="4">
        <f t="shared" si="86"/>
        <v>1360030555219</v>
      </c>
      <c r="H1350" s="2">
        <v>451939815</v>
      </c>
      <c r="I1350">
        <v>451940199</v>
      </c>
      <c r="J1350" s="5">
        <f t="shared" si="88"/>
        <v>384</v>
      </c>
    </row>
    <row r="1351" spans="1:10" x14ac:dyDescent="0.25">
      <c r="A1351" s="2">
        <v>1360030566</v>
      </c>
      <c r="B1351" s="2">
        <v>451950416</v>
      </c>
      <c r="C1351" s="2">
        <v>2</v>
      </c>
      <c r="D1351" s="2">
        <v>112</v>
      </c>
      <c r="E1351" s="2">
        <f t="shared" si="87"/>
        <v>56</v>
      </c>
      <c r="F1351" s="4">
        <f t="shared" si="85"/>
        <v>1360030540936</v>
      </c>
      <c r="G1351" s="4">
        <f t="shared" si="86"/>
        <v>1360030546760</v>
      </c>
      <c r="H1351" s="2">
        <v>451925352</v>
      </c>
      <c r="I1351">
        <v>451931176</v>
      </c>
      <c r="J1351" s="5">
        <f t="shared" si="88"/>
        <v>5824</v>
      </c>
    </row>
    <row r="1352" spans="1:10" x14ac:dyDescent="0.25">
      <c r="A1352" s="2">
        <v>1360030606</v>
      </c>
      <c r="B1352" s="2">
        <v>451990376</v>
      </c>
      <c r="C1352" s="2">
        <v>2</v>
      </c>
      <c r="D1352" s="2">
        <v>112</v>
      </c>
      <c r="E1352" s="2">
        <f t="shared" si="87"/>
        <v>56</v>
      </c>
      <c r="F1352" s="4">
        <f t="shared" si="85"/>
        <v>1360030580973</v>
      </c>
      <c r="G1352" s="4">
        <f t="shared" si="86"/>
        <v>1360030587309</v>
      </c>
      <c r="H1352" s="2">
        <v>451965349</v>
      </c>
      <c r="I1352">
        <v>451971685</v>
      </c>
      <c r="J1352" s="5">
        <f t="shared" si="88"/>
        <v>6336</v>
      </c>
    </row>
    <row r="1353" spans="1:10" x14ac:dyDescent="0.25">
      <c r="A1353" s="2">
        <v>1360030646</v>
      </c>
      <c r="B1353" s="2">
        <v>452030364</v>
      </c>
      <c r="C1353" s="2">
        <v>2</v>
      </c>
      <c r="D1353" s="2">
        <v>112</v>
      </c>
      <c r="E1353" s="2">
        <f t="shared" si="87"/>
        <v>56</v>
      </c>
      <c r="F1353" s="4">
        <f t="shared" si="85"/>
        <v>1360030620984</v>
      </c>
      <c r="G1353" s="4">
        <f t="shared" si="86"/>
        <v>1360030627832</v>
      </c>
      <c r="H1353" s="2">
        <v>452005348</v>
      </c>
      <c r="I1353">
        <v>452012196</v>
      </c>
      <c r="J1353" s="5">
        <f t="shared" si="88"/>
        <v>6848</v>
      </c>
    </row>
    <row r="1354" spans="1:10" x14ac:dyDescent="0.25">
      <c r="A1354" s="2">
        <v>1360030686</v>
      </c>
      <c r="B1354" s="2">
        <v>452070396</v>
      </c>
      <c r="C1354" s="2">
        <v>2</v>
      </c>
      <c r="D1354" s="2">
        <v>112</v>
      </c>
      <c r="E1354" s="2">
        <f t="shared" si="87"/>
        <v>56</v>
      </c>
      <c r="F1354" s="4">
        <f t="shared" si="85"/>
        <v>1360030660951</v>
      </c>
      <c r="G1354" s="4">
        <f t="shared" si="86"/>
        <v>1360030668567</v>
      </c>
      <c r="H1354" s="2">
        <v>452045347</v>
      </c>
      <c r="I1354">
        <v>452052963</v>
      </c>
      <c r="J1354" s="5">
        <f t="shared" si="88"/>
        <v>7616</v>
      </c>
    </row>
    <row r="1355" spans="1:10" x14ac:dyDescent="0.25">
      <c r="A1355" s="2">
        <v>1360030726</v>
      </c>
      <c r="B1355" s="2">
        <v>452110508</v>
      </c>
      <c r="C1355" s="2">
        <v>2</v>
      </c>
      <c r="D1355" s="2">
        <v>112</v>
      </c>
      <c r="E1355" s="2">
        <f t="shared" si="87"/>
        <v>56</v>
      </c>
      <c r="F1355" s="4">
        <f t="shared" si="85"/>
        <v>1360030700837</v>
      </c>
      <c r="G1355" s="4">
        <f t="shared" si="86"/>
        <v>1360030709221</v>
      </c>
      <c r="H1355" s="2">
        <v>452085345</v>
      </c>
      <c r="I1355">
        <v>452093729</v>
      </c>
      <c r="J1355" s="5">
        <f t="shared" si="88"/>
        <v>8384</v>
      </c>
    </row>
    <row r="1356" spans="1:10" x14ac:dyDescent="0.25">
      <c r="A1356" s="2">
        <v>1360030739</v>
      </c>
      <c r="B1356" s="2">
        <v>452124124</v>
      </c>
      <c r="C1356" s="2">
        <v>1</v>
      </c>
      <c r="D1356" s="2">
        <v>46</v>
      </c>
      <c r="E1356" s="2">
        <f t="shared" si="87"/>
        <v>46</v>
      </c>
      <c r="F1356" s="4">
        <f t="shared" si="85"/>
        <v>1360030710462</v>
      </c>
      <c r="G1356" s="4">
        <f t="shared" si="86"/>
        <v>1360030710462</v>
      </c>
      <c r="H1356" s="2">
        <v>452095586</v>
      </c>
      <c r="I1356">
        <v>452095586</v>
      </c>
      <c r="J1356" s="5">
        <f t="shared" si="88"/>
        <v>0</v>
      </c>
    </row>
    <row r="1357" spans="1:10" x14ac:dyDescent="0.25">
      <c r="A1357" s="2">
        <v>1360030766</v>
      </c>
      <c r="B1357" s="2">
        <v>452150620</v>
      </c>
      <c r="C1357" s="2">
        <v>2</v>
      </c>
      <c r="D1357" s="2">
        <v>112</v>
      </c>
      <c r="E1357" s="2">
        <f t="shared" si="87"/>
        <v>56</v>
      </c>
      <c r="F1357" s="4">
        <f t="shared" si="85"/>
        <v>1360030740726</v>
      </c>
      <c r="G1357" s="4">
        <f t="shared" si="86"/>
        <v>1360030749622</v>
      </c>
      <c r="H1357" s="2">
        <v>452125346</v>
      </c>
      <c r="I1357">
        <v>452134242</v>
      </c>
      <c r="J1357" s="5">
        <f t="shared" si="88"/>
        <v>8896</v>
      </c>
    </row>
    <row r="1358" spans="1:10" x14ac:dyDescent="0.25">
      <c r="A1358" s="2">
        <v>1360030806</v>
      </c>
      <c r="B1358" s="2">
        <v>452190636</v>
      </c>
      <c r="C1358" s="2">
        <v>2</v>
      </c>
      <c r="D1358" s="2">
        <v>112</v>
      </c>
      <c r="E1358" s="2">
        <f t="shared" si="87"/>
        <v>56</v>
      </c>
      <c r="F1358" s="4">
        <f t="shared" si="85"/>
        <v>1360030780711</v>
      </c>
      <c r="G1358" s="4">
        <f t="shared" si="86"/>
        <v>1360030790183</v>
      </c>
      <c r="H1358" s="2">
        <v>452165347</v>
      </c>
      <c r="I1358">
        <v>452174819</v>
      </c>
      <c r="J1358" s="5">
        <f t="shared" si="88"/>
        <v>9472</v>
      </c>
    </row>
    <row r="1359" spans="1:10" x14ac:dyDescent="0.25">
      <c r="A1359" s="2">
        <v>1360030846</v>
      </c>
      <c r="B1359" s="2">
        <v>452230612</v>
      </c>
      <c r="C1359" s="2">
        <v>2</v>
      </c>
      <c r="D1359" s="2">
        <v>112</v>
      </c>
      <c r="E1359" s="2">
        <f t="shared" si="87"/>
        <v>56</v>
      </c>
      <c r="F1359" s="4">
        <f t="shared" si="85"/>
        <v>1360030820733</v>
      </c>
      <c r="G1359" s="4">
        <f t="shared" si="86"/>
        <v>1360030830845</v>
      </c>
      <c r="H1359" s="2">
        <v>452205345</v>
      </c>
      <c r="I1359">
        <v>452215457</v>
      </c>
      <c r="J1359" s="5">
        <f t="shared" si="88"/>
        <v>10112</v>
      </c>
    </row>
    <row r="1360" spans="1:10" x14ac:dyDescent="0.25">
      <c r="A1360" s="2">
        <v>1360030871</v>
      </c>
      <c r="B1360" s="2">
        <v>452255232</v>
      </c>
      <c r="C1360" s="2">
        <v>8</v>
      </c>
      <c r="D1360" s="2">
        <v>1890</v>
      </c>
      <c r="E1360" s="2">
        <f t="shared" si="87"/>
        <v>236.25</v>
      </c>
      <c r="F1360" s="4">
        <f t="shared" si="85"/>
        <v>1360030865339</v>
      </c>
      <c r="G1360" s="4">
        <f t="shared" si="86"/>
        <v>1360030865531</v>
      </c>
      <c r="H1360" s="2">
        <v>452249571</v>
      </c>
      <c r="I1360">
        <v>452249763</v>
      </c>
      <c r="J1360" s="5">
        <f t="shared" si="88"/>
        <v>192</v>
      </c>
    </row>
    <row r="1361" spans="1:10" x14ac:dyDescent="0.25">
      <c r="A1361" s="2">
        <v>1360030886</v>
      </c>
      <c r="B1361" s="2">
        <v>452270692</v>
      </c>
      <c r="C1361" s="2">
        <v>2</v>
      </c>
      <c r="D1361" s="2">
        <v>112</v>
      </c>
      <c r="E1361" s="2">
        <f t="shared" si="87"/>
        <v>56</v>
      </c>
      <c r="F1361" s="4">
        <f t="shared" si="85"/>
        <v>1360030860654</v>
      </c>
      <c r="G1361" s="4">
        <f t="shared" si="86"/>
        <v>1360030871342</v>
      </c>
      <c r="H1361" s="2">
        <v>452245346</v>
      </c>
      <c r="I1361">
        <v>452256034</v>
      </c>
      <c r="J1361" s="5">
        <f t="shared" si="88"/>
        <v>10688</v>
      </c>
    </row>
    <row r="1362" spans="1:10" x14ac:dyDescent="0.25">
      <c r="A1362" s="2">
        <v>1360030926</v>
      </c>
      <c r="B1362" s="2">
        <v>452310896</v>
      </c>
      <c r="C1362" s="2">
        <v>2</v>
      </c>
      <c r="D1362" s="2">
        <v>112</v>
      </c>
      <c r="E1362" s="2">
        <f t="shared" si="87"/>
        <v>56</v>
      </c>
      <c r="F1362" s="4">
        <f t="shared" si="85"/>
        <v>1360030900450</v>
      </c>
      <c r="G1362" s="4">
        <f t="shared" si="86"/>
        <v>1360030911714</v>
      </c>
      <c r="H1362" s="2">
        <v>452285346</v>
      </c>
      <c r="I1362">
        <v>452296610</v>
      </c>
      <c r="J1362" s="5">
        <f t="shared" si="88"/>
        <v>11264</v>
      </c>
    </row>
    <row r="1363" spans="1:10" x14ac:dyDescent="0.25">
      <c r="A1363" s="2">
        <v>1360030966</v>
      </c>
      <c r="B1363" s="2">
        <v>452350920</v>
      </c>
      <c r="C1363" s="2">
        <v>2</v>
      </c>
      <c r="D1363" s="2">
        <v>112</v>
      </c>
      <c r="E1363" s="2">
        <f t="shared" si="87"/>
        <v>56</v>
      </c>
      <c r="F1363" s="4">
        <f t="shared" si="85"/>
        <v>1360030940487</v>
      </c>
      <c r="G1363" s="4">
        <f t="shared" si="86"/>
        <v>1360030952391</v>
      </c>
      <c r="H1363" s="2">
        <v>452325407</v>
      </c>
      <c r="I1363">
        <v>452337311</v>
      </c>
      <c r="J1363" s="5">
        <f t="shared" si="88"/>
        <v>11904</v>
      </c>
    </row>
    <row r="1364" spans="1:10" x14ac:dyDescent="0.25">
      <c r="A1364" s="2">
        <v>1360031006</v>
      </c>
      <c r="B1364" s="2">
        <v>452390872</v>
      </c>
      <c r="C1364" s="2">
        <v>2</v>
      </c>
      <c r="D1364" s="2">
        <v>112</v>
      </c>
      <c r="E1364" s="2">
        <f t="shared" si="87"/>
        <v>56</v>
      </c>
      <c r="F1364" s="4">
        <f t="shared" si="85"/>
        <v>1360030980535</v>
      </c>
      <c r="G1364" s="4">
        <f t="shared" si="86"/>
        <v>1360030993015</v>
      </c>
      <c r="H1364" s="2">
        <v>452365407</v>
      </c>
      <c r="I1364">
        <v>452377887</v>
      </c>
      <c r="J1364" s="5">
        <f t="shared" si="88"/>
        <v>12480</v>
      </c>
    </row>
    <row r="1365" spans="1:10" x14ac:dyDescent="0.25">
      <c r="A1365" s="2">
        <v>1360031046</v>
      </c>
      <c r="B1365" s="2">
        <v>452431008</v>
      </c>
      <c r="C1365" s="2">
        <v>2</v>
      </c>
      <c r="D1365" s="2">
        <v>112</v>
      </c>
      <c r="E1365" s="2">
        <f t="shared" si="87"/>
        <v>56</v>
      </c>
      <c r="F1365" s="4">
        <f t="shared" si="85"/>
        <v>1360031020397</v>
      </c>
      <c r="G1365" s="4">
        <f t="shared" si="86"/>
        <v>1360031033581</v>
      </c>
      <c r="H1365" s="2">
        <v>452405405</v>
      </c>
      <c r="I1365">
        <v>452418589</v>
      </c>
      <c r="J1365" s="5">
        <f t="shared" si="88"/>
        <v>13184</v>
      </c>
    </row>
    <row r="1366" spans="1:10" x14ac:dyDescent="0.25">
      <c r="A1366" s="2">
        <v>1360031086</v>
      </c>
      <c r="B1366" s="2">
        <v>452471112</v>
      </c>
      <c r="C1366" s="2">
        <v>2</v>
      </c>
      <c r="D1366" s="2">
        <v>112</v>
      </c>
      <c r="E1366" s="2">
        <f t="shared" si="87"/>
        <v>56</v>
      </c>
      <c r="F1366" s="4">
        <f t="shared" si="85"/>
        <v>1360031060293</v>
      </c>
      <c r="G1366" s="4">
        <f t="shared" si="86"/>
        <v>1360031074117</v>
      </c>
      <c r="H1366" s="2">
        <v>452445405</v>
      </c>
      <c r="I1366">
        <v>452459229</v>
      </c>
      <c r="J1366" s="5">
        <f t="shared" si="88"/>
        <v>13824</v>
      </c>
    </row>
    <row r="1367" spans="1:10" x14ac:dyDescent="0.25">
      <c r="A1367" s="2">
        <v>1360031126</v>
      </c>
      <c r="B1367" s="2">
        <v>452511168</v>
      </c>
      <c r="C1367" s="2">
        <v>2</v>
      </c>
      <c r="D1367" s="2">
        <v>112</v>
      </c>
      <c r="E1367" s="2">
        <f t="shared" si="87"/>
        <v>56</v>
      </c>
      <c r="F1367" s="4">
        <f t="shared" si="85"/>
        <v>1360031100238</v>
      </c>
      <c r="G1367" s="4">
        <f t="shared" si="86"/>
        <v>1360031114702</v>
      </c>
      <c r="H1367" s="2">
        <v>452485406</v>
      </c>
      <c r="I1367">
        <v>452499870</v>
      </c>
      <c r="J1367" s="5">
        <f t="shared" si="88"/>
        <v>14464</v>
      </c>
    </row>
    <row r="1368" spans="1:10" x14ac:dyDescent="0.25">
      <c r="A1368" s="2">
        <v>1360031167</v>
      </c>
      <c r="B1368" s="2">
        <v>452551392</v>
      </c>
      <c r="C1368" s="2">
        <v>2</v>
      </c>
      <c r="D1368" s="2">
        <v>112</v>
      </c>
      <c r="E1368" s="2">
        <f t="shared" si="87"/>
        <v>56</v>
      </c>
      <c r="F1368" s="4">
        <f t="shared" si="85"/>
        <v>1360031141012</v>
      </c>
      <c r="G1368" s="4">
        <f t="shared" si="86"/>
        <v>1360031155988</v>
      </c>
      <c r="H1368" s="2">
        <v>452525404</v>
      </c>
      <c r="I1368">
        <v>452540380</v>
      </c>
      <c r="J1368" s="5">
        <f t="shared" si="88"/>
        <v>14976</v>
      </c>
    </row>
    <row r="1369" spans="1:10" x14ac:dyDescent="0.25">
      <c r="A1369" s="2">
        <v>1360031183</v>
      </c>
      <c r="B1369" s="2">
        <v>452567468</v>
      </c>
      <c r="C1369" s="2">
        <v>8</v>
      </c>
      <c r="D1369" s="2">
        <v>1890</v>
      </c>
      <c r="E1369" s="2">
        <f t="shared" si="87"/>
        <v>236.25</v>
      </c>
      <c r="F1369" s="4">
        <f t="shared" si="85"/>
        <v>1360031175176</v>
      </c>
      <c r="G1369" s="4">
        <f t="shared" si="86"/>
        <v>1360031175368</v>
      </c>
      <c r="H1369" s="2">
        <v>452559644</v>
      </c>
      <c r="I1369">
        <v>452559836</v>
      </c>
      <c r="J1369" s="5">
        <f t="shared" si="88"/>
        <v>192</v>
      </c>
    </row>
    <row r="1370" spans="1:10" x14ac:dyDescent="0.25">
      <c r="A1370" s="2">
        <v>1360031207</v>
      </c>
      <c r="B1370" s="2">
        <v>452591500</v>
      </c>
      <c r="C1370" s="2">
        <v>2</v>
      </c>
      <c r="D1370" s="2">
        <v>112</v>
      </c>
      <c r="E1370" s="2">
        <f t="shared" si="87"/>
        <v>56</v>
      </c>
      <c r="F1370" s="4">
        <f t="shared" si="85"/>
        <v>1360031180905</v>
      </c>
      <c r="G1370" s="4">
        <f t="shared" si="86"/>
        <v>1360031196393</v>
      </c>
      <c r="H1370" s="2">
        <v>452565405</v>
      </c>
      <c r="I1370">
        <v>452580893</v>
      </c>
      <c r="J1370" s="5">
        <f t="shared" si="88"/>
        <v>15488</v>
      </c>
    </row>
    <row r="1371" spans="1:10" x14ac:dyDescent="0.25">
      <c r="A1371" s="2">
        <v>1360031232</v>
      </c>
      <c r="B1371" s="2">
        <v>452616708</v>
      </c>
      <c r="C1371" s="2">
        <v>1</v>
      </c>
      <c r="D1371" s="2">
        <v>46</v>
      </c>
      <c r="E1371" s="2">
        <f t="shared" si="87"/>
        <v>46</v>
      </c>
      <c r="F1371" s="4">
        <f t="shared" si="85"/>
        <v>1360031205782</v>
      </c>
      <c r="G1371" s="4">
        <f t="shared" si="86"/>
        <v>1360031205782</v>
      </c>
      <c r="H1371" s="2">
        <v>452590490</v>
      </c>
      <c r="I1371">
        <v>452590490</v>
      </c>
      <c r="J1371" s="5">
        <f t="shared" si="88"/>
        <v>0</v>
      </c>
    </row>
    <row r="1372" spans="1:10" x14ac:dyDescent="0.25">
      <c r="A1372" s="2">
        <v>1360031247</v>
      </c>
      <c r="B1372" s="2">
        <v>452631460</v>
      </c>
      <c r="C1372" s="2">
        <v>2</v>
      </c>
      <c r="D1372" s="2">
        <v>112</v>
      </c>
      <c r="E1372" s="2">
        <f t="shared" si="87"/>
        <v>56</v>
      </c>
      <c r="F1372" s="4">
        <f t="shared" si="85"/>
        <v>1360031220941</v>
      </c>
      <c r="G1372" s="4">
        <f t="shared" si="86"/>
        <v>1360031237069</v>
      </c>
      <c r="H1372" s="2">
        <v>452605401</v>
      </c>
      <c r="I1372">
        <v>452621529</v>
      </c>
      <c r="J1372" s="5">
        <f t="shared" si="88"/>
        <v>16128</v>
      </c>
    </row>
    <row r="1373" spans="1:10" x14ac:dyDescent="0.25">
      <c r="A1373" s="2">
        <v>1360031287</v>
      </c>
      <c r="B1373" s="2">
        <v>452671560</v>
      </c>
      <c r="C1373" s="2">
        <v>2</v>
      </c>
      <c r="D1373" s="2">
        <v>112</v>
      </c>
      <c r="E1373" s="2">
        <f t="shared" si="87"/>
        <v>56</v>
      </c>
      <c r="F1373" s="4">
        <f t="shared" si="85"/>
        <v>1360031260845</v>
      </c>
      <c r="G1373" s="4">
        <f t="shared" si="86"/>
        <v>1360031277549</v>
      </c>
      <c r="H1373" s="2">
        <v>452645405</v>
      </c>
      <c r="I1373">
        <v>452662109</v>
      </c>
      <c r="J1373" s="5">
        <f t="shared" si="88"/>
        <v>16704</v>
      </c>
    </row>
    <row r="1374" spans="1:10" x14ac:dyDescent="0.25">
      <c r="A1374" s="2">
        <v>1360031327</v>
      </c>
      <c r="B1374" s="2">
        <v>452711472</v>
      </c>
      <c r="C1374" s="2">
        <v>2</v>
      </c>
      <c r="D1374" s="2">
        <v>112</v>
      </c>
      <c r="E1374" s="2">
        <f t="shared" si="87"/>
        <v>56</v>
      </c>
      <c r="F1374" s="4">
        <f t="shared" si="85"/>
        <v>1360031300932</v>
      </c>
      <c r="G1374" s="4">
        <f t="shared" si="86"/>
        <v>1360031318148</v>
      </c>
      <c r="H1374" s="2">
        <v>452685404</v>
      </c>
      <c r="I1374">
        <v>452702620</v>
      </c>
      <c r="J1374" s="5">
        <f t="shared" si="88"/>
        <v>17216</v>
      </c>
    </row>
    <row r="1375" spans="1:10" x14ac:dyDescent="0.25">
      <c r="A1375" s="2">
        <v>1360031367</v>
      </c>
      <c r="B1375" s="2">
        <v>452751536</v>
      </c>
      <c r="C1375" s="2">
        <v>2</v>
      </c>
      <c r="D1375" s="2">
        <v>112</v>
      </c>
      <c r="E1375" s="2">
        <f t="shared" si="87"/>
        <v>56</v>
      </c>
      <c r="F1375" s="4">
        <f t="shared" si="85"/>
        <v>1360031340866</v>
      </c>
      <c r="G1375" s="4">
        <f t="shared" si="86"/>
        <v>1360031358594</v>
      </c>
      <c r="H1375" s="2">
        <v>452725402</v>
      </c>
      <c r="I1375">
        <v>452743130</v>
      </c>
      <c r="J1375" s="5">
        <f t="shared" si="88"/>
        <v>17728</v>
      </c>
    </row>
    <row r="1376" spans="1:10" x14ac:dyDescent="0.25">
      <c r="A1376" s="2">
        <v>1360031407</v>
      </c>
      <c r="B1376" s="2">
        <v>452791624</v>
      </c>
      <c r="C1376" s="2">
        <v>2</v>
      </c>
      <c r="D1376" s="2">
        <v>112</v>
      </c>
      <c r="E1376" s="2">
        <f t="shared" si="87"/>
        <v>56</v>
      </c>
      <c r="F1376" s="4">
        <f t="shared" si="85"/>
        <v>1360031380777</v>
      </c>
      <c r="G1376" s="4">
        <f t="shared" si="86"/>
        <v>1360031399529</v>
      </c>
      <c r="H1376" s="2">
        <v>452765401</v>
      </c>
      <c r="I1376">
        <v>452784153</v>
      </c>
      <c r="J1376" s="5">
        <f t="shared" si="88"/>
        <v>18752</v>
      </c>
    </row>
    <row r="1377" spans="1:10" x14ac:dyDescent="0.25">
      <c r="A1377" s="2">
        <v>1360031447</v>
      </c>
      <c r="B1377" s="2">
        <v>452831676</v>
      </c>
      <c r="C1377" s="2">
        <v>2</v>
      </c>
      <c r="D1377" s="2">
        <v>112</v>
      </c>
      <c r="E1377" s="2">
        <f t="shared" si="87"/>
        <v>56</v>
      </c>
      <c r="F1377" s="4">
        <f t="shared" si="85"/>
        <v>1360031420725</v>
      </c>
      <c r="G1377" s="4">
        <f t="shared" si="86"/>
        <v>1360031440181</v>
      </c>
      <c r="H1377" s="2">
        <v>452805401</v>
      </c>
      <c r="I1377">
        <v>452824857</v>
      </c>
      <c r="J1377" s="5">
        <f t="shared" si="88"/>
        <v>19456</v>
      </c>
    </row>
    <row r="1378" spans="1:10" x14ac:dyDescent="0.25">
      <c r="A1378" s="2">
        <v>1360031487</v>
      </c>
      <c r="B1378" s="2">
        <v>452871676</v>
      </c>
      <c r="C1378" s="2">
        <v>2</v>
      </c>
      <c r="D1378" s="2">
        <v>112</v>
      </c>
      <c r="E1378" s="2">
        <f t="shared" si="87"/>
        <v>56</v>
      </c>
      <c r="F1378" s="4">
        <f t="shared" si="85"/>
        <v>1360031461429</v>
      </c>
      <c r="G1378" s="4">
        <f t="shared" si="86"/>
        <v>1360031480821</v>
      </c>
      <c r="H1378" s="2">
        <v>452846105</v>
      </c>
      <c r="I1378">
        <v>452865497</v>
      </c>
      <c r="J1378" s="5">
        <f t="shared" si="88"/>
        <v>19392</v>
      </c>
    </row>
    <row r="1379" spans="1:10" x14ac:dyDescent="0.25">
      <c r="A1379" s="2">
        <v>1360031487</v>
      </c>
      <c r="B1379" s="2">
        <v>452872176</v>
      </c>
      <c r="C1379" s="2">
        <v>8</v>
      </c>
      <c r="D1379" s="2">
        <v>1890</v>
      </c>
      <c r="E1379" s="2">
        <f t="shared" si="87"/>
        <v>236.25</v>
      </c>
      <c r="F1379" s="4">
        <f t="shared" si="85"/>
        <v>1360031484481</v>
      </c>
      <c r="G1379" s="4">
        <f t="shared" si="86"/>
        <v>1360031484609</v>
      </c>
      <c r="H1379" s="2">
        <v>452869657</v>
      </c>
      <c r="I1379">
        <v>452869785</v>
      </c>
      <c r="J1379" s="5">
        <f t="shared" si="88"/>
        <v>128</v>
      </c>
    </row>
    <row r="1380" spans="1:10" x14ac:dyDescent="0.25">
      <c r="A1380" s="2">
        <v>1360031527</v>
      </c>
      <c r="B1380" s="2">
        <v>452911824</v>
      </c>
      <c r="C1380" s="2">
        <v>2</v>
      </c>
      <c r="D1380" s="2">
        <v>112</v>
      </c>
      <c r="E1380" s="2">
        <f t="shared" si="87"/>
        <v>56</v>
      </c>
      <c r="F1380" s="4">
        <f t="shared" si="85"/>
        <v>1360031501345</v>
      </c>
      <c r="G1380" s="4">
        <f t="shared" si="86"/>
        <v>1360031521313</v>
      </c>
      <c r="H1380" s="2">
        <v>452886169</v>
      </c>
      <c r="I1380">
        <v>452906137</v>
      </c>
      <c r="J1380" s="5">
        <f t="shared" si="88"/>
        <v>19968</v>
      </c>
    </row>
    <row r="1381" spans="1:10" x14ac:dyDescent="0.25">
      <c r="A1381" s="2">
        <v>1360031567</v>
      </c>
      <c r="B1381" s="2">
        <v>452951984</v>
      </c>
      <c r="C1381" s="2">
        <v>2</v>
      </c>
      <c r="D1381" s="2">
        <v>112</v>
      </c>
      <c r="E1381" s="2">
        <f t="shared" si="87"/>
        <v>56</v>
      </c>
      <c r="F1381" s="4">
        <f t="shared" si="85"/>
        <v>1360031541184</v>
      </c>
      <c r="G1381" s="4">
        <f t="shared" si="86"/>
        <v>1360031561664</v>
      </c>
      <c r="H1381" s="2">
        <v>452926168</v>
      </c>
      <c r="I1381">
        <v>452946648</v>
      </c>
      <c r="J1381" s="5">
        <f t="shared" si="88"/>
        <v>20480</v>
      </c>
    </row>
    <row r="1382" spans="1:10" x14ac:dyDescent="0.25">
      <c r="A1382" s="2">
        <v>1360031607</v>
      </c>
      <c r="B1382" s="2">
        <v>452992008</v>
      </c>
      <c r="C1382" s="2">
        <v>2</v>
      </c>
      <c r="D1382" s="2">
        <v>112</v>
      </c>
      <c r="E1382" s="2">
        <f t="shared" si="87"/>
        <v>56</v>
      </c>
      <c r="F1382" s="4">
        <f t="shared" si="85"/>
        <v>1360031581159</v>
      </c>
      <c r="G1382" s="4">
        <f t="shared" si="86"/>
        <v>1360031602215</v>
      </c>
      <c r="H1382" s="2">
        <v>452966167</v>
      </c>
      <c r="I1382">
        <v>452987223</v>
      </c>
      <c r="J1382" s="5">
        <f t="shared" si="88"/>
        <v>21056</v>
      </c>
    </row>
    <row r="1383" spans="1:10" x14ac:dyDescent="0.25">
      <c r="A1383" s="2">
        <v>1360031647</v>
      </c>
      <c r="B1383" s="2">
        <v>453032128</v>
      </c>
      <c r="C1383" s="2">
        <v>2</v>
      </c>
      <c r="D1383" s="2">
        <v>112</v>
      </c>
      <c r="E1383" s="2">
        <f t="shared" si="87"/>
        <v>56</v>
      </c>
      <c r="F1383" s="4">
        <f t="shared" si="85"/>
        <v>1360031621036</v>
      </c>
      <c r="G1383" s="4">
        <f t="shared" si="86"/>
        <v>1360031642860</v>
      </c>
      <c r="H1383" s="2">
        <v>453006164</v>
      </c>
      <c r="I1383">
        <v>453027988</v>
      </c>
      <c r="J1383" s="5">
        <f t="shared" si="88"/>
        <v>21824</v>
      </c>
    </row>
    <row r="1384" spans="1:10" x14ac:dyDescent="0.25">
      <c r="A1384" s="2">
        <v>1360031688</v>
      </c>
      <c r="B1384" s="2">
        <v>453072196</v>
      </c>
      <c r="C1384" s="2">
        <v>2</v>
      </c>
      <c r="D1384" s="2">
        <v>112</v>
      </c>
      <c r="E1384" s="2">
        <f t="shared" si="87"/>
        <v>56</v>
      </c>
      <c r="F1384" s="4">
        <f t="shared" si="85"/>
        <v>1360031661968</v>
      </c>
      <c r="G1384" s="4">
        <f t="shared" si="86"/>
        <v>1360031684432</v>
      </c>
      <c r="H1384" s="2">
        <v>453046164</v>
      </c>
      <c r="I1384">
        <v>453068628</v>
      </c>
      <c r="J1384" s="5">
        <f t="shared" si="88"/>
        <v>22464</v>
      </c>
    </row>
    <row r="1385" spans="1:10" x14ac:dyDescent="0.25">
      <c r="A1385" s="2">
        <v>1360031727</v>
      </c>
      <c r="B1385" s="2">
        <v>453112164</v>
      </c>
      <c r="C1385" s="2">
        <v>2</v>
      </c>
      <c r="D1385" s="2">
        <v>112</v>
      </c>
      <c r="E1385" s="2">
        <f t="shared" si="87"/>
        <v>56</v>
      </c>
      <c r="F1385" s="4">
        <f t="shared" si="85"/>
        <v>1360031701000</v>
      </c>
      <c r="G1385" s="4">
        <f t="shared" si="86"/>
        <v>1360031724232</v>
      </c>
      <c r="H1385" s="2">
        <v>453086164</v>
      </c>
      <c r="I1385">
        <v>453109396</v>
      </c>
      <c r="J1385" s="5">
        <f t="shared" si="88"/>
        <v>23232</v>
      </c>
    </row>
    <row r="1386" spans="1:10" x14ac:dyDescent="0.25">
      <c r="A1386" s="2">
        <v>1360031768</v>
      </c>
      <c r="B1386" s="2">
        <v>453152284</v>
      </c>
      <c r="C1386" s="2">
        <v>2</v>
      </c>
      <c r="D1386" s="2">
        <v>112</v>
      </c>
      <c r="E1386" s="2">
        <f t="shared" si="87"/>
        <v>56</v>
      </c>
      <c r="F1386" s="4">
        <f t="shared" si="85"/>
        <v>1360031742072</v>
      </c>
      <c r="G1386" s="4">
        <f t="shared" si="86"/>
        <v>1360031765688</v>
      </c>
      <c r="H1386" s="2">
        <v>453126356</v>
      </c>
      <c r="I1386">
        <v>453149972</v>
      </c>
      <c r="J1386" s="5">
        <f t="shared" si="88"/>
        <v>23616</v>
      </c>
    </row>
    <row r="1387" spans="1:10" x14ac:dyDescent="0.25">
      <c r="A1387" s="2">
        <v>1360031800</v>
      </c>
      <c r="B1387" s="2">
        <v>453184632</v>
      </c>
      <c r="C1387" s="2">
        <v>8</v>
      </c>
      <c r="D1387" s="2">
        <v>1890</v>
      </c>
      <c r="E1387" s="2">
        <f t="shared" si="87"/>
        <v>236.25</v>
      </c>
      <c r="F1387" s="4">
        <f t="shared" si="85"/>
        <v>1360031794972</v>
      </c>
      <c r="G1387" s="4">
        <f t="shared" si="86"/>
        <v>1360031795484</v>
      </c>
      <c r="H1387" s="2">
        <v>453179604</v>
      </c>
      <c r="I1387">
        <v>453180116</v>
      </c>
      <c r="J1387" s="5">
        <f t="shared" si="88"/>
        <v>512</v>
      </c>
    </row>
    <row r="1388" spans="1:10" x14ac:dyDescent="0.25">
      <c r="A1388" s="2">
        <v>1360031808</v>
      </c>
      <c r="B1388" s="2">
        <v>453192372</v>
      </c>
      <c r="C1388" s="2">
        <v>2</v>
      </c>
      <c r="D1388" s="2">
        <v>112</v>
      </c>
      <c r="E1388" s="2">
        <f t="shared" si="87"/>
        <v>56</v>
      </c>
      <c r="F1388" s="4">
        <f t="shared" si="85"/>
        <v>1360031781983</v>
      </c>
      <c r="G1388" s="4">
        <f t="shared" si="86"/>
        <v>1360031806239</v>
      </c>
      <c r="H1388" s="2">
        <v>453166355</v>
      </c>
      <c r="I1388">
        <v>453190611</v>
      </c>
      <c r="J1388" s="5">
        <f t="shared" si="88"/>
        <v>24256</v>
      </c>
    </row>
    <row r="1389" spans="1:10" x14ac:dyDescent="0.25">
      <c r="A1389" s="2">
        <v>1360031848</v>
      </c>
      <c r="B1389" s="2">
        <v>453232516</v>
      </c>
      <c r="C1389" s="2">
        <v>2</v>
      </c>
      <c r="D1389" s="2">
        <v>112</v>
      </c>
      <c r="E1389" s="2">
        <f t="shared" si="87"/>
        <v>56</v>
      </c>
      <c r="F1389" s="4">
        <f t="shared" si="85"/>
        <v>1360031821838</v>
      </c>
      <c r="G1389" s="4">
        <f t="shared" si="86"/>
        <v>1360031846670</v>
      </c>
      <c r="H1389" s="2">
        <v>453206354</v>
      </c>
      <c r="I1389">
        <v>453231186</v>
      </c>
      <c r="J1389" s="5">
        <f t="shared" si="88"/>
        <v>24832</v>
      </c>
    </row>
    <row r="1390" spans="1:10" x14ac:dyDescent="0.25">
      <c r="A1390" s="2">
        <v>1360031888</v>
      </c>
      <c r="B1390" s="2">
        <v>453272916</v>
      </c>
      <c r="C1390" s="2">
        <v>2</v>
      </c>
      <c r="D1390" s="2">
        <v>112</v>
      </c>
      <c r="E1390" s="2">
        <f t="shared" si="87"/>
        <v>56</v>
      </c>
      <c r="F1390" s="4">
        <f t="shared" si="85"/>
        <v>1360031861438</v>
      </c>
      <c r="G1390" s="4">
        <f t="shared" si="86"/>
        <v>1360031887038</v>
      </c>
      <c r="H1390" s="2">
        <v>453246354</v>
      </c>
      <c r="I1390">
        <v>453271954</v>
      </c>
      <c r="J1390" s="5">
        <f t="shared" si="88"/>
        <v>25600</v>
      </c>
    </row>
    <row r="1391" spans="1:10" x14ac:dyDescent="0.25">
      <c r="A1391" s="2">
        <v>1360031928</v>
      </c>
      <c r="B1391" s="2">
        <v>453313024</v>
      </c>
      <c r="C1391" s="2">
        <v>2</v>
      </c>
      <c r="D1391" s="2">
        <v>112</v>
      </c>
      <c r="E1391" s="2">
        <f t="shared" si="87"/>
        <v>56</v>
      </c>
      <c r="F1391" s="4">
        <f t="shared" si="85"/>
        <v>1360031901328</v>
      </c>
      <c r="G1391" s="4">
        <f t="shared" si="86"/>
        <v>1360031927632</v>
      </c>
      <c r="H1391" s="2">
        <v>453286352</v>
      </c>
      <c r="I1391">
        <v>453312656</v>
      </c>
      <c r="J1391" s="5">
        <f t="shared" si="88"/>
        <v>26304</v>
      </c>
    </row>
    <row r="1392" spans="1:10" x14ac:dyDescent="0.25">
      <c r="A1392" s="2">
        <v>1360031968</v>
      </c>
      <c r="B1392" s="2">
        <v>453352984</v>
      </c>
      <c r="C1392" s="2">
        <v>1</v>
      </c>
      <c r="D1392" s="2">
        <v>46</v>
      </c>
      <c r="E1392" s="2">
        <f t="shared" si="87"/>
        <v>46</v>
      </c>
      <c r="F1392" s="4">
        <f t="shared" si="85"/>
        <v>1360031941367</v>
      </c>
      <c r="G1392" s="4">
        <f t="shared" si="86"/>
        <v>1360031941367</v>
      </c>
      <c r="H1392" s="2">
        <v>453326351</v>
      </c>
      <c r="I1392">
        <v>453326351</v>
      </c>
      <c r="J1392" s="5">
        <f t="shared" si="88"/>
        <v>0</v>
      </c>
    </row>
    <row r="1393" spans="1:10" x14ac:dyDescent="0.25">
      <c r="A1393" s="2">
        <v>1360031996</v>
      </c>
      <c r="B1393" s="2">
        <v>453381072</v>
      </c>
      <c r="C1393" s="2">
        <v>2</v>
      </c>
      <c r="D1393" s="2">
        <v>112</v>
      </c>
      <c r="E1393" s="2">
        <f t="shared" si="87"/>
        <v>56</v>
      </c>
      <c r="F1393" s="4">
        <f t="shared" si="85"/>
        <v>1360031968223</v>
      </c>
      <c r="G1393" s="4">
        <f t="shared" si="86"/>
        <v>1360031981343</v>
      </c>
      <c r="H1393" s="2">
        <v>453353295</v>
      </c>
      <c r="I1393">
        <v>453366415</v>
      </c>
      <c r="J1393" s="5">
        <f t="shared" si="88"/>
        <v>13120</v>
      </c>
    </row>
    <row r="1394" spans="1:10" x14ac:dyDescent="0.25">
      <c r="A1394" s="2">
        <v>1360032037</v>
      </c>
      <c r="B1394" s="2">
        <v>453421252</v>
      </c>
      <c r="C1394" s="2">
        <v>2</v>
      </c>
      <c r="D1394" s="2">
        <v>112</v>
      </c>
      <c r="E1394" s="2">
        <f t="shared" si="87"/>
        <v>56</v>
      </c>
      <c r="F1394" s="4">
        <f t="shared" si="85"/>
        <v>1360032009745</v>
      </c>
      <c r="G1394" s="4">
        <f t="shared" si="86"/>
        <v>1360032022161</v>
      </c>
      <c r="H1394" s="2">
        <v>453393997</v>
      </c>
      <c r="I1394">
        <v>453406413</v>
      </c>
      <c r="J1394" s="5">
        <f t="shared" si="88"/>
        <v>12416</v>
      </c>
    </row>
    <row r="1395" spans="1:10" x14ac:dyDescent="0.25">
      <c r="A1395" s="2">
        <v>1360032077</v>
      </c>
      <c r="B1395" s="2">
        <v>453461440</v>
      </c>
      <c r="C1395" s="2">
        <v>2</v>
      </c>
      <c r="D1395" s="2">
        <v>112</v>
      </c>
      <c r="E1395" s="2">
        <f t="shared" si="87"/>
        <v>56</v>
      </c>
      <c r="F1395" s="4">
        <f t="shared" si="85"/>
        <v>1360032050263</v>
      </c>
      <c r="G1395" s="4">
        <f t="shared" si="86"/>
        <v>1360032061975</v>
      </c>
      <c r="H1395" s="2">
        <v>453434703</v>
      </c>
      <c r="I1395">
        <v>453446415</v>
      </c>
      <c r="J1395" s="5">
        <f t="shared" si="88"/>
        <v>11712</v>
      </c>
    </row>
    <row r="1396" spans="1:10" x14ac:dyDescent="0.25">
      <c r="A1396" s="2">
        <v>1360032112</v>
      </c>
      <c r="B1396" s="2">
        <v>453496732</v>
      </c>
      <c r="C1396" s="2">
        <v>8</v>
      </c>
      <c r="D1396" s="2">
        <v>1890</v>
      </c>
      <c r="E1396" s="2">
        <f t="shared" si="87"/>
        <v>236.25</v>
      </c>
      <c r="F1396" s="4">
        <f t="shared" si="85"/>
        <v>1360032105905</v>
      </c>
      <c r="G1396" s="4">
        <f t="shared" si="86"/>
        <v>1360032106033</v>
      </c>
      <c r="H1396" s="2">
        <v>453490637</v>
      </c>
      <c r="I1396">
        <v>453490765</v>
      </c>
      <c r="J1396" s="5">
        <f t="shared" si="88"/>
        <v>128</v>
      </c>
    </row>
    <row r="1397" spans="1:10" x14ac:dyDescent="0.25">
      <c r="A1397" s="2">
        <v>1360032117</v>
      </c>
      <c r="B1397" s="2">
        <v>453501480</v>
      </c>
      <c r="C1397" s="2">
        <v>2</v>
      </c>
      <c r="D1397" s="2">
        <v>112</v>
      </c>
      <c r="E1397" s="2">
        <f t="shared" si="87"/>
        <v>56</v>
      </c>
      <c r="F1397" s="4">
        <f t="shared" si="85"/>
        <v>1360032090862</v>
      </c>
      <c r="G1397" s="4">
        <f t="shared" si="86"/>
        <v>1360032101934</v>
      </c>
      <c r="H1397" s="2">
        <v>453475342</v>
      </c>
      <c r="I1397">
        <v>453486414</v>
      </c>
      <c r="J1397" s="5">
        <f t="shared" si="88"/>
        <v>11072</v>
      </c>
    </row>
    <row r="1398" spans="1:10" x14ac:dyDescent="0.25">
      <c r="A1398" s="2">
        <v>1360032157</v>
      </c>
      <c r="B1398" s="2">
        <v>453541480</v>
      </c>
      <c r="C1398" s="2">
        <v>2</v>
      </c>
      <c r="D1398" s="2">
        <v>112</v>
      </c>
      <c r="E1398" s="2">
        <f t="shared" si="87"/>
        <v>56</v>
      </c>
      <c r="F1398" s="4">
        <f t="shared" si="85"/>
        <v>1360032131499</v>
      </c>
      <c r="G1398" s="4">
        <f t="shared" si="86"/>
        <v>1360032141931</v>
      </c>
      <c r="H1398" s="2">
        <v>453515979</v>
      </c>
      <c r="I1398">
        <v>453526411</v>
      </c>
      <c r="J1398" s="5">
        <f t="shared" si="88"/>
        <v>10432</v>
      </c>
    </row>
    <row r="1399" spans="1:10" x14ac:dyDescent="0.25">
      <c r="A1399" s="2">
        <v>1360032197</v>
      </c>
      <c r="B1399" s="2">
        <v>453581728</v>
      </c>
      <c r="C1399" s="2">
        <v>2</v>
      </c>
      <c r="D1399" s="2">
        <v>112</v>
      </c>
      <c r="E1399" s="2">
        <f t="shared" si="87"/>
        <v>56</v>
      </c>
      <c r="F1399" s="4">
        <f t="shared" si="85"/>
        <v>1360032171892</v>
      </c>
      <c r="G1399" s="4">
        <f t="shared" si="86"/>
        <v>1360032181684</v>
      </c>
      <c r="H1399" s="2">
        <v>453556620</v>
      </c>
      <c r="I1399">
        <v>453566412</v>
      </c>
      <c r="J1399" s="5">
        <f t="shared" si="88"/>
        <v>9792</v>
      </c>
    </row>
    <row r="1400" spans="1:10" x14ac:dyDescent="0.25">
      <c r="A1400" s="2">
        <v>1360032237</v>
      </c>
      <c r="B1400" s="2">
        <v>453621748</v>
      </c>
      <c r="C1400" s="2">
        <v>2</v>
      </c>
      <c r="D1400" s="2">
        <v>112</v>
      </c>
      <c r="E1400" s="2">
        <f t="shared" si="87"/>
        <v>56</v>
      </c>
      <c r="F1400" s="4">
        <f t="shared" si="85"/>
        <v>1360032212448</v>
      </c>
      <c r="G1400" s="4">
        <f t="shared" si="86"/>
        <v>1360032221728</v>
      </c>
      <c r="H1400" s="2">
        <v>453597196</v>
      </c>
      <c r="I1400">
        <v>453606476</v>
      </c>
      <c r="J1400" s="5">
        <f t="shared" si="88"/>
        <v>9280</v>
      </c>
    </row>
    <row r="1401" spans="1:10" x14ac:dyDescent="0.25">
      <c r="A1401" s="2">
        <v>1360032281</v>
      </c>
      <c r="B1401" s="2">
        <v>453665756</v>
      </c>
      <c r="C1401" s="2">
        <v>2</v>
      </c>
      <c r="D1401" s="2">
        <v>112</v>
      </c>
      <c r="E1401" s="2">
        <f t="shared" si="87"/>
        <v>56</v>
      </c>
      <c r="F1401" s="4">
        <f t="shared" si="85"/>
        <v>1360032253143</v>
      </c>
      <c r="G1401" s="4">
        <f t="shared" si="86"/>
        <v>1360032261719</v>
      </c>
      <c r="H1401" s="2">
        <v>453637899</v>
      </c>
      <c r="I1401">
        <v>453646475</v>
      </c>
      <c r="J1401" s="5">
        <f t="shared" si="88"/>
        <v>8576</v>
      </c>
    </row>
    <row r="1402" spans="1:10" x14ac:dyDescent="0.25">
      <c r="A1402" s="2">
        <v>1360032321</v>
      </c>
      <c r="B1402" s="2">
        <v>453705768</v>
      </c>
      <c r="C1402" s="2">
        <v>2</v>
      </c>
      <c r="D1402" s="2">
        <v>112</v>
      </c>
      <c r="E1402" s="2">
        <f t="shared" si="87"/>
        <v>56</v>
      </c>
      <c r="F1402" s="4">
        <f t="shared" si="85"/>
        <v>1360032293897</v>
      </c>
      <c r="G1402" s="4">
        <f t="shared" si="86"/>
        <v>1360032301705</v>
      </c>
      <c r="H1402" s="2">
        <v>453678665</v>
      </c>
      <c r="I1402">
        <v>453686473</v>
      </c>
      <c r="J1402" s="5">
        <f t="shared" si="88"/>
        <v>7808</v>
      </c>
    </row>
    <row r="1403" spans="1:10" x14ac:dyDescent="0.25">
      <c r="A1403" s="2">
        <v>1360032362</v>
      </c>
      <c r="B1403" s="2">
        <v>453746284</v>
      </c>
      <c r="C1403" s="2">
        <v>2</v>
      </c>
      <c r="D1403" s="2">
        <v>112</v>
      </c>
      <c r="E1403" s="2">
        <f t="shared" si="87"/>
        <v>56</v>
      </c>
      <c r="F1403" s="4">
        <f t="shared" si="85"/>
        <v>1360032335277</v>
      </c>
      <c r="G1403" s="4">
        <f t="shared" si="86"/>
        <v>1360032342189</v>
      </c>
      <c r="H1403" s="2">
        <v>453719561</v>
      </c>
      <c r="I1403">
        <v>453726473</v>
      </c>
      <c r="J1403" s="5">
        <f t="shared" si="88"/>
        <v>6912</v>
      </c>
    </row>
    <row r="1404" spans="1:10" x14ac:dyDescent="0.25">
      <c r="A1404" s="2">
        <v>1360032402</v>
      </c>
      <c r="B1404" s="2">
        <v>453786500</v>
      </c>
      <c r="C1404" s="2">
        <v>2</v>
      </c>
      <c r="D1404" s="2">
        <v>112</v>
      </c>
      <c r="E1404" s="2">
        <f t="shared" si="87"/>
        <v>56</v>
      </c>
      <c r="F1404" s="4">
        <f t="shared" si="85"/>
        <v>1360032375764</v>
      </c>
      <c r="G1404" s="4">
        <f t="shared" si="86"/>
        <v>1360032381972</v>
      </c>
      <c r="H1404" s="2">
        <v>453760264</v>
      </c>
      <c r="I1404">
        <v>453766472</v>
      </c>
      <c r="J1404" s="5">
        <f t="shared" si="88"/>
        <v>6208</v>
      </c>
    </row>
    <row r="1405" spans="1:10" x14ac:dyDescent="0.25">
      <c r="A1405" s="2">
        <v>1360032416</v>
      </c>
      <c r="B1405" s="2">
        <v>453800968</v>
      </c>
      <c r="C1405" s="2">
        <v>8</v>
      </c>
      <c r="D1405" s="2">
        <v>1890</v>
      </c>
      <c r="E1405" s="2">
        <f t="shared" si="87"/>
        <v>236.25</v>
      </c>
      <c r="F1405" s="4">
        <f t="shared" si="85"/>
        <v>1360032414656</v>
      </c>
      <c r="G1405" s="4">
        <f t="shared" si="86"/>
        <v>1360032414848</v>
      </c>
      <c r="H1405" s="2">
        <v>453799624</v>
      </c>
      <c r="I1405">
        <v>453799816</v>
      </c>
      <c r="J1405" s="5">
        <f t="shared" si="88"/>
        <v>192</v>
      </c>
    </row>
    <row r="1406" spans="1:10" x14ac:dyDescent="0.25">
      <c r="A1406" s="2">
        <v>1360032442</v>
      </c>
      <c r="B1406" s="2">
        <v>453826572</v>
      </c>
      <c r="C1406" s="2">
        <v>2</v>
      </c>
      <c r="D1406" s="2">
        <v>112</v>
      </c>
      <c r="E1406" s="2">
        <f t="shared" si="87"/>
        <v>56</v>
      </c>
      <c r="F1406" s="4">
        <f t="shared" si="85"/>
        <v>1360032416267</v>
      </c>
      <c r="G1406" s="4">
        <f t="shared" si="86"/>
        <v>1360032421899</v>
      </c>
      <c r="H1406" s="2">
        <v>453800839</v>
      </c>
      <c r="I1406">
        <v>453806471</v>
      </c>
      <c r="J1406" s="5">
        <f t="shared" si="88"/>
        <v>5632</v>
      </c>
    </row>
    <row r="1407" spans="1:10" x14ac:dyDescent="0.25">
      <c r="A1407" s="2">
        <v>1360032482</v>
      </c>
      <c r="B1407" s="2">
        <v>453866572</v>
      </c>
      <c r="C1407" s="2">
        <v>2</v>
      </c>
      <c r="D1407" s="2">
        <v>112</v>
      </c>
      <c r="E1407" s="2">
        <f t="shared" si="87"/>
        <v>56</v>
      </c>
      <c r="F1407" s="4">
        <f t="shared" si="85"/>
        <v>1360032456844</v>
      </c>
      <c r="G1407" s="4">
        <f t="shared" si="86"/>
        <v>1360032461900</v>
      </c>
      <c r="H1407" s="2">
        <v>453841416</v>
      </c>
      <c r="I1407">
        <v>453846472</v>
      </c>
      <c r="J1407" s="5">
        <f t="shared" si="88"/>
        <v>5056</v>
      </c>
    </row>
    <row r="1408" spans="1:10" x14ac:dyDescent="0.25">
      <c r="A1408" s="2">
        <v>1360032522</v>
      </c>
      <c r="B1408" s="2">
        <v>453906628</v>
      </c>
      <c r="C1408" s="2">
        <v>2</v>
      </c>
      <c r="D1408" s="2">
        <v>112</v>
      </c>
      <c r="E1408" s="2">
        <f t="shared" si="87"/>
        <v>56</v>
      </c>
      <c r="F1408" s="4">
        <f t="shared" si="85"/>
        <v>1360032497490</v>
      </c>
      <c r="G1408" s="4">
        <f t="shared" si="86"/>
        <v>1360032501842</v>
      </c>
      <c r="H1408" s="2">
        <v>453882118</v>
      </c>
      <c r="I1408">
        <v>453886470</v>
      </c>
      <c r="J1408" s="5">
        <f t="shared" si="88"/>
        <v>4352</v>
      </c>
    </row>
    <row r="1409" spans="1:10" x14ac:dyDescent="0.25">
      <c r="A1409" s="2">
        <v>1360032566</v>
      </c>
      <c r="B1409" s="2">
        <v>453950824</v>
      </c>
      <c r="C1409" s="2">
        <v>2</v>
      </c>
      <c r="D1409" s="2">
        <v>112</v>
      </c>
      <c r="E1409" s="2">
        <f t="shared" si="87"/>
        <v>56</v>
      </c>
      <c r="F1409" s="4">
        <f t="shared" si="85"/>
        <v>1360032538127</v>
      </c>
      <c r="G1409" s="4">
        <f t="shared" si="86"/>
        <v>1360032541647</v>
      </c>
      <c r="H1409" s="2">
        <v>453922951</v>
      </c>
      <c r="I1409">
        <v>453926471</v>
      </c>
      <c r="J1409" s="5">
        <f t="shared" si="88"/>
        <v>3520</v>
      </c>
    </row>
    <row r="1410" spans="1:10" x14ac:dyDescent="0.25">
      <c r="A1410" s="2">
        <v>1360032606</v>
      </c>
      <c r="B1410" s="2">
        <v>453990772</v>
      </c>
      <c r="C1410" s="2">
        <v>2</v>
      </c>
      <c r="D1410" s="2">
        <v>112</v>
      </c>
      <c r="E1410" s="2">
        <f t="shared" si="87"/>
        <v>56</v>
      </c>
      <c r="F1410" s="4">
        <f t="shared" ref="F1410:F1473" si="89">((A1410*1000)-B1410)+H1410</f>
        <v>1360032578882</v>
      </c>
      <c r="G1410" s="4">
        <f t="shared" ref="G1410:G1473" si="90">((A1410*1000)-B1410)+I1410</f>
        <v>1360032581698</v>
      </c>
      <c r="H1410" s="2">
        <v>453963654</v>
      </c>
      <c r="I1410">
        <v>453966470</v>
      </c>
      <c r="J1410" s="5">
        <f t="shared" si="88"/>
        <v>2816</v>
      </c>
    </row>
    <row r="1411" spans="1:10" x14ac:dyDescent="0.25">
      <c r="A1411" s="2">
        <v>1360032646</v>
      </c>
      <c r="B1411" s="2">
        <v>454030940</v>
      </c>
      <c r="C1411" s="2">
        <v>2</v>
      </c>
      <c r="D1411" s="2">
        <v>112</v>
      </c>
      <c r="E1411" s="2">
        <f t="shared" ref="E1411:E1474" si="91">D1411/C1411</f>
        <v>56</v>
      </c>
      <c r="F1411" s="4">
        <f t="shared" si="89"/>
        <v>1360032619417</v>
      </c>
      <c r="G1411" s="4">
        <f t="shared" si="90"/>
        <v>1360032621529</v>
      </c>
      <c r="H1411" s="2">
        <v>454004357</v>
      </c>
      <c r="I1411">
        <v>454006469</v>
      </c>
      <c r="J1411" s="5">
        <f t="shared" ref="J1411:J1474" si="92">G1411-F1411</f>
        <v>2112</v>
      </c>
    </row>
    <row r="1412" spans="1:10" x14ac:dyDescent="0.25">
      <c r="A1412" s="2">
        <v>1360032686</v>
      </c>
      <c r="B1412" s="2">
        <v>454071000</v>
      </c>
      <c r="C1412" s="2">
        <v>2</v>
      </c>
      <c r="D1412" s="2">
        <v>112</v>
      </c>
      <c r="E1412" s="2">
        <f t="shared" si="91"/>
        <v>56</v>
      </c>
      <c r="F1412" s="4">
        <f t="shared" si="89"/>
        <v>1360032659933</v>
      </c>
      <c r="G1412" s="4">
        <f t="shared" si="90"/>
        <v>1360032661469</v>
      </c>
      <c r="H1412" s="2">
        <v>454044933</v>
      </c>
      <c r="I1412">
        <v>454046469</v>
      </c>
      <c r="J1412" s="5">
        <f t="shared" si="92"/>
        <v>1536</v>
      </c>
    </row>
    <row r="1413" spans="1:10" x14ac:dyDescent="0.25">
      <c r="A1413" s="2">
        <v>1360032726</v>
      </c>
      <c r="B1413" s="2">
        <v>454111080</v>
      </c>
      <c r="C1413" s="2">
        <v>2</v>
      </c>
      <c r="D1413" s="2">
        <v>112</v>
      </c>
      <c r="E1413" s="2">
        <f t="shared" si="91"/>
        <v>56</v>
      </c>
      <c r="F1413" s="4">
        <f t="shared" si="89"/>
        <v>1360032700557</v>
      </c>
      <c r="G1413" s="4">
        <f t="shared" si="90"/>
        <v>1360032701389</v>
      </c>
      <c r="H1413" s="2">
        <v>454085637</v>
      </c>
      <c r="I1413">
        <v>454086469</v>
      </c>
      <c r="J1413" s="5">
        <f t="shared" si="92"/>
        <v>832</v>
      </c>
    </row>
    <row r="1414" spans="1:10" x14ac:dyDescent="0.25">
      <c r="A1414" s="2">
        <v>1360032729</v>
      </c>
      <c r="B1414" s="2">
        <v>454113288</v>
      </c>
      <c r="C1414" s="2">
        <v>8</v>
      </c>
      <c r="D1414" s="2">
        <v>1890</v>
      </c>
      <c r="E1414" s="2">
        <f t="shared" si="91"/>
        <v>236.25</v>
      </c>
      <c r="F1414" s="4">
        <f t="shared" si="89"/>
        <v>1360032725350</v>
      </c>
      <c r="G1414" s="4">
        <f t="shared" si="90"/>
        <v>1360032725478</v>
      </c>
      <c r="H1414" s="2">
        <v>454109638</v>
      </c>
      <c r="I1414">
        <v>454109766</v>
      </c>
      <c r="J1414" s="5">
        <f t="shared" si="92"/>
        <v>128</v>
      </c>
    </row>
    <row r="1415" spans="1:10" x14ac:dyDescent="0.25">
      <c r="A1415" s="2">
        <v>1360032767</v>
      </c>
      <c r="B1415" s="2">
        <v>454151304</v>
      </c>
      <c r="C1415" s="2">
        <v>2</v>
      </c>
      <c r="D1415" s="2">
        <v>112</v>
      </c>
      <c r="E1415" s="2">
        <f t="shared" si="91"/>
        <v>56</v>
      </c>
      <c r="F1415" s="4">
        <f t="shared" si="89"/>
        <v>1360032742037</v>
      </c>
      <c r="G1415" s="4">
        <f t="shared" si="90"/>
        <v>1360032742165</v>
      </c>
      <c r="H1415" s="2">
        <v>454126341</v>
      </c>
      <c r="I1415">
        <v>454126469</v>
      </c>
      <c r="J1415" s="5">
        <f t="shared" si="92"/>
        <v>128</v>
      </c>
    </row>
    <row r="1416" spans="1:10" x14ac:dyDescent="0.25">
      <c r="A1416" s="2">
        <v>1360032807</v>
      </c>
      <c r="B1416" s="2">
        <v>454191420</v>
      </c>
      <c r="C1416" s="2">
        <v>2</v>
      </c>
      <c r="D1416" s="2">
        <v>112</v>
      </c>
      <c r="E1416" s="2">
        <f t="shared" si="91"/>
        <v>56</v>
      </c>
      <c r="F1416" s="4">
        <f t="shared" si="89"/>
        <v>1360032782048</v>
      </c>
      <c r="G1416" s="4">
        <f t="shared" si="90"/>
        <v>1360032782816</v>
      </c>
      <c r="H1416" s="2">
        <v>454166468</v>
      </c>
      <c r="I1416">
        <v>454167236</v>
      </c>
      <c r="J1416" s="5">
        <f t="shared" si="92"/>
        <v>768</v>
      </c>
    </row>
    <row r="1417" spans="1:10" x14ac:dyDescent="0.25">
      <c r="A1417" s="2">
        <v>1360032847</v>
      </c>
      <c r="B1417" s="2">
        <v>454231416</v>
      </c>
      <c r="C1417" s="2">
        <v>2</v>
      </c>
      <c r="D1417" s="2">
        <v>112</v>
      </c>
      <c r="E1417" s="2">
        <f t="shared" si="91"/>
        <v>56</v>
      </c>
      <c r="F1417" s="4">
        <f t="shared" si="89"/>
        <v>1360032822050</v>
      </c>
      <c r="G1417" s="4">
        <f t="shared" si="90"/>
        <v>1360032823522</v>
      </c>
      <c r="H1417" s="2">
        <v>454206466</v>
      </c>
      <c r="I1417">
        <v>454207938</v>
      </c>
      <c r="J1417" s="5">
        <f t="shared" si="92"/>
        <v>1472</v>
      </c>
    </row>
    <row r="1418" spans="1:10" x14ac:dyDescent="0.25">
      <c r="A1418" s="2">
        <v>1360032887</v>
      </c>
      <c r="B1418" s="2">
        <v>454271540</v>
      </c>
      <c r="C1418" s="2">
        <v>2</v>
      </c>
      <c r="D1418" s="2">
        <v>112</v>
      </c>
      <c r="E1418" s="2">
        <f t="shared" si="91"/>
        <v>56</v>
      </c>
      <c r="F1418" s="4">
        <f t="shared" si="89"/>
        <v>1360032861926</v>
      </c>
      <c r="G1418" s="4">
        <f t="shared" si="90"/>
        <v>1360032863910</v>
      </c>
      <c r="H1418" s="2">
        <v>454246466</v>
      </c>
      <c r="I1418">
        <v>454248450</v>
      </c>
      <c r="J1418" s="5">
        <f t="shared" si="92"/>
        <v>1984</v>
      </c>
    </row>
    <row r="1419" spans="1:10" x14ac:dyDescent="0.25">
      <c r="A1419" s="2">
        <v>1360032927</v>
      </c>
      <c r="B1419" s="2">
        <v>454311460</v>
      </c>
      <c r="C1419" s="2">
        <v>2</v>
      </c>
      <c r="D1419" s="2">
        <v>112</v>
      </c>
      <c r="E1419" s="2">
        <f t="shared" si="91"/>
        <v>56</v>
      </c>
      <c r="F1419" s="4">
        <f t="shared" si="89"/>
        <v>1360032902006</v>
      </c>
      <c r="G1419" s="4">
        <f t="shared" si="90"/>
        <v>1360032904886</v>
      </c>
      <c r="H1419" s="2">
        <v>454286466</v>
      </c>
      <c r="I1419">
        <v>454289346</v>
      </c>
      <c r="J1419" s="5">
        <f t="shared" si="92"/>
        <v>2880</v>
      </c>
    </row>
    <row r="1420" spans="1:10" x14ac:dyDescent="0.25">
      <c r="A1420" s="2">
        <v>1360032967</v>
      </c>
      <c r="B1420" s="2">
        <v>454351564</v>
      </c>
      <c r="C1420" s="2">
        <v>2</v>
      </c>
      <c r="D1420" s="2">
        <v>112</v>
      </c>
      <c r="E1420" s="2">
        <f t="shared" si="91"/>
        <v>56</v>
      </c>
      <c r="F1420" s="4">
        <f t="shared" si="89"/>
        <v>1360032941900</v>
      </c>
      <c r="G1420" s="4">
        <f t="shared" si="90"/>
        <v>1360032945420</v>
      </c>
      <c r="H1420" s="2">
        <v>454326464</v>
      </c>
      <c r="I1420">
        <v>454329984</v>
      </c>
      <c r="J1420" s="5">
        <f t="shared" si="92"/>
        <v>3520</v>
      </c>
    </row>
    <row r="1421" spans="1:10" x14ac:dyDescent="0.25">
      <c r="A1421" s="2">
        <v>1360033007</v>
      </c>
      <c r="B1421" s="2">
        <v>454391548</v>
      </c>
      <c r="C1421" s="2">
        <v>2</v>
      </c>
      <c r="D1421" s="2">
        <v>112</v>
      </c>
      <c r="E1421" s="2">
        <f t="shared" si="91"/>
        <v>56</v>
      </c>
      <c r="F1421" s="4">
        <f t="shared" si="89"/>
        <v>1360032981917</v>
      </c>
      <c r="G1421" s="4">
        <f t="shared" si="90"/>
        <v>1360032986141</v>
      </c>
      <c r="H1421" s="2">
        <v>454366465</v>
      </c>
      <c r="I1421">
        <v>454370689</v>
      </c>
      <c r="J1421" s="5">
        <f t="shared" si="92"/>
        <v>4224</v>
      </c>
    </row>
    <row r="1422" spans="1:10" x14ac:dyDescent="0.25">
      <c r="A1422" s="2">
        <v>1360033041</v>
      </c>
      <c r="B1422" s="2">
        <v>454425540</v>
      </c>
      <c r="C1422" s="2">
        <v>8</v>
      </c>
      <c r="D1422" s="2">
        <v>1890</v>
      </c>
      <c r="E1422" s="2">
        <f t="shared" si="91"/>
        <v>236.25</v>
      </c>
      <c r="F1422" s="4">
        <f t="shared" si="89"/>
        <v>1360033036132</v>
      </c>
      <c r="G1422" s="4">
        <f t="shared" si="90"/>
        <v>1360033036260</v>
      </c>
      <c r="H1422" s="2">
        <v>454420672</v>
      </c>
      <c r="I1422">
        <v>454420800</v>
      </c>
      <c r="J1422" s="5">
        <f t="shared" si="92"/>
        <v>128</v>
      </c>
    </row>
    <row r="1423" spans="1:10" x14ac:dyDescent="0.25">
      <c r="A1423" s="2">
        <v>1360033047</v>
      </c>
      <c r="B1423" s="2">
        <v>454431700</v>
      </c>
      <c r="C1423" s="2">
        <v>2</v>
      </c>
      <c r="D1423" s="2">
        <v>112</v>
      </c>
      <c r="E1423" s="2">
        <f t="shared" si="91"/>
        <v>56</v>
      </c>
      <c r="F1423" s="4">
        <f t="shared" si="89"/>
        <v>1360033021762</v>
      </c>
      <c r="G1423" s="4">
        <f t="shared" si="90"/>
        <v>1360033026498</v>
      </c>
      <c r="H1423" s="2">
        <v>454406462</v>
      </c>
      <c r="I1423">
        <v>454411198</v>
      </c>
      <c r="J1423" s="5">
        <f t="shared" si="92"/>
        <v>4736</v>
      </c>
    </row>
    <row r="1424" spans="1:10" x14ac:dyDescent="0.25">
      <c r="A1424" s="2">
        <v>1360033087</v>
      </c>
      <c r="B1424" s="2">
        <v>454471736</v>
      </c>
      <c r="C1424" s="2">
        <v>2</v>
      </c>
      <c r="D1424" s="2">
        <v>112</v>
      </c>
      <c r="E1424" s="2">
        <f t="shared" si="91"/>
        <v>56</v>
      </c>
      <c r="F1424" s="4">
        <f t="shared" si="89"/>
        <v>1360033061725</v>
      </c>
      <c r="G1424" s="4">
        <f t="shared" si="90"/>
        <v>1360033067101</v>
      </c>
      <c r="H1424" s="2">
        <v>454446461</v>
      </c>
      <c r="I1424">
        <v>454451837</v>
      </c>
      <c r="J1424" s="5">
        <f t="shared" si="92"/>
        <v>5376</v>
      </c>
    </row>
    <row r="1425" spans="1:10" x14ac:dyDescent="0.25">
      <c r="A1425" s="2">
        <v>1360033127</v>
      </c>
      <c r="B1425" s="2">
        <v>454511772</v>
      </c>
      <c r="C1425" s="2">
        <v>2</v>
      </c>
      <c r="D1425" s="2">
        <v>112</v>
      </c>
      <c r="E1425" s="2">
        <f t="shared" si="91"/>
        <v>56</v>
      </c>
      <c r="F1425" s="4">
        <f t="shared" si="89"/>
        <v>1360033101690</v>
      </c>
      <c r="G1425" s="4">
        <f t="shared" si="90"/>
        <v>1360033107770</v>
      </c>
      <c r="H1425" s="2">
        <v>454486462</v>
      </c>
      <c r="I1425">
        <v>454492542</v>
      </c>
      <c r="J1425" s="5">
        <f t="shared" si="92"/>
        <v>6080</v>
      </c>
    </row>
    <row r="1426" spans="1:10" x14ac:dyDescent="0.25">
      <c r="A1426" s="2">
        <v>1360033167</v>
      </c>
      <c r="B1426" s="2">
        <v>454551700</v>
      </c>
      <c r="C1426" s="2">
        <v>2</v>
      </c>
      <c r="D1426" s="2">
        <v>112</v>
      </c>
      <c r="E1426" s="2">
        <f t="shared" si="91"/>
        <v>56</v>
      </c>
      <c r="F1426" s="4">
        <f t="shared" si="89"/>
        <v>1360033141760</v>
      </c>
      <c r="G1426" s="4">
        <f t="shared" si="90"/>
        <v>1360033148544</v>
      </c>
      <c r="H1426" s="2">
        <v>454526460</v>
      </c>
      <c r="I1426">
        <v>454533244</v>
      </c>
      <c r="J1426" s="5">
        <f t="shared" si="92"/>
        <v>6784</v>
      </c>
    </row>
    <row r="1427" spans="1:10" x14ac:dyDescent="0.25">
      <c r="A1427" s="2">
        <v>1360033207</v>
      </c>
      <c r="B1427" s="2">
        <v>454591868</v>
      </c>
      <c r="C1427" s="2">
        <v>2</v>
      </c>
      <c r="D1427" s="2">
        <v>112</v>
      </c>
      <c r="E1427" s="2">
        <f t="shared" si="91"/>
        <v>56</v>
      </c>
      <c r="F1427" s="4">
        <f t="shared" si="89"/>
        <v>1360033181594</v>
      </c>
      <c r="G1427" s="4">
        <f t="shared" si="90"/>
        <v>1360033189018</v>
      </c>
      <c r="H1427" s="2">
        <v>454566462</v>
      </c>
      <c r="I1427">
        <v>454573886</v>
      </c>
      <c r="J1427" s="5">
        <f t="shared" si="92"/>
        <v>7424</v>
      </c>
    </row>
    <row r="1428" spans="1:10" x14ac:dyDescent="0.25">
      <c r="A1428" s="2">
        <v>1360033247</v>
      </c>
      <c r="B1428" s="2">
        <v>454631936</v>
      </c>
      <c r="C1428" s="2">
        <v>2</v>
      </c>
      <c r="D1428" s="2">
        <v>112</v>
      </c>
      <c r="E1428" s="2">
        <f t="shared" si="91"/>
        <v>56</v>
      </c>
      <c r="F1428" s="4">
        <f t="shared" si="89"/>
        <v>1360033221588</v>
      </c>
      <c r="G1428" s="4">
        <f t="shared" si="90"/>
        <v>1360033229780</v>
      </c>
      <c r="H1428" s="2">
        <v>454606524</v>
      </c>
      <c r="I1428">
        <v>454614716</v>
      </c>
      <c r="J1428" s="5">
        <f t="shared" si="92"/>
        <v>8192</v>
      </c>
    </row>
    <row r="1429" spans="1:10" x14ac:dyDescent="0.25">
      <c r="A1429" s="2">
        <v>1360033287</v>
      </c>
      <c r="B1429" s="2">
        <v>454672020</v>
      </c>
      <c r="C1429" s="2">
        <v>4</v>
      </c>
      <c r="D1429" s="2">
        <v>244</v>
      </c>
      <c r="E1429" s="2">
        <f t="shared" si="91"/>
        <v>61</v>
      </c>
      <c r="F1429" s="4">
        <f t="shared" si="89"/>
        <v>1360033261504</v>
      </c>
      <c r="G1429" s="4">
        <f t="shared" si="90"/>
        <v>1360033271808</v>
      </c>
      <c r="H1429" s="2">
        <v>454646524</v>
      </c>
      <c r="I1429">
        <v>454656828</v>
      </c>
      <c r="J1429" s="5">
        <f t="shared" si="92"/>
        <v>10304</v>
      </c>
    </row>
    <row r="1430" spans="1:10" x14ac:dyDescent="0.25">
      <c r="A1430" s="2">
        <v>1360033328</v>
      </c>
      <c r="B1430" s="2">
        <v>454712280</v>
      </c>
      <c r="C1430" s="2">
        <v>2</v>
      </c>
      <c r="D1430" s="2">
        <v>112</v>
      </c>
      <c r="E1430" s="2">
        <f t="shared" si="91"/>
        <v>56</v>
      </c>
      <c r="F1430" s="4">
        <f t="shared" si="89"/>
        <v>1360033302245</v>
      </c>
      <c r="G1430" s="4">
        <f t="shared" si="90"/>
        <v>1360033311909</v>
      </c>
      <c r="H1430" s="2">
        <v>454686525</v>
      </c>
      <c r="I1430">
        <v>454696189</v>
      </c>
      <c r="J1430" s="5">
        <f t="shared" si="92"/>
        <v>9664</v>
      </c>
    </row>
    <row r="1431" spans="1:10" x14ac:dyDescent="0.25">
      <c r="A1431" s="2">
        <v>1360033353</v>
      </c>
      <c r="B1431" s="2">
        <v>454737712</v>
      </c>
      <c r="C1431" s="2">
        <v>8</v>
      </c>
      <c r="D1431" s="2">
        <v>1890</v>
      </c>
      <c r="E1431" s="2">
        <f t="shared" si="91"/>
        <v>236.25</v>
      </c>
      <c r="F1431" s="4">
        <f t="shared" si="89"/>
        <v>1360033344948</v>
      </c>
      <c r="G1431" s="4">
        <f t="shared" si="90"/>
        <v>1360033345012</v>
      </c>
      <c r="H1431" s="2">
        <v>454729660</v>
      </c>
      <c r="I1431">
        <v>454729724</v>
      </c>
      <c r="J1431" s="5">
        <f t="shared" si="92"/>
        <v>64</v>
      </c>
    </row>
    <row r="1432" spans="1:10" x14ac:dyDescent="0.25">
      <c r="A1432" s="2">
        <v>1360033368</v>
      </c>
      <c r="B1432" s="2">
        <v>454752196</v>
      </c>
      <c r="C1432" s="2">
        <v>2</v>
      </c>
      <c r="D1432" s="2">
        <v>112</v>
      </c>
      <c r="E1432" s="2">
        <f t="shared" si="91"/>
        <v>56</v>
      </c>
      <c r="F1432" s="4">
        <f t="shared" si="89"/>
        <v>1360033342327</v>
      </c>
      <c r="G1432" s="4">
        <f t="shared" si="90"/>
        <v>1360033352759</v>
      </c>
      <c r="H1432" s="2">
        <v>454726523</v>
      </c>
      <c r="I1432">
        <v>454736955</v>
      </c>
      <c r="J1432" s="5">
        <f t="shared" si="92"/>
        <v>10432</v>
      </c>
    </row>
    <row r="1433" spans="1:10" x14ac:dyDescent="0.25">
      <c r="A1433" s="2">
        <v>1360033408</v>
      </c>
      <c r="B1433" s="2">
        <v>454792248</v>
      </c>
      <c r="C1433" s="2">
        <v>2</v>
      </c>
      <c r="D1433" s="2">
        <v>112</v>
      </c>
      <c r="E1433" s="2">
        <f t="shared" si="91"/>
        <v>56</v>
      </c>
      <c r="F1433" s="4">
        <f t="shared" si="89"/>
        <v>1360033382275</v>
      </c>
      <c r="G1433" s="4">
        <f t="shared" si="90"/>
        <v>1360033393411</v>
      </c>
      <c r="H1433" s="2">
        <v>454766523</v>
      </c>
      <c r="I1433">
        <v>454777659</v>
      </c>
      <c r="J1433" s="5">
        <f t="shared" si="92"/>
        <v>11136</v>
      </c>
    </row>
    <row r="1434" spans="1:10" x14ac:dyDescent="0.25">
      <c r="A1434" s="2">
        <v>1360033448</v>
      </c>
      <c r="B1434" s="2">
        <v>454832392</v>
      </c>
      <c r="C1434" s="2">
        <v>2</v>
      </c>
      <c r="D1434" s="2">
        <v>112</v>
      </c>
      <c r="E1434" s="2">
        <f t="shared" si="91"/>
        <v>56</v>
      </c>
      <c r="F1434" s="4">
        <f t="shared" si="89"/>
        <v>1360033422130</v>
      </c>
      <c r="G1434" s="4">
        <f t="shared" si="90"/>
        <v>1360033434034</v>
      </c>
      <c r="H1434" s="2">
        <v>454806522</v>
      </c>
      <c r="I1434">
        <v>454818426</v>
      </c>
      <c r="J1434" s="5">
        <f t="shared" si="92"/>
        <v>11904</v>
      </c>
    </row>
    <row r="1435" spans="1:10" x14ac:dyDescent="0.25">
      <c r="A1435" s="2">
        <v>1360033488</v>
      </c>
      <c r="B1435" s="2">
        <v>454872688</v>
      </c>
      <c r="C1435" s="2">
        <v>2</v>
      </c>
      <c r="D1435" s="2">
        <v>112</v>
      </c>
      <c r="E1435" s="2">
        <f t="shared" si="91"/>
        <v>56</v>
      </c>
      <c r="F1435" s="4">
        <f t="shared" si="89"/>
        <v>1360033461832</v>
      </c>
      <c r="G1435" s="4">
        <f t="shared" si="90"/>
        <v>1360033474440</v>
      </c>
      <c r="H1435" s="2">
        <v>454846520</v>
      </c>
      <c r="I1435">
        <v>454859128</v>
      </c>
      <c r="J1435" s="5">
        <f t="shared" si="92"/>
        <v>12608</v>
      </c>
    </row>
    <row r="1436" spans="1:10" x14ac:dyDescent="0.25">
      <c r="A1436" s="2">
        <v>1360033528</v>
      </c>
      <c r="B1436" s="2">
        <v>454912724</v>
      </c>
      <c r="C1436" s="2">
        <v>2</v>
      </c>
      <c r="D1436" s="2">
        <v>112</v>
      </c>
      <c r="E1436" s="2">
        <f t="shared" si="91"/>
        <v>56</v>
      </c>
      <c r="F1436" s="4">
        <f t="shared" si="89"/>
        <v>1360033501796</v>
      </c>
      <c r="G1436" s="4">
        <f t="shared" si="90"/>
        <v>1360033514916</v>
      </c>
      <c r="H1436" s="2">
        <v>454886520</v>
      </c>
      <c r="I1436">
        <v>454899640</v>
      </c>
      <c r="J1436" s="5">
        <f t="shared" si="92"/>
        <v>13120</v>
      </c>
    </row>
    <row r="1437" spans="1:10" x14ac:dyDescent="0.25">
      <c r="A1437" s="2">
        <v>1360033568</v>
      </c>
      <c r="B1437" s="2">
        <v>454952712</v>
      </c>
      <c r="C1437" s="2">
        <v>2</v>
      </c>
      <c r="D1437" s="2">
        <v>112</v>
      </c>
      <c r="E1437" s="2">
        <f t="shared" si="91"/>
        <v>56</v>
      </c>
      <c r="F1437" s="4">
        <f t="shared" si="89"/>
        <v>1360033541809</v>
      </c>
      <c r="G1437" s="4">
        <f t="shared" si="90"/>
        <v>1360033555825</v>
      </c>
      <c r="H1437" s="2">
        <v>454926521</v>
      </c>
      <c r="I1437">
        <v>454940537</v>
      </c>
      <c r="J1437" s="5">
        <f t="shared" si="92"/>
        <v>14016</v>
      </c>
    </row>
    <row r="1438" spans="1:10" x14ac:dyDescent="0.25">
      <c r="A1438" s="2">
        <v>1360033608</v>
      </c>
      <c r="B1438" s="2">
        <v>454993084</v>
      </c>
      <c r="C1438" s="2">
        <v>2</v>
      </c>
      <c r="D1438" s="2">
        <v>112</v>
      </c>
      <c r="E1438" s="2">
        <f t="shared" si="91"/>
        <v>56</v>
      </c>
      <c r="F1438" s="4">
        <f t="shared" si="89"/>
        <v>1360033581435</v>
      </c>
      <c r="G1438" s="4">
        <f t="shared" si="90"/>
        <v>1360033595963</v>
      </c>
      <c r="H1438" s="2">
        <v>454966519</v>
      </c>
      <c r="I1438">
        <v>454981047</v>
      </c>
      <c r="J1438" s="5">
        <f t="shared" si="92"/>
        <v>14528</v>
      </c>
    </row>
    <row r="1439" spans="1:10" x14ac:dyDescent="0.25">
      <c r="A1439" s="2">
        <v>1360033648</v>
      </c>
      <c r="B1439" s="2">
        <v>455033104</v>
      </c>
      <c r="C1439" s="2">
        <v>2</v>
      </c>
      <c r="D1439" s="2">
        <v>112</v>
      </c>
      <c r="E1439" s="2">
        <f t="shared" si="91"/>
        <v>56</v>
      </c>
      <c r="F1439" s="4">
        <f t="shared" si="89"/>
        <v>1360033621416</v>
      </c>
      <c r="G1439" s="4">
        <f t="shared" si="90"/>
        <v>1360033636776</v>
      </c>
      <c r="H1439" s="2">
        <v>455006520</v>
      </c>
      <c r="I1439">
        <v>455021880</v>
      </c>
      <c r="J1439" s="5">
        <f t="shared" si="92"/>
        <v>15360</v>
      </c>
    </row>
    <row r="1440" spans="1:10" x14ac:dyDescent="0.25">
      <c r="A1440" s="2">
        <v>1360033657</v>
      </c>
      <c r="B1440" s="2">
        <v>455042016</v>
      </c>
      <c r="C1440" s="2">
        <v>8</v>
      </c>
      <c r="D1440" s="2">
        <v>1890</v>
      </c>
      <c r="E1440" s="2">
        <f t="shared" si="91"/>
        <v>236.25</v>
      </c>
      <c r="F1440" s="4">
        <f t="shared" si="89"/>
        <v>1360033654591</v>
      </c>
      <c r="G1440" s="4">
        <f t="shared" si="90"/>
        <v>1360033654719</v>
      </c>
      <c r="H1440" s="2">
        <v>455039607</v>
      </c>
      <c r="I1440">
        <v>455039735</v>
      </c>
      <c r="J1440" s="5">
        <f t="shared" si="92"/>
        <v>128</v>
      </c>
    </row>
    <row r="1441" spans="1:10" x14ac:dyDescent="0.25">
      <c r="A1441" s="2">
        <v>1360033688</v>
      </c>
      <c r="B1441" s="2">
        <v>455073132</v>
      </c>
      <c r="C1441" s="2">
        <v>2</v>
      </c>
      <c r="D1441" s="2">
        <v>112</v>
      </c>
      <c r="E1441" s="2">
        <f t="shared" si="91"/>
        <v>56</v>
      </c>
      <c r="F1441" s="4">
        <f t="shared" si="89"/>
        <v>1360033661387</v>
      </c>
      <c r="G1441" s="4">
        <f t="shared" si="90"/>
        <v>1360033677323</v>
      </c>
      <c r="H1441" s="2">
        <v>455046519</v>
      </c>
      <c r="I1441">
        <v>455062455</v>
      </c>
      <c r="J1441" s="5">
        <f t="shared" si="92"/>
        <v>15936</v>
      </c>
    </row>
    <row r="1442" spans="1:10" x14ac:dyDescent="0.25">
      <c r="A1442" s="2">
        <v>1360033729</v>
      </c>
      <c r="B1442" s="2">
        <v>455113172</v>
      </c>
      <c r="C1442" s="2">
        <v>2</v>
      </c>
      <c r="D1442" s="2">
        <v>112</v>
      </c>
      <c r="E1442" s="2">
        <f t="shared" si="91"/>
        <v>56</v>
      </c>
      <c r="F1442" s="4">
        <f t="shared" si="89"/>
        <v>1360033702347</v>
      </c>
      <c r="G1442" s="4">
        <f t="shared" si="90"/>
        <v>1360033718795</v>
      </c>
      <c r="H1442" s="2">
        <v>455086519</v>
      </c>
      <c r="I1442">
        <v>455102967</v>
      </c>
      <c r="J1442" s="5">
        <f t="shared" si="92"/>
        <v>16448</v>
      </c>
    </row>
    <row r="1443" spans="1:10" x14ac:dyDescent="0.25">
      <c r="A1443" s="2">
        <v>1360033768</v>
      </c>
      <c r="B1443" s="2">
        <v>455153092</v>
      </c>
      <c r="C1443" s="2">
        <v>2</v>
      </c>
      <c r="D1443" s="2">
        <v>112</v>
      </c>
      <c r="E1443" s="2">
        <f t="shared" si="91"/>
        <v>56</v>
      </c>
      <c r="F1443" s="4">
        <f t="shared" si="89"/>
        <v>1360033741425</v>
      </c>
      <c r="G1443" s="4">
        <f t="shared" si="90"/>
        <v>1360033758449</v>
      </c>
      <c r="H1443" s="2">
        <v>455126517</v>
      </c>
      <c r="I1443">
        <v>455143541</v>
      </c>
      <c r="J1443" s="5">
        <f t="shared" si="92"/>
        <v>17024</v>
      </c>
    </row>
    <row r="1444" spans="1:10" x14ac:dyDescent="0.25">
      <c r="A1444" s="2">
        <v>1360033809</v>
      </c>
      <c r="B1444" s="2">
        <v>455193212</v>
      </c>
      <c r="C1444" s="2">
        <v>2</v>
      </c>
      <c r="D1444" s="2">
        <v>112</v>
      </c>
      <c r="E1444" s="2">
        <f t="shared" si="91"/>
        <v>56</v>
      </c>
      <c r="F1444" s="4">
        <f t="shared" si="89"/>
        <v>1360033782305</v>
      </c>
      <c r="G1444" s="4">
        <f t="shared" si="90"/>
        <v>1360033799969</v>
      </c>
      <c r="H1444" s="2">
        <v>455166517</v>
      </c>
      <c r="I1444">
        <v>455184181</v>
      </c>
      <c r="J1444" s="5">
        <f t="shared" si="92"/>
        <v>17664</v>
      </c>
    </row>
    <row r="1445" spans="1:10" x14ac:dyDescent="0.25">
      <c r="A1445" s="2">
        <v>1360033849</v>
      </c>
      <c r="B1445" s="2">
        <v>455233300</v>
      </c>
      <c r="C1445" s="2">
        <v>2</v>
      </c>
      <c r="D1445" s="2">
        <v>112</v>
      </c>
      <c r="E1445" s="2">
        <f t="shared" si="91"/>
        <v>56</v>
      </c>
      <c r="F1445" s="4">
        <f t="shared" si="89"/>
        <v>1360033822216</v>
      </c>
      <c r="G1445" s="4">
        <f t="shared" si="90"/>
        <v>1360033840584</v>
      </c>
      <c r="H1445" s="2">
        <v>455206516</v>
      </c>
      <c r="I1445">
        <v>455224884</v>
      </c>
      <c r="J1445" s="5">
        <f t="shared" si="92"/>
        <v>18368</v>
      </c>
    </row>
    <row r="1446" spans="1:10" x14ac:dyDescent="0.25">
      <c r="A1446" s="2">
        <v>1360033889</v>
      </c>
      <c r="B1446" s="2">
        <v>455273220</v>
      </c>
      <c r="C1446" s="2">
        <v>2</v>
      </c>
      <c r="D1446" s="2">
        <v>112</v>
      </c>
      <c r="E1446" s="2">
        <f t="shared" si="91"/>
        <v>56</v>
      </c>
      <c r="F1446" s="4">
        <f t="shared" si="89"/>
        <v>1360033862293</v>
      </c>
      <c r="G1446" s="4">
        <f t="shared" si="90"/>
        <v>1360033881557</v>
      </c>
      <c r="H1446" s="2">
        <v>455246513</v>
      </c>
      <c r="I1446">
        <v>455265777</v>
      </c>
      <c r="J1446" s="5">
        <f t="shared" si="92"/>
        <v>19264</v>
      </c>
    </row>
    <row r="1447" spans="1:10" x14ac:dyDescent="0.25">
      <c r="A1447" s="2">
        <v>1360033929</v>
      </c>
      <c r="B1447" s="2">
        <v>455313252</v>
      </c>
      <c r="C1447" s="2">
        <v>2</v>
      </c>
      <c r="D1447" s="2">
        <v>112</v>
      </c>
      <c r="E1447" s="2">
        <f t="shared" si="91"/>
        <v>56</v>
      </c>
      <c r="F1447" s="4">
        <f t="shared" si="89"/>
        <v>1360033902262</v>
      </c>
      <c r="G1447" s="4">
        <f t="shared" si="90"/>
        <v>1360033922358</v>
      </c>
      <c r="H1447" s="2">
        <v>455286514</v>
      </c>
      <c r="I1447">
        <v>455306610</v>
      </c>
      <c r="J1447" s="5">
        <f t="shared" si="92"/>
        <v>20096</v>
      </c>
    </row>
    <row r="1448" spans="1:10" x14ac:dyDescent="0.25">
      <c r="A1448" s="2">
        <v>1360033969</v>
      </c>
      <c r="B1448" s="2">
        <v>455353324</v>
      </c>
      <c r="C1448" s="2">
        <v>2</v>
      </c>
      <c r="D1448" s="2">
        <v>112</v>
      </c>
      <c r="E1448" s="2">
        <f t="shared" si="91"/>
        <v>56</v>
      </c>
      <c r="F1448" s="4">
        <f t="shared" si="89"/>
        <v>1360033942191</v>
      </c>
      <c r="G1448" s="4">
        <f t="shared" si="90"/>
        <v>1360033962799</v>
      </c>
      <c r="H1448" s="2">
        <v>455326515</v>
      </c>
      <c r="I1448">
        <v>455347123</v>
      </c>
      <c r="J1448" s="5">
        <f t="shared" si="92"/>
        <v>20608</v>
      </c>
    </row>
    <row r="1449" spans="1:10" x14ac:dyDescent="0.25">
      <c r="A1449" s="2">
        <v>1360033969</v>
      </c>
      <c r="B1449" s="2">
        <v>455354012</v>
      </c>
      <c r="C1449" s="2">
        <v>8</v>
      </c>
      <c r="D1449" s="2">
        <v>1890</v>
      </c>
      <c r="E1449" s="2">
        <f t="shared" si="91"/>
        <v>236.25</v>
      </c>
      <c r="F1449" s="4">
        <f t="shared" si="89"/>
        <v>1360033964735</v>
      </c>
      <c r="G1449" s="4">
        <f t="shared" si="90"/>
        <v>1360033964863</v>
      </c>
      <c r="H1449" s="2">
        <v>455349747</v>
      </c>
      <c r="I1449">
        <v>455349875</v>
      </c>
      <c r="J1449" s="5">
        <f t="shared" si="92"/>
        <v>128</v>
      </c>
    </row>
    <row r="1450" spans="1:10" x14ac:dyDescent="0.25">
      <c r="A1450" s="2">
        <v>1360034009</v>
      </c>
      <c r="B1450" s="2">
        <v>455393464</v>
      </c>
      <c r="C1450" s="2">
        <v>2</v>
      </c>
      <c r="D1450" s="2">
        <v>112</v>
      </c>
      <c r="E1450" s="2">
        <f t="shared" si="91"/>
        <v>56</v>
      </c>
      <c r="F1450" s="4">
        <f t="shared" si="89"/>
        <v>1360033982049</v>
      </c>
      <c r="G1450" s="4">
        <f t="shared" si="90"/>
        <v>1360034003553</v>
      </c>
      <c r="H1450" s="2">
        <v>455366513</v>
      </c>
      <c r="I1450">
        <v>455388017</v>
      </c>
      <c r="J1450" s="5">
        <f t="shared" si="92"/>
        <v>21504</v>
      </c>
    </row>
    <row r="1451" spans="1:10" x14ac:dyDescent="0.25">
      <c r="A1451" s="2">
        <v>1360034049</v>
      </c>
      <c r="B1451" s="2">
        <v>455433472</v>
      </c>
      <c r="C1451" s="2">
        <v>2</v>
      </c>
      <c r="D1451" s="2">
        <v>112</v>
      </c>
      <c r="E1451" s="2">
        <f t="shared" si="91"/>
        <v>56</v>
      </c>
      <c r="F1451" s="4">
        <f t="shared" si="89"/>
        <v>1360034022041</v>
      </c>
      <c r="G1451" s="4">
        <f t="shared" si="90"/>
        <v>1360034044185</v>
      </c>
      <c r="H1451" s="2">
        <v>455406513</v>
      </c>
      <c r="I1451">
        <v>455428657</v>
      </c>
      <c r="J1451" s="5">
        <f t="shared" si="92"/>
        <v>22144</v>
      </c>
    </row>
    <row r="1452" spans="1:10" x14ac:dyDescent="0.25">
      <c r="A1452" s="2">
        <v>1360034089</v>
      </c>
      <c r="B1452" s="2">
        <v>455473496</v>
      </c>
      <c r="C1452" s="2">
        <v>2</v>
      </c>
      <c r="D1452" s="2">
        <v>112</v>
      </c>
      <c r="E1452" s="2">
        <f t="shared" si="91"/>
        <v>56</v>
      </c>
      <c r="F1452" s="4">
        <f t="shared" si="89"/>
        <v>1360034062015</v>
      </c>
      <c r="G1452" s="4">
        <f t="shared" si="90"/>
        <v>1360034084671</v>
      </c>
      <c r="H1452" s="2">
        <v>455446511</v>
      </c>
      <c r="I1452">
        <v>455469167</v>
      </c>
      <c r="J1452" s="5">
        <f t="shared" si="92"/>
        <v>22656</v>
      </c>
    </row>
    <row r="1453" spans="1:10" x14ac:dyDescent="0.25">
      <c r="A1453" s="2">
        <v>1360034129</v>
      </c>
      <c r="B1453" s="2">
        <v>455513504</v>
      </c>
      <c r="C1453" s="2">
        <v>2</v>
      </c>
      <c r="D1453" s="2">
        <v>112</v>
      </c>
      <c r="E1453" s="2">
        <f t="shared" si="91"/>
        <v>56</v>
      </c>
      <c r="F1453" s="4">
        <f t="shared" si="89"/>
        <v>1360034102006</v>
      </c>
      <c r="G1453" s="4">
        <f t="shared" si="90"/>
        <v>1360034125366</v>
      </c>
      <c r="H1453" s="2">
        <v>455486510</v>
      </c>
      <c r="I1453">
        <v>455509870</v>
      </c>
      <c r="J1453" s="5">
        <f t="shared" si="92"/>
        <v>23360</v>
      </c>
    </row>
    <row r="1454" spans="1:10" x14ac:dyDescent="0.25">
      <c r="A1454" s="2">
        <v>1360034169</v>
      </c>
      <c r="B1454" s="2">
        <v>455553628</v>
      </c>
      <c r="C1454" s="2">
        <v>2</v>
      </c>
      <c r="D1454" s="2">
        <v>112</v>
      </c>
      <c r="E1454" s="2">
        <f t="shared" si="91"/>
        <v>56</v>
      </c>
      <c r="F1454" s="4">
        <f t="shared" si="89"/>
        <v>1360034141881</v>
      </c>
      <c r="G1454" s="4">
        <f t="shared" si="90"/>
        <v>1360034165945</v>
      </c>
      <c r="H1454" s="2">
        <v>455526509</v>
      </c>
      <c r="I1454">
        <v>455550573</v>
      </c>
      <c r="J1454" s="5">
        <f t="shared" si="92"/>
        <v>24064</v>
      </c>
    </row>
    <row r="1455" spans="1:10" x14ac:dyDescent="0.25">
      <c r="A1455" s="2">
        <v>1360034209</v>
      </c>
      <c r="B1455" s="2">
        <v>455593608</v>
      </c>
      <c r="C1455" s="2">
        <v>2</v>
      </c>
      <c r="D1455" s="2">
        <v>112</v>
      </c>
      <c r="E1455" s="2">
        <f t="shared" si="91"/>
        <v>56</v>
      </c>
      <c r="F1455" s="4">
        <f t="shared" si="89"/>
        <v>1360034181901</v>
      </c>
      <c r="G1455" s="4">
        <f t="shared" si="90"/>
        <v>1360034206669</v>
      </c>
      <c r="H1455" s="2">
        <v>455566509</v>
      </c>
      <c r="I1455">
        <v>455591277</v>
      </c>
      <c r="J1455" s="5">
        <f t="shared" si="92"/>
        <v>24768</v>
      </c>
    </row>
    <row r="1456" spans="1:10" x14ac:dyDescent="0.25">
      <c r="A1456" s="2">
        <v>1360034249</v>
      </c>
      <c r="B1456" s="2">
        <v>455633640</v>
      </c>
      <c r="C1456" s="2">
        <v>2</v>
      </c>
      <c r="D1456" s="2">
        <v>112</v>
      </c>
      <c r="E1456" s="2">
        <f t="shared" si="91"/>
        <v>56</v>
      </c>
      <c r="F1456" s="4">
        <f t="shared" si="89"/>
        <v>1360034221870</v>
      </c>
      <c r="G1456" s="4">
        <f t="shared" si="90"/>
        <v>1360034247342</v>
      </c>
      <c r="H1456" s="2">
        <v>455606510</v>
      </c>
      <c r="I1456">
        <v>455631982</v>
      </c>
      <c r="J1456" s="5">
        <f t="shared" si="92"/>
        <v>25472</v>
      </c>
    </row>
    <row r="1457" spans="1:10" x14ac:dyDescent="0.25">
      <c r="A1457" s="2">
        <v>1360034282</v>
      </c>
      <c r="B1457" s="2">
        <v>455666540</v>
      </c>
      <c r="C1457" s="2">
        <v>8</v>
      </c>
      <c r="D1457" s="2">
        <v>1890</v>
      </c>
      <c r="E1457" s="2">
        <f t="shared" si="91"/>
        <v>236.25</v>
      </c>
      <c r="F1457" s="4">
        <f t="shared" si="89"/>
        <v>1360034275154</v>
      </c>
      <c r="G1457" s="4">
        <f t="shared" si="90"/>
        <v>1360034275282</v>
      </c>
      <c r="H1457" s="2">
        <v>455659694</v>
      </c>
      <c r="I1457">
        <v>455659822</v>
      </c>
      <c r="J1457" s="5">
        <f t="shared" si="92"/>
        <v>128</v>
      </c>
    </row>
    <row r="1458" spans="1:10" x14ac:dyDescent="0.25">
      <c r="A1458" s="2">
        <v>1360034289</v>
      </c>
      <c r="B1458" s="2">
        <v>455673668</v>
      </c>
      <c r="C1458" s="2">
        <v>2</v>
      </c>
      <c r="D1458" s="2">
        <v>112</v>
      </c>
      <c r="E1458" s="2">
        <f t="shared" si="91"/>
        <v>56</v>
      </c>
      <c r="F1458" s="4">
        <f t="shared" si="89"/>
        <v>1360034261840</v>
      </c>
      <c r="G1458" s="4">
        <f t="shared" si="90"/>
        <v>1360034287824</v>
      </c>
      <c r="H1458" s="2">
        <v>455646508</v>
      </c>
      <c r="I1458">
        <v>455672492</v>
      </c>
      <c r="J1458" s="5">
        <f t="shared" si="92"/>
        <v>25984</v>
      </c>
    </row>
    <row r="1459" spans="1:10" x14ac:dyDescent="0.25">
      <c r="A1459" s="2">
        <v>1360034329</v>
      </c>
      <c r="B1459" s="2">
        <v>455713828</v>
      </c>
      <c r="C1459" s="2">
        <v>2</v>
      </c>
      <c r="D1459" s="2">
        <v>112</v>
      </c>
      <c r="E1459" s="2">
        <f t="shared" si="91"/>
        <v>56</v>
      </c>
      <c r="F1459" s="4">
        <f t="shared" si="89"/>
        <v>1360034301681</v>
      </c>
      <c r="G1459" s="4">
        <f t="shared" si="90"/>
        <v>1360034328177</v>
      </c>
      <c r="H1459" s="2">
        <v>455686509</v>
      </c>
      <c r="I1459">
        <v>455713005</v>
      </c>
      <c r="J1459" s="5">
        <f t="shared" si="92"/>
        <v>26496</v>
      </c>
    </row>
    <row r="1460" spans="1:10" x14ac:dyDescent="0.25">
      <c r="A1460" s="2">
        <v>1360034369</v>
      </c>
      <c r="B1460" s="2">
        <v>455753968</v>
      </c>
      <c r="C1460" s="2">
        <v>1</v>
      </c>
      <c r="D1460" s="2">
        <v>46</v>
      </c>
      <c r="E1460" s="2">
        <f t="shared" si="91"/>
        <v>46</v>
      </c>
      <c r="F1460" s="4">
        <f t="shared" si="89"/>
        <v>1360034341540</v>
      </c>
      <c r="G1460" s="4">
        <f t="shared" si="90"/>
        <v>1360034341540</v>
      </c>
      <c r="H1460" s="2">
        <v>455726508</v>
      </c>
      <c r="I1460">
        <v>455726508</v>
      </c>
      <c r="J1460" s="5">
        <f t="shared" si="92"/>
        <v>0</v>
      </c>
    </row>
    <row r="1461" spans="1:10" x14ac:dyDescent="0.25">
      <c r="A1461" s="2">
        <v>1360034397</v>
      </c>
      <c r="B1461" s="2">
        <v>455781896</v>
      </c>
      <c r="C1461" s="2">
        <v>2</v>
      </c>
      <c r="D1461" s="2">
        <v>112</v>
      </c>
      <c r="E1461" s="2">
        <f t="shared" si="91"/>
        <v>56</v>
      </c>
      <c r="F1461" s="4">
        <f t="shared" si="89"/>
        <v>1360034368813</v>
      </c>
      <c r="G1461" s="4">
        <f t="shared" si="90"/>
        <v>1360034381613</v>
      </c>
      <c r="H1461" s="2">
        <v>455753709</v>
      </c>
      <c r="I1461">
        <v>455766509</v>
      </c>
      <c r="J1461" s="5">
        <f t="shared" si="92"/>
        <v>12800</v>
      </c>
    </row>
    <row r="1462" spans="1:10" x14ac:dyDescent="0.25">
      <c r="A1462" s="2">
        <v>1360034437</v>
      </c>
      <c r="B1462" s="2">
        <v>455821904</v>
      </c>
      <c r="C1462" s="2">
        <v>2</v>
      </c>
      <c r="D1462" s="2">
        <v>112</v>
      </c>
      <c r="E1462" s="2">
        <f t="shared" si="91"/>
        <v>56</v>
      </c>
      <c r="F1462" s="4">
        <f t="shared" si="89"/>
        <v>1360034409379</v>
      </c>
      <c r="G1462" s="4">
        <f t="shared" si="90"/>
        <v>1360034421603</v>
      </c>
      <c r="H1462" s="2">
        <v>455794283</v>
      </c>
      <c r="I1462">
        <v>455806507</v>
      </c>
      <c r="J1462" s="5">
        <f t="shared" si="92"/>
        <v>12224</v>
      </c>
    </row>
    <row r="1463" spans="1:10" x14ac:dyDescent="0.25">
      <c r="A1463" s="2">
        <v>1360034478</v>
      </c>
      <c r="B1463" s="2">
        <v>455862252</v>
      </c>
      <c r="C1463" s="2">
        <v>2</v>
      </c>
      <c r="D1463" s="2">
        <v>112</v>
      </c>
      <c r="E1463" s="2">
        <f t="shared" si="91"/>
        <v>56</v>
      </c>
      <c r="F1463" s="4">
        <f t="shared" si="89"/>
        <v>1360034450732</v>
      </c>
      <c r="G1463" s="4">
        <f t="shared" si="90"/>
        <v>1360034462252</v>
      </c>
      <c r="H1463" s="2">
        <v>455834984</v>
      </c>
      <c r="I1463">
        <v>455846504</v>
      </c>
      <c r="J1463" s="5">
        <f t="shared" si="92"/>
        <v>11520</v>
      </c>
    </row>
    <row r="1464" spans="1:10" x14ac:dyDescent="0.25">
      <c r="A1464" s="2">
        <v>1360034518</v>
      </c>
      <c r="B1464" s="2">
        <v>455902236</v>
      </c>
      <c r="C1464" s="2">
        <v>2</v>
      </c>
      <c r="D1464" s="2">
        <v>112</v>
      </c>
      <c r="E1464" s="2">
        <f t="shared" si="91"/>
        <v>56</v>
      </c>
      <c r="F1464" s="4">
        <f t="shared" si="89"/>
        <v>1360034491516</v>
      </c>
      <c r="G1464" s="4">
        <f t="shared" si="90"/>
        <v>1360034502268</v>
      </c>
      <c r="H1464" s="2">
        <v>455875752</v>
      </c>
      <c r="I1464">
        <v>455886504</v>
      </c>
      <c r="J1464" s="5">
        <f t="shared" si="92"/>
        <v>10752</v>
      </c>
    </row>
    <row r="1465" spans="1:10" x14ac:dyDescent="0.25">
      <c r="A1465" s="2">
        <v>1360034558</v>
      </c>
      <c r="B1465" s="2">
        <v>455942288</v>
      </c>
      <c r="C1465" s="2">
        <v>2</v>
      </c>
      <c r="D1465" s="2">
        <v>112</v>
      </c>
      <c r="E1465" s="2">
        <f t="shared" si="91"/>
        <v>56</v>
      </c>
      <c r="F1465" s="4">
        <f t="shared" si="89"/>
        <v>1360034532170</v>
      </c>
      <c r="G1465" s="4">
        <f t="shared" si="90"/>
        <v>1360034542218</v>
      </c>
      <c r="H1465" s="2">
        <v>455916458</v>
      </c>
      <c r="I1465">
        <v>455926506</v>
      </c>
      <c r="J1465" s="5">
        <f t="shared" si="92"/>
        <v>10048</v>
      </c>
    </row>
    <row r="1466" spans="1:10" x14ac:dyDescent="0.25">
      <c r="A1466" s="2">
        <v>1360034586</v>
      </c>
      <c r="B1466" s="2">
        <v>455970680</v>
      </c>
      <c r="C1466" s="2">
        <v>8</v>
      </c>
      <c r="D1466" s="2">
        <v>1890</v>
      </c>
      <c r="E1466" s="2">
        <f t="shared" si="91"/>
        <v>236.25</v>
      </c>
      <c r="F1466" s="4">
        <f t="shared" si="89"/>
        <v>1360034584961</v>
      </c>
      <c r="G1466" s="4">
        <f t="shared" si="90"/>
        <v>1360034585153</v>
      </c>
      <c r="H1466" s="2">
        <v>455969641</v>
      </c>
      <c r="I1466">
        <v>455969833</v>
      </c>
      <c r="J1466" s="5">
        <f t="shared" si="92"/>
        <v>192</v>
      </c>
    </row>
    <row r="1467" spans="1:10" x14ac:dyDescent="0.25">
      <c r="A1467" s="2">
        <v>1360034598</v>
      </c>
      <c r="B1467" s="2">
        <v>455982360</v>
      </c>
      <c r="C1467" s="2">
        <v>2</v>
      </c>
      <c r="D1467" s="2">
        <v>112</v>
      </c>
      <c r="E1467" s="2">
        <f t="shared" si="91"/>
        <v>56</v>
      </c>
      <c r="F1467" s="4">
        <f t="shared" si="89"/>
        <v>1360034572670</v>
      </c>
      <c r="G1467" s="4">
        <f t="shared" si="90"/>
        <v>1360034582142</v>
      </c>
      <c r="H1467" s="2">
        <v>455957030</v>
      </c>
      <c r="I1467">
        <v>455966502</v>
      </c>
      <c r="J1467" s="5">
        <f t="shared" si="92"/>
        <v>9472</v>
      </c>
    </row>
    <row r="1468" spans="1:10" x14ac:dyDescent="0.25">
      <c r="A1468" s="2">
        <v>1360034638</v>
      </c>
      <c r="B1468" s="2">
        <v>456022776</v>
      </c>
      <c r="C1468" s="2">
        <v>2</v>
      </c>
      <c r="D1468" s="2">
        <v>112</v>
      </c>
      <c r="E1468" s="2">
        <f t="shared" si="91"/>
        <v>56</v>
      </c>
      <c r="F1468" s="4">
        <f t="shared" si="89"/>
        <v>1360034612896</v>
      </c>
      <c r="G1468" s="4">
        <f t="shared" si="90"/>
        <v>1360034621728</v>
      </c>
      <c r="H1468" s="2">
        <v>455997672</v>
      </c>
      <c r="I1468">
        <v>456006504</v>
      </c>
      <c r="J1468" s="5">
        <f t="shared" si="92"/>
        <v>8832</v>
      </c>
    </row>
    <row r="1469" spans="1:10" x14ac:dyDescent="0.25">
      <c r="A1469" s="2">
        <v>1360034678</v>
      </c>
      <c r="B1469" s="2">
        <v>456062648</v>
      </c>
      <c r="C1469" s="2">
        <v>2</v>
      </c>
      <c r="D1469" s="2">
        <v>112</v>
      </c>
      <c r="E1469" s="2">
        <f t="shared" si="91"/>
        <v>56</v>
      </c>
      <c r="F1469" s="4">
        <f t="shared" si="89"/>
        <v>1360034653789</v>
      </c>
      <c r="G1469" s="4">
        <f t="shared" si="90"/>
        <v>1360034661853</v>
      </c>
      <c r="H1469" s="2">
        <v>456038437</v>
      </c>
      <c r="I1469">
        <v>456046501</v>
      </c>
      <c r="J1469" s="5">
        <f t="shared" si="92"/>
        <v>8064</v>
      </c>
    </row>
    <row r="1470" spans="1:10" x14ac:dyDescent="0.25">
      <c r="A1470" s="2">
        <v>1360034722</v>
      </c>
      <c r="B1470" s="2">
        <v>456106800</v>
      </c>
      <c r="C1470" s="2">
        <v>2</v>
      </c>
      <c r="D1470" s="2">
        <v>112</v>
      </c>
      <c r="E1470" s="2">
        <f t="shared" si="91"/>
        <v>56</v>
      </c>
      <c r="F1470" s="4">
        <f t="shared" si="89"/>
        <v>1360034694149</v>
      </c>
      <c r="G1470" s="4">
        <f t="shared" si="90"/>
        <v>1360034701765</v>
      </c>
      <c r="H1470" s="2">
        <v>456078949</v>
      </c>
      <c r="I1470">
        <v>456086565</v>
      </c>
      <c r="J1470" s="5">
        <f t="shared" si="92"/>
        <v>7616</v>
      </c>
    </row>
    <row r="1471" spans="1:10" x14ac:dyDescent="0.25">
      <c r="A1471" s="2">
        <v>1360034762</v>
      </c>
      <c r="B1471" s="2">
        <v>456146808</v>
      </c>
      <c r="C1471" s="2">
        <v>2</v>
      </c>
      <c r="D1471" s="2">
        <v>112</v>
      </c>
      <c r="E1471" s="2">
        <f t="shared" si="91"/>
        <v>56</v>
      </c>
      <c r="F1471" s="4">
        <f t="shared" si="89"/>
        <v>1360034734718</v>
      </c>
      <c r="G1471" s="4">
        <f t="shared" si="90"/>
        <v>1360034741758</v>
      </c>
      <c r="H1471" s="2">
        <v>456119526</v>
      </c>
      <c r="I1471">
        <v>456126566</v>
      </c>
      <c r="J1471" s="5">
        <f t="shared" si="92"/>
        <v>7040</v>
      </c>
    </row>
    <row r="1472" spans="1:10" x14ac:dyDescent="0.25">
      <c r="A1472" s="2">
        <v>1360034802</v>
      </c>
      <c r="B1472" s="2">
        <v>456187092</v>
      </c>
      <c r="C1472" s="2">
        <v>2</v>
      </c>
      <c r="D1472" s="2">
        <v>112</v>
      </c>
      <c r="E1472" s="2">
        <f t="shared" si="91"/>
        <v>56</v>
      </c>
      <c r="F1472" s="4">
        <f t="shared" si="89"/>
        <v>1360034775010</v>
      </c>
      <c r="G1472" s="4">
        <f t="shared" si="90"/>
        <v>1360034781474</v>
      </c>
      <c r="H1472" s="2">
        <v>456160102</v>
      </c>
      <c r="I1472">
        <v>456166566</v>
      </c>
      <c r="J1472" s="5">
        <f t="shared" si="92"/>
        <v>6464</v>
      </c>
    </row>
    <row r="1473" spans="1:10" x14ac:dyDescent="0.25">
      <c r="A1473" s="2">
        <v>1360034842</v>
      </c>
      <c r="B1473" s="2">
        <v>456227152</v>
      </c>
      <c r="C1473" s="2">
        <v>2</v>
      </c>
      <c r="D1473" s="2">
        <v>112</v>
      </c>
      <c r="E1473" s="2">
        <f t="shared" si="91"/>
        <v>56</v>
      </c>
      <c r="F1473" s="4">
        <f t="shared" si="89"/>
        <v>1360034815394</v>
      </c>
      <c r="G1473" s="4">
        <f t="shared" si="90"/>
        <v>1360034821410</v>
      </c>
      <c r="H1473" s="2">
        <v>456200546</v>
      </c>
      <c r="I1473">
        <v>456206562</v>
      </c>
      <c r="J1473" s="5">
        <f t="shared" si="92"/>
        <v>6016</v>
      </c>
    </row>
    <row r="1474" spans="1:10" x14ac:dyDescent="0.25">
      <c r="A1474" s="2">
        <v>1360034883</v>
      </c>
      <c r="B1474" s="2">
        <v>456267396</v>
      </c>
      <c r="C1474" s="2">
        <v>2</v>
      </c>
      <c r="D1474" s="2">
        <v>112</v>
      </c>
      <c r="E1474" s="2">
        <f t="shared" si="91"/>
        <v>56</v>
      </c>
      <c r="F1474" s="4">
        <f t="shared" ref="F1474:F1537" si="93">((A1474*1000)-B1474)+H1474</f>
        <v>1360034856726</v>
      </c>
      <c r="G1474" s="4">
        <f t="shared" ref="G1474:G1537" si="94">((A1474*1000)-B1474)+I1474</f>
        <v>1360034862166</v>
      </c>
      <c r="H1474" s="2">
        <v>456241122</v>
      </c>
      <c r="I1474">
        <v>456246562</v>
      </c>
      <c r="J1474" s="5">
        <f t="shared" si="92"/>
        <v>5440</v>
      </c>
    </row>
    <row r="1475" spans="1:10" x14ac:dyDescent="0.25">
      <c r="A1475" s="2">
        <v>1360034899</v>
      </c>
      <c r="B1475" s="2">
        <v>456283588</v>
      </c>
      <c r="C1475" s="2">
        <v>8</v>
      </c>
      <c r="D1475" s="2">
        <v>1890</v>
      </c>
      <c r="E1475" s="2">
        <f t="shared" ref="E1475:E1538" si="95">D1475/C1475</f>
        <v>236.25</v>
      </c>
      <c r="F1475" s="4">
        <f t="shared" si="93"/>
        <v>1360034895447</v>
      </c>
      <c r="G1475" s="4">
        <f t="shared" si="94"/>
        <v>1360034895575</v>
      </c>
      <c r="H1475" s="2">
        <v>456280035</v>
      </c>
      <c r="I1475">
        <v>456280163</v>
      </c>
      <c r="J1475" s="5">
        <f t="shared" ref="J1475:J1538" si="96">G1475-F1475</f>
        <v>128</v>
      </c>
    </row>
    <row r="1476" spans="1:10" x14ac:dyDescent="0.25">
      <c r="A1476" s="2">
        <v>1360034923</v>
      </c>
      <c r="B1476" s="2">
        <v>456307628</v>
      </c>
      <c r="C1476" s="2">
        <v>2</v>
      </c>
      <c r="D1476" s="2">
        <v>112</v>
      </c>
      <c r="E1476" s="2">
        <f t="shared" si="95"/>
        <v>56</v>
      </c>
      <c r="F1476" s="4">
        <f t="shared" si="93"/>
        <v>1360034897327</v>
      </c>
      <c r="G1476" s="4">
        <f t="shared" si="94"/>
        <v>1360034901935</v>
      </c>
      <c r="H1476" s="2">
        <v>456281955</v>
      </c>
      <c r="I1476">
        <v>456286563</v>
      </c>
      <c r="J1476" s="5">
        <f t="shared" si="96"/>
        <v>4608</v>
      </c>
    </row>
    <row r="1477" spans="1:10" x14ac:dyDescent="0.25">
      <c r="A1477" s="2">
        <v>1360034963</v>
      </c>
      <c r="B1477" s="2">
        <v>456347936</v>
      </c>
      <c r="C1477" s="2">
        <v>2</v>
      </c>
      <c r="D1477" s="2">
        <v>112</v>
      </c>
      <c r="E1477" s="2">
        <f t="shared" si="95"/>
        <v>56</v>
      </c>
      <c r="F1477" s="4">
        <f t="shared" si="93"/>
        <v>1360034937786</v>
      </c>
      <c r="G1477" s="4">
        <f t="shared" si="94"/>
        <v>1360034941626</v>
      </c>
      <c r="H1477" s="2">
        <v>456322722</v>
      </c>
      <c r="I1477">
        <v>456326562</v>
      </c>
      <c r="J1477" s="5">
        <f t="shared" si="96"/>
        <v>3840</v>
      </c>
    </row>
    <row r="1478" spans="1:10" x14ac:dyDescent="0.25">
      <c r="A1478" s="2">
        <v>1360035003</v>
      </c>
      <c r="B1478" s="2">
        <v>456387952</v>
      </c>
      <c r="C1478" s="2">
        <v>2</v>
      </c>
      <c r="D1478" s="2">
        <v>112</v>
      </c>
      <c r="E1478" s="2">
        <f t="shared" si="95"/>
        <v>56</v>
      </c>
      <c r="F1478" s="4">
        <f t="shared" si="93"/>
        <v>1360034978411</v>
      </c>
      <c r="G1478" s="4">
        <f t="shared" si="94"/>
        <v>1360034981611</v>
      </c>
      <c r="H1478" s="2">
        <v>456363363</v>
      </c>
      <c r="I1478">
        <v>456366563</v>
      </c>
      <c r="J1478" s="5">
        <f t="shared" si="96"/>
        <v>3200</v>
      </c>
    </row>
    <row r="1479" spans="1:10" x14ac:dyDescent="0.25">
      <c r="A1479" s="2">
        <v>1360035047</v>
      </c>
      <c r="B1479" s="2">
        <v>456431932</v>
      </c>
      <c r="C1479" s="2">
        <v>2</v>
      </c>
      <c r="D1479" s="2">
        <v>112</v>
      </c>
      <c r="E1479" s="2">
        <f t="shared" si="95"/>
        <v>56</v>
      </c>
      <c r="F1479" s="4">
        <f t="shared" si="93"/>
        <v>1360035019004</v>
      </c>
      <c r="G1479" s="4">
        <f t="shared" si="94"/>
        <v>1360035021628</v>
      </c>
      <c r="H1479" s="2">
        <v>456403936</v>
      </c>
      <c r="I1479">
        <v>456406560</v>
      </c>
      <c r="J1479" s="5">
        <f t="shared" si="96"/>
        <v>2624</v>
      </c>
    </row>
    <row r="1480" spans="1:10" x14ac:dyDescent="0.25">
      <c r="A1480" s="2">
        <v>1360035087</v>
      </c>
      <c r="B1480" s="2">
        <v>456471948</v>
      </c>
      <c r="C1480" s="2">
        <v>2</v>
      </c>
      <c r="D1480" s="2">
        <v>112</v>
      </c>
      <c r="E1480" s="2">
        <f t="shared" si="95"/>
        <v>56</v>
      </c>
      <c r="F1480" s="4">
        <f t="shared" si="93"/>
        <v>1360035059436</v>
      </c>
      <c r="G1480" s="4">
        <f t="shared" si="94"/>
        <v>1360035061612</v>
      </c>
      <c r="H1480" s="2">
        <v>456444384</v>
      </c>
      <c r="I1480">
        <v>456446560</v>
      </c>
      <c r="J1480" s="5">
        <f t="shared" si="96"/>
        <v>2176</v>
      </c>
    </row>
    <row r="1481" spans="1:10" x14ac:dyDescent="0.25">
      <c r="A1481" s="2">
        <v>1360035127</v>
      </c>
      <c r="B1481" s="2">
        <v>456512056</v>
      </c>
      <c r="C1481" s="2">
        <v>2</v>
      </c>
      <c r="D1481" s="2">
        <v>112</v>
      </c>
      <c r="E1481" s="2">
        <f t="shared" si="95"/>
        <v>56</v>
      </c>
      <c r="F1481" s="4">
        <f t="shared" si="93"/>
        <v>1360035099840</v>
      </c>
      <c r="G1481" s="4">
        <f t="shared" si="94"/>
        <v>1360035101504</v>
      </c>
      <c r="H1481" s="2">
        <v>456484896</v>
      </c>
      <c r="I1481">
        <v>456486560</v>
      </c>
      <c r="J1481" s="5">
        <f t="shared" si="96"/>
        <v>1664</v>
      </c>
    </row>
    <row r="1482" spans="1:10" x14ac:dyDescent="0.25">
      <c r="A1482" s="2">
        <v>1360035168</v>
      </c>
      <c r="B1482" s="2">
        <v>456552196</v>
      </c>
      <c r="C1482" s="2">
        <v>2</v>
      </c>
      <c r="D1482" s="2">
        <v>112</v>
      </c>
      <c r="E1482" s="2">
        <f t="shared" si="95"/>
        <v>56</v>
      </c>
      <c r="F1482" s="4">
        <f t="shared" si="93"/>
        <v>1360035141146</v>
      </c>
      <c r="G1482" s="4">
        <f t="shared" si="94"/>
        <v>1360035142362</v>
      </c>
      <c r="H1482" s="2">
        <v>456525342</v>
      </c>
      <c r="I1482">
        <v>456526558</v>
      </c>
      <c r="J1482" s="5">
        <f t="shared" si="96"/>
        <v>1216</v>
      </c>
    </row>
    <row r="1483" spans="1:10" x14ac:dyDescent="0.25">
      <c r="A1483" s="2">
        <v>1360035207</v>
      </c>
      <c r="B1483" s="2">
        <v>456592100</v>
      </c>
      <c r="C1483" s="2">
        <v>2</v>
      </c>
      <c r="D1483" s="2">
        <v>112</v>
      </c>
      <c r="E1483" s="2">
        <f t="shared" si="95"/>
        <v>56</v>
      </c>
      <c r="F1483" s="4">
        <f t="shared" si="93"/>
        <v>1360035180946</v>
      </c>
      <c r="G1483" s="4">
        <f t="shared" si="94"/>
        <v>1360035181458</v>
      </c>
      <c r="H1483" s="2">
        <v>456566046</v>
      </c>
      <c r="I1483">
        <v>456566558</v>
      </c>
      <c r="J1483" s="5">
        <f t="shared" si="96"/>
        <v>512</v>
      </c>
    </row>
    <row r="1484" spans="1:10" x14ac:dyDescent="0.25">
      <c r="A1484" s="2">
        <v>1360035211</v>
      </c>
      <c r="B1484" s="2">
        <v>456595624</v>
      </c>
      <c r="C1484" s="2">
        <v>8</v>
      </c>
      <c r="D1484" s="2">
        <v>1890</v>
      </c>
      <c r="E1484" s="2">
        <f t="shared" si="95"/>
        <v>236.25</v>
      </c>
      <c r="F1484" s="4">
        <f t="shared" si="93"/>
        <v>1360035205166</v>
      </c>
      <c r="G1484" s="4">
        <f t="shared" si="94"/>
        <v>1360035205294</v>
      </c>
      <c r="H1484" s="2">
        <v>456589790</v>
      </c>
      <c r="I1484">
        <v>456589918</v>
      </c>
      <c r="J1484" s="5">
        <f t="shared" si="96"/>
        <v>128</v>
      </c>
    </row>
    <row r="1485" spans="1:10" x14ac:dyDescent="0.25">
      <c r="A1485" s="2">
        <v>1360035248</v>
      </c>
      <c r="B1485" s="2">
        <v>456632404</v>
      </c>
      <c r="C1485" s="2">
        <v>2</v>
      </c>
      <c r="D1485" s="2">
        <v>112</v>
      </c>
      <c r="E1485" s="2">
        <f t="shared" si="95"/>
        <v>56</v>
      </c>
      <c r="F1485" s="4">
        <f t="shared" si="93"/>
        <v>1360035222152</v>
      </c>
      <c r="G1485" s="4">
        <f t="shared" si="94"/>
        <v>1360035222152</v>
      </c>
      <c r="H1485" s="2">
        <v>456606556</v>
      </c>
      <c r="I1485">
        <v>456606556</v>
      </c>
      <c r="J1485" s="5">
        <f t="shared" si="96"/>
        <v>0</v>
      </c>
    </row>
    <row r="1486" spans="1:10" x14ac:dyDescent="0.25">
      <c r="A1486" s="2">
        <v>1360035288</v>
      </c>
      <c r="B1486" s="2">
        <v>456672536</v>
      </c>
      <c r="C1486" s="2">
        <v>2</v>
      </c>
      <c r="D1486" s="2">
        <v>112</v>
      </c>
      <c r="E1486" s="2">
        <f t="shared" si="95"/>
        <v>56</v>
      </c>
      <c r="F1486" s="4">
        <f t="shared" si="93"/>
        <v>1360035262020</v>
      </c>
      <c r="G1486" s="4">
        <f t="shared" si="94"/>
        <v>1360035262596</v>
      </c>
      <c r="H1486" s="2">
        <v>456646556</v>
      </c>
      <c r="I1486">
        <v>456647132</v>
      </c>
      <c r="J1486" s="5">
        <f t="shared" si="96"/>
        <v>576</v>
      </c>
    </row>
    <row r="1487" spans="1:10" x14ac:dyDescent="0.25">
      <c r="A1487" s="2">
        <v>1360035328</v>
      </c>
      <c r="B1487" s="2">
        <v>456712584</v>
      </c>
      <c r="C1487" s="2">
        <v>2</v>
      </c>
      <c r="D1487" s="2">
        <v>112</v>
      </c>
      <c r="E1487" s="2">
        <f t="shared" si="95"/>
        <v>56</v>
      </c>
      <c r="F1487" s="4">
        <f t="shared" si="93"/>
        <v>1360035301973</v>
      </c>
      <c r="G1487" s="4">
        <f t="shared" si="94"/>
        <v>1360035303317</v>
      </c>
      <c r="H1487" s="2">
        <v>456686557</v>
      </c>
      <c r="I1487">
        <v>456687901</v>
      </c>
      <c r="J1487" s="5">
        <f t="shared" si="96"/>
        <v>1344</v>
      </c>
    </row>
    <row r="1488" spans="1:10" x14ac:dyDescent="0.25">
      <c r="A1488" s="2">
        <v>1360035368</v>
      </c>
      <c r="B1488" s="2">
        <v>456752572</v>
      </c>
      <c r="C1488" s="2">
        <v>2</v>
      </c>
      <c r="D1488" s="2">
        <v>112</v>
      </c>
      <c r="E1488" s="2">
        <f t="shared" si="95"/>
        <v>56</v>
      </c>
      <c r="F1488" s="4">
        <f t="shared" si="93"/>
        <v>1360035341983</v>
      </c>
      <c r="G1488" s="4">
        <f t="shared" si="94"/>
        <v>1360035344031</v>
      </c>
      <c r="H1488" s="2">
        <v>456726555</v>
      </c>
      <c r="I1488">
        <v>456728603</v>
      </c>
      <c r="J1488" s="5">
        <f t="shared" si="96"/>
        <v>2048</v>
      </c>
    </row>
    <row r="1489" spans="1:10" x14ac:dyDescent="0.25">
      <c r="A1489" s="2">
        <v>1360035408</v>
      </c>
      <c r="B1489" s="2">
        <v>456792884</v>
      </c>
      <c r="C1489" s="2">
        <v>2</v>
      </c>
      <c r="D1489" s="2">
        <v>112</v>
      </c>
      <c r="E1489" s="2">
        <f t="shared" si="95"/>
        <v>56</v>
      </c>
      <c r="F1489" s="4">
        <f t="shared" si="93"/>
        <v>1360035381672</v>
      </c>
      <c r="G1489" s="4">
        <f t="shared" si="94"/>
        <v>1360035384424</v>
      </c>
      <c r="H1489" s="2">
        <v>456766556</v>
      </c>
      <c r="I1489">
        <v>456769308</v>
      </c>
      <c r="J1489" s="5">
        <f t="shared" si="96"/>
        <v>2752</v>
      </c>
    </row>
    <row r="1490" spans="1:10" x14ac:dyDescent="0.25">
      <c r="A1490" s="2">
        <v>1360035448</v>
      </c>
      <c r="B1490" s="2">
        <v>456832908</v>
      </c>
      <c r="C1490" s="2">
        <v>2</v>
      </c>
      <c r="D1490" s="2">
        <v>112</v>
      </c>
      <c r="E1490" s="2">
        <f t="shared" si="95"/>
        <v>56</v>
      </c>
      <c r="F1490" s="4">
        <f t="shared" si="93"/>
        <v>1360035421711</v>
      </c>
      <c r="G1490" s="4">
        <f t="shared" si="94"/>
        <v>1360035424975</v>
      </c>
      <c r="H1490" s="2">
        <v>456806619</v>
      </c>
      <c r="I1490">
        <v>456809883</v>
      </c>
      <c r="J1490" s="5">
        <f t="shared" si="96"/>
        <v>3264</v>
      </c>
    </row>
    <row r="1491" spans="1:10" x14ac:dyDescent="0.25">
      <c r="A1491" s="2">
        <v>1360035488</v>
      </c>
      <c r="B1491" s="2">
        <v>456873000</v>
      </c>
      <c r="C1491" s="2">
        <v>2</v>
      </c>
      <c r="D1491" s="2">
        <v>112</v>
      </c>
      <c r="E1491" s="2">
        <f t="shared" si="95"/>
        <v>56</v>
      </c>
      <c r="F1491" s="4">
        <f t="shared" si="93"/>
        <v>1360035461618</v>
      </c>
      <c r="G1491" s="4">
        <f t="shared" si="94"/>
        <v>1360035465586</v>
      </c>
      <c r="H1491" s="2">
        <v>456846618</v>
      </c>
      <c r="I1491">
        <v>456850586</v>
      </c>
      <c r="J1491" s="5">
        <f t="shared" si="96"/>
        <v>3968</v>
      </c>
    </row>
    <row r="1492" spans="1:10" x14ac:dyDescent="0.25">
      <c r="A1492" s="2">
        <v>1360035523</v>
      </c>
      <c r="B1492" s="2">
        <v>456907792</v>
      </c>
      <c r="C1492" s="2">
        <v>8</v>
      </c>
      <c r="D1492" s="2">
        <v>1890</v>
      </c>
      <c r="E1492" s="2">
        <f t="shared" si="95"/>
        <v>236.25</v>
      </c>
      <c r="F1492" s="4">
        <f t="shared" si="93"/>
        <v>1360035515008</v>
      </c>
      <c r="G1492" s="4">
        <f t="shared" si="94"/>
        <v>1360035515136</v>
      </c>
      <c r="H1492" s="2">
        <v>456899800</v>
      </c>
      <c r="I1492">
        <v>456899928</v>
      </c>
      <c r="J1492" s="5">
        <f t="shared" si="96"/>
        <v>128</v>
      </c>
    </row>
    <row r="1493" spans="1:10" x14ac:dyDescent="0.25">
      <c r="A1493" s="2">
        <v>1360035528</v>
      </c>
      <c r="B1493" s="2">
        <v>456913092</v>
      </c>
      <c r="C1493" s="2">
        <v>2</v>
      </c>
      <c r="D1493" s="2">
        <v>112</v>
      </c>
      <c r="E1493" s="2">
        <f t="shared" si="95"/>
        <v>56</v>
      </c>
      <c r="F1493" s="4">
        <f t="shared" si="93"/>
        <v>1360035501526</v>
      </c>
      <c r="G1493" s="4">
        <f t="shared" si="94"/>
        <v>1360035505942</v>
      </c>
      <c r="H1493" s="2">
        <v>456886618</v>
      </c>
      <c r="I1493">
        <v>456891034</v>
      </c>
      <c r="J1493" s="5">
        <f t="shared" si="96"/>
        <v>4416</v>
      </c>
    </row>
    <row r="1494" spans="1:10" x14ac:dyDescent="0.25">
      <c r="A1494" s="2">
        <v>1360035569</v>
      </c>
      <c r="B1494" s="2">
        <v>456953400</v>
      </c>
      <c r="C1494" s="2">
        <v>2</v>
      </c>
      <c r="D1494" s="2">
        <v>112</v>
      </c>
      <c r="E1494" s="2">
        <f t="shared" si="95"/>
        <v>56</v>
      </c>
      <c r="F1494" s="4">
        <f t="shared" si="93"/>
        <v>1360035542218</v>
      </c>
      <c r="G1494" s="4">
        <f t="shared" si="94"/>
        <v>1360035547146</v>
      </c>
      <c r="H1494" s="2">
        <v>456926618</v>
      </c>
      <c r="I1494">
        <v>456931546</v>
      </c>
      <c r="J1494" s="5">
        <f t="shared" si="96"/>
        <v>4928</v>
      </c>
    </row>
    <row r="1495" spans="1:10" x14ac:dyDescent="0.25">
      <c r="A1495" s="2">
        <v>1360035609</v>
      </c>
      <c r="B1495" s="2">
        <v>456993336</v>
      </c>
      <c r="C1495" s="2">
        <v>2</v>
      </c>
      <c r="D1495" s="2">
        <v>112</v>
      </c>
      <c r="E1495" s="2">
        <f t="shared" si="95"/>
        <v>56</v>
      </c>
      <c r="F1495" s="4">
        <f t="shared" si="93"/>
        <v>1360035582281</v>
      </c>
      <c r="G1495" s="4">
        <f t="shared" si="94"/>
        <v>1360035587785</v>
      </c>
      <c r="H1495" s="2">
        <v>456966617</v>
      </c>
      <c r="I1495">
        <v>456972121</v>
      </c>
      <c r="J1495" s="5">
        <f t="shared" si="96"/>
        <v>5504</v>
      </c>
    </row>
    <row r="1496" spans="1:10" x14ac:dyDescent="0.25">
      <c r="A1496" s="2">
        <v>1360035649</v>
      </c>
      <c r="B1496" s="2">
        <v>457033424</v>
      </c>
      <c r="C1496" s="2">
        <v>2</v>
      </c>
      <c r="D1496" s="2">
        <v>112</v>
      </c>
      <c r="E1496" s="2">
        <f t="shared" si="95"/>
        <v>56</v>
      </c>
      <c r="F1496" s="4">
        <f t="shared" si="93"/>
        <v>1360035622320</v>
      </c>
      <c r="G1496" s="4">
        <f t="shared" si="94"/>
        <v>1360035628272</v>
      </c>
      <c r="H1496" s="2">
        <v>457006744</v>
      </c>
      <c r="I1496">
        <v>457012696</v>
      </c>
      <c r="J1496" s="5">
        <f t="shared" si="96"/>
        <v>5952</v>
      </c>
    </row>
    <row r="1497" spans="1:10" x14ac:dyDescent="0.25">
      <c r="A1497" s="2">
        <v>1360035689</v>
      </c>
      <c r="B1497" s="2">
        <v>457073568</v>
      </c>
      <c r="C1497" s="2">
        <v>2</v>
      </c>
      <c r="D1497" s="2">
        <v>112</v>
      </c>
      <c r="E1497" s="2">
        <f t="shared" si="95"/>
        <v>56</v>
      </c>
      <c r="F1497" s="4">
        <f t="shared" si="93"/>
        <v>1360035662176</v>
      </c>
      <c r="G1497" s="4">
        <f t="shared" si="94"/>
        <v>1360035668896</v>
      </c>
      <c r="H1497" s="2">
        <v>457046744</v>
      </c>
      <c r="I1497">
        <v>457053464</v>
      </c>
      <c r="J1497" s="5">
        <f t="shared" si="96"/>
        <v>6720</v>
      </c>
    </row>
    <row r="1498" spans="1:10" x14ac:dyDescent="0.25">
      <c r="A1498" s="2">
        <v>1360035729</v>
      </c>
      <c r="B1498" s="2">
        <v>457113868</v>
      </c>
      <c r="C1498" s="2">
        <v>2</v>
      </c>
      <c r="D1498" s="2">
        <v>112</v>
      </c>
      <c r="E1498" s="2">
        <f t="shared" si="95"/>
        <v>56</v>
      </c>
      <c r="F1498" s="4">
        <f t="shared" si="93"/>
        <v>1360035701876</v>
      </c>
      <c r="G1498" s="4">
        <f t="shared" si="94"/>
        <v>1360035709172</v>
      </c>
      <c r="H1498" s="2">
        <v>457086744</v>
      </c>
      <c r="I1498">
        <v>457094040</v>
      </c>
      <c r="J1498" s="5">
        <f t="shared" si="96"/>
        <v>7296</v>
      </c>
    </row>
    <row r="1499" spans="1:10" x14ac:dyDescent="0.25">
      <c r="A1499" s="2">
        <v>1360035769</v>
      </c>
      <c r="B1499" s="2">
        <v>457153848</v>
      </c>
      <c r="C1499" s="2">
        <v>2</v>
      </c>
      <c r="D1499" s="2">
        <v>112</v>
      </c>
      <c r="E1499" s="2">
        <f t="shared" si="95"/>
        <v>56</v>
      </c>
      <c r="F1499" s="4">
        <f t="shared" si="93"/>
        <v>1360035741893</v>
      </c>
      <c r="G1499" s="4">
        <f t="shared" si="94"/>
        <v>1360035749701</v>
      </c>
      <c r="H1499" s="2">
        <v>457126741</v>
      </c>
      <c r="I1499">
        <v>457134549</v>
      </c>
      <c r="J1499" s="5">
        <f t="shared" si="96"/>
        <v>7808</v>
      </c>
    </row>
    <row r="1500" spans="1:10" x14ac:dyDescent="0.25">
      <c r="A1500" s="2">
        <v>1360035809</v>
      </c>
      <c r="B1500" s="2">
        <v>457193892</v>
      </c>
      <c r="C1500" s="2">
        <v>3</v>
      </c>
      <c r="D1500" s="2">
        <v>178</v>
      </c>
      <c r="E1500" s="2">
        <f t="shared" si="95"/>
        <v>59.333333333333336</v>
      </c>
      <c r="F1500" s="4">
        <f t="shared" si="93"/>
        <v>1360035781848</v>
      </c>
      <c r="G1500" s="4">
        <f t="shared" si="94"/>
        <v>1360035790616</v>
      </c>
      <c r="H1500" s="2">
        <v>457166740</v>
      </c>
      <c r="I1500">
        <v>457175508</v>
      </c>
      <c r="J1500" s="5">
        <f t="shared" si="96"/>
        <v>8768</v>
      </c>
    </row>
    <row r="1501" spans="1:10" x14ac:dyDescent="0.25">
      <c r="A1501" s="2">
        <v>1360035828</v>
      </c>
      <c r="B1501" s="2">
        <v>457212204</v>
      </c>
      <c r="C1501" s="2">
        <v>8</v>
      </c>
      <c r="D1501" s="2">
        <v>1890</v>
      </c>
      <c r="E1501" s="2">
        <f t="shared" si="95"/>
        <v>236.25</v>
      </c>
      <c r="F1501" s="4">
        <f t="shared" si="93"/>
        <v>1360035825802</v>
      </c>
      <c r="G1501" s="4">
        <f t="shared" si="94"/>
        <v>1360035825994</v>
      </c>
      <c r="H1501" s="2">
        <v>457210006</v>
      </c>
      <c r="I1501">
        <v>457210198</v>
      </c>
      <c r="J1501" s="5">
        <f t="shared" si="96"/>
        <v>192</v>
      </c>
    </row>
    <row r="1502" spans="1:10" x14ac:dyDescent="0.25">
      <c r="A1502" s="2">
        <v>1360035849</v>
      </c>
      <c r="B1502" s="2">
        <v>457234080</v>
      </c>
      <c r="C1502" s="2">
        <v>2</v>
      </c>
      <c r="D1502" s="2">
        <v>112</v>
      </c>
      <c r="E1502" s="2">
        <f t="shared" si="95"/>
        <v>56</v>
      </c>
      <c r="F1502" s="4">
        <f t="shared" si="93"/>
        <v>1360035821658</v>
      </c>
      <c r="G1502" s="4">
        <f t="shared" si="94"/>
        <v>1360035830682</v>
      </c>
      <c r="H1502" s="2">
        <v>457206738</v>
      </c>
      <c r="I1502">
        <v>457215762</v>
      </c>
      <c r="J1502" s="5">
        <f t="shared" si="96"/>
        <v>9024</v>
      </c>
    </row>
    <row r="1503" spans="1:10" x14ac:dyDescent="0.25">
      <c r="A1503" s="2">
        <v>1360035890</v>
      </c>
      <c r="B1503" s="2">
        <v>457274252</v>
      </c>
      <c r="C1503" s="2">
        <v>2</v>
      </c>
      <c r="D1503" s="2">
        <v>112</v>
      </c>
      <c r="E1503" s="2">
        <f t="shared" si="95"/>
        <v>56</v>
      </c>
      <c r="F1503" s="4">
        <f t="shared" si="93"/>
        <v>1360035862488</v>
      </c>
      <c r="G1503" s="4">
        <f t="shared" si="94"/>
        <v>1360035872088</v>
      </c>
      <c r="H1503" s="2">
        <v>457246740</v>
      </c>
      <c r="I1503">
        <v>457256340</v>
      </c>
      <c r="J1503" s="5">
        <f t="shared" si="96"/>
        <v>9600</v>
      </c>
    </row>
    <row r="1504" spans="1:10" x14ac:dyDescent="0.25">
      <c r="A1504" s="2">
        <v>1360035930</v>
      </c>
      <c r="B1504" s="2">
        <v>457314232</v>
      </c>
      <c r="C1504" s="2">
        <v>2</v>
      </c>
      <c r="D1504" s="2">
        <v>112</v>
      </c>
      <c r="E1504" s="2">
        <f t="shared" si="95"/>
        <v>56</v>
      </c>
      <c r="F1504" s="4">
        <f t="shared" si="93"/>
        <v>1360035902508</v>
      </c>
      <c r="G1504" s="4">
        <f t="shared" si="94"/>
        <v>1360035912748</v>
      </c>
      <c r="H1504" s="2">
        <v>457286740</v>
      </c>
      <c r="I1504">
        <v>457296980</v>
      </c>
      <c r="J1504" s="5">
        <f t="shared" si="96"/>
        <v>10240</v>
      </c>
    </row>
    <row r="1505" spans="1:10" x14ac:dyDescent="0.25">
      <c r="A1505" s="2">
        <v>1360035970</v>
      </c>
      <c r="B1505" s="2">
        <v>457354384</v>
      </c>
      <c r="C1505" s="2">
        <v>2</v>
      </c>
      <c r="D1505" s="2">
        <v>112</v>
      </c>
      <c r="E1505" s="2">
        <f t="shared" si="95"/>
        <v>56</v>
      </c>
      <c r="F1505" s="4">
        <f t="shared" si="93"/>
        <v>1360035942353</v>
      </c>
      <c r="G1505" s="4">
        <f t="shared" si="94"/>
        <v>1360035953041</v>
      </c>
      <c r="H1505" s="2">
        <v>457326737</v>
      </c>
      <c r="I1505">
        <v>457337425</v>
      </c>
      <c r="J1505" s="5">
        <f t="shared" si="96"/>
        <v>10688</v>
      </c>
    </row>
    <row r="1506" spans="1:10" x14ac:dyDescent="0.25">
      <c r="A1506" s="2">
        <v>1360036010</v>
      </c>
      <c r="B1506" s="2">
        <v>457394504</v>
      </c>
      <c r="C1506" s="2">
        <v>2</v>
      </c>
      <c r="D1506" s="2">
        <v>112</v>
      </c>
      <c r="E1506" s="2">
        <f t="shared" si="95"/>
        <v>56</v>
      </c>
      <c r="F1506" s="4">
        <f t="shared" si="93"/>
        <v>1360035982234</v>
      </c>
      <c r="G1506" s="4">
        <f t="shared" si="94"/>
        <v>1360035993498</v>
      </c>
      <c r="H1506" s="2">
        <v>457366738</v>
      </c>
      <c r="I1506">
        <v>457378002</v>
      </c>
      <c r="J1506" s="5">
        <f t="shared" si="96"/>
        <v>11264</v>
      </c>
    </row>
    <row r="1507" spans="1:10" x14ac:dyDescent="0.25">
      <c r="A1507" s="2">
        <v>1360036050</v>
      </c>
      <c r="B1507" s="2">
        <v>457434740</v>
      </c>
      <c r="C1507" s="2">
        <v>2</v>
      </c>
      <c r="D1507" s="2">
        <v>112</v>
      </c>
      <c r="E1507" s="2">
        <f t="shared" si="95"/>
        <v>56</v>
      </c>
      <c r="F1507" s="4">
        <f t="shared" si="93"/>
        <v>1360036021995</v>
      </c>
      <c r="G1507" s="4">
        <f t="shared" si="94"/>
        <v>1360036033899</v>
      </c>
      <c r="H1507" s="2">
        <v>457406735</v>
      </c>
      <c r="I1507">
        <v>457418639</v>
      </c>
      <c r="J1507" s="5">
        <f t="shared" si="96"/>
        <v>11904</v>
      </c>
    </row>
    <row r="1508" spans="1:10" x14ac:dyDescent="0.25">
      <c r="A1508" s="2">
        <v>1360036090</v>
      </c>
      <c r="B1508" s="2">
        <v>457474764</v>
      </c>
      <c r="C1508" s="2">
        <v>2</v>
      </c>
      <c r="D1508" s="2">
        <v>112</v>
      </c>
      <c r="E1508" s="2">
        <f t="shared" si="95"/>
        <v>56</v>
      </c>
      <c r="F1508" s="4">
        <f t="shared" si="93"/>
        <v>1360036061973</v>
      </c>
      <c r="G1508" s="4">
        <f t="shared" si="94"/>
        <v>1360036074581</v>
      </c>
      <c r="H1508" s="2">
        <v>457446737</v>
      </c>
      <c r="I1508">
        <v>457459345</v>
      </c>
      <c r="J1508" s="5">
        <f t="shared" si="96"/>
        <v>12608</v>
      </c>
    </row>
    <row r="1509" spans="1:10" x14ac:dyDescent="0.25">
      <c r="A1509" s="2">
        <v>1360036130</v>
      </c>
      <c r="B1509" s="2">
        <v>457514836</v>
      </c>
      <c r="C1509" s="2">
        <v>2</v>
      </c>
      <c r="D1509" s="2">
        <v>112</v>
      </c>
      <c r="E1509" s="2">
        <f t="shared" si="95"/>
        <v>56</v>
      </c>
      <c r="F1509" s="4">
        <f t="shared" si="93"/>
        <v>1360036101900</v>
      </c>
      <c r="G1509" s="4">
        <f t="shared" si="94"/>
        <v>1360036115148</v>
      </c>
      <c r="H1509" s="2">
        <v>457486736</v>
      </c>
      <c r="I1509">
        <v>457499984</v>
      </c>
      <c r="J1509" s="5">
        <f t="shared" si="96"/>
        <v>13248</v>
      </c>
    </row>
    <row r="1510" spans="1:10" x14ac:dyDescent="0.25">
      <c r="A1510" s="2">
        <v>1360036140</v>
      </c>
      <c r="B1510" s="2">
        <v>457524232</v>
      </c>
      <c r="C1510" s="2">
        <v>8</v>
      </c>
      <c r="D1510" s="2">
        <v>1890</v>
      </c>
      <c r="E1510" s="2">
        <f t="shared" si="95"/>
        <v>236.25</v>
      </c>
      <c r="F1510" s="4">
        <f t="shared" si="93"/>
        <v>1360036135462</v>
      </c>
      <c r="G1510" s="4">
        <f t="shared" si="94"/>
        <v>1360036135590</v>
      </c>
      <c r="H1510" s="2">
        <v>457519694</v>
      </c>
      <c r="I1510">
        <v>457519822</v>
      </c>
      <c r="J1510" s="5">
        <f t="shared" si="96"/>
        <v>128</v>
      </c>
    </row>
    <row r="1511" spans="1:10" x14ac:dyDescent="0.25">
      <c r="A1511" s="2">
        <v>1360036166</v>
      </c>
      <c r="B1511" s="2">
        <v>457550912</v>
      </c>
      <c r="C1511" s="2">
        <v>2</v>
      </c>
      <c r="D1511" s="2">
        <v>112</v>
      </c>
      <c r="E1511" s="2">
        <f t="shared" si="95"/>
        <v>56</v>
      </c>
      <c r="F1511" s="4">
        <f t="shared" si="93"/>
        <v>1360036141824</v>
      </c>
      <c r="G1511" s="4">
        <f t="shared" si="94"/>
        <v>1360036155584</v>
      </c>
      <c r="H1511" s="2">
        <v>457526736</v>
      </c>
      <c r="I1511">
        <v>457540496</v>
      </c>
      <c r="J1511" s="5">
        <f t="shared" si="96"/>
        <v>13760</v>
      </c>
    </row>
    <row r="1512" spans="1:10" x14ac:dyDescent="0.25">
      <c r="A1512" s="2">
        <v>1360036207</v>
      </c>
      <c r="B1512" s="2">
        <v>457591320</v>
      </c>
      <c r="C1512" s="2">
        <v>2</v>
      </c>
      <c r="D1512" s="2">
        <v>112</v>
      </c>
      <c r="E1512" s="2">
        <f t="shared" si="95"/>
        <v>56</v>
      </c>
      <c r="F1512" s="4">
        <f t="shared" si="93"/>
        <v>1360036182413</v>
      </c>
      <c r="G1512" s="4">
        <f t="shared" si="94"/>
        <v>1360036196621</v>
      </c>
      <c r="H1512" s="2">
        <v>457566733</v>
      </c>
      <c r="I1512">
        <v>457580941</v>
      </c>
      <c r="J1512" s="5">
        <f t="shared" si="96"/>
        <v>14208</v>
      </c>
    </row>
    <row r="1513" spans="1:10" x14ac:dyDescent="0.25">
      <c r="A1513" s="2">
        <v>1360036247</v>
      </c>
      <c r="B1513" s="2">
        <v>457631296</v>
      </c>
      <c r="C1513" s="2">
        <v>2</v>
      </c>
      <c r="D1513" s="2">
        <v>112</v>
      </c>
      <c r="E1513" s="2">
        <f t="shared" si="95"/>
        <v>56</v>
      </c>
      <c r="F1513" s="4">
        <f t="shared" si="93"/>
        <v>1360036222438</v>
      </c>
      <c r="G1513" s="4">
        <f t="shared" si="94"/>
        <v>1360036237158</v>
      </c>
      <c r="H1513" s="2">
        <v>457606734</v>
      </c>
      <c r="I1513">
        <v>457621454</v>
      </c>
      <c r="J1513" s="5">
        <f t="shared" si="96"/>
        <v>14720</v>
      </c>
    </row>
    <row r="1514" spans="1:10" x14ac:dyDescent="0.25">
      <c r="A1514" s="2">
        <v>1360036287</v>
      </c>
      <c r="B1514" s="2">
        <v>457671308</v>
      </c>
      <c r="C1514" s="2">
        <v>2</v>
      </c>
      <c r="D1514" s="2">
        <v>112</v>
      </c>
      <c r="E1514" s="2">
        <f t="shared" si="95"/>
        <v>56</v>
      </c>
      <c r="F1514" s="4">
        <f t="shared" si="93"/>
        <v>1360036262424</v>
      </c>
      <c r="G1514" s="4">
        <f t="shared" si="94"/>
        <v>1360036277656</v>
      </c>
      <c r="H1514" s="2">
        <v>457646732</v>
      </c>
      <c r="I1514">
        <v>457661964</v>
      </c>
      <c r="J1514" s="5">
        <f t="shared" si="96"/>
        <v>15232</v>
      </c>
    </row>
    <row r="1515" spans="1:10" x14ac:dyDescent="0.25">
      <c r="A1515" s="2">
        <v>1360036327</v>
      </c>
      <c r="B1515" s="2">
        <v>457711464</v>
      </c>
      <c r="C1515" s="2">
        <v>2</v>
      </c>
      <c r="D1515" s="2">
        <v>112</v>
      </c>
      <c r="E1515" s="2">
        <f t="shared" si="95"/>
        <v>56</v>
      </c>
      <c r="F1515" s="4">
        <f t="shared" si="93"/>
        <v>1360036302269</v>
      </c>
      <c r="G1515" s="4">
        <f t="shared" si="94"/>
        <v>1360036317949</v>
      </c>
      <c r="H1515" s="2">
        <v>457686733</v>
      </c>
      <c r="I1515">
        <v>457702413</v>
      </c>
      <c r="J1515" s="5">
        <f t="shared" si="96"/>
        <v>15680</v>
      </c>
    </row>
    <row r="1516" spans="1:10" x14ac:dyDescent="0.25">
      <c r="A1516" s="2">
        <v>1360036367</v>
      </c>
      <c r="B1516" s="2">
        <v>457751668</v>
      </c>
      <c r="C1516" s="2">
        <v>2</v>
      </c>
      <c r="D1516" s="2">
        <v>112</v>
      </c>
      <c r="E1516" s="2">
        <f t="shared" si="95"/>
        <v>56</v>
      </c>
      <c r="F1516" s="4">
        <f t="shared" si="93"/>
        <v>1360036342065</v>
      </c>
      <c r="G1516" s="4">
        <f t="shared" si="94"/>
        <v>1360036358257</v>
      </c>
      <c r="H1516" s="2">
        <v>457726733</v>
      </c>
      <c r="I1516">
        <v>457742925</v>
      </c>
      <c r="J1516" s="5">
        <f t="shared" si="96"/>
        <v>16192</v>
      </c>
    </row>
    <row r="1517" spans="1:10" x14ac:dyDescent="0.25">
      <c r="A1517" s="2">
        <v>1360036407</v>
      </c>
      <c r="B1517" s="2">
        <v>457791668</v>
      </c>
      <c r="C1517" s="2">
        <v>3</v>
      </c>
      <c r="D1517" s="2">
        <v>144</v>
      </c>
      <c r="E1517" s="2">
        <f t="shared" si="95"/>
        <v>48</v>
      </c>
      <c r="F1517" s="4">
        <f t="shared" si="93"/>
        <v>1360036381870</v>
      </c>
      <c r="G1517" s="4">
        <f t="shared" si="94"/>
        <v>1360036383470</v>
      </c>
      <c r="H1517" s="2">
        <v>457766538</v>
      </c>
      <c r="I1517">
        <v>457768138</v>
      </c>
      <c r="J1517" s="5">
        <f t="shared" si="96"/>
        <v>1600</v>
      </c>
    </row>
    <row r="1518" spans="1:10" x14ac:dyDescent="0.25">
      <c r="A1518" s="2">
        <v>1360036407</v>
      </c>
      <c r="B1518" s="2">
        <v>457791780</v>
      </c>
      <c r="C1518" s="2">
        <v>2</v>
      </c>
      <c r="D1518" s="2">
        <v>112</v>
      </c>
      <c r="E1518" s="2">
        <f t="shared" si="95"/>
        <v>56</v>
      </c>
      <c r="F1518" s="4">
        <f t="shared" si="93"/>
        <v>1360036382142</v>
      </c>
      <c r="G1518" s="4">
        <f t="shared" si="94"/>
        <v>1360036398526</v>
      </c>
      <c r="H1518" s="2">
        <v>457766922</v>
      </c>
      <c r="I1518">
        <v>457783306</v>
      </c>
      <c r="J1518" s="5">
        <f t="shared" si="96"/>
        <v>16384</v>
      </c>
    </row>
    <row r="1519" spans="1:10" x14ac:dyDescent="0.25">
      <c r="A1519" s="2">
        <v>1360036447</v>
      </c>
      <c r="B1519" s="2">
        <v>457831812</v>
      </c>
      <c r="C1519" s="2">
        <v>2</v>
      </c>
      <c r="D1519" s="2">
        <v>112</v>
      </c>
      <c r="E1519" s="2">
        <f t="shared" si="95"/>
        <v>56</v>
      </c>
      <c r="F1519" s="4">
        <f t="shared" si="93"/>
        <v>1360036422176</v>
      </c>
      <c r="G1519" s="4">
        <f t="shared" si="94"/>
        <v>1360036438944</v>
      </c>
      <c r="H1519" s="2">
        <v>457806988</v>
      </c>
      <c r="I1519">
        <v>457823756</v>
      </c>
      <c r="J1519" s="5">
        <f t="shared" si="96"/>
        <v>16768</v>
      </c>
    </row>
    <row r="1520" spans="1:10" x14ac:dyDescent="0.25">
      <c r="A1520" s="2">
        <v>1360036452</v>
      </c>
      <c r="B1520" s="2">
        <v>457836500</v>
      </c>
      <c r="C1520" s="2">
        <v>8</v>
      </c>
      <c r="D1520" s="2">
        <v>1890</v>
      </c>
      <c r="E1520" s="2">
        <f t="shared" si="95"/>
        <v>236.25</v>
      </c>
      <c r="F1520" s="4">
        <f t="shared" si="93"/>
        <v>1360036445592</v>
      </c>
      <c r="G1520" s="4">
        <f t="shared" si="94"/>
        <v>1360036445784</v>
      </c>
      <c r="H1520" s="2">
        <v>457830092</v>
      </c>
      <c r="I1520">
        <v>457830284</v>
      </c>
      <c r="J1520" s="5">
        <f t="shared" si="96"/>
        <v>192</v>
      </c>
    </row>
    <row r="1521" spans="1:10" x14ac:dyDescent="0.25">
      <c r="A1521" s="2">
        <v>1360036487</v>
      </c>
      <c r="B1521" s="2">
        <v>457872068</v>
      </c>
      <c r="C1521" s="2">
        <v>2</v>
      </c>
      <c r="D1521" s="2">
        <v>112</v>
      </c>
      <c r="E1521" s="2">
        <f t="shared" si="95"/>
        <v>56</v>
      </c>
      <c r="F1521" s="4">
        <f t="shared" si="93"/>
        <v>1360036461918</v>
      </c>
      <c r="G1521" s="4">
        <f t="shared" si="94"/>
        <v>1360036479134</v>
      </c>
      <c r="H1521" s="2">
        <v>457846986</v>
      </c>
      <c r="I1521">
        <v>457864202</v>
      </c>
      <c r="J1521" s="5">
        <f t="shared" si="96"/>
        <v>17216</v>
      </c>
    </row>
    <row r="1522" spans="1:10" x14ac:dyDescent="0.25">
      <c r="A1522" s="2">
        <v>1360036527</v>
      </c>
      <c r="B1522" s="2">
        <v>457911780</v>
      </c>
      <c r="C1522" s="2">
        <v>2</v>
      </c>
      <c r="D1522" s="2">
        <v>112</v>
      </c>
      <c r="E1522" s="2">
        <f t="shared" si="95"/>
        <v>56</v>
      </c>
      <c r="F1522" s="4">
        <f t="shared" si="93"/>
        <v>1360036502206</v>
      </c>
      <c r="G1522" s="4">
        <f t="shared" si="94"/>
        <v>1360036519870</v>
      </c>
      <c r="H1522" s="2">
        <v>457886986</v>
      </c>
      <c r="I1522">
        <v>457904650</v>
      </c>
      <c r="J1522" s="5">
        <f t="shared" si="96"/>
        <v>17664</v>
      </c>
    </row>
    <row r="1523" spans="1:10" x14ac:dyDescent="0.25">
      <c r="A1523" s="2">
        <v>1360036567</v>
      </c>
      <c r="B1523" s="2">
        <v>457951808</v>
      </c>
      <c r="C1523" s="2">
        <v>2</v>
      </c>
      <c r="D1523" s="2">
        <v>112</v>
      </c>
      <c r="E1523" s="2">
        <f t="shared" si="95"/>
        <v>56</v>
      </c>
      <c r="F1523" s="4">
        <f t="shared" si="93"/>
        <v>1360036542178</v>
      </c>
      <c r="G1523" s="4">
        <f t="shared" si="94"/>
        <v>1360036560354</v>
      </c>
      <c r="H1523" s="2">
        <v>457926986</v>
      </c>
      <c r="I1523">
        <v>457945162</v>
      </c>
      <c r="J1523" s="5">
        <f t="shared" si="96"/>
        <v>18176</v>
      </c>
    </row>
    <row r="1524" spans="1:10" x14ac:dyDescent="0.25">
      <c r="A1524" s="2">
        <v>1360036607</v>
      </c>
      <c r="B1524" s="2">
        <v>457991952</v>
      </c>
      <c r="C1524" s="2">
        <v>2</v>
      </c>
      <c r="D1524" s="2">
        <v>112</v>
      </c>
      <c r="E1524" s="2">
        <f t="shared" si="95"/>
        <v>56</v>
      </c>
      <c r="F1524" s="4">
        <f t="shared" si="93"/>
        <v>1360036582033</v>
      </c>
      <c r="G1524" s="4">
        <f t="shared" si="94"/>
        <v>1360036600721</v>
      </c>
      <c r="H1524" s="2">
        <v>457966985</v>
      </c>
      <c r="I1524">
        <v>457985673</v>
      </c>
      <c r="J1524" s="5">
        <f t="shared" si="96"/>
        <v>18688</v>
      </c>
    </row>
    <row r="1525" spans="1:10" x14ac:dyDescent="0.25">
      <c r="A1525" s="2">
        <v>1360036647</v>
      </c>
      <c r="B1525" s="2">
        <v>458031872</v>
      </c>
      <c r="C1525" s="2">
        <v>2</v>
      </c>
      <c r="D1525" s="2">
        <v>112</v>
      </c>
      <c r="E1525" s="2">
        <f t="shared" si="95"/>
        <v>56</v>
      </c>
      <c r="F1525" s="4">
        <f t="shared" si="93"/>
        <v>1360036622110</v>
      </c>
      <c r="G1525" s="4">
        <f t="shared" si="94"/>
        <v>1360036641246</v>
      </c>
      <c r="H1525" s="2">
        <v>458006982</v>
      </c>
      <c r="I1525">
        <v>458026118</v>
      </c>
      <c r="J1525" s="5">
        <f t="shared" si="96"/>
        <v>19136</v>
      </c>
    </row>
    <row r="1526" spans="1:10" x14ac:dyDescent="0.25">
      <c r="A1526" s="2">
        <v>1360036688</v>
      </c>
      <c r="B1526" s="2">
        <v>458072448</v>
      </c>
      <c r="C1526" s="2">
        <v>2</v>
      </c>
      <c r="D1526" s="2">
        <v>112</v>
      </c>
      <c r="E1526" s="2">
        <f t="shared" si="95"/>
        <v>56</v>
      </c>
      <c r="F1526" s="4">
        <f t="shared" si="93"/>
        <v>1360036662537</v>
      </c>
      <c r="G1526" s="4">
        <f t="shared" si="94"/>
        <v>1360036682249</v>
      </c>
      <c r="H1526" s="2">
        <v>458046985</v>
      </c>
      <c r="I1526">
        <v>458066697</v>
      </c>
      <c r="J1526" s="5">
        <f t="shared" si="96"/>
        <v>19712</v>
      </c>
    </row>
    <row r="1527" spans="1:10" x14ac:dyDescent="0.25">
      <c r="A1527" s="2">
        <v>1360036727</v>
      </c>
      <c r="B1527" s="2">
        <v>458112116</v>
      </c>
      <c r="C1527" s="2">
        <v>2</v>
      </c>
      <c r="D1527" s="2">
        <v>112</v>
      </c>
      <c r="E1527" s="2">
        <f t="shared" si="95"/>
        <v>56</v>
      </c>
      <c r="F1527" s="4">
        <f t="shared" si="93"/>
        <v>1360036701867</v>
      </c>
      <c r="G1527" s="4">
        <f t="shared" si="94"/>
        <v>1360036722347</v>
      </c>
      <c r="H1527" s="2">
        <v>458086983</v>
      </c>
      <c r="I1527">
        <v>458107463</v>
      </c>
      <c r="J1527" s="5">
        <f t="shared" si="96"/>
        <v>20480</v>
      </c>
    </row>
    <row r="1528" spans="1:10" x14ac:dyDescent="0.25">
      <c r="A1528" s="2">
        <v>1360036756</v>
      </c>
      <c r="B1528" s="2">
        <v>458140684</v>
      </c>
      <c r="C1528" s="2">
        <v>9</v>
      </c>
      <c r="D1528" s="2">
        <v>1971</v>
      </c>
      <c r="E1528" s="2">
        <f t="shared" si="95"/>
        <v>219</v>
      </c>
      <c r="F1528" s="4">
        <f t="shared" si="93"/>
        <v>1360036755034</v>
      </c>
      <c r="G1528" s="4">
        <f t="shared" si="94"/>
        <v>1360036755418</v>
      </c>
      <c r="H1528" s="2">
        <v>458139718</v>
      </c>
      <c r="I1528">
        <v>458140102</v>
      </c>
      <c r="J1528" s="5">
        <f t="shared" si="96"/>
        <v>384</v>
      </c>
    </row>
    <row r="1529" spans="1:10" x14ac:dyDescent="0.25">
      <c r="A1529" s="2">
        <v>1360036767</v>
      </c>
      <c r="B1529" s="2">
        <v>458152096</v>
      </c>
      <c r="C1529" s="2">
        <v>2</v>
      </c>
      <c r="D1529" s="2">
        <v>112</v>
      </c>
      <c r="E1529" s="2">
        <f t="shared" si="95"/>
        <v>56</v>
      </c>
      <c r="F1529" s="4">
        <f t="shared" si="93"/>
        <v>1360036741884</v>
      </c>
      <c r="G1529" s="4">
        <f t="shared" si="94"/>
        <v>1360036763004</v>
      </c>
      <c r="H1529" s="2">
        <v>458126980</v>
      </c>
      <c r="I1529">
        <v>458148100</v>
      </c>
      <c r="J1529" s="5">
        <f t="shared" si="96"/>
        <v>21120</v>
      </c>
    </row>
    <row r="1530" spans="1:10" x14ac:dyDescent="0.25">
      <c r="A1530" s="2">
        <v>1360036807</v>
      </c>
      <c r="B1530" s="2">
        <v>458192136</v>
      </c>
      <c r="C1530" s="2">
        <v>2</v>
      </c>
      <c r="D1530" s="2">
        <v>112</v>
      </c>
      <c r="E1530" s="2">
        <f t="shared" si="95"/>
        <v>56</v>
      </c>
      <c r="F1530" s="4">
        <f t="shared" si="93"/>
        <v>1360036781846</v>
      </c>
      <c r="G1530" s="4">
        <f t="shared" si="94"/>
        <v>1360036803350</v>
      </c>
      <c r="H1530" s="2">
        <v>458166982</v>
      </c>
      <c r="I1530">
        <v>458188486</v>
      </c>
      <c r="J1530" s="5">
        <f t="shared" si="96"/>
        <v>21504</v>
      </c>
    </row>
    <row r="1531" spans="1:10" x14ac:dyDescent="0.25">
      <c r="A1531" s="2">
        <v>1360036848</v>
      </c>
      <c r="B1531" s="2">
        <v>458232416</v>
      </c>
      <c r="C1531" s="2">
        <v>2</v>
      </c>
      <c r="D1531" s="2">
        <v>112</v>
      </c>
      <c r="E1531" s="2">
        <f t="shared" si="95"/>
        <v>56</v>
      </c>
      <c r="F1531" s="4">
        <f t="shared" si="93"/>
        <v>1360036822563</v>
      </c>
      <c r="G1531" s="4">
        <f t="shared" si="94"/>
        <v>1360036844515</v>
      </c>
      <c r="H1531" s="2">
        <v>458206979</v>
      </c>
      <c r="I1531">
        <v>458228931</v>
      </c>
      <c r="J1531" s="5">
        <f t="shared" si="96"/>
        <v>21952</v>
      </c>
    </row>
    <row r="1532" spans="1:10" x14ac:dyDescent="0.25">
      <c r="A1532" s="2">
        <v>1360036888</v>
      </c>
      <c r="B1532" s="2">
        <v>458272544</v>
      </c>
      <c r="C1532" s="2">
        <v>2</v>
      </c>
      <c r="D1532" s="2">
        <v>112</v>
      </c>
      <c r="E1532" s="2">
        <f t="shared" si="95"/>
        <v>56</v>
      </c>
      <c r="F1532" s="4">
        <f t="shared" si="93"/>
        <v>1360036862437</v>
      </c>
      <c r="G1532" s="4">
        <f t="shared" si="94"/>
        <v>1360036884837</v>
      </c>
      <c r="H1532" s="2">
        <v>458246981</v>
      </c>
      <c r="I1532">
        <v>458269381</v>
      </c>
      <c r="J1532" s="5">
        <f t="shared" si="96"/>
        <v>22400</v>
      </c>
    </row>
    <row r="1533" spans="1:10" x14ac:dyDescent="0.25">
      <c r="A1533" s="2">
        <v>1360036928</v>
      </c>
      <c r="B1533" s="2">
        <v>458312436</v>
      </c>
      <c r="C1533" s="2">
        <v>2</v>
      </c>
      <c r="D1533" s="2">
        <v>112</v>
      </c>
      <c r="E1533" s="2">
        <f t="shared" si="95"/>
        <v>56</v>
      </c>
      <c r="F1533" s="4">
        <f t="shared" si="93"/>
        <v>1360036902543</v>
      </c>
      <c r="G1533" s="4">
        <f t="shared" si="94"/>
        <v>1360036925455</v>
      </c>
      <c r="H1533" s="2">
        <v>458286979</v>
      </c>
      <c r="I1533">
        <v>458309891</v>
      </c>
      <c r="J1533" s="5">
        <f t="shared" si="96"/>
        <v>22912</v>
      </c>
    </row>
    <row r="1534" spans="1:10" x14ac:dyDescent="0.25">
      <c r="A1534" s="2">
        <v>1360036968</v>
      </c>
      <c r="B1534" s="2">
        <v>458352636</v>
      </c>
      <c r="C1534" s="2">
        <v>2</v>
      </c>
      <c r="D1534" s="2">
        <v>112</v>
      </c>
      <c r="E1534" s="2">
        <f t="shared" si="95"/>
        <v>56</v>
      </c>
      <c r="F1534" s="4">
        <f t="shared" si="93"/>
        <v>1360036942343</v>
      </c>
      <c r="G1534" s="4">
        <f t="shared" si="94"/>
        <v>1360036965767</v>
      </c>
      <c r="H1534" s="2">
        <v>458326979</v>
      </c>
      <c r="I1534">
        <v>458350403</v>
      </c>
      <c r="J1534" s="5">
        <f t="shared" si="96"/>
        <v>23424</v>
      </c>
    </row>
    <row r="1535" spans="1:10" x14ac:dyDescent="0.25">
      <c r="A1535" s="2">
        <v>1360037008</v>
      </c>
      <c r="B1535" s="2">
        <v>458392852</v>
      </c>
      <c r="C1535" s="2">
        <v>2</v>
      </c>
      <c r="D1535" s="2">
        <v>112</v>
      </c>
      <c r="E1535" s="2">
        <f t="shared" si="95"/>
        <v>56</v>
      </c>
      <c r="F1535" s="4">
        <f t="shared" si="93"/>
        <v>1360036982127</v>
      </c>
      <c r="G1535" s="4">
        <f t="shared" si="94"/>
        <v>1360037006127</v>
      </c>
      <c r="H1535" s="2">
        <v>458366979</v>
      </c>
      <c r="I1535">
        <v>458390979</v>
      </c>
      <c r="J1535" s="5">
        <f t="shared" si="96"/>
        <v>24000</v>
      </c>
    </row>
    <row r="1536" spans="1:10" x14ac:dyDescent="0.25">
      <c r="A1536" s="2">
        <v>1360037048</v>
      </c>
      <c r="B1536" s="2">
        <v>458433092</v>
      </c>
      <c r="C1536" s="2">
        <v>2</v>
      </c>
      <c r="D1536" s="2">
        <v>112</v>
      </c>
      <c r="E1536" s="2">
        <f t="shared" si="95"/>
        <v>56</v>
      </c>
      <c r="F1536" s="4">
        <f t="shared" si="93"/>
        <v>1360037021887</v>
      </c>
      <c r="G1536" s="4">
        <f t="shared" si="94"/>
        <v>1360037046463</v>
      </c>
      <c r="H1536" s="2">
        <v>458406979</v>
      </c>
      <c r="I1536">
        <v>458431555</v>
      </c>
      <c r="J1536" s="5">
        <f t="shared" si="96"/>
        <v>24576</v>
      </c>
    </row>
    <row r="1537" spans="1:10" x14ac:dyDescent="0.25">
      <c r="A1537" s="2">
        <v>1360037069</v>
      </c>
      <c r="B1537" s="2">
        <v>458453408</v>
      </c>
      <c r="C1537" s="2">
        <v>10</v>
      </c>
      <c r="D1537" s="2">
        <v>1994</v>
      </c>
      <c r="E1537" s="2">
        <f t="shared" si="95"/>
        <v>199.4</v>
      </c>
      <c r="F1537" s="4">
        <f t="shared" si="93"/>
        <v>1360037065258</v>
      </c>
      <c r="G1537" s="4">
        <f t="shared" si="94"/>
        <v>1360037065450</v>
      </c>
      <c r="H1537" s="2">
        <v>458449666</v>
      </c>
      <c r="I1537">
        <v>458449858</v>
      </c>
      <c r="J1537" s="5">
        <f t="shared" si="96"/>
        <v>192</v>
      </c>
    </row>
    <row r="1538" spans="1:10" x14ac:dyDescent="0.25">
      <c r="A1538" s="2">
        <v>1360037088</v>
      </c>
      <c r="B1538" s="2">
        <v>458473152</v>
      </c>
      <c r="C1538" s="2">
        <v>2</v>
      </c>
      <c r="D1538" s="2">
        <v>112</v>
      </c>
      <c r="E1538" s="2">
        <f t="shared" si="95"/>
        <v>56</v>
      </c>
      <c r="F1538" s="4">
        <f t="shared" ref="F1538:F1601" si="97">((A1538*1000)-B1538)+H1538</f>
        <v>1360037061825</v>
      </c>
      <c r="G1538" s="4">
        <f t="shared" ref="G1538:G1601" si="98">((A1538*1000)-B1538)+I1538</f>
        <v>1360037086977</v>
      </c>
      <c r="H1538" s="2">
        <v>458446977</v>
      </c>
      <c r="I1538">
        <v>458472129</v>
      </c>
      <c r="J1538" s="5">
        <f t="shared" si="96"/>
        <v>25152</v>
      </c>
    </row>
    <row r="1539" spans="1:10" x14ac:dyDescent="0.25">
      <c r="A1539" s="2">
        <v>1360037128</v>
      </c>
      <c r="B1539" s="2">
        <v>458513136</v>
      </c>
      <c r="C1539" s="2">
        <v>2</v>
      </c>
      <c r="D1539" s="2">
        <v>112</v>
      </c>
      <c r="E1539" s="2">
        <f t="shared" ref="E1539:E1602" si="99">D1539/C1539</f>
        <v>56</v>
      </c>
      <c r="F1539" s="4">
        <f t="shared" si="97"/>
        <v>1360037101839</v>
      </c>
      <c r="G1539" s="4">
        <f t="shared" si="98"/>
        <v>1360037127567</v>
      </c>
      <c r="H1539" s="2">
        <v>458486975</v>
      </c>
      <c r="I1539">
        <v>458512703</v>
      </c>
      <c r="J1539" s="5">
        <f t="shared" ref="J1539:J1602" si="100">G1539-F1539</f>
        <v>25728</v>
      </c>
    </row>
    <row r="1540" spans="1:10" x14ac:dyDescent="0.25">
      <c r="A1540" s="2">
        <v>1360037169</v>
      </c>
      <c r="B1540" s="2">
        <v>458553416</v>
      </c>
      <c r="C1540" s="2">
        <v>1</v>
      </c>
      <c r="D1540" s="2">
        <v>46</v>
      </c>
      <c r="E1540" s="2">
        <f t="shared" si="99"/>
        <v>46</v>
      </c>
      <c r="F1540" s="4">
        <f t="shared" si="97"/>
        <v>1360037142561</v>
      </c>
      <c r="G1540" s="4">
        <f t="shared" si="98"/>
        <v>1360037142561</v>
      </c>
      <c r="H1540" s="2">
        <v>458526977</v>
      </c>
      <c r="I1540">
        <v>458526977</v>
      </c>
      <c r="J1540" s="5">
        <f t="shared" si="100"/>
        <v>0</v>
      </c>
    </row>
    <row r="1541" spans="1:10" x14ac:dyDescent="0.25">
      <c r="A1541" s="2">
        <v>1360037197</v>
      </c>
      <c r="B1541" s="2">
        <v>458581464</v>
      </c>
      <c r="C1541" s="2">
        <v>2</v>
      </c>
      <c r="D1541" s="2">
        <v>112</v>
      </c>
      <c r="E1541" s="2">
        <f t="shared" si="99"/>
        <v>56</v>
      </c>
      <c r="F1541" s="4">
        <f t="shared" si="97"/>
        <v>1360037168751</v>
      </c>
      <c r="G1541" s="4">
        <f t="shared" si="98"/>
        <v>1360037182511</v>
      </c>
      <c r="H1541" s="2">
        <v>458553215</v>
      </c>
      <c r="I1541">
        <v>458566975</v>
      </c>
      <c r="J1541" s="5">
        <f t="shared" si="100"/>
        <v>13760</v>
      </c>
    </row>
    <row r="1542" spans="1:10" x14ac:dyDescent="0.25">
      <c r="A1542" s="2">
        <v>1360037237</v>
      </c>
      <c r="B1542" s="2">
        <v>458621328</v>
      </c>
      <c r="C1542" s="2">
        <v>2</v>
      </c>
      <c r="D1542" s="2">
        <v>112</v>
      </c>
      <c r="E1542" s="2">
        <f t="shared" si="99"/>
        <v>56</v>
      </c>
      <c r="F1542" s="4">
        <f t="shared" si="97"/>
        <v>1360037209333</v>
      </c>
      <c r="G1542" s="4">
        <f t="shared" si="98"/>
        <v>1360037222645</v>
      </c>
      <c r="H1542" s="2">
        <v>458593661</v>
      </c>
      <c r="I1542">
        <v>458606973</v>
      </c>
      <c r="J1542" s="5">
        <f t="shared" si="100"/>
        <v>13312</v>
      </c>
    </row>
    <row r="1543" spans="1:10" x14ac:dyDescent="0.25">
      <c r="A1543" s="2">
        <v>1360037277</v>
      </c>
      <c r="B1543" s="2">
        <v>458661628</v>
      </c>
      <c r="C1543" s="2">
        <v>2</v>
      </c>
      <c r="D1543" s="2">
        <v>112</v>
      </c>
      <c r="E1543" s="2">
        <f t="shared" si="99"/>
        <v>56</v>
      </c>
      <c r="F1543" s="4">
        <f t="shared" si="97"/>
        <v>1360037249420</v>
      </c>
      <c r="G1543" s="4">
        <f t="shared" si="98"/>
        <v>1360037262348</v>
      </c>
      <c r="H1543" s="2">
        <v>458634048</v>
      </c>
      <c r="I1543">
        <v>458646976</v>
      </c>
      <c r="J1543" s="5">
        <f t="shared" si="100"/>
        <v>12928</v>
      </c>
    </row>
    <row r="1544" spans="1:10" x14ac:dyDescent="0.25">
      <c r="A1544" s="2">
        <v>1360037317</v>
      </c>
      <c r="B1544" s="2">
        <v>458701952</v>
      </c>
      <c r="C1544" s="2">
        <v>2</v>
      </c>
      <c r="D1544" s="2">
        <v>112</v>
      </c>
      <c r="E1544" s="2">
        <f t="shared" si="99"/>
        <v>56</v>
      </c>
      <c r="F1544" s="4">
        <f t="shared" si="97"/>
        <v>1360037289669</v>
      </c>
      <c r="G1544" s="4">
        <f t="shared" si="98"/>
        <v>1360037302021</v>
      </c>
      <c r="H1544" s="2">
        <v>458674621</v>
      </c>
      <c r="I1544">
        <v>458686973</v>
      </c>
      <c r="J1544" s="5">
        <f t="shared" si="100"/>
        <v>12352</v>
      </c>
    </row>
    <row r="1545" spans="1:10" x14ac:dyDescent="0.25">
      <c r="A1545" s="2">
        <v>1360037357</v>
      </c>
      <c r="B1545" s="2">
        <v>458742048</v>
      </c>
      <c r="C1545" s="2">
        <v>2</v>
      </c>
      <c r="D1545" s="2">
        <v>112</v>
      </c>
      <c r="E1545" s="2">
        <f t="shared" si="99"/>
        <v>56</v>
      </c>
      <c r="F1545" s="4">
        <f t="shared" si="97"/>
        <v>1360037330084</v>
      </c>
      <c r="G1545" s="4">
        <f t="shared" si="98"/>
        <v>1360037341924</v>
      </c>
      <c r="H1545" s="2">
        <v>458715132</v>
      </c>
      <c r="I1545">
        <v>458726972</v>
      </c>
      <c r="J1545" s="5">
        <f t="shared" si="100"/>
        <v>11840</v>
      </c>
    </row>
    <row r="1546" spans="1:10" x14ac:dyDescent="0.25">
      <c r="A1546" s="2">
        <v>1360037381</v>
      </c>
      <c r="B1546" s="2">
        <v>458765820</v>
      </c>
      <c r="C1546" s="2">
        <v>8</v>
      </c>
      <c r="D1546" s="2">
        <v>1890</v>
      </c>
      <c r="E1546" s="2">
        <f t="shared" si="99"/>
        <v>236.25</v>
      </c>
      <c r="F1546" s="4">
        <f t="shared" si="97"/>
        <v>1360037374920</v>
      </c>
      <c r="G1546" s="4">
        <f t="shared" si="98"/>
        <v>1360037375048</v>
      </c>
      <c r="H1546" s="2">
        <v>458759740</v>
      </c>
      <c r="I1546">
        <v>458759868</v>
      </c>
      <c r="J1546" s="5">
        <f t="shared" si="100"/>
        <v>128</v>
      </c>
    </row>
    <row r="1547" spans="1:10" x14ac:dyDescent="0.25">
      <c r="A1547" s="2">
        <v>1360037398</v>
      </c>
      <c r="B1547" s="2">
        <v>458782160</v>
      </c>
      <c r="C1547" s="2">
        <v>2</v>
      </c>
      <c r="D1547" s="2">
        <v>112</v>
      </c>
      <c r="E1547" s="2">
        <f t="shared" si="99"/>
        <v>56</v>
      </c>
      <c r="F1547" s="4">
        <f t="shared" si="97"/>
        <v>1360037371422</v>
      </c>
      <c r="G1547" s="4">
        <f t="shared" si="98"/>
        <v>1360037382814</v>
      </c>
      <c r="H1547" s="2">
        <v>458755582</v>
      </c>
      <c r="I1547">
        <v>458766974</v>
      </c>
      <c r="J1547" s="5">
        <f t="shared" si="100"/>
        <v>11392</v>
      </c>
    </row>
    <row r="1548" spans="1:10" x14ac:dyDescent="0.25">
      <c r="A1548" s="2">
        <v>1360037437</v>
      </c>
      <c r="B1548" s="2">
        <v>458822068</v>
      </c>
      <c r="C1548" s="2">
        <v>2</v>
      </c>
      <c r="D1548" s="2">
        <v>112</v>
      </c>
      <c r="E1548" s="2">
        <f t="shared" si="99"/>
        <v>56</v>
      </c>
      <c r="F1548" s="4">
        <f t="shared" si="97"/>
        <v>1360037411026</v>
      </c>
      <c r="G1548" s="4">
        <f t="shared" si="98"/>
        <v>1360037421906</v>
      </c>
      <c r="H1548" s="2">
        <v>458796094</v>
      </c>
      <c r="I1548">
        <v>458806974</v>
      </c>
      <c r="J1548" s="5">
        <f t="shared" si="100"/>
        <v>10880</v>
      </c>
    </row>
    <row r="1549" spans="1:10" x14ac:dyDescent="0.25">
      <c r="A1549" s="2">
        <v>1360037477</v>
      </c>
      <c r="B1549" s="2">
        <v>458862292</v>
      </c>
      <c r="C1549" s="2">
        <v>2</v>
      </c>
      <c r="D1549" s="2">
        <v>112</v>
      </c>
      <c r="E1549" s="2">
        <f t="shared" si="99"/>
        <v>56</v>
      </c>
      <c r="F1549" s="4">
        <f t="shared" si="97"/>
        <v>1360037451313</v>
      </c>
      <c r="G1549" s="4">
        <f t="shared" si="98"/>
        <v>1360037461681</v>
      </c>
      <c r="H1549" s="2">
        <v>458836605</v>
      </c>
      <c r="I1549">
        <v>458846973</v>
      </c>
      <c r="J1549" s="5">
        <f t="shared" si="100"/>
        <v>10368</v>
      </c>
    </row>
    <row r="1550" spans="1:10" x14ac:dyDescent="0.25">
      <c r="A1550" s="2">
        <v>1360037518</v>
      </c>
      <c r="B1550" s="2">
        <v>458902348</v>
      </c>
      <c r="C1550" s="2">
        <v>2</v>
      </c>
      <c r="D1550" s="2">
        <v>112</v>
      </c>
      <c r="E1550" s="2">
        <f t="shared" si="99"/>
        <v>56</v>
      </c>
      <c r="F1550" s="4">
        <f t="shared" si="97"/>
        <v>1360037492702</v>
      </c>
      <c r="G1550" s="4">
        <f t="shared" si="98"/>
        <v>1360037502622</v>
      </c>
      <c r="H1550" s="2">
        <v>458877050</v>
      </c>
      <c r="I1550">
        <v>458886970</v>
      </c>
      <c r="J1550" s="5">
        <f t="shared" si="100"/>
        <v>9920</v>
      </c>
    </row>
    <row r="1551" spans="1:10" x14ac:dyDescent="0.25">
      <c r="A1551" s="2">
        <v>1360037558</v>
      </c>
      <c r="B1551" s="2">
        <v>458942420</v>
      </c>
      <c r="C1551" s="2">
        <v>2</v>
      </c>
      <c r="D1551" s="2">
        <v>112</v>
      </c>
      <c r="E1551" s="2">
        <f t="shared" si="99"/>
        <v>56</v>
      </c>
      <c r="F1551" s="4">
        <f t="shared" si="97"/>
        <v>1360037533012</v>
      </c>
      <c r="G1551" s="4">
        <f t="shared" si="98"/>
        <v>1360037542548</v>
      </c>
      <c r="H1551" s="2">
        <v>458917432</v>
      </c>
      <c r="I1551">
        <v>458926968</v>
      </c>
      <c r="J1551" s="5">
        <f t="shared" si="100"/>
        <v>9536</v>
      </c>
    </row>
    <row r="1552" spans="1:10" x14ac:dyDescent="0.25">
      <c r="A1552" s="2">
        <v>1360037598</v>
      </c>
      <c r="B1552" s="2">
        <v>458982452</v>
      </c>
      <c r="C1552" s="2">
        <v>2</v>
      </c>
      <c r="D1552" s="2">
        <v>112</v>
      </c>
      <c r="E1552" s="2">
        <f t="shared" si="99"/>
        <v>56</v>
      </c>
      <c r="F1552" s="4">
        <f t="shared" si="97"/>
        <v>1360037573367</v>
      </c>
      <c r="G1552" s="4">
        <f t="shared" si="98"/>
        <v>1360037582519</v>
      </c>
      <c r="H1552" s="2">
        <v>458957819</v>
      </c>
      <c r="I1552">
        <v>458966971</v>
      </c>
      <c r="J1552" s="5">
        <f t="shared" si="100"/>
        <v>9152</v>
      </c>
    </row>
    <row r="1553" spans="1:10" x14ac:dyDescent="0.25">
      <c r="A1553" s="2">
        <v>1360037638</v>
      </c>
      <c r="B1553" s="2">
        <v>459022772</v>
      </c>
      <c r="C1553" s="2">
        <v>2</v>
      </c>
      <c r="D1553" s="2">
        <v>112</v>
      </c>
      <c r="E1553" s="2">
        <f t="shared" si="99"/>
        <v>56</v>
      </c>
      <c r="F1553" s="4">
        <f t="shared" si="97"/>
        <v>1360037613558</v>
      </c>
      <c r="G1553" s="4">
        <f t="shared" si="98"/>
        <v>1360037622198</v>
      </c>
      <c r="H1553" s="2">
        <v>458998330</v>
      </c>
      <c r="I1553">
        <v>459006970</v>
      </c>
      <c r="J1553" s="5">
        <f t="shared" si="100"/>
        <v>8640</v>
      </c>
    </row>
    <row r="1554" spans="1:10" x14ac:dyDescent="0.25">
      <c r="A1554" s="2">
        <v>1360037682</v>
      </c>
      <c r="B1554" s="2">
        <v>459066852</v>
      </c>
      <c r="C1554" s="2">
        <v>2</v>
      </c>
      <c r="D1554" s="2">
        <v>112</v>
      </c>
      <c r="E1554" s="2">
        <f t="shared" si="99"/>
        <v>56</v>
      </c>
      <c r="F1554" s="4">
        <f t="shared" si="97"/>
        <v>1360037654114</v>
      </c>
      <c r="G1554" s="4">
        <f t="shared" si="98"/>
        <v>1360037662114</v>
      </c>
      <c r="H1554" s="2">
        <v>459038966</v>
      </c>
      <c r="I1554">
        <v>459046966</v>
      </c>
      <c r="J1554" s="5">
        <f t="shared" si="100"/>
        <v>8000</v>
      </c>
    </row>
    <row r="1555" spans="1:10" x14ac:dyDescent="0.25">
      <c r="A1555" s="2">
        <v>1360037685</v>
      </c>
      <c r="B1555" s="2">
        <v>459070048</v>
      </c>
      <c r="C1555" s="2">
        <v>8</v>
      </c>
      <c r="D1555" s="2">
        <v>1890</v>
      </c>
      <c r="E1555" s="2">
        <f t="shared" si="99"/>
        <v>236.25</v>
      </c>
      <c r="F1555" s="4">
        <f t="shared" si="97"/>
        <v>1360037684574</v>
      </c>
      <c r="G1555" s="4">
        <f t="shared" si="98"/>
        <v>1360037684702</v>
      </c>
      <c r="H1555" s="2">
        <v>459069622</v>
      </c>
      <c r="I1555">
        <v>459069750</v>
      </c>
      <c r="J1555" s="5">
        <f t="shared" si="100"/>
        <v>128</v>
      </c>
    </row>
    <row r="1556" spans="1:10" x14ac:dyDescent="0.25">
      <c r="A1556" s="2">
        <v>1360037722</v>
      </c>
      <c r="B1556" s="2">
        <v>459106808</v>
      </c>
      <c r="C1556" s="2">
        <v>2</v>
      </c>
      <c r="D1556" s="2">
        <v>112</v>
      </c>
      <c r="E1556" s="2">
        <f t="shared" si="99"/>
        <v>56</v>
      </c>
      <c r="F1556" s="4">
        <f t="shared" si="97"/>
        <v>1360037694608</v>
      </c>
      <c r="G1556" s="4">
        <f t="shared" si="98"/>
        <v>1360037702224</v>
      </c>
      <c r="H1556" s="2">
        <v>459079416</v>
      </c>
      <c r="I1556">
        <v>459087032</v>
      </c>
      <c r="J1556" s="5">
        <f t="shared" si="100"/>
        <v>7616</v>
      </c>
    </row>
    <row r="1557" spans="1:10" x14ac:dyDescent="0.25">
      <c r="A1557" s="2">
        <v>1360037762</v>
      </c>
      <c r="B1557" s="2">
        <v>459146832</v>
      </c>
      <c r="C1557" s="2">
        <v>2</v>
      </c>
      <c r="D1557" s="2">
        <v>112</v>
      </c>
      <c r="E1557" s="2">
        <f t="shared" si="99"/>
        <v>56</v>
      </c>
      <c r="F1557" s="4">
        <f t="shared" si="97"/>
        <v>1360037735095</v>
      </c>
      <c r="G1557" s="4">
        <f t="shared" si="98"/>
        <v>1360037742199</v>
      </c>
      <c r="H1557" s="2">
        <v>459119927</v>
      </c>
      <c r="I1557">
        <v>459127031</v>
      </c>
      <c r="J1557" s="5">
        <f t="shared" si="100"/>
        <v>7104</v>
      </c>
    </row>
    <row r="1558" spans="1:10" x14ac:dyDescent="0.25">
      <c r="A1558" s="2">
        <v>1360037803</v>
      </c>
      <c r="B1558" s="2">
        <v>459187184</v>
      </c>
      <c r="C1558" s="2">
        <v>2</v>
      </c>
      <c r="D1558" s="2">
        <v>112</v>
      </c>
      <c r="E1558" s="2">
        <f t="shared" si="99"/>
        <v>56</v>
      </c>
      <c r="F1558" s="4">
        <f t="shared" si="97"/>
        <v>1360037776254</v>
      </c>
      <c r="G1558" s="4">
        <f t="shared" si="98"/>
        <v>1360037782846</v>
      </c>
      <c r="H1558" s="2">
        <v>459160438</v>
      </c>
      <c r="I1558">
        <v>459167030</v>
      </c>
      <c r="J1558" s="5">
        <f t="shared" si="100"/>
        <v>6592</v>
      </c>
    </row>
    <row r="1559" spans="1:10" x14ac:dyDescent="0.25">
      <c r="A1559" s="2">
        <v>1360037843</v>
      </c>
      <c r="B1559" s="2">
        <v>459227200</v>
      </c>
      <c r="C1559" s="2">
        <v>2</v>
      </c>
      <c r="D1559" s="2">
        <v>112</v>
      </c>
      <c r="E1559" s="2">
        <f t="shared" si="99"/>
        <v>56</v>
      </c>
      <c r="F1559" s="4">
        <f t="shared" si="97"/>
        <v>1360037816750</v>
      </c>
      <c r="G1559" s="4">
        <f t="shared" si="98"/>
        <v>1360037822830</v>
      </c>
      <c r="H1559" s="2">
        <v>459200950</v>
      </c>
      <c r="I1559">
        <v>459207030</v>
      </c>
      <c r="J1559" s="5">
        <f t="shared" si="100"/>
        <v>6080</v>
      </c>
    </row>
    <row r="1560" spans="1:10" x14ac:dyDescent="0.25">
      <c r="A1560" s="2">
        <v>1360037883</v>
      </c>
      <c r="B1560" s="2">
        <v>459267212</v>
      </c>
      <c r="C1560" s="2">
        <v>2</v>
      </c>
      <c r="D1560" s="2">
        <v>112</v>
      </c>
      <c r="E1560" s="2">
        <f t="shared" si="99"/>
        <v>56</v>
      </c>
      <c r="F1560" s="4">
        <f t="shared" si="97"/>
        <v>1360037857186</v>
      </c>
      <c r="G1560" s="4">
        <f t="shared" si="98"/>
        <v>1360037862818</v>
      </c>
      <c r="H1560" s="2">
        <v>459241398</v>
      </c>
      <c r="I1560">
        <v>459247030</v>
      </c>
      <c r="J1560" s="5">
        <f t="shared" si="100"/>
        <v>5632</v>
      </c>
    </row>
    <row r="1561" spans="1:10" x14ac:dyDescent="0.25">
      <c r="A1561" s="2">
        <v>1360037923</v>
      </c>
      <c r="B1561" s="2">
        <v>459307276</v>
      </c>
      <c r="C1561" s="2">
        <v>2</v>
      </c>
      <c r="D1561" s="2">
        <v>112</v>
      </c>
      <c r="E1561" s="2">
        <f t="shared" si="99"/>
        <v>56</v>
      </c>
      <c r="F1561" s="4">
        <f t="shared" si="97"/>
        <v>1360037897698</v>
      </c>
      <c r="G1561" s="4">
        <f t="shared" si="98"/>
        <v>1360037902754</v>
      </c>
      <c r="H1561" s="2">
        <v>459281974</v>
      </c>
      <c r="I1561">
        <v>459287030</v>
      </c>
      <c r="J1561" s="5">
        <f t="shared" si="100"/>
        <v>5056</v>
      </c>
    </row>
    <row r="1562" spans="1:10" x14ac:dyDescent="0.25">
      <c r="A1562" s="2">
        <v>1360037963</v>
      </c>
      <c r="B1562" s="2">
        <v>459347660</v>
      </c>
      <c r="C1562" s="2">
        <v>2</v>
      </c>
      <c r="D1562" s="2">
        <v>112</v>
      </c>
      <c r="E1562" s="2">
        <f t="shared" si="99"/>
        <v>56</v>
      </c>
      <c r="F1562" s="4">
        <f t="shared" si="97"/>
        <v>1360037937950</v>
      </c>
      <c r="G1562" s="4">
        <f t="shared" si="98"/>
        <v>1360037942366</v>
      </c>
      <c r="H1562" s="2">
        <v>459322610</v>
      </c>
      <c r="I1562">
        <v>459327026</v>
      </c>
      <c r="J1562" s="5">
        <f t="shared" si="100"/>
        <v>4416</v>
      </c>
    </row>
    <row r="1563" spans="1:10" x14ac:dyDescent="0.25">
      <c r="A1563" s="2">
        <v>1360037998</v>
      </c>
      <c r="B1563" s="2">
        <v>459382288</v>
      </c>
      <c r="C1563" s="2">
        <v>8</v>
      </c>
      <c r="D1563" s="2">
        <v>1890</v>
      </c>
      <c r="E1563" s="2">
        <f t="shared" si="99"/>
        <v>236.25</v>
      </c>
      <c r="F1563" s="4">
        <f t="shared" si="97"/>
        <v>1360037995410</v>
      </c>
      <c r="G1563" s="4">
        <f t="shared" si="98"/>
        <v>1360037995538</v>
      </c>
      <c r="H1563" s="2">
        <v>459379698</v>
      </c>
      <c r="I1563">
        <v>459379826</v>
      </c>
      <c r="J1563" s="5">
        <f t="shared" si="100"/>
        <v>128</v>
      </c>
    </row>
    <row r="1564" spans="1:10" x14ac:dyDescent="0.25">
      <c r="A1564" s="2">
        <v>1360038003</v>
      </c>
      <c r="B1564" s="2">
        <v>459387832</v>
      </c>
      <c r="C1564" s="2">
        <v>2</v>
      </c>
      <c r="D1564" s="2">
        <v>112</v>
      </c>
      <c r="E1564" s="2">
        <f t="shared" si="99"/>
        <v>56</v>
      </c>
      <c r="F1564" s="4">
        <f t="shared" si="97"/>
        <v>1360037978292</v>
      </c>
      <c r="G1564" s="4">
        <f t="shared" si="98"/>
        <v>1360037982196</v>
      </c>
      <c r="H1564" s="2">
        <v>459363124</v>
      </c>
      <c r="I1564">
        <v>459367028</v>
      </c>
      <c r="J1564" s="5">
        <f t="shared" si="100"/>
        <v>3904</v>
      </c>
    </row>
    <row r="1565" spans="1:10" x14ac:dyDescent="0.25">
      <c r="A1565" s="2">
        <v>1360038047</v>
      </c>
      <c r="B1565" s="2">
        <v>459431672</v>
      </c>
      <c r="C1565" s="2">
        <v>2</v>
      </c>
      <c r="D1565" s="2">
        <v>112</v>
      </c>
      <c r="E1565" s="2">
        <f t="shared" si="99"/>
        <v>56</v>
      </c>
      <c r="F1565" s="4">
        <f t="shared" si="97"/>
        <v>1360038019089</v>
      </c>
      <c r="G1565" s="4">
        <f t="shared" si="98"/>
        <v>1360038022353</v>
      </c>
      <c r="H1565" s="2">
        <v>459403761</v>
      </c>
      <c r="I1565">
        <v>459407025</v>
      </c>
      <c r="J1565" s="5">
        <f t="shared" si="100"/>
        <v>3264</v>
      </c>
    </row>
    <row r="1566" spans="1:10" x14ac:dyDescent="0.25">
      <c r="A1566" s="2">
        <v>1360038087</v>
      </c>
      <c r="B1566" s="2">
        <v>459472064</v>
      </c>
      <c r="C1566" s="2">
        <v>2</v>
      </c>
      <c r="D1566" s="2">
        <v>112</v>
      </c>
      <c r="E1566" s="2">
        <f t="shared" si="99"/>
        <v>56</v>
      </c>
      <c r="F1566" s="4">
        <f t="shared" si="97"/>
        <v>1360038059209</v>
      </c>
      <c r="G1566" s="4">
        <f t="shared" si="98"/>
        <v>1360038061961</v>
      </c>
      <c r="H1566" s="2">
        <v>459444273</v>
      </c>
      <c r="I1566">
        <v>459447025</v>
      </c>
      <c r="J1566" s="5">
        <f t="shared" si="100"/>
        <v>2752</v>
      </c>
    </row>
    <row r="1567" spans="1:10" x14ac:dyDescent="0.25">
      <c r="A1567" s="2">
        <v>1360038128</v>
      </c>
      <c r="B1567" s="2">
        <v>459512280</v>
      </c>
      <c r="C1567" s="2">
        <v>2</v>
      </c>
      <c r="D1567" s="2">
        <v>112</v>
      </c>
      <c r="E1567" s="2">
        <f t="shared" si="99"/>
        <v>56</v>
      </c>
      <c r="F1567" s="4">
        <f t="shared" si="97"/>
        <v>1360038100507</v>
      </c>
      <c r="G1567" s="4">
        <f t="shared" si="98"/>
        <v>1360038102747</v>
      </c>
      <c r="H1567" s="2">
        <v>459484787</v>
      </c>
      <c r="I1567">
        <v>459487027</v>
      </c>
      <c r="J1567" s="5">
        <f t="shared" si="100"/>
        <v>2240</v>
      </c>
    </row>
    <row r="1568" spans="1:10" x14ac:dyDescent="0.25">
      <c r="A1568" s="2">
        <v>1360038168</v>
      </c>
      <c r="B1568" s="2">
        <v>459552328</v>
      </c>
      <c r="C1568" s="2">
        <v>2</v>
      </c>
      <c r="D1568" s="2">
        <v>112</v>
      </c>
      <c r="E1568" s="2">
        <f t="shared" si="99"/>
        <v>56</v>
      </c>
      <c r="F1568" s="4">
        <f t="shared" si="97"/>
        <v>1360038140840</v>
      </c>
      <c r="G1568" s="4">
        <f t="shared" si="98"/>
        <v>1360038142696</v>
      </c>
      <c r="H1568" s="2">
        <v>459525168</v>
      </c>
      <c r="I1568">
        <v>459527024</v>
      </c>
      <c r="J1568" s="5">
        <f t="shared" si="100"/>
        <v>1856</v>
      </c>
    </row>
    <row r="1569" spans="1:10" x14ac:dyDescent="0.25">
      <c r="A1569" s="2">
        <v>1360038208</v>
      </c>
      <c r="B1569" s="2">
        <v>459592348</v>
      </c>
      <c r="C1569" s="2">
        <v>2</v>
      </c>
      <c r="D1569" s="2">
        <v>112</v>
      </c>
      <c r="E1569" s="2">
        <f t="shared" si="99"/>
        <v>56</v>
      </c>
      <c r="F1569" s="4">
        <f t="shared" si="97"/>
        <v>1360038181268</v>
      </c>
      <c r="G1569" s="4">
        <f t="shared" si="98"/>
        <v>1360038182676</v>
      </c>
      <c r="H1569" s="2">
        <v>459565616</v>
      </c>
      <c r="I1569">
        <v>459567024</v>
      </c>
      <c r="J1569" s="5">
        <f t="shared" si="100"/>
        <v>1408</v>
      </c>
    </row>
    <row r="1570" spans="1:10" x14ac:dyDescent="0.25">
      <c r="A1570" s="2">
        <v>1360038248</v>
      </c>
      <c r="B1570" s="2">
        <v>459632576</v>
      </c>
      <c r="C1570" s="2">
        <v>2</v>
      </c>
      <c r="D1570" s="2">
        <v>112</v>
      </c>
      <c r="E1570" s="2">
        <f t="shared" si="99"/>
        <v>56</v>
      </c>
      <c r="F1570" s="4">
        <f t="shared" si="97"/>
        <v>1360038221486</v>
      </c>
      <c r="G1570" s="4">
        <f t="shared" si="98"/>
        <v>1360038222446</v>
      </c>
      <c r="H1570" s="2">
        <v>459606062</v>
      </c>
      <c r="I1570">
        <v>459607022</v>
      </c>
      <c r="J1570" s="5">
        <f t="shared" si="100"/>
        <v>960</v>
      </c>
    </row>
    <row r="1571" spans="1:10" x14ac:dyDescent="0.25">
      <c r="A1571" s="2">
        <v>1360038288</v>
      </c>
      <c r="B1571" s="2">
        <v>459672636</v>
      </c>
      <c r="C1571" s="2">
        <v>2</v>
      </c>
      <c r="D1571" s="2">
        <v>112</v>
      </c>
      <c r="E1571" s="2">
        <f t="shared" si="99"/>
        <v>56</v>
      </c>
      <c r="F1571" s="4">
        <f t="shared" si="97"/>
        <v>1360038262004</v>
      </c>
      <c r="G1571" s="4">
        <f t="shared" si="98"/>
        <v>1360038262388</v>
      </c>
      <c r="H1571" s="2">
        <v>459646640</v>
      </c>
      <c r="I1571">
        <v>459647024</v>
      </c>
      <c r="J1571" s="5">
        <f t="shared" si="100"/>
        <v>384</v>
      </c>
    </row>
    <row r="1572" spans="1:10" x14ac:dyDescent="0.25">
      <c r="A1572" s="2">
        <v>1360038310</v>
      </c>
      <c r="B1572" s="2">
        <v>459694756</v>
      </c>
      <c r="C1572" s="2">
        <v>8</v>
      </c>
      <c r="D1572" s="2">
        <v>1890</v>
      </c>
      <c r="E1572" s="2">
        <f t="shared" si="99"/>
        <v>236.25</v>
      </c>
      <c r="F1572" s="4">
        <f t="shared" si="97"/>
        <v>1360038304889</v>
      </c>
      <c r="G1572" s="4">
        <f t="shared" si="98"/>
        <v>1360038305017</v>
      </c>
      <c r="H1572" s="2">
        <v>459689645</v>
      </c>
      <c r="I1572">
        <v>459689773</v>
      </c>
      <c r="J1572" s="5">
        <f t="shared" si="100"/>
        <v>128</v>
      </c>
    </row>
    <row r="1573" spans="1:10" x14ac:dyDescent="0.25">
      <c r="A1573" s="2">
        <v>1360038328</v>
      </c>
      <c r="B1573" s="2">
        <v>459712576</v>
      </c>
      <c r="C1573" s="2">
        <v>2</v>
      </c>
      <c r="D1573" s="2">
        <v>112</v>
      </c>
      <c r="E1573" s="2">
        <f t="shared" si="99"/>
        <v>56</v>
      </c>
      <c r="F1573" s="4">
        <f t="shared" si="97"/>
        <v>1360038302446</v>
      </c>
      <c r="G1573" s="4">
        <f t="shared" si="98"/>
        <v>1360038302510</v>
      </c>
      <c r="H1573" s="2">
        <v>459687022</v>
      </c>
      <c r="I1573">
        <v>459687086</v>
      </c>
      <c r="J1573" s="5">
        <f t="shared" si="100"/>
        <v>64</v>
      </c>
    </row>
    <row r="1574" spans="1:10" x14ac:dyDescent="0.25">
      <c r="A1574" s="2">
        <v>1360038368</v>
      </c>
      <c r="B1574" s="2">
        <v>459752680</v>
      </c>
      <c r="C1574" s="2">
        <v>2</v>
      </c>
      <c r="D1574" s="2">
        <v>112</v>
      </c>
      <c r="E1574" s="2">
        <f t="shared" si="99"/>
        <v>56</v>
      </c>
      <c r="F1574" s="4">
        <f t="shared" si="97"/>
        <v>1360038342404</v>
      </c>
      <c r="G1574" s="4">
        <f t="shared" si="98"/>
        <v>1360038342852</v>
      </c>
      <c r="H1574" s="2">
        <v>459727084</v>
      </c>
      <c r="I1574">
        <v>459727532</v>
      </c>
      <c r="J1574" s="5">
        <f t="shared" si="100"/>
        <v>448</v>
      </c>
    </row>
    <row r="1575" spans="1:10" x14ac:dyDescent="0.25">
      <c r="A1575" s="2">
        <v>1360038408</v>
      </c>
      <c r="B1575" s="2">
        <v>459792648</v>
      </c>
      <c r="C1575" s="2">
        <v>2</v>
      </c>
      <c r="D1575" s="2">
        <v>112</v>
      </c>
      <c r="E1575" s="2">
        <f t="shared" si="99"/>
        <v>56</v>
      </c>
      <c r="F1575" s="4">
        <f t="shared" si="97"/>
        <v>1360038382499</v>
      </c>
      <c r="G1575" s="4">
        <f t="shared" si="98"/>
        <v>1360038383395</v>
      </c>
      <c r="H1575" s="2">
        <v>459767147</v>
      </c>
      <c r="I1575">
        <v>459768043</v>
      </c>
      <c r="J1575" s="5">
        <f t="shared" si="100"/>
        <v>896</v>
      </c>
    </row>
    <row r="1576" spans="1:10" x14ac:dyDescent="0.25">
      <c r="A1576" s="2">
        <v>1360038448</v>
      </c>
      <c r="B1576" s="2">
        <v>459832696</v>
      </c>
      <c r="C1576" s="2">
        <v>2</v>
      </c>
      <c r="D1576" s="2">
        <v>112</v>
      </c>
      <c r="E1576" s="2">
        <f t="shared" si="99"/>
        <v>56</v>
      </c>
      <c r="F1576" s="4">
        <f t="shared" si="97"/>
        <v>1360038422451</v>
      </c>
      <c r="G1576" s="4">
        <f t="shared" si="98"/>
        <v>1360038423795</v>
      </c>
      <c r="H1576" s="2">
        <v>459807147</v>
      </c>
      <c r="I1576">
        <v>459808491</v>
      </c>
      <c r="J1576" s="5">
        <f t="shared" si="100"/>
        <v>1344</v>
      </c>
    </row>
    <row r="1577" spans="1:10" x14ac:dyDescent="0.25">
      <c r="A1577" s="2">
        <v>1360038488</v>
      </c>
      <c r="B1577" s="2">
        <v>459872796</v>
      </c>
      <c r="C1577" s="2">
        <v>2</v>
      </c>
      <c r="D1577" s="2">
        <v>112</v>
      </c>
      <c r="E1577" s="2">
        <f t="shared" si="99"/>
        <v>56</v>
      </c>
      <c r="F1577" s="4">
        <f t="shared" si="97"/>
        <v>1360038462353</v>
      </c>
      <c r="G1577" s="4">
        <f t="shared" si="98"/>
        <v>1360038464209</v>
      </c>
      <c r="H1577" s="2">
        <v>459847149</v>
      </c>
      <c r="I1577">
        <v>459849005</v>
      </c>
      <c r="J1577" s="5">
        <f t="shared" si="100"/>
        <v>1856</v>
      </c>
    </row>
    <row r="1578" spans="1:10" x14ac:dyDescent="0.25">
      <c r="A1578" s="2">
        <v>1360038528</v>
      </c>
      <c r="B1578" s="2">
        <v>459912832</v>
      </c>
      <c r="C1578" s="2">
        <v>2</v>
      </c>
      <c r="D1578" s="2">
        <v>112</v>
      </c>
      <c r="E1578" s="2">
        <f t="shared" si="99"/>
        <v>56</v>
      </c>
      <c r="F1578" s="4">
        <f t="shared" si="97"/>
        <v>1360038502313</v>
      </c>
      <c r="G1578" s="4">
        <f t="shared" si="98"/>
        <v>1360038504681</v>
      </c>
      <c r="H1578" s="2">
        <v>459887145</v>
      </c>
      <c r="I1578">
        <v>459889513</v>
      </c>
      <c r="J1578" s="5">
        <f t="shared" si="100"/>
        <v>2368</v>
      </c>
    </row>
    <row r="1579" spans="1:10" x14ac:dyDescent="0.25">
      <c r="A1579" s="2">
        <v>1360038568</v>
      </c>
      <c r="B1579" s="2">
        <v>459953000</v>
      </c>
      <c r="C1579" s="2">
        <v>2</v>
      </c>
      <c r="D1579" s="2">
        <v>112</v>
      </c>
      <c r="E1579" s="2">
        <f t="shared" si="99"/>
        <v>56</v>
      </c>
      <c r="F1579" s="4">
        <f t="shared" si="97"/>
        <v>1360038542148</v>
      </c>
      <c r="G1579" s="4">
        <f t="shared" si="98"/>
        <v>1360038545028</v>
      </c>
      <c r="H1579" s="2">
        <v>459927148</v>
      </c>
      <c r="I1579">
        <v>459930028</v>
      </c>
      <c r="J1579" s="5">
        <f t="shared" si="100"/>
        <v>2880</v>
      </c>
    </row>
    <row r="1580" spans="1:10" x14ac:dyDescent="0.25">
      <c r="A1580" s="2">
        <v>1360038608</v>
      </c>
      <c r="B1580" s="2">
        <v>459992916</v>
      </c>
      <c r="C1580" s="2">
        <v>2</v>
      </c>
      <c r="D1580" s="2">
        <v>112</v>
      </c>
      <c r="E1580" s="2">
        <f t="shared" si="99"/>
        <v>56</v>
      </c>
      <c r="F1580" s="4">
        <f t="shared" si="97"/>
        <v>1360038582230</v>
      </c>
      <c r="G1580" s="4">
        <f t="shared" si="98"/>
        <v>1360038585558</v>
      </c>
      <c r="H1580" s="2">
        <v>459967146</v>
      </c>
      <c r="I1580">
        <v>459970474</v>
      </c>
      <c r="J1580" s="5">
        <f t="shared" si="100"/>
        <v>3328</v>
      </c>
    </row>
    <row r="1581" spans="1:10" x14ac:dyDescent="0.25">
      <c r="A1581" s="2">
        <v>1360038622</v>
      </c>
      <c r="B1581" s="2">
        <v>460006640</v>
      </c>
      <c r="C1581" s="2">
        <v>8</v>
      </c>
      <c r="D1581" s="2">
        <v>1890</v>
      </c>
      <c r="E1581" s="2">
        <f t="shared" si="99"/>
        <v>236.25</v>
      </c>
      <c r="F1581" s="4">
        <f t="shared" si="97"/>
        <v>1360038616616</v>
      </c>
      <c r="G1581" s="4">
        <f t="shared" si="98"/>
        <v>1360038617064</v>
      </c>
      <c r="H1581" s="2">
        <v>460001256</v>
      </c>
      <c r="I1581">
        <v>460001704</v>
      </c>
      <c r="J1581" s="5">
        <f t="shared" si="100"/>
        <v>448</v>
      </c>
    </row>
    <row r="1582" spans="1:10" x14ac:dyDescent="0.25">
      <c r="A1582" s="2">
        <v>1360038648</v>
      </c>
      <c r="B1582" s="2">
        <v>460032972</v>
      </c>
      <c r="C1582" s="2">
        <v>2</v>
      </c>
      <c r="D1582" s="2">
        <v>112</v>
      </c>
      <c r="E1582" s="2">
        <f t="shared" si="99"/>
        <v>56</v>
      </c>
      <c r="F1582" s="4">
        <f t="shared" si="97"/>
        <v>1360038622174</v>
      </c>
      <c r="G1582" s="4">
        <f t="shared" si="98"/>
        <v>1360038626142</v>
      </c>
      <c r="H1582" s="2">
        <v>460007146</v>
      </c>
      <c r="I1582">
        <v>460011114</v>
      </c>
      <c r="J1582" s="5">
        <f t="shared" si="100"/>
        <v>3968</v>
      </c>
    </row>
    <row r="1583" spans="1:10" x14ac:dyDescent="0.25">
      <c r="A1583" s="2">
        <v>1360038688</v>
      </c>
      <c r="B1583" s="2">
        <v>460073008</v>
      </c>
      <c r="C1583" s="2">
        <v>2</v>
      </c>
      <c r="D1583" s="2">
        <v>112</v>
      </c>
      <c r="E1583" s="2">
        <f t="shared" si="99"/>
        <v>56</v>
      </c>
      <c r="F1583" s="4">
        <f t="shared" si="97"/>
        <v>1360038662137</v>
      </c>
      <c r="G1583" s="4">
        <f t="shared" si="98"/>
        <v>1360038666553</v>
      </c>
      <c r="H1583" s="2">
        <v>460047145</v>
      </c>
      <c r="I1583">
        <v>460051561</v>
      </c>
      <c r="J1583" s="5">
        <f t="shared" si="100"/>
        <v>4416</v>
      </c>
    </row>
    <row r="1584" spans="1:10" x14ac:dyDescent="0.25">
      <c r="A1584" s="2">
        <v>1360038728</v>
      </c>
      <c r="B1584" s="2">
        <v>460113076</v>
      </c>
      <c r="C1584" s="2">
        <v>2</v>
      </c>
      <c r="D1584" s="2">
        <v>112</v>
      </c>
      <c r="E1584" s="2">
        <f t="shared" si="99"/>
        <v>56</v>
      </c>
      <c r="F1584" s="4">
        <f t="shared" si="97"/>
        <v>1360038702068</v>
      </c>
      <c r="G1584" s="4">
        <f t="shared" si="98"/>
        <v>1360038706996</v>
      </c>
      <c r="H1584" s="2">
        <v>460087144</v>
      </c>
      <c r="I1584">
        <v>460092072</v>
      </c>
      <c r="J1584" s="5">
        <f t="shared" si="100"/>
        <v>4928</v>
      </c>
    </row>
    <row r="1585" spans="1:10" x14ac:dyDescent="0.25">
      <c r="A1585" s="2">
        <v>1360038769</v>
      </c>
      <c r="B1585" s="2">
        <v>460153268</v>
      </c>
      <c r="C1585" s="2">
        <v>2</v>
      </c>
      <c r="D1585" s="2">
        <v>112</v>
      </c>
      <c r="E1585" s="2">
        <f t="shared" si="99"/>
        <v>56</v>
      </c>
      <c r="F1585" s="4">
        <f t="shared" si="97"/>
        <v>1360038742875</v>
      </c>
      <c r="G1585" s="4">
        <f t="shared" si="98"/>
        <v>1360038748443</v>
      </c>
      <c r="H1585" s="2">
        <v>460127143</v>
      </c>
      <c r="I1585">
        <v>460132711</v>
      </c>
      <c r="J1585" s="5">
        <f t="shared" si="100"/>
        <v>5568</v>
      </c>
    </row>
    <row r="1586" spans="1:10" x14ac:dyDescent="0.25">
      <c r="A1586" s="2">
        <v>1360038809</v>
      </c>
      <c r="B1586" s="2">
        <v>460193424</v>
      </c>
      <c r="C1586" s="2">
        <v>2</v>
      </c>
      <c r="D1586" s="2">
        <v>112</v>
      </c>
      <c r="E1586" s="2">
        <f t="shared" si="99"/>
        <v>56</v>
      </c>
      <c r="F1586" s="4">
        <f t="shared" si="97"/>
        <v>1360038782719</v>
      </c>
      <c r="G1586" s="4">
        <f t="shared" si="98"/>
        <v>1360038788799</v>
      </c>
      <c r="H1586" s="2">
        <v>460167143</v>
      </c>
      <c r="I1586">
        <v>460173223</v>
      </c>
      <c r="J1586" s="5">
        <f t="shared" si="100"/>
        <v>6080</v>
      </c>
    </row>
    <row r="1587" spans="1:10" x14ac:dyDescent="0.25">
      <c r="A1587" s="2">
        <v>1360038849</v>
      </c>
      <c r="B1587" s="2">
        <v>460233376</v>
      </c>
      <c r="C1587" s="2">
        <v>2</v>
      </c>
      <c r="D1587" s="2">
        <v>112</v>
      </c>
      <c r="E1587" s="2">
        <f t="shared" si="99"/>
        <v>56</v>
      </c>
      <c r="F1587" s="4">
        <f t="shared" si="97"/>
        <v>1360038822765</v>
      </c>
      <c r="G1587" s="4">
        <f t="shared" si="98"/>
        <v>1360038829229</v>
      </c>
      <c r="H1587" s="2">
        <v>460207141</v>
      </c>
      <c r="I1587">
        <v>460213605</v>
      </c>
      <c r="J1587" s="5">
        <f t="shared" si="100"/>
        <v>6464</v>
      </c>
    </row>
    <row r="1588" spans="1:10" x14ac:dyDescent="0.25">
      <c r="A1588" s="2">
        <v>1360038889</v>
      </c>
      <c r="B1588" s="2">
        <v>460273460</v>
      </c>
      <c r="C1588" s="2">
        <v>2</v>
      </c>
      <c r="D1588" s="2">
        <v>112</v>
      </c>
      <c r="E1588" s="2">
        <f t="shared" si="99"/>
        <v>56</v>
      </c>
      <c r="F1588" s="4">
        <f t="shared" si="97"/>
        <v>1360038862681</v>
      </c>
      <c r="G1588" s="4">
        <f t="shared" si="98"/>
        <v>1360038869593</v>
      </c>
      <c r="H1588" s="2">
        <v>460247141</v>
      </c>
      <c r="I1588">
        <v>460254053</v>
      </c>
      <c r="J1588" s="5">
        <f t="shared" si="100"/>
        <v>6912</v>
      </c>
    </row>
    <row r="1589" spans="1:10" x14ac:dyDescent="0.25">
      <c r="A1589" s="2">
        <v>1360038926</v>
      </c>
      <c r="B1589" s="2">
        <v>460310860</v>
      </c>
      <c r="C1589" s="2">
        <v>8</v>
      </c>
      <c r="D1589" s="2">
        <v>1890</v>
      </c>
      <c r="E1589" s="2">
        <f t="shared" si="99"/>
        <v>236.25</v>
      </c>
      <c r="F1589" s="4">
        <f t="shared" si="97"/>
        <v>1360038924874</v>
      </c>
      <c r="G1589" s="4">
        <f t="shared" si="98"/>
        <v>1360038925066</v>
      </c>
      <c r="H1589" s="2">
        <v>460309734</v>
      </c>
      <c r="I1589">
        <v>460309926</v>
      </c>
      <c r="J1589" s="5">
        <f t="shared" si="100"/>
        <v>192</v>
      </c>
    </row>
    <row r="1590" spans="1:10" x14ac:dyDescent="0.25">
      <c r="A1590" s="2">
        <v>1360038929</v>
      </c>
      <c r="B1590" s="2">
        <v>460313552</v>
      </c>
      <c r="C1590" s="2">
        <v>2</v>
      </c>
      <c r="D1590" s="2">
        <v>112</v>
      </c>
      <c r="E1590" s="2">
        <f t="shared" si="99"/>
        <v>56</v>
      </c>
      <c r="F1590" s="4">
        <f t="shared" si="97"/>
        <v>1360038902588</v>
      </c>
      <c r="G1590" s="4">
        <f t="shared" si="98"/>
        <v>1360038909948</v>
      </c>
      <c r="H1590" s="2">
        <v>460287140</v>
      </c>
      <c r="I1590">
        <v>460294500</v>
      </c>
      <c r="J1590" s="5">
        <f t="shared" si="100"/>
        <v>7360</v>
      </c>
    </row>
    <row r="1591" spans="1:10" x14ac:dyDescent="0.25">
      <c r="A1591" s="2">
        <v>1360038969</v>
      </c>
      <c r="B1591" s="2">
        <v>460353580</v>
      </c>
      <c r="C1591" s="2">
        <v>2</v>
      </c>
      <c r="D1591" s="2">
        <v>112</v>
      </c>
      <c r="E1591" s="2">
        <f t="shared" si="99"/>
        <v>56</v>
      </c>
      <c r="F1591" s="4">
        <f t="shared" si="97"/>
        <v>1360038942559</v>
      </c>
      <c r="G1591" s="4">
        <f t="shared" si="98"/>
        <v>1360038950431</v>
      </c>
      <c r="H1591" s="2">
        <v>460327139</v>
      </c>
      <c r="I1591">
        <v>460335011</v>
      </c>
      <c r="J1591" s="5">
        <f t="shared" si="100"/>
        <v>7872</v>
      </c>
    </row>
    <row r="1592" spans="1:10" x14ac:dyDescent="0.25">
      <c r="A1592" s="2">
        <v>1360039009</v>
      </c>
      <c r="B1592" s="2">
        <v>460393708</v>
      </c>
      <c r="C1592" s="2">
        <v>2</v>
      </c>
      <c r="D1592" s="2">
        <v>112</v>
      </c>
      <c r="E1592" s="2">
        <f t="shared" si="99"/>
        <v>56</v>
      </c>
      <c r="F1592" s="4">
        <f t="shared" si="97"/>
        <v>1360038982432</v>
      </c>
      <c r="G1592" s="4">
        <f t="shared" si="98"/>
        <v>1360038990944</v>
      </c>
      <c r="H1592" s="2">
        <v>460367140</v>
      </c>
      <c r="I1592">
        <v>460375652</v>
      </c>
      <c r="J1592" s="5">
        <f t="shared" si="100"/>
        <v>8512</v>
      </c>
    </row>
    <row r="1593" spans="1:10" x14ac:dyDescent="0.25">
      <c r="A1593" s="2">
        <v>1360039049</v>
      </c>
      <c r="B1593" s="2">
        <v>460433676</v>
      </c>
      <c r="C1593" s="2">
        <v>2</v>
      </c>
      <c r="D1593" s="2">
        <v>112</v>
      </c>
      <c r="E1593" s="2">
        <f t="shared" si="99"/>
        <v>56</v>
      </c>
      <c r="F1593" s="4">
        <f t="shared" si="97"/>
        <v>1360039022463</v>
      </c>
      <c r="G1593" s="4">
        <f t="shared" si="98"/>
        <v>1360039031551</v>
      </c>
      <c r="H1593" s="2">
        <v>460407139</v>
      </c>
      <c r="I1593">
        <v>460416227</v>
      </c>
      <c r="J1593" s="5">
        <f t="shared" si="100"/>
        <v>9088</v>
      </c>
    </row>
    <row r="1594" spans="1:10" x14ac:dyDescent="0.25">
      <c r="A1594" s="2">
        <v>1360039089</v>
      </c>
      <c r="B1594" s="2">
        <v>460473744</v>
      </c>
      <c r="C1594" s="2">
        <v>2</v>
      </c>
      <c r="D1594" s="2">
        <v>112</v>
      </c>
      <c r="E1594" s="2">
        <f t="shared" si="99"/>
        <v>56</v>
      </c>
      <c r="F1594" s="4">
        <f t="shared" si="97"/>
        <v>1360039062522</v>
      </c>
      <c r="G1594" s="4">
        <f t="shared" si="98"/>
        <v>1360039071930</v>
      </c>
      <c r="H1594" s="2">
        <v>460447266</v>
      </c>
      <c r="I1594">
        <v>460456674</v>
      </c>
      <c r="J1594" s="5">
        <f t="shared" si="100"/>
        <v>9408</v>
      </c>
    </row>
    <row r="1595" spans="1:10" x14ac:dyDescent="0.25">
      <c r="A1595" s="2">
        <v>1360039129</v>
      </c>
      <c r="B1595" s="2">
        <v>460513848</v>
      </c>
      <c r="C1595" s="2">
        <v>2</v>
      </c>
      <c r="D1595" s="2">
        <v>112</v>
      </c>
      <c r="E1595" s="2">
        <f t="shared" si="99"/>
        <v>56</v>
      </c>
      <c r="F1595" s="4">
        <f t="shared" si="97"/>
        <v>1360039102416</v>
      </c>
      <c r="G1595" s="4">
        <f t="shared" si="98"/>
        <v>1360039112336</v>
      </c>
      <c r="H1595" s="2">
        <v>460487264</v>
      </c>
      <c r="I1595">
        <v>460497184</v>
      </c>
      <c r="J1595" s="5">
        <f t="shared" si="100"/>
        <v>9920</v>
      </c>
    </row>
    <row r="1596" spans="1:10" x14ac:dyDescent="0.25">
      <c r="A1596" s="2">
        <v>1360039155</v>
      </c>
      <c r="B1596" s="2">
        <v>460539336</v>
      </c>
      <c r="C1596" s="2">
        <v>1</v>
      </c>
      <c r="D1596" s="2">
        <v>48</v>
      </c>
      <c r="E1596" s="2">
        <f t="shared" si="99"/>
        <v>48</v>
      </c>
      <c r="F1596" s="4">
        <f t="shared" si="97"/>
        <v>1360039126291</v>
      </c>
      <c r="G1596" s="4">
        <f t="shared" si="98"/>
        <v>1360039126291</v>
      </c>
      <c r="H1596" s="2">
        <v>460510627</v>
      </c>
      <c r="I1596">
        <v>460510627</v>
      </c>
      <c r="J1596" s="5">
        <f t="shared" si="100"/>
        <v>0</v>
      </c>
    </row>
    <row r="1597" spans="1:10" x14ac:dyDescent="0.25">
      <c r="A1597" s="2">
        <v>1360039169</v>
      </c>
      <c r="B1597" s="2">
        <v>460553856</v>
      </c>
      <c r="C1597" s="2">
        <v>2</v>
      </c>
      <c r="D1597" s="2">
        <v>112</v>
      </c>
      <c r="E1597" s="2">
        <f t="shared" si="99"/>
        <v>56</v>
      </c>
      <c r="F1597" s="4">
        <f t="shared" si="97"/>
        <v>1360039142409</v>
      </c>
      <c r="G1597" s="4">
        <f t="shared" si="98"/>
        <v>1360039152777</v>
      </c>
      <c r="H1597" s="2">
        <v>460527265</v>
      </c>
      <c r="I1597">
        <v>460537633</v>
      </c>
      <c r="J1597" s="5">
        <f t="shared" si="100"/>
        <v>10368</v>
      </c>
    </row>
    <row r="1598" spans="1:10" x14ac:dyDescent="0.25">
      <c r="A1598" s="2">
        <v>1360039209</v>
      </c>
      <c r="B1598" s="2">
        <v>460594124</v>
      </c>
      <c r="C1598" s="2">
        <v>2</v>
      </c>
      <c r="D1598" s="2">
        <v>112</v>
      </c>
      <c r="E1598" s="2">
        <f t="shared" si="99"/>
        <v>56</v>
      </c>
      <c r="F1598" s="4">
        <f t="shared" si="97"/>
        <v>1360039182204</v>
      </c>
      <c r="G1598" s="4">
        <f t="shared" si="98"/>
        <v>1360039192764</v>
      </c>
      <c r="H1598" s="2">
        <v>460567328</v>
      </c>
      <c r="I1598">
        <v>460577888</v>
      </c>
      <c r="J1598" s="5">
        <f t="shared" si="100"/>
        <v>10560</v>
      </c>
    </row>
    <row r="1599" spans="1:10" x14ac:dyDescent="0.25">
      <c r="A1599" s="2">
        <v>1360039239</v>
      </c>
      <c r="B1599" s="2">
        <v>460623196</v>
      </c>
      <c r="C1599" s="2">
        <v>8</v>
      </c>
      <c r="D1599" s="2">
        <v>1890</v>
      </c>
      <c r="E1599" s="2">
        <f t="shared" si="99"/>
        <v>236.25</v>
      </c>
      <c r="F1599" s="4">
        <f t="shared" si="97"/>
        <v>1360039235546</v>
      </c>
      <c r="G1599" s="4">
        <f t="shared" si="98"/>
        <v>1360039235738</v>
      </c>
      <c r="H1599" s="2">
        <v>460619742</v>
      </c>
      <c r="I1599">
        <v>460619934</v>
      </c>
      <c r="J1599" s="5">
        <f t="shared" si="100"/>
        <v>192</v>
      </c>
    </row>
    <row r="1600" spans="1:10" x14ac:dyDescent="0.25">
      <c r="A1600" s="2">
        <v>1360039249</v>
      </c>
      <c r="B1600" s="2">
        <v>460634072</v>
      </c>
      <c r="C1600" s="2">
        <v>2</v>
      </c>
      <c r="D1600" s="2">
        <v>112</v>
      </c>
      <c r="E1600" s="2">
        <f t="shared" si="99"/>
        <v>56</v>
      </c>
      <c r="F1600" s="4">
        <f t="shared" si="97"/>
        <v>1360039222257</v>
      </c>
      <c r="G1600" s="4">
        <f t="shared" si="98"/>
        <v>1360039233457</v>
      </c>
      <c r="H1600" s="2">
        <v>460607329</v>
      </c>
      <c r="I1600">
        <v>460618529</v>
      </c>
      <c r="J1600" s="5">
        <f t="shared" si="100"/>
        <v>11200</v>
      </c>
    </row>
    <row r="1601" spans="1:10" x14ac:dyDescent="0.25">
      <c r="A1601" s="2">
        <v>1360039290</v>
      </c>
      <c r="B1601" s="2">
        <v>460674168</v>
      </c>
      <c r="C1601" s="2">
        <v>2</v>
      </c>
      <c r="D1601" s="2">
        <v>112</v>
      </c>
      <c r="E1601" s="2">
        <f t="shared" si="99"/>
        <v>56</v>
      </c>
      <c r="F1601" s="4">
        <f t="shared" si="97"/>
        <v>1360039263159</v>
      </c>
      <c r="G1601" s="4">
        <f t="shared" si="98"/>
        <v>1360039274807</v>
      </c>
      <c r="H1601" s="2">
        <v>460647327</v>
      </c>
      <c r="I1601">
        <v>460658975</v>
      </c>
      <c r="J1601" s="5">
        <f t="shared" si="100"/>
        <v>11648</v>
      </c>
    </row>
    <row r="1602" spans="1:10" x14ac:dyDescent="0.25">
      <c r="A1602" s="2">
        <v>1360039329</v>
      </c>
      <c r="B1602" s="2">
        <v>460714136</v>
      </c>
      <c r="C1602" s="2">
        <v>2</v>
      </c>
      <c r="D1602" s="2">
        <v>112</v>
      </c>
      <c r="E1602" s="2">
        <f t="shared" si="99"/>
        <v>56</v>
      </c>
      <c r="F1602" s="4">
        <f t="shared" ref="F1602:F1665" si="101">((A1602*1000)-B1602)+H1602</f>
        <v>1360039302189</v>
      </c>
      <c r="G1602" s="4">
        <f t="shared" ref="G1602:G1665" si="102">((A1602*1000)-B1602)+I1602</f>
        <v>1360039314221</v>
      </c>
      <c r="H1602" s="2">
        <v>460687325</v>
      </c>
      <c r="I1602">
        <v>460699357</v>
      </c>
      <c r="J1602" s="5">
        <f t="shared" si="100"/>
        <v>12032</v>
      </c>
    </row>
    <row r="1603" spans="1:10" x14ac:dyDescent="0.25">
      <c r="A1603" s="2">
        <v>1360039370</v>
      </c>
      <c r="B1603" s="2">
        <v>460754224</v>
      </c>
      <c r="C1603" s="2">
        <v>2</v>
      </c>
      <c r="D1603" s="2">
        <v>112</v>
      </c>
      <c r="E1603" s="2">
        <f t="shared" ref="E1603:E1666" si="103">D1603/C1603</f>
        <v>56</v>
      </c>
      <c r="F1603" s="4">
        <f t="shared" si="101"/>
        <v>1360039343102</v>
      </c>
      <c r="G1603" s="4">
        <f t="shared" si="102"/>
        <v>1360039355454</v>
      </c>
      <c r="H1603" s="2">
        <v>460727326</v>
      </c>
      <c r="I1603">
        <v>460739678</v>
      </c>
      <c r="J1603" s="5">
        <f t="shared" ref="J1603:J1666" si="104">G1603-F1603</f>
        <v>12352</v>
      </c>
    </row>
    <row r="1604" spans="1:10" x14ac:dyDescent="0.25">
      <c r="A1604" s="2">
        <v>1360039410</v>
      </c>
      <c r="B1604" s="2">
        <v>460794516</v>
      </c>
      <c r="C1604" s="2">
        <v>2</v>
      </c>
      <c r="D1604" s="2">
        <v>112</v>
      </c>
      <c r="E1604" s="2">
        <f t="shared" si="103"/>
        <v>56</v>
      </c>
      <c r="F1604" s="4">
        <f t="shared" si="101"/>
        <v>1360039382808</v>
      </c>
      <c r="G1604" s="4">
        <f t="shared" si="102"/>
        <v>1360039395544</v>
      </c>
      <c r="H1604" s="2">
        <v>460767324</v>
      </c>
      <c r="I1604">
        <v>460780060</v>
      </c>
      <c r="J1604" s="5">
        <f t="shared" si="104"/>
        <v>12736</v>
      </c>
    </row>
    <row r="1605" spans="1:10" x14ac:dyDescent="0.25">
      <c r="A1605" s="2">
        <v>1360039450</v>
      </c>
      <c r="B1605" s="2">
        <v>460834612</v>
      </c>
      <c r="C1605" s="2">
        <v>2</v>
      </c>
      <c r="D1605" s="2">
        <v>112</v>
      </c>
      <c r="E1605" s="2">
        <f t="shared" si="103"/>
        <v>56</v>
      </c>
      <c r="F1605" s="4">
        <f t="shared" si="101"/>
        <v>1360039422713</v>
      </c>
      <c r="G1605" s="4">
        <f t="shared" si="102"/>
        <v>1360039436153</v>
      </c>
      <c r="H1605" s="2">
        <v>460807325</v>
      </c>
      <c r="I1605">
        <v>460820765</v>
      </c>
      <c r="J1605" s="5">
        <f t="shared" si="104"/>
        <v>13440</v>
      </c>
    </row>
    <row r="1606" spans="1:10" x14ac:dyDescent="0.25">
      <c r="A1606" s="2">
        <v>1360039490</v>
      </c>
      <c r="B1606" s="2">
        <v>460874656</v>
      </c>
      <c r="C1606" s="2">
        <v>2</v>
      </c>
      <c r="D1606" s="2">
        <v>112</v>
      </c>
      <c r="E1606" s="2">
        <f t="shared" si="103"/>
        <v>56</v>
      </c>
      <c r="F1606" s="4">
        <f t="shared" si="101"/>
        <v>1360039462667</v>
      </c>
      <c r="G1606" s="4">
        <f t="shared" si="102"/>
        <v>1360039476555</v>
      </c>
      <c r="H1606" s="2">
        <v>460847323</v>
      </c>
      <c r="I1606">
        <v>460861211</v>
      </c>
      <c r="J1606" s="5">
        <f t="shared" si="104"/>
        <v>13888</v>
      </c>
    </row>
    <row r="1607" spans="1:10" x14ac:dyDescent="0.25">
      <c r="A1607" s="2">
        <v>1360039530</v>
      </c>
      <c r="B1607" s="2">
        <v>460914712</v>
      </c>
      <c r="C1607" s="2">
        <v>2</v>
      </c>
      <c r="D1607" s="2">
        <v>112</v>
      </c>
      <c r="E1607" s="2">
        <f t="shared" si="103"/>
        <v>56</v>
      </c>
      <c r="F1607" s="4">
        <f t="shared" si="101"/>
        <v>1360039502612</v>
      </c>
      <c r="G1607" s="4">
        <f t="shared" si="102"/>
        <v>1360039516884</v>
      </c>
      <c r="H1607" s="2">
        <v>460887324</v>
      </c>
      <c r="I1607">
        <v>460901596</v>
      </c>
      <c r="J1607" s="5">
        <f t="shared" si="104"/>
        <v>14272</v>
      </c>
    </row>
    <row r="1608" spans="1:10" x14ac:dyDescent="0.25">
      <c r="A1608" s="2">
        <v>1360039551</v>
      </c>
      <c r="B1608" s="2">
        <v>460935380</v>
      </c>
      <c r="C1608" s="2">
        <v>8</v>
      </c>
      <c r="D1608" s="2">
        <v>1890</v>
      </c>
      <c r="E1608" s="2">
        <f t="shared" si="103"/>
        <v>236.25</v>
      </c>
      <c r="F1608" s="4">
        <f t="shared" si="101"/>
        <v>1360039545374</v>
      </c>
      <c r="G1608" s="4">
        <f t="shared" si="102"/>
        <v>1360039545502</v>
      </c>
      <c r="H1608" s="2">
        <v>460929754</v>
      </c>
      <c r="I1608">
        <v>460929882</v>
      </c>
      <c r="J1608" s="5">
        <f t="shared" si="104"/>
        <v>128</v>
      </c>
    </row>
    <row r="1609" spans="1:10" x14ac:dyDescent="0.25">
      <c r="A1609" s="2">
        <v>1360039570</v>
      </c>
      <c r="B1609" s="2">
        <v>460954652</v>
      </c>
      <c r="C1609" s="2">
        <v>2</v>
      </c>
      <c r="D1609" s="2">
        <v>112</v>
      </c>
      <c r="E1609" s="2">
        <f t="shared" si="103"/>
        <v>56</v>
      </c>
      <c r="F1609" s="4">
        <f t="shared" si="101"/>
        <v>1360039542670</v>
      </c>
      <c r="G1609" s="4">
        <f t="shared" si="102"/>
        <v>1360039557326</v>
      </c>
      <c r="H1609" s="2">
        <v>460927322</v>
      </c>
      <c r="I1609">
        <v>460941978</v>
      </c>
      <c r="J1609" s="5">
        <f t="shared" si="104"/>
        <v>14656</v>
      </c>
    </row>
    <row r="1610" spans="1:10" x14ac:dyDescent="0.25">
      <c r="A1610" s="2">
        <v>1360039610</v>
      </c>
      <c r="B1610" s="2">
        <v>460994748</v>
      </c>
      <c r="C1610" s="2">
        <v>2</v>
      </c>
      <c r="D1610" s="2">
        <v>112</v>
      </c>
      <c r="E1610" s="2">
        <f t="shared" si="103"/>
        <v>56</v>
      </c>
      <c r="F1610" s="4">
        <f t="shared" si="101"/>
        <v>1360039582575</v>
      </c>
      <c r="G1610" s="4">
        <f t="shared" si="102"/>
        <v>1360039597679</v>
      </c>
      <c r="H1610" s="2">
        <v>460967323</v>
      </c>
      <c r="I1610">
        <v>460982427</v>
      </c>
      <c r="J1610" s="5">
        <f t="shared" si="104"/>
        <v>15104</v>
      </c>
    </row>
    <row r="1611" spans="1:10" x14ac:dyDescent="0.25">
      <c r="A1611" s="2">
        <v>1360039650</v>
      </c>
      <c r="B1611" s="2">
        <v>461034696</v>
      </c>
      <c r="C1611" s="2">
        <v>2</v>
      </c>
      <c r="D1611" s="2">
        <v>112</v>
      </c>
      <c r="E1611" s="2">
        <f t="shared" si="103"/>
        <v>56</v>
      </c>
      <c r="F1611" s="4">
        <f t="shared" si="101"/>
        <v>1360039622626</v>
      </c>
      <c r="G1611" s="4">
        <f t="shared" si="102"/>
        <v>1360039638114</v>
      </c>
      <c r="H1611" s="2">
        <v>461007322</v>
      </c>
      <c r="I1611">
        <v>461022810</v>
      </c>
      <c r="J1611" s="5">
        <f t="shared" si="104"/>
        <v>15488</v>
      </c>
    </row>
    <row r="1612" spans="1:10" x14ac:dyDescent="0.25">
      <c r="A1612" s="2">
        <v>1360039690</v>
      </c>
      <c r="B1612" s="2">
        <v>461074748</v>
      </c>
      <c r="C1612" s="2">
        <v>2</v>
      </c>
      <c r="D1612" s="2">
        <v>112</v>
      </c>
      <c r="E1612" s="2">
        <f t="shared" si="103"/>
        <v>56</v>
      </c>
      <c r="F1612" s="4">
        <f t="shared" si="101"/>
        <v>1360039663598</v>
      </c>
      <c r="G1612" s="4">
        <f t="shared" si="102"/>
        <v>1360039678638</v>
      </c>
      <c r="H1612" s="2">
        <v>461048346</v>
      </c>
      <c r="I1612">
        <v>461063386</v>
      </c>
      <c r="J1612" s="5">
        <f t="shared" si="104"/>
        <v>15040</v>
      </c>
    </row>
    <row r="1613" spans="1:10" x14ac:dyDescent="0.25">
      <c r="A1613" s="2">
        <v>1360039730</v>
      </c>
      <c r="B1613" s="2">
        <v>461114904</v>
      </c>
      <c r="C1613" s="2">
        <v>2</v>
      </c>
      <c r="D1613" s="2">
        <v>112</v>
      </c>
      <c r="E1613" s="2">
        <f t="shared" si="103"/>
        <v>56</v>
      </c>
      <c r="F1613" s="4">
        <f t="shared" si="101"/>
        <v>1360039702417</v>
      </c>
      <c r="G1613" s="4">
        <f t="shared" si="102"/>
        <v>1360039718801</v>
      </c>
      <c r="H1613" s="2">
        <v>461087321</v>
      </c>
      <c r="I1613">
        <v>461103705</v>
      </c>
      <c r="J1613" s="5">
        <f t="shared" si="104"/>
        <v>16384</v>
      </c>
    </row>
    <row r="1614" spans="1:10" x14ac:dyDescent="0.25">
      <c r="A1614" s="2">
        <v>1360039770</v>
      </c>
      <c r="B1614" s="2">
        <v>461154928</v>
      </c>
      <c r="C1614" s="2">
        <v>2</v>
      </c>
      <c r="D1614" s="2">
        <v>112</v>
      </c>
      <c r="E1614" s="2">
        <f t="shared" si="103"/>
        <v>56</v>
      </c>
      <c r="F1614" s="4">
        <f t="shared" si="101"/>
        <v>1360039742390</v>
      </c>
      <c r="G1614" s="4">
        <f t="shared" si="102"/>
        <v>1360039759158</v>
      </c>
      <c r="H1614" s="2">
        <v>461127318</v>
      </c>
      <c r="I1614">
        <v>461144086</v>
      </c>
      <c r="J1614" s="5">
        <f t="shared" si="104"/>
        <v>16768</v>
      </c>
    </row>
    <row r="1615" spans="1:10" x14ac:dyDescent="0.25">
      <c r="A1615" s="2">
        <v>1360039810</v>
      </c>
      <c r="B1615" s="2">
        <v>461195096</v>
      </c>
      <c r="C1615" s="2">
        <v>2</v>
      </c>
      <c r="D1615" s="2">
        <v>112</v>
      </c>
      <c r="E1615" s="2">
        <f t="shared" si="103"/>
        <v>56</v>
      </c>
      <c r="F1615" s="4">
        <f t="shared" si="101"/>
        <v>1360039782352</v>
      </c>
      <c r="G1615" s="4">
        <f t="shared" si="102"/>
        <v>1360039799248</v>
      </c>
      <c r="H1615" s="2">
        <v>461167448</v>
      </c>
      <c r="I1615">
        <v>461184344</v>
      </c>
      <c r="J1615" s="5">
        <f t="shared" si="104"/>
        <v>16896</v>
      </c>
    </row>
    <row r="1616" spans="1:10" x14ac:dyDescent="0.25">
      <c r="A1616" s="2">
        <v>1360039850</v>
      </c>
      <c r="B1616" s="2">
        <v>461235056</v>
      </c>
      <c r="C1616" s="2">
        <v>2</v>
      </c>
      <c r="D1616" s="2">
        <v>112</v>
      </c>
      <c r="E1616" s="2">
        <f t="shared" si="103"/>
        <v>56</v>
      </c>
      <c r="F1616" s="4">
        <f t="shared" si="101"/>
        <v>1360039822392</v>
      </c>
      <c r="G1616" s="4">
        <f t="shared" si="102"/>
        <v>1360039839608</v>
      </c>
      <c r="H1616" s="2">
        <v>461207448</v>
      </c>
      <c r="I1616">
        <v>461224664</v>
      </c>
      <c r="J1616" s="5">
        <f t="shared" si="104"/>
        <v>17216</v>
      </c>
    </row>
    <row r="1617" spans="1:10" x14ac:dyDescent="0.25">
      <c r="A1617" s="2">
        <v>1360039863</v>
      </c>
      <c r="B1617" s="2">
        <v>461247748</v>
      </c>
      <c r="C1617" s="2">
        <v>8</v>
      </c>
      <c r="D1617" s="2">
        <v>1890</v>
      </c>
      <c r="E1617" s="2">
        <f t="shared" si="103"/>
        <v>236.25</v>
      </c>
      <c r="F1617" s="4">
        <f t="shared" si="101"/>
        <v>1360039861675</v>
      </c>
      <c r="G1617" s="4">
        <f t="shared" si="102"/>
        <v>1360039861803</v>
      </c>
      <c r="H1617" s="2">
        <v>461246423</v>
      </c>
      <c r="I1617">
        <v>461246551</v>
      </c>
      <c r="J1617" s="5">
        <f t="shared" si="104"/>
        <v>128</v>
      </c>
    </row>
    <row r="1618" spans="1:10" x14ac:dyDescent="0.25">
      <c r="A1618" s="2">
        <v>1360039871</v>
      </c>
      <c r="B1618" s="2">
        <v>461255652</v>
      </c>
      <c r="C1618" s="2">
        <v>8</v>
      </c>
      <c r="D1618" s="2">
        <v>3262</v>
      </c>
      <c r="E1618" s="2">
        <f t="shared" si="103"/>
        <v>407.75</v>
      </c>
      <c r="F1618" s="4">
        <f t="shared" si="101"/>
        <v>1360039863306</v>
      </c>
      <c r="G1618" s="4">
        <f t="shared" si="102"/>
        <v>1360039863754</v>
      </c>
      <c r="H1618" s="2">
        <v>461247958</v>
      </c>
      <c r="I1618">
        <v>461248406</v>
      </c>
      <c r="J1618" s="5">
        <f t="shared" si="104"/>
        <v>448</v>
      </c>
    </row>
    <row r="1619" spans="1:10" x14ac:dyDescent="0.25">
      <c r="A1619" s="2">
        <v>1360039871</v>
      </c>
      <c r="B1619" s="2">
        <v>461255772</v>
      </c>
      <c r="C1619" s="2">
        <v>38</v>
      </c>
      <c r="D1619" s="2">
        <v>51915</v>
      </c>
      <c r="E1619" s="2">
        <f t="shared" si="103"/>
        <v>1366.1842105263158</v>
      </c>
      <c r="F1619" s="4">
        <f t="shared" si="101"/>
        <v>1360039869266</v>
      </c>
      <c r="G1619" s="4">
        <f t="shared" si="102"/>
        <v>1360039869458</v>
      </c>
      <c r="H1619" s="2">
        <v>461254038</v>
      </c>
      <c r="I1619">
        <v>461254230</v>
      </c>
      <c r="J1619" s="5">
        <f t="shared" si="104"/>
        <v>192</v>
      </c>
    </row>
    <row r="1620" spans="1:10" x14ac:dyDescent="0.25">
      <c r="A1620" s="2">
        <v>1360039879</v>
      </c>
      <c r="B1620" s="2">
        <v>461263724</v>
      </c>
      <c r="C1620" s="2">
        <v>8</v>
      </c>
      <c r="D1620" s="2">
        <v>2021</v>
      </c>
      <c r="E1620" s="2">
        <f t="shared" si="103"/>
        <v>252.625</v>
      </c>
      <c r="F1620" s="4">
        <f t="shared" si="101"/>
        <v>1360039874947</v>
      </c>
      <c r="G1620" s="4">
        <f t="shared" si="102"/>
        <v>1360039875139</v>
      </c>
      <c r="H1620" s="2">
        <v>461259671</v>
      </c>
      <c r="I1620">
        <v>461259863</v>
      </c>
      <c r="J1620" s="5">
        <f t="shared" si="104"/>
        <v>192</v>
      </c>
    </row>
    <row r="1621" spans="1:10" x14ac:dyDescent="0.25">
      <c r="A1621" s="2">
        <v>1360039883</v>
      </c>
      <c r="B1621" s="2">
        <v>3394547028</v>
      </c>
      <c r="C1621" s="2">
        <v>4</v>
      </c>
      <c r="D1621" s="2">
        <v>971</v>
      </c>
      <c r="E1621" s="2">
        <f t="shared" si="103"/>
        <v>242.75</v>
      </c>
      <c r="F1621" s="4">
        <f t="shared" si="101"/>
        <v>1360039861381</v>
      </c>
      <c r="G1621" s="4">
        <f t="shared" si="102"/>
        <v>1360039876613</v>
      </c>
      <c r="H1621" s="2">
        <v>3394525409</v>
      </c>
      <c r="I1621">
        <v>3394540641</v>
      </c>
      <c r="J1621" s="5">
        <f t="shared" si="104"/>
        <v>15232</v>
      </c>
    </row>
    <row r="1622" spans="1:10" x14ac:dyDescent="0.25">
      <c r="A1622" s="2">
        <v>1360039887</v>
      </c>
      <c r="B1622" s="2">
        <v>461271768</v>
      </c>
      <c r="C1622" s="2">
        <v>10</v>
      </c>
      <c r="D1622" s="2">
        <v>3264</v>
      </c>
      <c r="E1622" s="2">
        <f t="shared" si="103"/>
        <v>326.39999999999998</v>
      </c>
      <c r="F1622" s="4">
        <f t="shared" si="101"/>
        <v>1360039864404</v>
      </c>
      <c r="G1622" s="4">
        <f t="shared" si="102"/>
        <v>1360039879764</v>
      </c>
      <c r="H1622" s="2">
        <v>461249172</v>
      </c>
      <c r="I1622">
        <v>461264532</v>
      </c>
      <c r="J1622" s="5">
        <f t="shared" si="104"/>
        <v>15360</v>
      </c>
    </row>
    <row r="1623" spans="1:10" x14ac:dyDescent="0.25">
      <c r="A1623" s="2">
        <v>1360039887</v>
      </c>
      <c r="B1623" s="2">
        <v>461271780</v>
      </c>
      <c r="C1623" s="2">
        <v>8</v>
      </c>
      <c r="D1623" s="2">
        <v>1637</v>
      </c>
      <c r="E1623" s="2">
        <f t="shared" si="103"/>
        <v>204.625</v>
      </c>
      <c r="F1623" s="4">
        <f t="shared" si="101"/>
        <v>1360039868748</v>
      </c>
      <c r="G1623" s="4">
        <f t="shared" si="102"/>
        <v>1360039884044</v>
      </c>
      <c r="H1623" s="2">
        <v>461253528</v>
      </c>
      <c r="I1623">
        <v>461268824</v>
      </c>
      <c r="J1623" s="5">
        <f t="shared" si="104"/>
        <v>15296</v>
      </c>
    </row>
    <row r="1624" spans="1:10" x14ac:dyDescent="0.25">
      <c r="A1624" s="2">
        <v>1360039887</v>
      </c>
      <c r="B1624" s="2">
        <v>3394551172</v>
      </c>
      <c r="C1624" s="2">
        <v>1</v>
      </c>
      <c r="D1624" s="2">
        <v>46</v>
      </c>
      <c r="E1624" s="2">
        <f t="shared" si="103"/>
        <v>46</v>
      </c>
      <c r="F1624" s="4">
        <f t="shared" si="101"/>
        <v>1360039862708</v>
      </c>
      <c r="G1624" s="4">
        <f t="shared" si="102"/>
        <v>1360039862708</v>
      </c>
      <c r="H1624" s="2">
        <v>3394526880</v>
      </c>
      <c r="I1624">
        <v>3394526880</v>
      </c>
      <c r="J1624" s="5">
        <f t="shared" si="104"/>
        <v>0</v>
      </c>
    </row>
    <row r="1625" spans="1:10" x14ac:dyDescent="0.25">
      <c r="A1625" s="2">
        <v>1360039890</v>
      </c>
      <c r="B1625" s="2">
        <v>461275028</v>
      </c>
      <c r="C1625" s="2">
        <v>1</v>
      </c>
      <c r="D1625" s="2">
        <v>46</v>
      </c>
      <c r="E1625" s="2">
        <f t="shared" si="103"/>
        <v>46</v>
      </c>
      <c r="F1625" s="4">
        <f t="shared" si="101"/>
        <v>1360039862225</v>
      </c>
      <c r="G1625" s="4">
        <f t="shared" si="102"/>
        <v>1360039862225</v>
      </c>
      <c r="H1625" s="2">
        <v>461247253</v>
      </c>
      <c r="I1625">
        <v>461247253</v>
      </c>
      <c r="J1625" s="5">
        <f t="shared" si="104"/>
        <v>0</v>
      </c>
    </row>
    <row r="1626" spans="1:10" x14ac:dyDescent="0.25">
      <c r="A1626" s="2">
        <v>1360039890</v>
      </c>
      <c r="B1626" s="2">
        <v>461275032</v>
      </c>
      <c r="C1626" s="2">
        <v>1</v>
      </c>
      <c r="D1626" s="2">
        <v>46</v>
      </c>
      <c r="E1626" s="2">
        <f t="shared" si="103"/>
        <v>46</v>
      </c>
      <c r="F1626" s="4">
        <f t="shared" si="101"/>
        <v>1360039862414</v>
      </c>
      <c r="G1626" s="4">
        <f t="shared" si="102"/>
        <v>1360039862414</v>
      </c>
      <c r="H1626" s="2">
        <v>461247446</v>
      </c>
      <c r="I1626">
        <v>461247446</v>
      </c>
      <c r="J1626" s="5">
        <f t="shared" si="104"/>
        <v>0</v>
      </c>
    </row>
    <row r="1627" spans="1:10" x14ac:dyDescent="0.25">
      <c r="A1627" s="2">
        <v>1360039894</v>
      </c>
      <c r="B1627" s="2">
        <v>461279100</v>
      </c>
      <c r="C1627" s="2">
        <v>16</v>
      </c>
      <c r="D1627" s="2">
        <v>4088</v>
      </c>
      <c r="E1627" s="2">
        <f t="shared" si="103"/>
        <v>255.5</v>
      </c>
      <c r="F1627" s="4">
        <f t="shared" si="101"/>
        <v>1360039866378</v>
      </c>
      <c r="G1627" s="4">
        <f t="shared" si="102"/>
        <v>1360039868106</v>
      </c>
      <c r="H1627" s="2">
        <v>461251478</v>
      </c>
      <c r="I1627">
        <v>461253206</v>
      </c>
      <c r="J1627" s="5">
        <f t="shared" si="104"/>
        <v>1728</v>
      </c>
    </row>
    <row r="1628" spans="1:10" x14ac:dyDescent="0.25">
      <c r="A1628" s="2">
        <v>1360039899</v>
      </c>
      <c r="B1628" s="2">
        <v>461283464</v>
      </c>
      <c r="C1628" s="2">
        <v>1</v>
      </c>
      <c r="D1628" s="2">
        <v>108</v>
      </c>
      <c r="E1628" s="2">
        <f t="shared" si="103"/>
        <v>108</v>
      </c>
      <c r="F1628" s="4">
        <f t="shared" si="101"/>
        <v>1360039873992</v>
      </c>
      <c r="G1628" s="4">
        <f t="shared" si="102"/>
        <v>1360039873992</v>
      </c>
      <c r="H1628" s="2">
        <v>461258456</v>
      </c>
      <c r="I1628">
        <v>461258456</v>
      </c>
      <c r="J1628" s="5">
        <f t="shared" si="104"/>
        <v>0</v>
      </c>
    </row>
    <row r="1629" spans="1:10" x14ac:dyDescent="0.25">
      <c r="A1629" s="2">
        <v>1360039899</v>
      </c>
      <c r="B1629" s="2">
        <v>461283468</v>
      </c>
      <c r="C1629" s="2">
        <v>1</v>
      </c>
      <c r="D1629" s="2">
        <v>108</v>
      </c>
      <c r="E1629" s="2">
        <f t="shared" si="103"/>
        <v>108</v>
      </c>
      <c r="F1629" s="4">
        <f t="shared" si="101"/>
        <v>1360039874051</v>
      </c>
      <c r="G1629" s="4">
        <f t="shared" si="102"/>
        <v>1360039874051</v>
      </c>
      <c r="H1629" s="2">
        <v>461258519</v>
      </c>
      <c r="I1629">
        <v>461258519</v>
      </c>
      <c r="J1629" s="5">
        <f t="shared" si="104"/>
        <v>0</v>
      </c>
    </row>
    <row r="1630" spans="1:10" x14ac:dyDescent="0.25">
      <c r="A1630" s="2">
        <v>1360039899</v>
      </c>
      <c r="B1630" s="2">
        <v>461283468</v>
      </c>
      <c r="C1630" s="2">
        <v>1</v>
      </c>
      <c r="D1630" s="2">
        <v>108</v>
      </c>
      <c r="E1630" s="2">
        <f t="shared" si="103"/>
        <v>108</v>
      </c>
      <c r="F1630" s="4">
        <f t="shared" si="101"/>
        <v>1360039874178</v>
      </c>
      <c r="G1630" s="4">
        <f t="shared" si="102"/>
        <v>1360039874178</v>
      </c>
      <c r="H1630" s="2">
        <v>461258646</v>
      </c>
      <c r="I1630">
        <v>461258646</v>
      </c>
      <c r="J1630" s="5">
        <f t="shared" si="104"/>
        <v>0</v>
      </c>
    </row>
    <row r="1631" spans="1:10" x14ac:dyDescent="0.25">
      <c r="A1631" s="2">
        <v>1360039903</v>
      </c>
      <c r="B1631" s="2">
        <v>461287712</v>
      </c>
      <c r="C1631" s="2">
        <v>2</v>
      </c>
      <c r="D1631" s="2">
        <v>92</v>
      </c>
      <c r="E1631" s="2">
        <f t="shared" si="103"/>
        <v>46</v>
      </c>
      <c r="F1631" s="4">
        <f t="shared" si="101"/>
        <v>1360039897676</v>
      </c>
      <c r="G1631" s="4">
        <f t="shared" si="102"/>
        <v>1360039897676</v>
      </c>
      <c r="H1631" s="2">
        <v>461282388</v>
      </c>
      <c r="I1631">
        <v>461282388</v>
      </c>
      <c r="J1631" s="5">
        <f t="shared" si="104"/>
        <v>0</v>
      </c>
    </row>
    <row r="1632" spans="1:10" x14ac:dyDescent="0.25">
      <c r="A1632" s="2">
        <v>1360039903</v>
      </c>
      <c r="B1632" s="2">
        <v>461287764</v>
      </c>
      <c r="C1632" s="2">
        <v>4</v>
      </c>
      <c r="D1632" s="2">
        <v>184</v>
      </c>
      <c r="E1632" s="2">
        <f t="shared" si="103"/>
        <v>46</v>
      </c>
      <c r="F1632" s="4">
        <f t="shared" si="101"/>
        <v>1360039896859</v>
      </c>
      <c r="G1632" s="4">
        <f t="shared" si="102"/>
        <v>1360039897627</v>
      </c>
      <c r="H1632" s="2">
        <v>461281623</v>
      </c>
      <c r="I1632">
        <v>461282391</v>
      </c>
      <c r="J1632" s="5">
        <f t="shared" si="104"/>
        <v>768</v>
      </c>
    </row>
    <row r="1633" spans="1:10" x14ac:dyDescent="0.25">
      <c r="A1633" s="2">
        <v>1360039923</v>
      </c>
      <c r="B1633" s="2">
        <v>461307216</v>
      </c>
      <c r="C1633" s="2">
        <v>1</v>
      </c>
      <c r="D1633" s="2">
        <v>46</v>
      </c>
      <c r="E1633" s="2">
        <f t="shared" si="103"/>
        <v>46</v>
      </c>
      <c r="F1633" s="4">
        <f t="shared" si="101"/>
        <v>1360039898172</v>
      </c>
      <c r="G1633" s="4">
        <f t="shared" si="102"/>
        <v>1360039898172</v>
      </c>
      <c r="H1633" s="2">
        <v>461282388</v>
      </c>
      <c r="I1633">
        <v>461282388</v>
      </c>
      <c r="J1633" s="5">
        <f t="shared" si="104"/>
        <v>0</v>
      </c>
    </row>
    <row r="1634" spans="1:10" x14ac:dyDescent="0.25">
      <c r="A1634" s="2">
        <v>1360039923</v>
      </c>
      <c r="B1634" s="2">
        <v>3394587208</v>
      </c>
      <c r="C1634" s="2">
        <v>1</v>
      </c>
      <c r="D1634" s="2">
        <v>52</v>
      </c>
      <c r="E1634" s="2">
        <f t="shared" si="103"/>
        <v>52</v>
      </c>
      <c r="F1634" s="4">
        <f t="shared" si="101"/>
        <v>1360039896914</v>
      </c>
      <c r="G1634" s="4">
        <f t="shared" si="102"/>
        <v>1360039896914</v>
      </c>
      <c r="H1634" s="2">
        <v>3394561122</v>
      </c>
      <c r="I1634">
        <v>3394561122</v>
      </c>
      <c r="J1634" s="5">
        <f t="shared" si="104"/>
        <v>0</v>
      </c>
    </row>
    <row r="1635" spans="1:10" x14ac:dyDescent="0.25">
      <c r="A1635" s="2">
        <v>1360040527</v>
      </c>
      <c r="B1635" s="2">
        <v>461911924</v>
      </c>
      <c r="C1635" s="2">
        <v>1</v>
      </c>
      <c r="D1635" s="2">
        <v>52</v>
      </c>
      <c r="E1635" s="2">
        <f t="shared" si="103"/>
        <v>52</v>
      </c>
      <c r="F1635" s="4">
        <f t="shared" si="101"/>
        <v>1360040500783</v>
      </c>
      <c r="G1635" s="4">
        <f t="shared" si="102"/>
        <v>1360040500783</v>
      </c>
      <c r="H1635" s="2">
        <v>461885707</v>
      </c>
      <c r="I1635">
        <v>461885707</v>
      </c>
      <c r="J1635" s="5">
        <f t="shared" si="104"/>
        <v>0</v>
      </c>
    </row>
    <row r="1636" spans="1:10" x14ac:dyDescent="0.25">
      <c r="A1636" s="2">
        <v>1360043052</v>
      </c>
      <c r="B1636" s="2">
        <v>464436872</v>
      </c>
      <c r="C1636" s="2">
        <v>1</v>
      </c>
      <c r="D1636" s="2">
        <v>48</v>
      </c>
      <c r="E1636" s="2">
        <f t="shared" si="103"/>
        <v>48</v>
      </c>
      <c r="F1636" s="4">
        <f t="shared" si="101"/>
        <v>1360043027134</v>
      </c>
      <c r="G1636" s="4">
        <f t="shared" si="102"/>
        <v>1360043027134</v>
      </c>
      <c r="H1636" s="2">
        <v>464412006</v>
      </c>
      <c r="I1636">
        <v>464412006</v>
      </c>
      <c r="J1636" s="5">
        <f t="shared" si="104"/>
        <v>0</v>
      </c>
    </row>
    <row r="1637" spans="1:10" x14ac:dyDescent="0.25">
      <c r="A1637" s="2">
        <v>1360043173</v>
      </c>
      <c r="B1637" s="2">
        <v>464557172</v>
      </c>
      <c r="C1637" s="2">
        <v>1</v>
      </c>
      <c r="D1637" s="2">
        <v>52</v>
      </c>
      <c r="E1637" s="2">
        <f t="shared" si="103"/>
        <v>52</v>
      </c>
      <c r="F1637" s="4">
        <f t="shared" si="101"/>
        <v>1360043147257</v>
      </c>
      <c r="G1637" s="4">
        <f t="shared" si="102"/>
        <v>1360043147257</v>
      </c>
      <c r="H1637" s="2">
        <v>464531429</v>
      </c>
      <c r="I1637">
        <v>464531429</v>
      </c>
      <c r="J1637" s="5">
        <f t="shared" si="104"/>
        <v>0</v>
      </c>
    </row>
    <row r="1638" spans="1:10" x14ac:dyDescent="0.25">
      <c r="A1638" s="2">
        <v>1360044317</v>
      </c>
      <c r="B1638" s="2">
        <v>465701136</v>
      </c>
      <c r="C1638" s="2">
        <v>1</v>
      </c>
      <c r="D1638" s="2">
        <v>48</v>
      </c>
      <c r="E1638" s="2">
        <f t="shared" si="103"/>
        <v>48</v>
      </c>
      <c r="F1638" s="4">
        <f t="shared" si="101"/>
        <v>1360044290952</v>
      </c>
      <c r="G1638" s="4">
        <f t="shared" si="102"/>
        <v>1360044290952</v>
      </c>
      <c r="H1638" s="2">
        <v>465675088</v>
      </c>
      <c r="I1638">
        <v>465675088</v>
      </c>
      <c r="J1638" s="5">
        <f t="shared" si="104"/>
        <v>0</v>
      </c>
    </row>
    <row r="1639" spans="1:10" x14ac:dyDescent="0.25">
      <c r="A1639" s="2">
        <v>1360048143</v>
      </c>
      <c r="B1639" s="2">
        <v>3402806736</v>
      </c>
      <c r="C1639" s="2">
        <v>1</v>
      </c>
      <c r="D1639" s="2">
        <v>46</v>
      </c>
      <c r="E1639" s="2">
        <f t="shared" si="103"/>
        <v>46</v>
      </c>
      <c r="F1639" s="4">
        <f t="shared" si="101"/>
        <v>1360048117282</v>
      </c>
      <c r="G1639" s="4">
        <f t="shared" si="102"/>
        <v>1360048117282</v>
      </c>
      <c r="H1639" s="2">
        <v>3402781018</v>
      </c>
      <c r="I1639">
        <v>3402781018</v>
      </c>
      <c r="J1639" s="5">
        <f t="shared" si="104"/>
        <v>0</v>
      </c>
    </row>
    <row r="1640" spans="1:10" x14ac:dyDescent="0.25">
      <c r="A1640" s="2">
        <v>1360048276</v>
      </c>
      <c r="B1640" s="2">
        <v>469661028</v>
      </c>
      <c r="C1640" s="2">
        <v>2</v>
      </c>
      <c r="D1640" s="2">
        <v>122</v>
      </c>
      <c r="E1640" s="2">
        <f t="shared" si="103"/>
        <v>61</v>
      </c>
      <c r="F1640" s="4">
        <f t="shared" si="101"/>
        <v>1360048248016</v>
      </c>
      <c r="G1640" s="4">
        <f t="shared" si="102"/>
        <v>1360048250448</v>
      </c>
      <c r="H1640" s="2">
        <v>469633044</v>
      </c>
      <c r="I1640">
        <v>469635476</v>
      </c>
      <c r="J1640" s="5">
        <f t="shared" si="104"/>
        <v>2432</v>
      </c>
    </row>
    <row r="1641" spans="1:10" x14ac:dyDescent="0.25">
      <c r="A1641" s="2">
        <v>1360050809</v>
      </c>
      <c r="B1641" s="2">
        <v>472193700</v>
      </c>
      <c r="C1641" s="2">
        <v>1</v>
      </c>
      <c r="D1641" s="2">
        <v>48</v>
      </c>
      <c r="E1641" s="2">
        <f t="shared" si="103"/>
        <v>48</v>
      </c>
      <c r="F1641" s="4">
        <f t="shared" si="101"/>
        <v>1360050779315</v>
      </c>
      <c r="G1641" s="4">
        <f t="shared" si="102"/>
        <v>1360050779315</v>
      </c>
      <c r="H1641" s="2">
        <v>472164015</v>
      </c>
      <c r="I1641">
        <v>472164015</v>
      </c>
      <c r="J1641" s="5">
        <f t="shared" si="104"/>
        <v>0</v>
      </c>
    </row>
    <row r="1642" spans="1:10" x14ac:dyDescent="0.25">
      <c r="A1642" s="2">
        <v>1360051079</v>
      </c>
      <c r="B1642" s="2">
        <v>472463292</v>
      </c>
      <c r="C1642" s="2">
        <v>2</v>
      </c>
      <c r="D1642" s="2">
        <v>120</v>
      </c>
      <c r="E1642" s="2">
        <f t="shared" si="103"/>
        <v>60</v>
      </c>
      <c r="F1642" s="4">
        <f t="shared" si="101"/>
        <v>1360051052358</v>
      </c>
      <c r="G1642" s="4">
        <f t="shared" si="102"/>
        <v>1360051052358</v>
      </c>
      <c r="H1642" s="2">
        <v>472436650</v>
      </c>
      <c r="I1642">
        <v>472436650</v>
      </c>
      <c r="J1642" s="5">
        <f t="shared" si="104"/>
        <v>0</v>
      </c>
    </row>
    <row r="1643" spans="1:10" x14ac:dyDescent="0.25">
      <c r="A1643" s="2">
        <v>1360053687</v>
      </c>
      <c r="B1643" s="2">
        <v>475071976</v>
      </c>
      <c r="C1643" s="2">
        <v>1</v>
      </c>
      <c r="D1643" s="2">
        <v>48</v>
      </c>
      <c r="E1643" s="2">
        <f t="shared" si="103"/>
        <v>48</v>
      </c>
      <c r="F1643" s="4">
        <f t="shared" si="101"/>
        <v>1360053659376</v>
      </c>
      <c r="G1643" s="4">
        <f t="shared" si="102"/>
        <v>1360053659376</v>
      </c>
      <c r="H1643" s="2">
        <v>475044352</v>
      </c>
      <c r="I1643">
        <v>475044352</v>
      </c>
      <c r="J1643" s="5">
        <f t="shared" si="104"/>
        <v>0</v>
      </c>
    </row>
    <row r="1644" spans="1:10" x14ac:dyDescent="0.25">
      <c r="A1644" s="2">
        <v>1360055087</v>
      </c>
      <c r="B1644" s="2">
        <v>476471908</v>
      </c>
      <c r="C1644" s="2">
        <v>1</v>
      </c>
      <c r="D1644" s="2">
        <v>48</v>
      </c>
      <c r="E1644" s="2">
        <f t="shared" si="103"/>
        <v>48</v>
      </c>
      <c r="F1644" s="4">
        <f t="shared" si="101"/>
        <v>1360055062048</v>
      </c>
      <c r="G1644" s="4">
        <f t="shared" si="102"/>
        <v>1360055062048</v>
      </c>
      <c r="H1644" s="2">
        <v>476446956</v>
      </c>
      <c r="I1644">
        <v>476446956</v>
      </c>
      <c r="J1644" s="5">
        <f t="shared" si="104"/>
        <v>0</v>
      </c>
    </row>
    <row r="1645" spans="1:10" x14ac:dyDescent="0.25">
      <c r="A1645" s="2">
        <v>1360055297</v>
      </c>
      <c r="B1645" s="2">
        <v>476681992</v>
      </c>
      <c r="C1645" s="2">
        <v>1</v>
      </c>
      <c r="D1645" s="2">
        <v>46</v>
      </c>
      <c r="E1645" s="2">
        <f t="shared" si="103"/>
        <v>46</v>
      </c>
      <c r="F1645" s="4">
        <f t="shared" si="101"/>
        <v>1360055270217</v>
      </c>
      <c r="G1645" s="4">
        <f t="shared" si="102"/>
        <v>1360055270217</v>
      </c>
      <c r="H1645" s="2">
        <v>476655209</v>
      </c>
      <c r="I1645">
        <v>476655209</v>
      </c>
      <c r="J1645" s="5">
        <f t="shared" si="104"/>
        <v>0</v>
      </c>
    </row>
    <row r="1646" spans="1:10" x14ac:dyDescent="0.25">
      <c r="A1646" s="2">
        <v>1360056745</v>
      </c>
      <c r="B1646" s="2">
        <v>478129424</v>
      </c>
      <c r="C1646" s="2">
        <v>1</v>
      </c>
      <c r="D1646" s="2">
        <v>46</v>
      </c>
      <c r="E1646" s="2">
        <f t="shared" si="103"/>
        <v>46</v>
      </c>
      <c r="F1646" s="4">
        <f t="shared" si="101"/>
        <v>1360056718633</v>
      </c>
      <c r="G1646" s="4">
        <f t="shared" si="102"/>
        <v>1360056718633</v>
      </c>
      <c r="H1646" s="2">
        <v>478103057</v>
      </c>
      <c r="I1646">
        <v>478103057</v>
      </c>
      <c r="J1646" s="5">
        <f t="shared" si="104"/>
        <v>0</v>
      </c>
    </row>
    <row r="1647" spans="1:10" x14ac:dyDescent="0.25">
      <c r="A1647" s="2">
        <v>1360056795</v>
      </c>
      <c r="B1647" s="2">
        <v>478179720</v>
      </c>
      <c r="C1647" s="2">
        <v>3</v>
      </c>
      <c r="D1647" s="2">
        <v>144</v>
      </c>
      <c r="E1647" s="2">
        <f t="shared" si="103"/>
        <v>48</v>
      </c>
      <c r="F1647" s="4">
        <f t="shared" si="101"/>
        <v>1360056767296</v>
      </c>
      <c r="G1647" s="4">
        <f t="shared" si="102"/>
        <v>1360056776256</v>
      </c>
      <c r="H1647" s="2">
        <v>478152016</v>
      </c>
      <c r="I1647">
        <v>478160976</v>
      </c>
      <c r="J1647" s="5">
        <f t="shared" si="104"/>
        <v>8960</v>
      </c>
    </row>
    <row r="1648" spans="1:10" x14ac:dyDescent="0.25">
      <c r="A1648" s="2">
        <v>1360056991</v>
      </c>
      <c r="B1648" s="2">
        <v>478375916</v>
      </c>
      <c r="C1648" s="2">
        <v>1</v>
      </c>
      <c r="D1648" s="2">
        <v>52</v>
      </c>
      <c r="E1648" s="2">
        <f t="shared" si="103"/>
        <v>52</v>
      </c>
      <c r="F1648" s="4">
        <f t="shared" si="101"/>
        <v>1360056963708</v>
      </c>
      <c r="G1648" s="4">
        <f t="shared" si="102"/>
        <v>1360056963708</v>
      </c>
      <c r="H1648" s="2">
        <v>478348624</v>
      </c>
      <c r="I1648">
        <v>478348624</v>
      </c>
      <c r="J1648" s="5">
        <f t="shared" si="104"/>
        <v>0</v>
      </c>
    </row>
    <row r="1649" spans="1:10" x14ac:dyDescent="0.25">
      <c r="A1649" s="2">
        <v>1360062901</v>
      </c>
      <c r="B1649" s="2">
        <v>484285424</v>
      </c>
      <c r="C1649" s="2">
        <v>1</v>
      </c>
      <c r="D1649" s="2">
        <v>46</v>
      </c>
      <c r="E1649" s="2">
        <f t="shared" si="103"/>
        <v>46</v>
      </c>
      <c r="F1649" s="4">
        <f t="shared" si="101"/>
        <v>1360062874700</v>
      </c>
      <c r="G1649" s="4">
        <f t="shared" si="102"/>
        <v>1360062874700</v>
      </c>
      <c r="H1649" s="2">
        <v>484259124</v>
      </c>
      <c r="I1649">
        <v>484259124</v>
      </c>
      <c r="J1649" s="5">
        <f t="shared" si="104"/>
        <v>0</v>
      </c>
    </row>
    <row r="1650" spans="1:10" x14ac:dyDescent="0.25">
      <c r="A1650" s="2">
        <v>1360064055</v>
      </c>
      <c r="B1650" s="2">
        <v>485439324</v>
      </c>
      <c r="C1650" s="2">
        <v>1</v>
      </c>
      <c r="D1650" s="2">
        <v>46</v>
      </c>
      <c r="E1650" s="2">
        <f t="shared" si="103"/>
        <v>46</v>
      </c>
      <c r="F1650" s="4">
        <f t="shared" si="101"/>
        <v>1360064026908</v>
      </c>
      <c r="G1650" s="4">
        <f t="shared" si="102"/>
        <v>1360064026908</v>
      </c>
      <c r="H1650" s="2">
        <v>485411232</v>
      </c>
      <c r="I1650">
        <v>485411232</v>
      </c>
      <c r="J1650" s="5">
        <f t="shared" si="104"/>
        <v>0</v>
      </c>
    </row>
    <row r="1651" spans="1:10" x14ac:dyDescent="0.25">
      <c r="A1651" s="2">
        <v>1360064941</v>
      </c>
      <c r="B1651" s="2">
        <v>486325712</v>
      </c>
      <c r="C1651" s="2">
        <v>1</v>
      </c>
      <c r="D1651" s="2">
        <v>48</v>
      </c>
      <c r="E1651" s="2">
        <f t="shared" si="103"/>
        <v>48</v>
      </c>
      <c r="F1651" s="4">
        <f t="shared" si="101"/>
        <v>1360064911371</v>
      </c>
      <c r="G1651" s="4">
        <f t="shared" si="102"/>
        <v>1360064911371</v>
      </c>
      <c r="H1651" s="2">
        <v>486296083</v>
      </c>
      <c r="I1651">
        <v>486296083</v>
      </c>
      <c r="J1651" s="5">
        <f t="shared" si="104"/>
        <v>0</v>
      </c>
    </row>
    <row r="1652" spans="1:10" x14ac:dyDescent="0.25">
      <c r="A1652" s="2">
        <v>1360066394</v>
      </c>
      <c r="B1652" s="2">
        <v>487778328</v>
      </c>
      <c r="C1652" s="2">
        <v>1</v>
      </c>
      <c r="D1652" s="2">
        <v>48</v>
      </c>
      <c r="E1652" s="2">
        <f t="shared" si="103"/>
        <v>48</v>
      </c>
      <c r="F1652" s="4">
        <f t="shared" si="101"/>
        <v>1360066369591</v>
      </c>
      <c r="G1652" s="4">
        <f t="shared" si="102"/>
        <v>1360066369591</v>
      </c>
      <c r="H1652" s="2">
        <v>487753919</v>
      </c>
      <c r="I1652">
        <v>487753919</v>
      </c>
      <c r="J1652" s="5">
        <f t="shared" si="104"/>
        <v>0</v>
      </c>
    </row>
    <row r="1653" spans="1:10" x14ac:dyDescent="0.25">
      <c r="A1653" s="2">
        <v>1360091392</v>
      </c>
      <c r="B1653" s="2">
        <v>512776128</v>
      </c>
      <c r="C1653" s="2">
        <v>1</v>
      </c>
      <c r="D1653" s="2">
        <v>48</v>
      </c>
      <c r="E1653" s="2">
        <f t="shared" si="103"/>
        <v>48</v>
      </c>
      <c r="F1653" s="4">
        <f t="shared" si="101"/>
        <v>1360091363897</v>
      </c>
      <c r="G1653" s="4">
        <f t="shared" si="102"/>
        <v>1360091363897</v>
      </c>
      <c r="H1653" s="2">
        <v>512748025</v>
      </c>
      <c r="I1653">
        <v>512748025</v>
      </c>
      <c r="J1653" s="5">
        <f t="shared" si="104"/>
        <v>0</v>
      </c>
    </row>
    <row r="1654" spans="1:10" x14ac:dyDescent="0.25">
      <c r="A1654" s="2">
        <v>1360091395</v>
      </c>
      <c r="B1654" s="2">
        <v>512779988</v>
      </c>
      <c r="C1654" s="2">
        <v>1</v>
      </c>
      <c r="D1654" s="2">
        <v>60</v>
      </c>
      <c r="E1654" s="2">
        <f t="shared" si="103"/>
        <v>60</v>
      </c>
      <c r="F1654" s="4">
        <f t="shared" si="101"/>
        <v>1360091368670</v>
      </c>
      <c r="G1654" s="4">
        <f t="shared" si="102"/>
        <v>1360091368670</v>
      </c>
      <c r="H1654" s="2">
        <v>512753658</v>
      </c>
      <c r="I1654">
        <v>512753658</v>
      </c>
      <c r="J1654" s="5">
        <f t="shared" si="104"/>
        <v>0</v>
      </c>
    </row>
    <row r="1655" spans="1:10" x14ac:dyDescent="0.25">
      <c r="A1655" s="2">
        <v>1360091977</v>
      </c>
      <c r="B1655" s="2">
        <v>513361148</v>
      </c>
      <c r="C1655" s="2">
        <v>8</v>
      </c>
      <c r="D1655" s="2">
        <v>3262</v>
      </c>
      <c r="E1655" s="2">
        <f t="shared" si="103"/>
        <v>407.75</v>
      </c>
      <c r="F1655" s="4">
        <f t="shared" si="101"/>
        <v>1360091974173</v>
      </c>
      <c r="G1655" s="4">
        <f t="shared" si="102"/>
        <v>1360091974749</v>
      </c>
      <c r="H1655" s="2">
        <v>513358321</v>
      </c>
      <c r="I1655">
        <v>513358897</v>
      </c>
      <c r="J1655" s="5">
        <f t="shared" si="104"/>
        <v>576</v>
      </c>
    </row>
    <row r="1656" spans="1:10" x14ac:dyDescent="0.25">
      <c r="A1656" s="2">
        <v>1360091985</v>
      </c>
      <c r="B1656" s="2">
        <v>513369076</v>
      </c>
      <c r="C1656" s="2">
        <v>9</v>
      </c>
      <c r="D1656" s="2">
        <v>2664</v>
      </c>
      <c r="E1656" s="2">
        <f t="shared" si="103"/>
        <v>296</v>
      </c>
      <c r="F1656" s="4">
        <f t="shared" si="101"/>
        <v>1360091981028</v>
      </c>
      <c r="G1656" s="4">
        <f t="shared" si="102"/>
        <v>1360091982692</v>
      </c>
      <c r="H1656" s="2">
        <v>513365104</v>
      </c>
      <c r="I1656">
        <v>513366768</v>
      </c>
      <c r="J1656" s="5">
        <f t="shared" si="104"/>
        <v>1664</v>
      </c>
    </row>
    <row r="1657" spans="1:10" x14ac:dyDescent="0.25">
      <c r="A1657" s="2">
        <v>1360091985</v>
      </c>
      <c r="B1657" s="2">
        <v>513369080</v>
      </c>
      <c r="C1657" s="2">
        <v>65</v>
      </c>
      <c r="D1657" s="2">
        <v>91888</v>
      </c>
      <c r="E1657" s="2">
        <f t="shared" si="103"/>
        <v>1413.6615384615384</v>
      </c>
      <c r="F1657" s="4">
        <f t="shared" si="101"/>
        <v>1360091981471</v>
      </c>
      <c r="G1657" s="4">
        <f t="shared" si="102"/>
        <v>1360091982687</v>
      </c>
      <c r="H1657" s="2">
        <v>513365551</v>
      </c>
      <c r="I1657">
        <v>513366767</v>
      </c>
      <c r="J1657" s="5">
        <f t="shared" si="104"/>
        <v>1216</v>
      </c>
    </row>
    <row r="1658" spans="1:10" x14ac:dyDescent="0.25">
      <c r="A1658" s="2">
        <v>1360091985</v>
      </c>
      <c r="B1658" s="2">
        <v>513369108</v>
      </c>
      <c r="C1658" s="2">
        <v>15</v>
      </c>
      <c r="D1658" s="2">
        <v>10006</v>
      </c>
      <c r="E1658" s="2">
        <f t="shared" si="103"/>
        <v>667.06666666666672</v>
      </c>
      <c r="F1658" s="4">
        <f t="shared" si="101"/>
        <v>1360091979332</v>
      </c>
      <c r="G1658" s="4">
        <f t="shared" si="102"/>
        <v>1360091979844</v>
      </c>
      <c r="H1658" s="2">
        <v>513363440</v>
      </c>
      <c r="I1658">
        <v>513363952</v>
      </c>
      <c r="J1658" s="5">
        <f t="shared" si="104"/>
        <v>512</v>
      </c>
    </row>
    <row r="1659" spans="1:10" x14ac:dyDescent="0.25">
      <c r="A1659" s="2">
        <v>1360091985</v>
      </c>
      <c r="B1659" s="2">
        <v>513369116</v>
      </c>
      <c r="C1659" s="2">
        <v>41</v>
      </c>
      <c r="D1659" s="2">
        <v>56415</v>
      </c>
      <c r="E1659" s="2">
        <f t="shared" si="103"/>
        <v>1375.9756097560976</v>
      </c>
      <c r="F1659" s="4">
        <f t="shared" si="101"/>
        <v>1360091983292</v>
      </c>
      <c r="G1659" s="4">
        <f t="shared" si="102"/>
        <v>1360091983612</v>
      </c>
      <c r="H1659" s="2">
        <v>513367408</v>
      </c>
      <c r="I1659">
        <v>513367728</v>
      </c>
      <c r="J1659" s="5">
        <f t="shared" si="104"/>
        <v>320</v>
      </c>
    </row>
    <row r="1660" spans="1:10" x14ac:dyDescent="0.25">
      <c r="A1660" s="2">
        <v>1360091985</v>
      </c>
      <c r="B1660" s="2">
        <v>513369116</v>
      </c>
      <c r="C1660" s="2">
        <v>9</v>
      </c>
      <c r="D1660" s="2">
        <v>2664</v>
      </c>
      <c r="E1660" s="2">
        <f t="shared" si="103"/>
        <v>296</v>
      </c>
      <c r="F1660" s="4">
        <f t="shared" si="101"/>
        <v>1360091980219</v>
      </c>
      <c r="G1660" s="4">
        <f t="shared" si="102"/>
        <v>1360091980411</v>
      </c>
      <c r="H1660" s="2">
        <v>513364335</v>
      </c>
      <c r="I1660">
        <v>513364527</v>
      </c>
      <c r="J1660" s="5">
        <f t="shared" si="104"/>
        <v>192</v>
      </c>
    </row>
    <row r="1661" spans="1:10" x14ac:dyDescent="0.25">
      <c r="A1661" s="2">
        <v>1360091985</v>
      </c>
      <c r="B1661" s="2">
        <v>513369116</v>
      </c>
      <c r="C1661" s="2">
        <v>8</v>
      </c>
      <c r="D1661" s="2">
        <v>2021</v>
      </c>
      <c r="E1661" s="2">
        <f t="shared" si="103"/>
        <v>252.625</v>
      </c>
      <c r="F1661" s="4">
        <f t="shared" si="101"/>
        <v>1360091980347</v>
      </c>
      <c r="G1661" s="4">
        <f t="shared" si="102"/>
        <v>1360091980539</v>
      </c>
      <c r="H1661" s="2">
        <v>513364463</v>
      </c>
      <c r="I1661">
        <v>513364655</v>
      </c>
      <c r="J1661" s="5">
        <f t="shared" si="104"/>
        <v>192</v>
      </c>
    </row>
    <row r="1662" spans="1:10" x14ac:dyDescent="0.25">
      <c r="A1662" s="2">
        <v>1360091993</v>
      </c>
      <c r="B1662" s="2">
        <v>513377112</v>
      </c>
      <c r="C1662" s="2">
        <v>8</v>
      </c>
      <c r="D1662" s="2">
        <v>1890</v>
      </c>
      <c r="E1662" s="2">
        <f t="shared" si="103"/>
        <v>236.25</v>
      </c>
      <c r="F1662" s="4">
        <f t="shared" si="101"/>
        <v>1360091988735</v>
      </c>
      <c r="G1662" s="4">
        <f t="shared" si="102"/>
        <v>1360091988927</v>
      </c>
      <c r="H1662" s="2">
        <v>513372847</v>
      </c>
      <c r="I1662">
        <v>513373039</v>
      </c>
      <c r="J1662" s="5">
        <f t="shared" si="104"/>
        <v>192</v>
      </c>
    </row>
    <row r="1663" spans="1:10" x14ac:dyDescent="0.25">
      <c r="A1663" s="2">
        <v>1360091993</v>
      </c>
      <c r="B1663" s="2">
        <v>513377164</v>
      </c>
      <c r="C1663" s="2">
        <v>10</v>
      </c>
      <c r="D1663" s="2">
        <v>3264</v>
      </c>
      <c r="E1663" s="2">
        <f t="shared" si="103"/>
        <v>326.39999999999998</v>
      </c>
      <c r="F1663" s="4">
        <f t="shared" si="101"/>
        <v>1360091976010</v>
      </c>
      <c r="G1663" s="4">
        <f t="shared" si="102"/>
        <v>1360091991370</v>
      </c>
      <c r="H1663" s="2">
        <v>513360174</v>
      </c>
      <c r="I1663">
        <v>513375534</v>
      </c>
      <c r="J1663" s="5">
        <f t="shared" si="104"/>
        <v>15360</v>
      </c>
    </row>
    <row r="1664" spans="1:10" x14ac:dyDescent="0.25">
      <c r="A1664" s="2">
        <v>1360091994</v>
      </c>
      <c r="B1664" s="2">
        <v>3446657776</v>
      </c>
      <c r="C1664" s="2">
        <v>4</v>
      </c>
      <c r="D1664" s="2">
        <v>971</v>
      </c>
      <c r="E1664" s="2">
        <f t="shared" si="103"/>
        <v>242.75</v>
      </c>
      <c r="F1664" s="4">
        <f t="shared" si="101"/>
        <v>1360091972823</v>
      </c>
      <c r="G1664" s="4">
        <f t="shared" si="102"/>
        <v>1360091987863</v>
      </c>
      <c r="H1664" s="2">
        <v>3446636599</v>
      </c>
      <c r="I1664">
        <v>3446651639</v>
      </c>
      <c r="J1664" s="5">
        <f t="shared" si="104"/>
        <v>15040</v>
      </c>
    </row>
    <row r="1665" spans="1:10" x14ac:dyDescent="0.25">
      <c r="A1665" s="2">
        <v>1360092001</v>
      </c>
      <c r="B1665" s="2">
        <v>513385260</v>
      </c>
      <c r="C1665" s="2">
        <v>14</v>
      </c>
      <c r="D1665" s="2">
        <v>2949</v>
      </c>
      <c r="E1665" s="2">
        <f t="shared" si="103"/>
        <v>210.64285714285714</v>
      </c>
      <c r="F1665" s="4">
        <f t="shared" si="101"/>
        <v>1360091982763</v>
      </c>
      <c r="G1665" s="4">
        <f t="shared" si="102"/>
        <v>1360091999339</v>
      </c>
      <c r="H1665" s="2">
        <v>513367023</v>
      </c>
      <c r="I1665">
        <v>513383599</v>
      </c>
      <c r="J1665" s="5">
        <f t="shared" si="104"/>
        <v>16576</v>
      </c>
    </row>
    <row r="1666" spans="1:10" x14ac:dyDescent="0.25">
      <c r="A1666" s="2">
        <v>1360092004</v>
      </c>
      <c r="B1666" s="2">
        <v>513388932</v>
      </c>
      <c r="C1666" s="2">
        <v>1</v>
      </c>
      <c r="D1666" s="2">
        <v>108</v>
      </c>
      <c r="E1666" s="2">
        <f t="shared" si="103"/>
        <v>108</v>
      </c>
      <c r="F1666" s="4">
        <f t="shared" ref="F1666:F1729" si="105">((A1666*1000)-B1666)+H1666</f>
        <v>1360091977165</v>
      </c>
      <c r="G1666" s="4">
        <f t="shared" ref="G1666:G1729" si="106">((A1666*1000)-B1666)+I1666</f>
        <v>1360091977165</v>
      </c>
      <c r="H1666" s="2">
        <v>513362097</v>
      </c>
      <c r="I1666">
        <v>513362097</v>
      </c>
      <c r="J1666" s="5">
        <f t="shared" si="104"/>
        <v>0</v>
      </c>
    </row>
    <row r="1667" spans="1:10" x14ac:dyDescent="0.25">
      <c r="A1667" s="2">
        <v>1360092004</v>
      </c>
      <c r="B1667" s="2">
        <v>513388932</v>
      </c>
      <c r="C1667" s="2">
        <v>1</v>
      </c>
      <c r="D1667" s="2">
        <v>108</v>
      </c>
      <c r="E1667" s="2">
        <f t="shared" ref="E1667:E1730" si="107">D1667/C1667</f>
        <v>108</v>
      </c>
      <c r="F1667" s="4">
        <f t="shared" si="105"/>
        <v>1360091977226</v>
      </c>
      <c r="G1667" s="4">
        <f t="shared" si="106"/>
        <v>1360091977226</v>
      </c>
      <c r="H1667" s="2">
        <v>513362158</v>
      </c>
      <c r="I1667">
        <v>513362158</v>
      </c>
      <c r="J1667" s="5">
        <f t="shared" ref="J1667:J1730" si="108">G1667-F1667</f>
        <v>0</v>
      </c>
    </row>
    <row r="1668" spans="1:10" x14ac:dyDescent="0.25">
      <c r="A1668" s="2">
        <v>1360092004</v>
      </c>
      <c r="B1668" s="2">
        <v>513388936</v>
      </c>
      <c r="C1668" s="2">
        <v>1</v>
      </c>
      <c r="D1668" s="2">
        <v>108</v>
      </c>
      <c r="E1668" s="2">
        <f t="shared" si="107"/>
        <v>108</v>
      </c>
      <c r="F1668" s="4">
        <f t="shared" si="105"/>
        <v>1360091977286</v>
      </c>
      <c r="G1668" s="4">
        <f t="shared" si="106"/>
        <v>1360091977286</v>
      </c>
      <c r="H1668" s="2">
        <v>513362222</v>
      </c>
      <c r="I1668">
        <v>513362222</v>
      </c>
      <c r="J1668" s="5">
        <f t="shared" si="108"/>
        <v>0</v>
      </c>
    </row>
    <row r="1669" spans="1:10" x14ac:dyDescent="0.25">
      <c r="A1669" s="2">
        <v>1360092004</v>
      </c>
      <c r="B1669" s="2">
        <v>513388964</v>
      </c>
      <c r="C1669" s="2">
        <v>17</v>
      </c>
      <c r="D1669" s="2">
        <v>4322</v>
      </c>
      <c r="E1669" s="2">
        <f t="shared" si="107"/>
        <v>254.23529411764707</v>
      </c>
      <c r="F1669" s="4">
        <f t="shared" si="105"/>
        <v>1360091978731</v>
      </c>
      <c r="G1669" s="4">
        <f t="shared" si="106"/>
        <v>1360091987819</v>
      </c>
      <c r="H1669" s="2">
        <v>513363695</v>
      </c>
      <c r="I1669">
        <v>513372783</v>
      </c>
      <c r="J1669" s="5">
        <f t="shared" si="108"/>
        <v>9088</v>
      </c>
    </row>
    <row r="1670" spans="1:10" x14ac:dyDescent="0.25">
      <c r="A1670" s="2">
        <v>1360092009</v>
      </c>
      <c r="B1670" s="2">
        <v>513393140</v>
      </c>
      <c r="C1670" s="2">
        <v>2</v>
      </c>
      <c r="D1670" s="2">
        <v>92</v>
      </c>
      <c r="E1670" s="2">
        <f t="shared" si="107"/>
        <v>46</v>
      </c>
      <c r="F1670" s="4">
        <f t="shared" si="105"/>
        <v>1360092002724</v>
      </c>
      <c r="G1670" s="4">
        <f t="shared" si="106"/>
        <v>1360092002724</v>
      </c>
      <c r="H1670" s="2">
        <v>513386864</v>
      </c>
      <c r="I1670">
        <v>513386864</v>
      </c>
      <c r="J1670" s="5">
        <f t="shared" si="108"/>
        <v>0</v>
      </c>
    </row>
    <row r="1671" spans="1:10" x14ac:dyDescent="0.25">
      <c r="A1671" s="2">
        <v>1360092025</v>
      </c>
      <c r="B1671" s="2">
        <v>513409220</v>
      </c>
      <c r="C1671" s="2">
        <v>4</v>
      </c>
      <c r="D1671" s="2">
        <v>724</v>
      </c>
      <c r="E1671" s="2">
        <f t="shared" si="107"/>
        <v>181</v>
      </c>
      <c r="F1671" s="4">
        <f t="shared" si="105"/>
        <v>1360092002709</v>
      </c>
      <c r="G1671" s="4">
        <f t="shared" si="106"/>
        <v>1360092017749</v>
      </c>
      <c r="H1671" s="2">
        <v>513386929</v>
      </c>
      <c r="I1671">
        <v>513401969</v>
      </c>
      <c r="J1671" s="5">
        <f t="shared" si="108"/>
        <v>15040</v>
      </c>
    </row>
    <row r="1672" spans="1:10" x14ac:dyDescent="0.25">
      <c r="A1672" s="2">
        <v>1360092028</v>
      </c>
      <c r="B1672" s="2">
        <v>513412852</v>
      </c>
      <c r="C1672" s="2">
        <v>1</v>
      </c>
      <c r="D1672" s="2">
        <v>46</v>
      </c>
      <c r="E1672" s="2">
        <f t="shared" si="107"/>
        <v>46</v>
      </c>
      <c r="F1672" s="4">
        <f t="shared" si="105"/>
        <v>1360092002011</v>
      </c>
      <c r="G1672" s="4">
        <f t="shared" si="106"/>
        <v>1360092002011</v>
      </c>
      <c r="H1672" s="2">
        <v>513386863</v>
      </c>
      <c r="I1672">
        <v>513386863</v>
      </c>
      <c r="J1672" s="5">
        <f t="shared" si="108"/>
        <v>0</v>
      </c>
    </row>
    <row r="1673" spans="1:10" x14ac:dyDescent="0.25">
      <c r="A1673" s="2">
        <v>1360092048</v>
      </c>
      <c r="B1673" s="2">
        <v>513432960</v>
      </c>
      <c r="C1673" s="2">
        <v>2</v>
      </c>
      <c r="D1673" s="2">
        <v>130</v>
      </c>
      <c r="E1673" s="2">
        <f t="shared" si="107"/>
        <v>65</v>
      </c>
      <c r="F1673" s="4">
        <f t="shared" si="105"/>
        <v>1360092020783</v>
      </c>
      <c r="G1673" s="4">
        <f t="shared" si="106"/>
        <v>1360092027759</v>
      </c>
      <c r="H1673" s="2">
        <v>513405743</v>
      </c>
      <c r="I1673">
        <v>513412719</v>
      </c>
      <c r="J1673" s="5">
        <f t="shared" si="108"/>
        <v>6976</v>
      </c>
    </row>
    <row r="1674" spans="1:10" x14ac:dyDescent="0.25">
      <c r="A1674" s="2">
        <v>1360092088</v>
      </c>
      <c r="B1674" s="2">
        <v>513472916</v>
      </c>
      <c r="C1674" s="2">
        <v>2</v>
      </c>
      <c r="D1674" s="2">
        <v>130</v>
      </c>
      <c r="E1674" s="2">
        <f t="shared" si="107"/>
        <v>65</v>
      </c>
      <c r="F1674" s="4">
        <f t="shared" si="105"/>
        <v>1360092061657</v>
      </c>
      <c r="G1674" s="4">
        <f t="shared" si="106"/>
        <v>1360092067801</v>
      </c>
      <c r="H1674" s="2">
        <v>513446573</v>
      </c>
      <c r="I1674">
        <v>513452717</v>
      </c>
      <c r="J1674" s="5">
        <f t="shared" si="108"/>
        <v>6144</v>
      </c>
    </row>
    <row r="1675" spans="1:10" x14ac:dyDescent="0.25">
      <c r="A1675" s="2">
        <v>1360092129</v>
      </c>
      <c r="B1675" s="2">
        <v>513513016</v>
      </c>
      <c r="C1675" s="2">
        <v>2</v>
      </c>
      <c r="D1675" s="2">
        <v>130</v>
      </c>
      <c r="E1675" s="2">
        <f t="shared" si="107"/>
        <v>65</v>
      </c>
      <c r="F1675" s="4">
        <f t="shared" si="105"/>
        <v>1360092103390</v>
      </c>
      <c r="G1675" s="4">
        <f t="shared" si="106"/>
        <v>1360092108702</v>
      </c>
      <c r="H1675" s="2">
        <v>513487406</v>
      </c>
      <c r="I1675">
        <v>513492718</v>
      </c>
      <c r="J1675" s="5">
        <f t="shared" si="108"/>
        <v>5312</v>
      </c>
    </row>
    <row r="1676" spans="1:10" x14ac:dyDescent="0.25">
      <c r="A1676" s="2">
        <v>1360092169</v>
      </c>
      <c r="B1676" s="2">
        <v>513553076</v>
      </c>
      <c r="C1676" s="2">
        <v>2</v>
      </c>
      <c r="D1676" s="2">
        <v>130</v>
      </c>
      <c r="E1676" s="2">
        <f t="shared" si="107"/>
        <v>65</v>
      </c>
      <c r="F1676" s="4">
        <f t="shared" si="105"/>
        <v>1360092144162</v>
      </c>
      <c r="G1676" s="4">
        <f t="shared" si="106"/>
        <v>1360092148642</v>
      </c>
      <c r="H1676" s="2">
        <v>513528238</v>
      </c>
      <c r="I1676">
        <v>513532718</v>
      </c>
      <c r="J1676" s="5">
        <f t="shared" si="108"/>
        <v>4480</v>
      </c>
    </row>
    <row r="1677" spans="1:10" x14ac:dyDescent="0.25">
      <c r="A1677" s="2">
        <v>1360092209</v>
      </c>
      <c r="B1677" s="2">
        <v>513593408</v>
      </c>
      <c r="C1677" s="2">
        <v>2</v>
      </c>
      <c r="D1677" s="2">
        <v>130</v>
      </c>
      <c r="E1677" s="2">
        <f t="shared" si="107"/>
        <v>65</v>
      </c>
      <c r="F1677" s="4">
        <f t="shared" si="105"/>
        <v>1360092184724</v>
      </c>
      <c r="G1677" s="4">
        <f t="shared" si="106"/>
        <v>1360092188308</v>
      </c>
      <c r="H1677" s="2">
        <v>513569132</v>
      </c>
      <c r="I1677">
        <v>513572716</v>
      </c>
      <c r="J1677" s="5">
        <f t="shared" si="108"/>
        <v>3584</v>
      </c>
    </row>
    <row r="1678" spans="1:10" x14ac:dyDescent="0.25">
      <c r="A1678" s="2">
        <v>1360092253</v>
      </c>
      <c r="B1678" s="2">
        <v>513637308</v>
      </c>
      <c r="C1678" s="2">
        <v>2</v>
      </c>
      <c r="D1678" s="2">
        <v>130</v>
      </c>
      <c r="E1678" s="2">
        <f t="shared" si="107"/>
        <v>65</v>
      </c>
      <c r="F1678" s="4">
        <f t="shared" si="105"/>
        <v>1360092225721</v>
      </c>
      <c r="G1678" s="4">
        <f t="shared" si="106"/>
        <v>1360092228409</v>
      </c>
      <c r="H1678" s="2">
        <v>513610029</v>
      </c>
      <c r="I1678">
        <v>513612717</v>
      </c>
      <c r="J1678" s="5">
        <f t="shared" si="108"/>
        <v>2688</v>
      </c>
    </row>
    <row r="1679" spans="1:10" x14ac:dyDescent="0.25">
      <c r="A1679" s="2">
        <v>1360092273</v>
      </c>
      <c r="B1679" s="2">
        <v>513657328</v>
      </c>
      <c r="C1679" s="2">
        <v>1</v>
      </c>
      <c r="D1679" s="2">
        <v>46</v>
      </c>
      <c r="E1679" s="2">
        <f t="shared" si="107"/>
        <v>46</v>
      </c>
      <c r="F1679" s="4">
        <f t="shared" si="105"/>
        <v>1360092246116</v>
      </c>
      <c r="G1679" s="4">
        <f t="shared" si="106"/>
        <v>1360092246116</v>
      </c>
      <c r="H1679" s="2">
        <v>513630444</v>
      </c>
      <c r="I1679">
        <v>513630444</v>
      </c>
      <c r="J1679" s="5">
        <f t="shared" si="108"/>
        <v>0</v>
      </c>
    </row>
    <row r="1680" spans="1:10" x14ac:dyDescent="0.25">
      <c r="A1680" s="2">
        <v>1360092273</v>
      </c>
      <c r="B1680" s="2">
        <v>513657628</v>
      </c>
      <c r="C1680" s="2">
        <v>8</v>
      </c>
      <c r="D1680" s="2">
        <v>1890</v>
      </c>
      <c r="E1680" s="2">
        <f t="shared" si="107"/>
        <v>236.25</v>
      </c>
      <c r="F1680" s="4">
        <f t="shared" si="105"/>
        <v>1360092270263</v>
      </c>
      <c r="G1680" s="4">
        <f t="shared" si="106"/>
        <v>1360092270711</v>
      </c>
      <c r="H1680" s="2">
        <v>513654891</v>
      </c>
      <c r="I1680">
        <v>513655339</v>
      </c>
      <c r="J1680" s="5">
        <f t="shared" si="108"/>
        <v>448</v>
      </c>
    </row>
    <row r="1681" spans="1:10" x14ac:dyDescent="0.25">
      <c r="A1681" s="2">
        <v>1360092293</v>
      </c>
      <c r="B1681" s="2">
        <v>513677476</v>
      </c>
      <c r="C1681" s="2">
        <v>2</v>
      </c>
      <c r="D1681" s="2">
        <v>130</v>
      </c>
      <c r="E1681" s="2">
        <f t="shared" si="107"/>
        <v>65</v>
      </c>
      <c r="F1681" s="4">
        <f t="shared" si="105"/>
        <v>1360092266512</v>
      </c>
      <c r="G1681" s="4">
        <f t="shared" si="106"/>
        <v>1360092268240</v>
      </c>
      <c r="H1681" s="2">
        <v>513650988</v>
      </c>
      <c r="I1681">
        <v>513652716</v>
      </c>
      <c r="J1681" s="5">
        <f t="shared" si="108"/>
        <v>1728</v>
      </c>
    </row>
    <row r="1682" spans="1:10" x14ac:dyDescent="0.25">
      <c r="A1682" s="2">
        <v>1360092333</v>
      </c>
      <c r="B1682" s="2">
        <v>513717544</v>
      </c>
      <c r="C1682" s="2">
        <v>2</v>
      </c>
      <c r="D1682" s="2">
        <v>130</v>
      </c>
      <c r="E1682" s="2">
        <f t="shared" si="107"/>
        <v>65</v>
      </c>
      <c r="F1682" s="4">
        <f t="shared" si="105"/>
        <v>1360092307338</v>
      </c>
      <c r="G1682" s="4">
        <f t="shared" si="106"/>
        <v>1360092308170</v>
      </c>
      <c r="H1682" s="2">
        <v>513691882</v>
      </c>
      <c r="I1682">
        <v>513692714</v>
      </c>
      <c r="J1682" s="5">
        <f t="shared" si="108"/>
        <v>832</v>
      </c>
    </row>
    <row r="1683" spans="1:10" x14ac:dyDescent="0.25">
      <c r="A1683" s="2">
        <v>1360092373</v>
      </c>
      <c r="B1683" s="2">
        <v>513757800</v>
      </c>
      <c r="C1683" s="2">
        <v>2</v>
      </c>
      <c r="D1683" s="2">
        <v>130</v>
      </c>
      <c r="E1683" s="2">
        <f t="shared" si="107"/>
        <v>65</v>
      </c>
      <c r="F1683" s="4">
        <f t="shared" si="105"/>
        <v>1360092347979</v>
      </c>
      <c r="G1683" s="4">
        <f t="shared" si="106"/>
        <v>1360092348107</v>
      </c>
      <c r="H1683" s="2">
        <v>513732779</v>
      </c>
      <c r="I1683">
        <v>513732907</v>
      </c>
      <c r="J1683" s="5">
        <f t="shared" si="108"/>
        <v>128</v>
      </c>
    </row>
    <row r="1684" spans="1:10" x14ac:dyDescent="0.25">
      <c r="A1684" s="2">
        <v>1360092413</v>
      </c>
      <c r="B1684" s="2">
        <v>513797948</v>
      </c>
      <c r="C1684" s="2">
        <v>2</v>
      </c>
      <c r="D1684" s="2">
        <v>130</v>
      </c>
      <c r="E1684" s="2">
        <f t="shared" si="107"/>
        <v>65</v>
      </c>
      <c r="F1684" s="4">
        <f t="shared" si="105"/>
        <v>1360092387828</v>
      </c>
      <c r="G1684" s="4">
        <f t="shared" si="106"/>
        <v>1360092388852</v>
      </c>
      <c r="H1684" s="2">
        <v>513772776</v>
      </c>
      <c r="I1684">
        <v>513773800</v>
      </c>
      <c r="J1684" s="5">
        <f t="shared" si="108"/>
        <v>1024</v>
      </c>
    </row>
    <row r="1685" spans="1:10" x14ac:dyDescent="0.25">
      <c r="A1685" s="2">
        <v>1360092454</v>
      </c>
      <c r="B1685" s="2">
        <v>513838056</v>
      </c>
      <c r="C1685" s="2">
        <v>2</v>
      </c>
      <c r="D1685" s="2">
        <v>130</v>
      </c>
      <c r="E1685" s="2">
        <f t="shared" si="107"/>
        <v>65</v>
      </c>
      <c r="F1685" s="4">
        <f t="shared" si="105"/>
        <v>1360092428786</v>
      </c>
      <c r="G1685" s="4">
        <f t="shared" si="106"/>
        <v>1360092430514</v>
      </c>
      <c r="H1685" s="2">
        <v>513812842</v>
      </c>
      <c r="I1685">
        <v>513814570</v>
      </c>
      <c r="J1685" s="5">
        <f t="shared" si="108"/>
        <v>1728</v>
      </c>
    </row>
    <row r="1686" spans="1:10" x14ac:dyDescent="0.25">
      <c r="A1686" s="2">
        <v>1360092494</v>
      </c>
      <c r="B1686" s="2">
        <v>513878048</v>
      </c>
      <c r="C1686" s="2">
        <v>2</v>
      </c>
      <c r="D1686" s="2">
        <v>130</v>
      </c>
      <c r="E1686" s="2">
        <f t="shared" si="107"/>
        <v>65</v>
      </c>
      <c r="F1686" s="4">
        <f t="shared" si="105"/>
        <v>1360092468857</v>
      </c>
      <c r="G1686" s="4">
        <f t="shared" si="106"/>
        <v>1360092471353</v>
      </c>
      <c r="H1686" s="2">
        <v>513852905</v>
      </c>
      <c r="I1686">
        <v>513855401</v>
      </c>
      <c r="J1686" s="5">
        <f t="shared" si="108"/>
        <v>2496</v>
      </c>
    </row>
    <row r="1687" spans="1:10" x14ac:dyDescent="0.25">
      <c r="A1687" s="2">
        <v>1360092534</v>
      </c>
      <c r="B1687" s="2">
        <v>513918300</v>
      </c>
      <c r="C1687" s="2">
        <v>2</v>
      </c>
      <c r="D1687" s="2">
        <v>130</v>
      </c>
      <c r="E1687" s="2">
        <f t="shared" si="107"/>
        <v>65</v>
      </c>
      <c r="F1687" s="4">
        <f t="shared" si="105"/>
        <v>1360092508603</v>
      </c>
      <c r="G1687" s="4">
        <f t="shared" si="106"/>
        <v>1360092511931</v>
      </c>
      <c r="H1687" s="2">
        <v>513892903</v>
      </c>
      <c r="I1687">
        <v>513896231</v>
      </c>
      <c r="J1687" s="5">
        <f t="shared" si="108"/>
        <v>3328</v>
      </c>
    </row>
    <row r="1688" spans="1:10" x14ac:dyDescent="0.25">
      <c r="A1688" s="2">
        <v>1360092574</v>
      </c>
      <c r="B1688" s="2">
        <v>513958344</v>
      </c>
      <c r="C1688" s="2">
        <v>2</v>
      </c>
      <c r="D1688" s="2">
        <v>130</v>
      </c>
      <c r="E1688" s="2">
        <f t="shared" si="107"/>
        <v>65</v>
      </c>
      <c r="F1688" s="4">
        <f t="shared" si="105"/>
        <v>1360092548558</v>
      </c>
      <c r="G1688" s="4">
        <f t="shared" si="106"/>
        <v>1360092552846</v>
      </c>
      <c r="H1688" s="2">
        <v>513932902</v>
      </c>
      <c r="I1688">
        <v>513937190</v>
      </c>
      <c r="J1688" s="5">
        <f t="shared" si="108"/>
        <v>4288</v>
      </c>
    </row>
    <row r="1689" spans="1:10" x14ac:dyDescent="0.25">
      <c r="A1689" s="2">
        <v>1360092586</v>
      </c>
      <c r="B1689" s="2">
        <v>513970620</v>
      </c>
      <c r="C1689" s="2">
        <v>8</v>
      </c>
      <c r="D1689" s="2">
        <v>1890</v>
      </c>
      <c r="E1689" s="2">
        <f t="shared" si="107"/>
        <v>236.25</v>
      </c>
      <c r="F1689" s="4">
        <f t="shared" si="105"/>
        <v>1360092580284</v>
      </c>
      <c r="G1689" s="4">
        <f t="shared" si="106"/>
        <v>1360092580412</v>
      </c>
      <c r="H1689" s="2">
        <v>513964904</v>
      </c>
      <c r="I1689">
        <v>513965032</v>
      </c>
      <c r="J1689" s="5">
        <f t="shared" si="108"/>
        <v>128</v>
      </c>
    </row>
    <row r="1690" spans="1:10" x14ac:dyDescent="0.25">
      <c r="A1690" s="2">
        <v>1360092614</v>
      </c>
      <c r="B1690" s="2">
        <v>513998420</v>
      </c>
      <c r="C1690" s="2">
        <v>2</v>
      </c>
      <c r="D1690" s="2">
        <v>130</v>
      </c>
      <c r="E1690" s="2">
        <f t="shared" si="107"/>
        <v>65</v>
      </c>
      <c r="F1690" s="4">
        <f t="shared" si="105"/>
        <v>1360092588484</v>
      </c>
      <c r="G1690" s="4">
        <f t="shared" si="106"/>
        <v>1360092593668</v>
      </c>
      <c r="H1690" s="2">
        <v>513972904</v>
      </c>
      <c r="I1690">
        <v>513978088</v>
      </c>
      <c r="J1690" s="5">
        <f t="shared" si="108"/>
        <v>5184</v>
      </c>
    </row>
    <row r="1691" spans="1:10" x14ac:dyDescent="0.25">
      <c r="A1691" s="2">
        <v>1360092654</v>
      </c>
      <c r="B1691" s="2">
        <v>514038348</v>
      </c>
      <c r="C1691" s="2">
        <v>2</v>
      </c>
      <c r="D1691" s="2">
        <v>130</v>
      </c>
      <c r="E1691" s="2">
        <f t="shared" si="107"/>
        <v>65</v>
      </c>
      <c r="F1691" s="4">
        <f t="shared" si="105"/>
        <v>1360092628552</v>
      </c>
      <c r="G1691" s="4">
        <f t="shared" si="106"/>
        <v>1360092634696</v>
      </c>
      <c r="H1691" s="2">
        <v>514012900</v>
      </c>
      <c r="I1691">
        <v>514019044</v>
      </c>
      <c r="J1691" s="5">
        <f t="shared" si="108"/>
        <v>6144</v>
      </c>
    </row>
    <row r="1692" spans="1:10" x14ac:dyDescent="0.25">
      <c r="A1692" s="2">
        <v>1360092694</v>
      </c>
      <c r="B1692" s="2">
        <v>514078704</v>
      </c>
      <c r="C1692" s="2">
        <v>2</v>
      </c>
      <c r="D1692" s="2">
        <v>130</v>
      </c>
      <c r="E1692" s="2">
        <f t="shared" si="107"/>
        <v>65</v>
      </c>
      <c r="F1692" s="4">
        <f t="shared" si="105"/>
        <v>1360092668196</v>
      </c>
      <c r="G1692" s="4">
        <f t="shared" si="106"/>
        <v>1360092674404</v>
      </c>
      <c r="H1692" s="2">
        <v>514052900</v>
      </c>
      <c r="I1692">
        <v>514059108</v>
      </c>
      <c r="J1692" s="5">
        <f t="shared" si="108"/>
        <v>6208</v>
      </c>
    </row>
    <row r="1693" spans="1:10" x14ac:dyDescent="0.25">
      <c r="A1693" s="2">
        <v>1360092734</v>
      </c>
      <c r="B1693" s="2">
        <v>514118760</v>
      </c>
      <c r="C1693" s="2">
        <v>2</v>
      </c>
      <c r="D1693" s="2">
        <v>130</v>
      </c>
      <c r="E1693" s="2">
        <f t="shared" si="107"/>
        <v>65</v>
      </c>
      <c r="F1693" s="4">
        <f t="shared" si="105"/>
        <v>1360092708142</v>
      </c>
      <c r="G1693" s="4">
        <f t="shared" si="106"/>
        <v>1360092714350</v>
      </c>
      <c r="H1693" s="2">
        <v>514092902</v>
      </c>
      <c r="I1693">
        <v>514099110</v>
      </c>
      <c r="J1693" s="5">
        <f t="shared" si="108"/>
        <v>6208</v>
      </c>
    </row>
    <row r="1694" spans="1:10" x14ac:dyDescent="0.25">
      <c r="A1694" s="2">
        <v>1360092774</v>
      </c>
      <c r="B1694" s="2">
        <v>514158828</v>
      </c>
      <c r="C1694" s="2">
        <v>2</v>
      </c>
      <c r="D1694" s="2">
        <v>130</v>
      </c>
      <c r="E1694" s="2">
        <f t="shared" si="107"/>
        <v>65</v>
      </c>
      <c r="F1694" s="4">
        <f t="shared" si="105"/>
        <v>1360092748073</v>
      </c>
      <c r="G1694" s="4">
        <f t="shared" si="106"/>
        <v>1360092755241</v>
      </c>
      <c r="H1694" s="2">
        <v>514132901</v>
      </c>
      <c r="I1694">
        <v>514140069</v>
      </c>
      <c r="J1694" s="5">
        <f t="shared" si="108"/>
        <v>7168</v>
      </c>
    </row>
    <row r="1695" spans="1:10" x14ac:dyDescent="0.25">
      <c r="A1695" s="2">
        <v>1360092814</v>
      </c>
      <c r="B1695" s="2">
        <v>514198720</v>
      </c>
      <c r="C1695" s="2">
        <v>2</v>
      </c>
      <c r="D1695" s="2">
        <v>130</v>
      </c>
      <c r="E1695" s="2">
        <f t="shared" si="107"/>
        <v>65</v>
      </c>
      <c r="F1695" s="4">
        <f t="shared" si="105"/>
        <v>1360092788179</v>
      </c>
      <c r="G1695" s="4">
        <f t="shared" si="106"/>
        <v>1360092796243</v>
      </c>
      <c r="H1695" s="2">
        <v>514172899</v>
      </c>
      <c r="I1695">
        <v>514180963</v>
      </c>
      <c r="J1695" s="5">
        <f t="shared" si="108"/>
        <v>8064</v>
      </c>
    </row>
    <row r="1696" spans="1:10" x14ac:dyDescent="0.25">
      <c r="A1696" s="2">
        <v>1360092854</v>
      </c>
      <c r="B1696" s="2">
        <v>514238728</v>
      </c>
      <c r="C1696" s="2">
        <v>2</v>
      </c>
      <c r="D1696" s="2">
        <v>130</v>
      </c>
      <c r="E1696" s="2">
        <f t="shared" si="107"/>
        <v>65</v>
      </c>
      <c r="F1696" s="4">
        <f t="shared" si="105"/>
        <v>1360092828169</v>
      </c>
      <c r="G1696" s="4">
        <f t="shared" si="106"/>
        <v>1360092837193</v>
      </c>
      <c r="H1696" s="2">
        <v>514212897</v>
      </c>
      <c r="I1696">
        <v>514221921</v>
      </c>
      <c r="J1696" s="5">
        <f t="shared" si="108"/>
        <v>9024</v>
      </c>
    </row>
    <row r="1697" spans="1:10" x14ac:dyDescent="0.25">
      <c r="A1697" s="2">
        <v>1360092891</v>
      </c>
      <c r="B1697" s="2">
        <v>514275184</v>
      </c>
      <c r="C1697" s="2">
        <v>8</v>
      </c>
      <c r="D1697" s="2">
        <v>1890</v>
      </c>
      <c r="E1697" s="2">
        <f t="shared" si="107"/>
        <v>236.25</v>
      </c>
      <c r="F1697" s="4">
        <f t="shared" si="105"/>
        <v>1360092890666</v>
      </c>
      <c r="G1697" s="4">
        <f t="shared" si="106"/>
        <v>1360092890794</v>
      </c>
      <c r="H1697" s="2">
        <v>514274850</v>
      </c>
      <c r="I1697">
        <v>514274978</v>
      </c>
      <c r="J1697" s="5">
        <f t="shared" si="108"/>
        <v>128</v>
      </c>
    </row>
    <row r="1698" spans="1:10" x14ac:dyDescent="0.25">
      <c r="A1698" s="2">
        <v>1360092894</v>
      </c>
      <c r="B1698" s="2">
        <v>514278896</v>
      </c>
      <c r="C1698" s="2">
        <v>2</v>
      </c>
      <c r="D1698" s="2">
        <v>130</v>
      </c>
      <c r="E1698" s="2">
        <f t="shared" si="107"/>
        <v>65</v>
      </c>
      <c r="F1698" s="4">
        <f t="shared" si="105"/>
        <v>1360092868003</v>
      </c>
      <c r="G1698" s="4">
        <f t="shared" si="106"/>
        <v>1360092877859</v>
      </c>
      <c r="H1698" s="2">
        <v>514252899</v>
      </c>
      <c r="I1698">
        <v>514262755</v>
      </c>
      <c r="J1698" s="5">
        <f t="shared" si="108"/>
        <v>9856</v>
      </c>
    </row>
    <row r="1699" spans="1:10" x14ac:dyDescent="0.25">
      <c r="A1699" s="2">
        <v>1360092934</v>
      </c>
      <c r="B1699" s="2">
        <v>514318880</v>
      </c>
      <c r="C1699" s="2">
        <v>2</v>
      </c>
      <c r="D1699" s="2">
        <v>130</v>
      </c>
      <c r="E1699" s="2">
        <f t="shared" si="107"/>
        <v>65</v>
      </c>
      <c r="F1699" s="4">
        <f t="shared" si="105"/>
        <v>1360092908017</v>
      </c>
      <c r="G1699" s="4">
        <f t="shared" si="106"/>
        <v>1360092918769</v>
      </c>
      <c r="H1699" s="2">
        <v>514292897</v>
      </c>
      <c r="I1699">
        <v>514303649</v>
      </c>
      <c r="J1699" s="5">
        <f t="shared" si="108"/>
        <v>10752</v>
      </c>
    </row>
    <row r="1700" spans="1:10" x14ac:dyDescent="0.25">
      <c r="A1700" s="2">
        <v>1360092974</v>
      </c>
      <c r="B1700" s="2">
        <v>514358856</v>
      </c>
      <c r="C1700" s="2">
        <v>2</v>
      </c>
      <c r="D1700" s="2">
        <v>130</v>
      </c>
      <c r="E1700" s="2">
        <f t="shared" si="107"/>
        <v>65</v>
      </c>
      <c r="F1700" s="4">
        <f t="shared" si="105"/>
        <v>1360092948039</v>
      </c>
      <c r="G1700" s="4">
        <f t="shared" si="106"/>
        <v>1360092959751</v>
      </c>
      <c r="H1700" s="2">
        <v>514332895</v>
      </c>
      <c r="I1700">
        <v>514344607</v>
      </c>
      <c r="J1700" s="5">
        <f t="shared" si="108"/>
        <v>11712</v>
      </c>
    </row>
    <row r="1701" spans="1:10" x14ac:dyDescent="0.25">
      <c r="A1701" s="2">
        <v>1360093015</v>
      </c>
      <c r="B1701" s="2">
        <v>514399048</v>
      </c>
      <c r="C1701" s="2">
        <v>2</v>
      </c>
      <c r="D1701" s="2">
        <v>130</v>
      </c>
      <c r="E1701" s="2">
        <f t="shared" si="107"/>
        <v>65</v>
      </c>
      <c r="F1701" s="4">
        <f t="shared" si="105"/>
        <v>1360092988848</v>
      </c>
      <c r="G1701" s="4">
        <f t="shared" si="106"/>
        <v>1360093001392</v>
      </c>
      <c r="H1701" s="2">
        <v>514372896</v>
      </c>
      <c r="I1701">
        <v>514385440</v>
      </c>
      <c r="J1701" s="5">
        <f t="shared" si="108"/>
        <v>12544</v>
      </c>
    </row>
    <row r="1702" spans="1:10" x14ac:dyDescent="0.25">
      <c r="A1702" s="2">
        <v>1360093055</v>
      </c>
      <c r="B1702" s="2">
        <v>514439052</v>
      </c>
      <c r="C1702" s="2">
        <v>2</v>
      </c>
      <c r="D1702" s="2">
        <v>130</v>
      </c>
      <c r="E1702" s="2">
        <f t="shared" si="107"/>
        <v>65</v>
      </c>
      <c r="F1702" s="4">
        <f t="shared" si="105"/>
        <v>1360093028908</v>
      </c>
      <c r="G1702" s="4">
        <f t="shared" si="106"/>
        <v>1360093042284</v>
      </c>
      <c r="H1702" s="2">
        <v>514412960</v>
      </c>
      <c r="I1702">
        <v>514426336</v>
      </c>
      <c r="J1702" s="5">
        <f t="shared" si="108"/>
        <v>13376</v>
      </c>
    </row>
    <row r="1703" spans="1:10" x14ac:dyDescent="0.25">
      <c r="A1703" s="2">
        <v>1360093095</v>
      </c>
      <c r="B1703" s="2">
        <v>514479132</v>
      </c>
      <c r="C1703" s="2">
        <v>2</v>
      </c>
      <c r="D1703" s="2">
        <v>130</v>
      </c>
      <c r="E1703" s="2">
        <f t="shared" si="107"/>
        <v>65</v>
      </c>
      <c r="F1703" s="4">
        <f t="shared" si="105"/>
        <v>1360093068827</v>
      </c>
      <c r="G1703" s="4">
        <f t="shared" si="106"/>
        <v>1360093082267</v>
      </c>
      <c r="H1703" s="2">
        <v>514452959</v>
      </c>
      <c r="I1703">
        <v>514466399</v>
      </c>
      <c r="J1703" s="5">
        <f t="shared" si="108"/>
        <v>13440</v>
      </c>
    </row>
    <row r="1704" spans="1:10" x14ac:dyDescent="0.25">
      <c r="A1704" s="2">
        <v>1360093135</v>
      </c>
      <c r="B1704" s="2">
        <v>514519164</v>
      </c>
      <c r="C1704" s="2">
        <v>2</v>
      </c>
      <c r="D1704" s="2">
        <v>130</v>
      </c>
      <c r="E1704" s="2">
        <f t="shared" si="107"/>
        <v>65</v>
      </c>
      <c r="F1704" s="4">
        <f t="shared" si="105"/>
        <v>1360093108794</v>
      </c>
      <c r="G1704" s="4">
        <f t="shared" si="106"/>
        <v>1360093123130</v>
      </c>
      <c r="H1704" s="2">
        <v>514492958</v>
      </c>
      <c r="I1704">
        <v>514507294</v>
      </c>
      <c r="J1704" s="5">
        <f t="shared" si="108"/>
        <v>14336</v>
      </c>
    </row>
    <row r="1705" spans="1:10" x14ac:dyDescent="0.25">
      <c r="A1705" s="2">
        <v>1360093175</v>
      </c>
      <c r="B1705" s="2">
        <v>514559456</v>
      </c>
      <c r="C1705" s="2">
        <v>2</v>
      </c>
      <c r="D1705" s="2">
        <v>130</v>
      </c>
      <c r="E1705" s="2">
        <f t="shared" si="107"/>
        <v>65</v>
      </c>
      <c r="F1705" s="4">
        <f t="shared" si="105"/>
        <v>1360093148500</v>
      </c>
      <c r="G1705" s="4">
        <f t="shared" si="106"/>
        <v>1360093163796</v>
      </c>
      <c r="H1705" s="2">
        <v>514532956</v>
      </c>
      <c r="I1705">
        <v>514548252</v>
      </c>
      <c r="J1705" s="5">
        <f t="shared" si="108"/>
        <v>15296</v>
      </c>
    </row>
    <row r="1706" spans="1:10" x14ac:dyDescent="0.25">
      <c r="A1706" s="2">
        <v>1360093203</v>
      </c>
      <c r="B1706" s="2">
        <v>514587748</v>
      </c>
      <c r="C1706" s="2">
        <v>8</v>
      </c>
      <c r="D1706" s="2">
        <v>1890</v>
      </c>
      <c r="E1706" s="2">
        <f t="shared" si="107"/>
        <v>236.25</v>
      </c>
      <c r="F1706" s="4">
        <f t="shared" si="105"/>
        <v>1360093200051</v>
      </c>
      <c r="G1706" s="4">
        <f t="shared" si="106"/>
        <v>1360093200179</v>
      </c>
      <c r="H1706" s="2">
        <v>514584799</v>
      </c>
      <c r="I1706">
        <v>514584927</v>
      </c>
      <c r="J1706" s="5">
        <f t="shared" si="108"/>
        <v>128</v>
      </c>
    </row>
    <row r="1707" spans="1:10" x14ac:dyDescent="0.25">
      <c r="A1707" s="2">
        <v>1360093215</v>
      </c>
      <c r="B1707" s="2">
        <v>514599596</v>
      </c>
      <c r="C1707" s="2">
        <v>2</v>
      </c>
      <c r="D1707" s="2">
        <v>130</v>
      </c>
      <c r="E1707" s="2">
        <f t="shared" si="107"/>
        <v>65</v>
      </c>
      <c r="F1707" s="4">
        <f t="shared" si="105"/>
        <v>1360093188362</v>
      </c>
      <c r="G1707" s="4">
        <f t="shared" si="106"/>
        <v>1360093204618</v>
      </c>
      <c r="H1707" s="2">
        <v>514572958</v>
      </c>
      <c r="I1707">
        <v>514589214</v>
      </c>
      <c r="J1707" s="5">
        <f t="shared" si="108"/>
        <v>16256</v>
      </c>
    </row>
    <row r="1708" spans="1:10" x14ac:dyDescent="0.25">
      <c r="A1708" s="2">
        <v>1360093215</v>
      </c>
      <c r="B1708" s="2">
        <v>514599612</v>
      </c>
      <c r="C1708" s="2">
        <v>1</v>
      </c>
      <c r="D1708" s="2">
        <v>60</v>
      </c>
      <c r="E1708" s="2">
        <f t="shared" si="107"/>
        <v>60</v>
      </c>
      <c r="F1708" s="4">
        <f t="shared" si="105"/>
        <v>1360093189561</v>
      </c>
      <c r="G1708" s="4">
        <f t="shared" si="106"/>
        <v>1360093189561</v>
      </c>
      <c r="H1708" s="2">
        <v>514574173</v>
      </c>
      <c r="I1708">
        <v>514574173</v>
      </c>
      <c r="J1708" s="5">
        <f t="shared" si="108"/>
        <v>0</v>
      </c>
    </row>
    <row r="1709" spans="1:10" x14ac:dyDescent="0.25">
      <c r="A1709" s="2">
        <v>1360093255</v>
      </c>
      <c r="B1709" s="2">
        <v>514639424</v>
      </c>
      <c r="C1709" s="2">
        <v>2</v>
      </c>
      <c r="D1709" s="2">
        <v>130</v>
      </c>
      <c r="E1709" s="2">
        <f t="shared" si="107"/>
        <v>65</v>
      </c>
      <c r="F1709" s="4">
        <f t="shared" si="105"/>
        <v>1360093228531</v>
      </c>
      <c r="G1709" s="4">
        <f t="shared" si="106"/>
        <v>1360093245683</v>
      </c>
      <c r="H1709" s="2">
        <v>514612955</v>
      </c>
      <c r="I1709">
        <v>514630107</v>
      </c>
      <c r="J1709" s="5">
        <f t="shared" si="108"/>
        <v>17152</v>
      </c>
    </row>
    <row r="1710" spans="1:10" x14ac:dyDescent="0.25">
      <c r="A1710" s="2">
        <v>1360093295</v>
      </c>
      <c r="B1710" s="2">
        <v>514679472</v>
      </c>
      <c r="C1710" s="2">
        <v>2</v>
      </c>
      <c r="D1710" s="2">
        <v>130</v>
      </c>
      <c r="E1710" s="2">
        <f t="shared" si="107"/>
        <v>65</v>
      </c>
      <c r="F1710" s="4">
        <f t="shared" si="105"/>
        <v>1360093268484</v>
      </c>
      <c r="G1710" s="4">
        <f t="shared" si="106"/>
        <v>1360093286532</v>
      </c>
      <c r="H1710" s="2">
        <v>514652956</v>
      </c>
      <c r="I1710">
        <v>514671004</v>
      </c>
      <c r="J1710" s="5">
        <f t="shared" si="108"/>
        <v>18048</v>
      </c>
    </row>
    <row r="1711" spans="1:10" x14ac:dyDescent="0.25">
      <c r="A1711" s="2">
        <v>1360093335</v>
      </c>
      <c r="B1711" s="2">
        <v>514719576</v>
      </c>
      <c r="C1711" s="2">
        <v>2</v>
      </c>
      <c r="D1711" s="2">
        <v>130</v>
      </c>
      <c r="E1711" s="2">
        <f t="shared" si="107"/>
        <v>65</v>
      </c>
      <c r="F1711" s="4">
        <f t="shared" si="105"/>
        <v>1360093308380</v>
      </c>
      <c r="G1711" s="4">
        <f t="shared" si="106"/>
        <v>1360093327260</v>
      </c>
      <c r="H1711" s="2">
        <v>514692956</v>
      </c>
      <c r="I1711">
        <v>514711836</v>
      </c>
      <c r="J1711" s="5">
        <f t="shared" si="108"/>
        <v>18880</v>
      </c>
    </row>
    <row r="1712" spans="1:10" x14ac:dyDescent="0.25">
      <c r="A1712" s="2">
        <v>1360093375</v>
      </c>
      <c r="B1712" s="2">
        <v>514759516</v>
      </c>
      <c r="C1712" s="2">
        <v>2</v>
      </c>
      <c r="D1712" s="2">
        <v>130</v>
      </c>
      <c r="E1712" s="2">
        <f t="shared" si="107"/>
        <v>65</v>
      </c>
      <c r="F1712" s="4">
        <f t="shared" si="105"/>
        <v>1360093348438</v>
      </c>
      <c r="G1712" s="4">
        <f t="shared" si="106"/>
        <v>1360093368150</v>
      </c>
      <c r="H1712" s="2">
        <v>514732954</v>
      </c>
      <c r="I1712">
        <v>514752666</v>
      </c>
      <c r="J1712" s="5">
        <f t="shared" si="108"/>
        <v>19712</v>
      </c>
    </row>
    <row r="1713" spans="1:10" x14ac:dyDescent="0.25">
      <c r="A1713" s="2">
        <v>1360093415</v>
      </c>
      <c r="B1713" s="2">
        <v>514799552</v>
      </c>
      <c r="C1713" s="2">
        <v>2</v>
      </c>
      <c r="D1713" s="2">
        <v>130</v>
      </c>
      <c r="E1713" s="2">
        <f t="shared" si="107"/>
        <v>65</v>
      </c>
      <c r="F1713" s="4">
        <f t="shared" si="105"/>
        <v>1360093388401</v>
      </c>
      <c r="G1713" s="4">
        <f t="shared" si="106"/>
        <v>1360093408945</v>
      </c>
      <c r="H1713" s="2">
        <v>514772953</v>
      </c>
      <c r="I1713">
        <v>514793497</v>
      </c>
      <c r="J1713" s="5">
        <f t="shared" si="108"/>
        <v>20544</v>
      </c>
    </row>
    <row r="1714" spans="1:10" x14ac:dyDescent="0.25">
      <c r="A1714" s="2">
        <v>1360093455</v>
      </c>
      <c r="B1714" s="2">
        <v>514839584</v>
      </c>
      <c r="C1714" s="2">
        <v>2</v>
      </c>
      <c r="D1714" s="2">
        <v>130</v>
      </c>
      <c r="E1714" s="2">
        <f t="shared" si="107"/>
        <v>65</v>
      </c>
      <c r="F1714" s="4">
        <f t="shared" si="105"/>
        <v>1360093428370</v>
      </c>
      <c r="G1714" s="4">
        <f t="shared" si="106"/>
        <v>1360093449874</v>
      </c>
      <c r="H1714" s="2">
        <v>514812954</v>
      </c>
      <c r="I1714">
        <v>514834458</v>
      </c>
      <c r="J1714" s="5">
        <f t="shared" si="108"/>
        <v>21504</v>
      </c>
    </row>
    <row r="1715" spans="1:10" x14ac:dyDescent="0.25">
      <c r="A1715" s="2">
        <v>1360093495</v>
      </c>
      <c r="B1715" s="2">
        <v>514879616</v>
      </c>
      <c r="C1715" s="2">
        <v>2</v>
      </c>
      <c r="D1715" s="2">
        <v>130</v>
      </c>
      <c r="E1715" s="2">
        <f t="shared" si="107"/>
        <v>65</v>
      </c>
      <c r="F1715" s="4">
        <f t="shared" si="105"/>
        <v>1360093468335</v>
      </c>
      <c r="G1715" s="4">
        <f t="shared" si="106"/>
        <v>1360093490799</v>
      </c>
      <c r="H1715" s="2">
        <v>514852951</v>
      </c>
      <c r="I1715">
        <v>514875415</v>
      </c>
      <c r="J1715" s="5">
        <f t="shared" si="108"/>
        <v>22464</v>
      </c>
    </row>
    <row r="1716" spans="1:10" x14ac:dyDescent="0.25">
      <c r="A1716" s="2">
        <v>1360093516</v>
      </c>
      <c r="B1716" s="2">
        <v>514900044</v>
      </c>
      <c r="C1716" s="2">
        <v>8</v>
      </c>
      <c r="D1716" s="2">
        <v>1890</v>
      </c>
      <c r="E1716" s="2">
        <f t="shared" si="107"/>
        <v>236.25</v>
      </c>
      <c r="F1716" s="4">
        <f t="shared" si="105"/>
        <v>1360093510828</v>
      </c>
      <c r="G1716" s="4">
        <f t="shared" si="106"/>
        <v>1360093511276</v>
      </c>
      <c r="H1716" s="2">
        <v>514894872</v>
      </c>
      <c r="I1716">
        <v>514895320</v>
      </c>
      <c r="J1716" s="5">
        <f t="shared" si="108"/>
        <v>448</v>
      </c>
    </row>
    <row r="1717" spans="1:10" x14ac:dyDescent="0.25">
      <c r="A1717" s="2">
        <v>1360093535</v>
      </c>
      <c r="B1717" s="2">
        <v>514919680</v>
      </c>
      <c r="C1717" s="2">
        <v>2</v>
      </c>
      <c r="D1717" s="2">
        <v>130</v>
      </c>
      <c r="E1717" s="2">
        <f t="shared" si="107"/>
        <v>65</v>
      </c>
      <c r="F1717" s="4">
        <f t="shared" si="105"/>
        <v>1360093508271</v>
      </c>
      <c r="G1717" s="4">
        <f t="shared" si="106"/>
        <v>1360093531631</v>
      </c>
      <c r="H1717" s="2">
        <v>514892951</v>
      </c>
      <c r="I1717">
        <v>514916311</v>
      </c>
      <c r="J1717" s="5">
        <f t="shared" si="108"/>
        <v>23360</v>
      </c>
    </row>
    <row r="1718" spans="1:10" x14ac:dyDescent="0.25">
      <c r="A1718" s="2">
        <v>1360093575</v>
      </c>
      <c r="B1718" s="2">
        <v>514959832</v>
      </c>
      <c r="C1718" s="2">
        <v>2</v>
      </c>
      <c r="D1718" s="2">
        <v>130</v>
      </c>
      <c r="E1718" s="2">
        <f t="shared" si="107"/>
        <v>65</v>
      </c>
      <c r="F1718" s="4">
        <f t="shared" si="105"/>
        <v>1360093548120</v>
      </c>
      <c r="G1718" s="4">
        <f t="shared" si="106"/>
        <v>1360093572440</v>
      </c>
      <c r="H1718" s="2">
        <v>514932952</v>
      </c>
      <c r="I1718">
        <v>514957272</v>
      </c>
      <c r="J1718" s="5">
        <f t="shared" si="108"/>
        <v>24320</v>
      </c>
    </row>
    <row r="1719" spans="1:10" x14ac:dyDescent="0.25">
      <c r="A1719" s="2">
        <v>1360093615</v>
      </c>
      <c r="B1719" s="2">
        <v>514999808</v>
      </c>
      <c r="C1719" s="2">
        <v>2</v>
      </c>
      <c r="D1719" s="2">
        <v>130</v>
      </c>
      <c r="E1719" s="2">
        <f t="shared" si="107"/>
        <v>65</v>
      </c>
      <c r="F1719" s="4">
        <f t="shared" si="105"/>
        <v>1360093588142</v>
      </c>
      <c r="G1719" s="4">
        <f t="shared" si="106"/>
        <v>1360093613422</v>
      </c>
      <c r="H1719" s="2">
        <v>514972950</v>
      </c>
      <c r="I1719">
        <v>514998230</v>
      </c>
      <c r="J1719" s="5">
        <f t="shared" si="108"/>
        <v>25280</v>
      </c>
    </row>
    <row r="1720" spans="1:10" x14ac:dyDescent="0.25">
      <c r="A1720" s="2">
        <v>1360093655</v>
      </c>
      <c r="B1720" s="2">
        <v>515039912</v>
      </c>
      <c r="C1720" s="2">
        <v>2</v>
      </c>
      <c r="D1720" s="2">
        <v>130</v>
      </c>
      <c r="E1720" s="2">
        <f t="shared" si="107"/>
        <v>65</v>
      </c>
      <c r="F1720" s="4">
        <f t="shared" si="105"/>
        <v>1360093628039</v>
      </c>
      <c r="G1720" s="4">
        <f t="shared" si="106"/>
        <v>1360093654279</v>
      </c>
      <c r="H1720" s="2">
        <v>515012951</v>
      </c>
      <c r="I1720">
        <v>515039191</v>
      </c>
      <c r="J1720" s="5">
        <f t="shared" si="108"/>
        <v>26240</v>
      </c>
    </row>
    <row r="1721" spans="1:10" x14ac:dyDescent="0.25">
      <c r="A1721" s="2">
        <v>1360093695</v>
      </c>
      <c r="B1721" s="2">
        <v>515079836</v>
      </c>
      <c r="C1721" s="2">
        <v>1</v>
      </c>
      <c r="D1721" s="2">
        <v>52</v>
      </c>
      <c r="E1721" s="2">
        <f t="shared" si="107"/>
        <v>52</v>
      </c>
      <c r="F1721" s="4">
        <f t="shared" si="105"/>
        <v>1360093668113</v>
      </c>
      <c r="G1721" s="4">
        <f t="shared" si="106"/>
        <v>1360093668113</v>
      </c>
      <c r="H1721" s="2">
        <v>515052949</v>
      </c>
      <c r="I1721">
        <v>515052949</v>
      </c>
      <c r="J1721" s="5">
        <f t="shared" si="108"/>
        <v>0</v>
      </c>
    </row>
    <row r="1722" spans="1:10" x14ac:dyDescent="0.25">
      <c r="A1722" s="2">
        <v>1360093723</v>
      </c>
      <c r="B1722" s="2">
        <v>515107944</v>
      </c>
      <c r="C1722" s="2">
        <v>2</v>
      </c>
      <c r="D1722" s="2">
        <v>130</v>
      </c>
      <c r="E1722" s="2">
        <f t="shared" si="107"/>
        <v>65</v>
      </c>
      <c r="F1722" s="4">
        <f t="shared" si="105"/>
        <v>1360093695141</v>
      </c>
      <c r="G1722" s="4">
        <f t="shared" si="106"/>
        <v>1360093708005</v>
      </c>
      <c r="H1722" s="2">
        <v>515080085</v>
      </c>
      <c r="I1722">
        <v>515092949</v>
      </c>
      <c r="J1722" s="5">
        <f t="shared" si="108"/>
        <v>12864</v>
      </c>
    </row>
    <row r="1723" spans="1:10" x14ac:dyDescent="0.25">
      <c r="A1723" s="2">
        <v>1360093763</v>
      </c>
      <c r="B1723" s="2">
        <v>515147988</v>
      </c>
      <c r="C1723" s="2">
        <v>2</v>
      </c>
      <c r="D1723" s="2">
        <v>130</v>
      </c>
      <c r="E1723" s="2">
        <f t="shared" si="107"/>
        <v>65</v>
      </c>
      <c r="F1723" s="4">
        <f t="shared" si="105"/>
        <v>1360093736056</v>
      </c>
      <c r="G1723" s="4">
        <f t="shared" si="106"/>
        <v>1360093747960</v>
      </c>
      <c r="H1723" s="2">
        <v>515121044</v>
      </c>
      <c r="I1723">
        <v>515132948</v>
      </c>
      <c r="J1723" s="5">
        <f t="shared" si="108"/>
        <v>11904</v>
      </c>
    </row>
    <row r="1724" spans="1:10" x14ac:dyDescent="0.25">
      <c r="A1724" s="2">
        <v>1360093803</v>
      </c>
      <c r="B1724" s="2">
        <v>515187940</v>
      </c>
      <c r="C1724" s="2">
        <v>2</v>
      </c>
      <c r="D1724" s="2">
        <v>130</v>
      </c>
      <c r="E1724" s="2">
        <f t="shared" si="107"/>
        <v>65</v>
      </c>
      <c r="F1724" s="4">
        <f t="shared" si="105"/>
        <v>1360093777063</v>
      </c>
      <c r="G1724" s="4">
        <f t="shared" si="106"/>
        <v>1360093788007</v>
      </c>
      <c r="H1724" s="2">
        <v>515162003</v>
      </c>
      <c r="I1724">
        <v>515172947</v>
      </c>
      <c r="J1724" s="5">
        <f t="shared" si="108"/>
        <v>10944</v>
      </c>
    </row>
    <row r="1725" spans="1:10" x14ac:dyDescent="0.25">
      <c r="A1725" s="2">
        <v>1360093828</v>
      </c>
      <c r="B1725" s="2">
        <v>515212772</v>
      </c>
      <c r="C1725" s="2">
        <v>8</v>
      </c>
      <c r="D1725" s="2">
        <v>1890</v>
      </c>
      <c r="E1725" s="2">
        <f t="shared" si="107"/>
        <v>236.25</v>
      </c>
      <c r="F1725" s="4">
        <f t="shared" si="105"/>
        <v>1360093826510</v>
      </c>
      <c r="G1725" s="4">
        <f t="shared" si="106"/>
        <v>1360093826830</v>
      </c>
      <c r="H1725" s="2">
        <v>515211282</v>
      </c>
      <c r="I1725">
        <v>515211602</v>
      </c>
      <c r="J1725" s="5">
        <f t="shared" si="108"/>
        <v>320</v>
      </c>
    </row>
    <row r="1726" spans="1:10" x14ac:dyDescent="0.25">
      <c r="A1726" s="2">
        <v>1360093828</v>
      </c>
      <c r="B1726" s="2">
        <v>515212772</v>
      </c>
      <c r="C1726" s="2">
        <v>8</v>
      </c>
      <c r="D1726" s="2">
        <v>3262</v>
      </c>
      <c r="E1726" s="2">
        <f t="shared" si="107"/>
        <v>407.75</v>
      </c>
      <c r="F1726" s="4">
        <f t="shared" si="105"/>
        <v>1360093827022</v>
      </c>
      <c r="G1726" s="4">
        <f t="shared" si="106"/>
        <v>1360093827470</v>
      </c>
      <c r="H1726" s="2">
        <v>515211794</v>
      </c>
      <c r="I1726">
        <v>515212242</v>
      </c>
      <c r="J1726" s="5">
        <f t="shared" si="108"/>
        <v>448</v>
      </c>
    </row>
    <row r="1727" spans="1:10" x14ac:dyDescent="0.25">
      <c r="A1727" s="2">
        <v>1360093836</v>
      </c>
      <c r="B1727" s="2">
        <v>515220752</v>
      </c>
      <c r="C1727" s="2">
        <v>38</v>
      </c>
      <c r="D1727" s="2">
        <v>51915</v>
      </c>
      <c r="E1727" s="2">
        <f t="shared" si="107"/>
        <v>1366.1842105263158</v>
      </c>
      <c r="F1727" s="4">
        <f t="shared" si="105"/>
        <v>1360093833250</v>
      </c>
      <c r="G1727" s="4">
        <f t="shared" si="106"/>
        <v>1360093833442</v>
      </c>
      <c r="H1727" s="2">
        <v>515218002</v>
      </c>
      <c r="I1727">
        <v>515218194</v>
      </c>
      <c r="J1727" s="5">
        <f t="shared" si="108"/>
        <v>192</v>
      </c>
    </row>
    <row r="1728" spans="1:10" x14ac:dyDescent="0.25">
      <c r="A1728" s="2">
        <v>1360093836</v>
      </c>
      <c r="B1728" s="2">
        <v>515220780</v>
      </c>
      <c r="C1728" s="2">
        <v>2</v>
      </c>
      <c r="D1728" s="2">
        <v>130</v>
      </c>
      <c r="E1728" s="2">
        <f t="shared" si="107"/>
        <v>65</v>
      </c>
      <c r="F1728" s="4">
        <f t="shared" si="105"/>
        <v>1360093818183</v>
      </c>
      <c r="G1728" s="4">
        <f t="shared" si="106"/>
        <v>1360093828743</v>
      </c>
      <c r="H1728" s="2">
        <v>515202963</v>
      </c>
      <c r="I1728">
        <v>515213523</v>
      </c>
      <c r="J1728" s="5">
        <f t="shared" si="108"/>
        <v>10560</v>
      </c>
    </row>
    <row r="1729" spans="1:10" x14ac:dyDescent="0.25">
      <c r="A1729" s="2">
        <v>1360093844</v>
      </c>
      <c r="B1729" s="2">
        <v>515228692</v>
      </c>
      <c r="C1729" s="2">
        <v>7</v>
      </c>
      <c r="D1729" s="2">
        <v>1969</v>
      </c>
      <c r="E1729" s="2">
        <f t="shared" si="107"/>
        <v>281.28571428571428</v>
      </c>
      <c r="F1729" s="4">
        <f t="shared" si="105"/>
        <v>1360093838431</v>
      </c>
      <c r="G1729" s="4">
        <f t="shared" si="106"/>
        <v>1360093838559</v>
      </c>
      <c r="H1729" s="2">
        <v>515223123</v>
      </c>
      <c r="I1729">
        <v>515223251</v>
      </c>
      <c r="J1729" s="5">
        <f t="shared" si="108"/>
        <v>128</v>
      </c>
    </row>
    <row r="1730" spans="1:10" x14ac:dyDescent="0.25">
      <c r="A1730" s="2">
        <v>1360093844</v>
      </c>
      <c r="B1730" s="2">
        <v>515228732</v>
      </c>
      <c r="C1730" s="2">
        <v>10</v>
      </c>
      <c r="D1730" s="2">
        <v>3264</v>
      </c>
      <c r="E1730" s="2">
        <f t="shared" si="107"/>
        <v>326.39999999999998</v>
      </c>
      <c r="F1730" s="4">
        <f t="shared" ref="F1730:F1793" si="109">((A1730*1000)-B1730)+H1730</f>
        <v>1360093828152</v>
      </c>
      <c r="G1730" s="4">
        <f t="shared" ref="G1730:G1793" si="110">((A1730*1000)-B1730)+I1730</f>
        <v>1360093843512</v>
      </c>
      <c r="H1730" s="2">
        <v>515212884</v>
      </c>
      <c r="I1730">
        <v>515228244</v>
      </c>
      <c r="J1730" s="5">
        <f t="shared" si="108"/>
        <v>15360</v>
      </c>
    </row>
    <row r="1731" spans="1:10" x14ac:dyDescent="0.25">
      <c r="A1731" s="2">
        <v>1360093844</v>
      </c>
      <c r="B1731" s="2">
        <v>515228768</v>
      </c>
      <c r="C1731" s="2">
        <v>4</v>
      </c>
      <c r="D1731" s="2">
        <v>971</v>
      </c>
      <c r="E1731" s="2">
        <f t="shared" ref="E1731:E1794" si="111">D1731/C1731</f>
        <v>242.75</v>
      </c>
      <c r="F1731" s="4">
        <f t="shared" si="109"/>
        <v>1360093825490</v>
      </c>
      <c r="G1731" s="4">
        <f t="shared" si="110"/>
        <v>1360093840594</v>
      </c>
      <c r="H1731" s="2">
        <v>515210258</v>
      </c>
      <c r="I1731">
        <v>515225362</v>
      </c>
      <c r="J1731" s="5">
        <f t="shared" ref="J1731:J1794" si="112">G1731-F1731</f>
        <v>15104</v>
      </c>
    </row>
    <row r="1732" spans="1:10" x14ac:dyDescent="0.25">
      <c r="A1732" s="2">
        <v>1360093852</v>
      </c>
      <c r="B1732" s="2">
        <v>3448515548</v>
      </c>
      <c r="C1732" s="2">
        <v>1</v>
      </c>
      <c r="D1732" s="2">
        <v>46</v>
      </c>
      <c r="E1732" s="2">
        <f t="shared" si="111"/>
        <v>46</v>
      </c>
      <c r="F1732" s="4">
        <f t="shared" si="109"/>
        <v>1360093826821</v>
      </c>
      <c r="G1732" s="4">
        <f t="shared" si="110"/>
        <v>1360093826821</v>
      </c>
      <c r="H1732" s="2">
        <v>3448490369</v>
      </c>
      <c r="I1732">
        <v>3448490369</v>
      </c>
      <c r="J1732" s="5">
        <f t="shared" si="112"/>
        <v>0</v>
      </c>
    </row>
    <row r="1733" spans="1:10" x14ac:dyDescent="0.25">
      <c r="A1733" s="2">
        <v>1360093852</v>
      </c>
      <c r="B1733" s="2">
        <v>515236684</v>
      </c>
      <c r="C1733" s="2">
        <v>8</v>
      </c>
      <c r="D1733" s="2">
        <v>1699</v>
      </c>
      <c r="E1733" s="2">
        <f t="shared" si="111"/>
        <v>212.375</v>
      </c>
      <c r="F1733" s="4">
        <f t="shared" si="109"/>
        <v>1360093832551</v>
      </c>
      <c r="G1733" s="4">
        <f t="shared" si="110"/>
        <v>1360093847911</v>
      </c>
      <c r="H1733" s="2">
        <v>515217235</v>
      </c>
      <c r="I1733">
        <v>515232595</v>
      </c>
      <c r="J1733" s="5">
        <f t="shared" si="112"/>
        <v>15360</v>
      </c>
    </row>
    <row r="1734" spans="1:10" x14ac:dyDescent="0.25">
      <c r="A1734" s="2">
        <v>1360093856</v>
      </c>
      <c r="B1734" s="2">
        <v>515240104</v>
      </c>
      <c r="C1734" s="2">
        <v>16</v>
      </c>
      <c r="D1734" s="2">
        <v>4088</v>
      </c>
      <c r="E1734" s="2">
        <f t="shared" si="111"/>
        <v>255.5</v>
      </c>
      <c r="F1734" s="4">
        <f t="shared" si="109"/>
        <v>1360093831084</v>
      </c>
      <c r="G1734" s="4">
        <f t="shared" si="110"/>
        <v>1360093832940</v>
      </c>
      <c r="H1734" s="2">
        <v>515215188</v>
      </c>
      <c r="I1734">
        <v>515217044</v>
      </c>
      <c r="J1734" s="5">
        <f t="shared" si="112"/>
        <v>1856</v>
      </c>
    </row>
    <row r="1735" spans="1:10" x14ac:dyDescent="0.25">
      <c r="A1735" s="2">
        <v>1360093856</v>
      </c>
      <c r="B1735" s="2">
        <v>515240152</v>
      </c>
      <c r="C1735" s="2">
        <v>1</v>
      </c>
      <c r="D1735" s="2">
        <v>46</v>
      </c>
      <c r="E1735" s="2">
        <f t="shared" si="111"/>
        <v>46</v>
      </c>
      <c r="F1735" s="4">
        <f t="shared" si="109"/>
        <v>1360093828860</v>
      </c>
      <c r="G1735" s="4">
        <f t="shared" si="110"/>
        <v>1360093828860</v>
      </c>
      <c r="H1735" s="2">
        <v>515213012</v>
      </c>
      <c r="I1735">
        <v>515213012</v>
      </c>
      <c r="J1735" s="5">
        <f t="shared" si="112"/>
        <v>0</v>
      </c>
    </row>
    <row r="1736" spans="1:10" x14ac:dyDescent="0.25">
      <c r="A1736" s="2">
        <v>1360093864</v>
      </c>
      <c r="B1736" s="2">
        <v>515248080</v>
      </c>
      <c r="C1736" s="2">
        <v>1</v>
      </c>
      <c r="D1736" s="2">
        <v>108</v>
      </c>
      <c r="E1736" s="2">
        <f t="shared" si="111"/>
        <v>108</v>
      </c>
      <c r="F1736" s="4">
        <f t="shared" si="109"/>
        <v>1360093838401</v>
      </c>
      <c r="G1736" s="4">
        <f t="shared" si="110"/>
        <v>1360093838401</v>
      </c>
      <c r="H1736" s="2">
        <v>515222481</v>
      </c>
      <c r="I1736">
        <v>515222481</v>
      </c>
      <c r="J1736" s="5">
        <f t="shared" si="112"/>
        <v>0</v>
      </c>
    </row>
    <row r="1737" spans="1:10" x14ac:dyDescent="0.25">
      <c r="A1737" s="2">
        <v>1360093864</v>
      </c>
      <c r="B1737" s="2">
        <v>515248084</v>
      </c>
      <c r="C1737" s="2">
        <v>1</v>
      </c>
      <c r="D1737" s="2">
        <v>108</v>
      </c>
      <c r="E1737" s="2">
        <f t="shared" si="111"/>
        <v>108</v>
      </c>
      <c r="F1737" s="4">
        <f t="shared" si="109"/>
        <v>1360093838464</v>
      </c>
      <c r="G1737" s="4">
        <f t="shared" si="110"/>
        <v>1360093838464</v>
      </c>
      <c r="H1737" s="2">
        <v>515222548</v>
      </c>
      <c r="I1737">
        <v>515222548</v>
      </c>
      <c r="J1737" s="5">
        <f t="shared" si="112"/>
        <v>0</v>
      </c>
    </row>
    <row r="1738" spans="1:10" x14ac:dyDescent="0.25">
      <c r="A1738" s="2">
        <v>1360093864</v>
      </c>
      <c r="B1738" s="2">
        <v>515248184</v>
      </c>
      <c r="C1738" s="2">
        <v>1</v>
      </c>
      <c r="D1738" s="2">
        <v>108</v>
      </c>
      <c r="E1738" s="2">
        <f t="shared" si="111"/>
        <v>108</v>
      </c>
      <c r="F1738" s="4">
        <f t="shared" si="109"/>
        <v>1360093838425</v>
      </c>
      <c r="G1738" s="4">
        <f t="shared" si="110"/>
        <v>1360093838425</v>
      </c>
      <c r="H1738" s="2">
        <v>515222609</v>
      </c>
      <c r="I1738">
        <v>515222609</v>
      </c>
      <c r="J1738" s="5">
        <f t="shared" si="112"/>
        <v>0</v>
      </c>
    </row>
    <row r="1739" spans="1:10" x14ac:dyDescent="0.25">
      <c r="A1739" s="2">
        <v>1360093900</v>
      </c>
      <c r="B1739" s="2">
        <v>515284192</v>
      </c>
      <c r="C1739" s="2">
        <v>2</v>
      </c>
      <c r="D1739" s="2">
        <v>112</v>
      </c>
      <c r="E1739" s="2">
        <f t="shared" si="111"/>
        <v>56</v>
      </c>
      <c r="F1739" s="4">
        <f t="shared" si="109"/>
        <v>1360093872913</v>
      </c>
      <c r="G1739" s="4">
        <f t="shared" si="110"/>
        <v>1360093873553</v>
      </c>
      <c r="H1739" s="2">
        <v>515257105</v>
      </c>
      <c r="I1739">
        <v>515257745</v>
      </c>
      <c r="J1739" s="5">
        <f t="shared" si="112"/>
        <v>640</v>
      </c>
    </row>
    <row r="1740" spans="1:10" x14ac:dyDescent="0.25">
      <c r="A1740" s="2">
        <v>1360093940</v>
      </c>
      <c r="B1740" s="2">
        <v>515324108</v>
      </c>
      <c r="C1740" s="2">
        <v>2</v>
      </c>
      <c r="D1740" s="2">
        <v>112</v>
      </c>
      <c r="E1740" s="2">
        <f t="shared" si="111"/>
        <v>56</v>
      </c>
      <c r="F1740" s="4">
        <f t="shared" si="109"/>
        <v>1360093912934</v>
      </c>
      <c r="G1740" s="4">
        <f t="shared" si="110"/>
        <v>1360093913702</v>
      </c>
      <c r="H1740" s="2">
        <v>515297042</v>
      </c>
      <c r="I1740">
        <v>515297810</v>
      </c>
      <c r="J1740" s="5">
        <f t="shared" si="112"/>
        <v>768</v>
      </c>
    </row>
    <row r="1741" spans="1:10" x14ac:dyDescent="0.25">
      <c r="A1741" s="2">
        <v>1360093980</v>
      </c>
      <c r="B1741" s="2">
        <v>515364312</v>
      </c>
      <c r="C1741" s="2">
        <v>2</v>
      </c>
      <c r="D1741" s="2">
        <v>112</v>
      </c>
      <c r="E1741" s="2">
        <f t="shared" si="111"/>
        <v>56</v>
      </c>
      <c r="F1741" s="4">
        <f t="shared" si="109"/>
        <v>1360093952727</v>
      </c>
      <c r="G1741" s="4">
        <f t="shared" si="110"/>
        <v>1360093953623</v>
      </c>
      <c r="H1741" s="2">
        <v>515337039</v>
      </c>
      <c r="I1741">
        <v>515337935</v>
      </c>
      <c r="J1741" s="5">
        <f t="shared" si="112"/>
        <v>896</v>
      </c>
    </row>
    <row r="1742" spans="1:10" x14ac:dyDescent="0.25">
      <c r="A1742" s="2">
        <v>1360094020</v>
      </c>
      <c r="B1742" s="2">
        <v>515404564</v>
      </c>
      <c r="C1742" s="2">
        <v>2</v>
      </c>
      <c r="D1742" s="2">
        <v>112</v>
      </c>
      <c r="E1742" s="2">
        <f t="shared" si="111"/>
        <v>56</v>
      </c>
      <c r="F1742" s="4">
        <f t="shared" si="109"/>
        <v>1360093992476</v>
      </c>
      <c r="G1742" s="4">
        <f t="shared" si="110"/>
        <v>1360093994268</v>
      </c>
      <c r="H1742" s="2">
        <v>515377040</v>
      </c>
      <c r="I1742">
        <v>515378832</v>
      </c>
      <c r="J1742" s="5">
        <f t="shared" si="112"/>
        <v>1792</v>
      </c>
    </row>
    <row r="1743" spans="1:10" x14ac:dyDescent="0.25">
      <c r="A1743" s="2">
        <v>1360094060</v>
      </c>
      <c r="B1743" s="2">
        <v>515444508</v>
      </c>
      <c r="C1743" s="2">
        <v>2</v>
      </c>
      <c r="D1743" s="2">
        <v>112</v>
      </c>
      <c r="E1743" s="2">
        <f t="shared" si="111"/>
        <v>56</v>
      </c>
      <c r="F1743" s="4">
        <f t="shared" si="109"/>
        <v>1360094032533</v>
      </c>
      <c r="G1743" s="4">
        <f t="shared" si="110"/>
        <v>1360094035285</v>
      </c>
      <c r="H1743" s="2">
        <v>515417041</v>
      </c>
      <c r="I1743">
        <v>515419793</v>
      </c>
      <c r="J1743" s="5">
        <f t="shared" si="112"/>
        <v>2752</v>
      </c>
    </row>
    <row r="1744" spans="1:10" x14ac:dyDescent="0.25">
      <c r="A1744" s="2">
        <v>1360094100</v>
      </c>
      <c r="B1744" s="2">
        <v>515484524</v>
      </c>
      <c r="C1744" s="2">
        <v>2</v>
      </c>
      <c r="D1744" s="2">
        <v>112</v>
      </c>
      <c r="E1744" s="2">
        <f t="shared" si="111"/>
        <v>56</v>
      </c>
      <c r="F1744" s="4">
        <f t="shared" si="109"/>
        <v>1360094072515</v>
      </c>
      <c r="G1744" s="4">
        <f t="shared" si="110"/>
        <v>1360094075331</v>
      </c>
      <c r="H1744" s="2">
        <v>515457039</v>
      </c>
      <c r="I1744">
        <v>515459855</v>
      </c>
      <c r="J1744" s="5">
        <f t="shared" si="112"/>
        <v>2816</v>
      </c>
    </row>
    <row r="1745" spans="1:10" x14ac:dyDescent="0.25">
      <c r="A1745" s="2">
        <v>1360094140</v>
      </c>
      <c r="B1745" s="2">
        <v>515524620</v>
      </c>
      <c r="C1745" s="2">
        <v>2</v>
      </c>
      <c r="D1745" s="2">
        <v>112</v>
      </c>
      <c r="E1745" s="2">
        <f t="shared" si="111"/>
        <v>56</v>
      </c>
      <c r="F1745" s="4">
        <f t="shared" si="109"/>
        <v>1360094113956</v>
      </c>
      <c r="G1745" s="4">
        <f t="shared" si="110"/>
        <v>1360094116132</v>
      </c>
      <c r="H1745" s="2">
        <v>515498576</v>
      </c>
      <c r="I1745">
        <v>515500752</v>
      </c>
      <c r="J1745" s="5">
        <f t="shared" si="112"/>
        <v>2176</v>
      </c>
    </row>
    <row r="1746" spans="1:10" x14ac:dyDescent="0.25">
      <c r="A1746" s="2">
        <v>1360094140</v>
      </c>
      <c r="B1746" s="2">
        <v>515524960</v>
      </c>
      <c r="C1746" s="2">
        <v>8</v>
      </c>
      <c r="D1746" s="2">
        <v>1890</v>
      </c>
      <c r="E1746" s="2">
        <f t="shared" si="111"/>
        <v>236.25</v>
      </c>
      <c r="F1746" s="4">
        <f t="shared" si="109"/>
        <v>1360094134096</v>
      </c>
      <c r="G1746" s="4">
        <f t="shared" si="110"/>
        <v>1360094134224</v>
      </c>
      <c r="H1746" s="2">
        <v>515519056</v>
      </c>
      <c r="I1746">
        <v>515519184</v>
      </c>
      <c r="J1746" s="5">
        <f t="shared" si="112"/>
        <v>128</v>
      </c>
    </row>
    <row r="1747" spans="1:10" x14ac:dyDescent="0.25">
      <c r="A1747" s="2">
        <v>1360094180</v>
      </c>
      <c r="B1747" s="2">
        <v>515564924</v>
      </c>
      <c r="C1747" s="2">
        <v>2</v>
      </c>
      <c r="D1747" s="2">
        <v>112</v>
      </c>
      <c r="E1747" s="2">
        <f t="shared" si="111"/>
        <v>56</v>
      </c>
      <c r="F1747" s="4">
        <f t="shared" si="109"/>
        <v>1360094152113</v>
      </c>
      <c r="G1747" s="4">
        <f t="shared" si="110"/>
        <v>1360094156657</v>
      </c>
      <c r="H1747" s="2">
        <v>515537037</v>
      </c>
      <c r="I1747">
        <v>515541581</v>
      </c>
      <c r="J1747" s="5">
        <f t="shared" si="112"/>
        <v>4544</v>
      </c>
    </row>
    <row r="1748" spans="1:10" x14ac:dyDescent="0.25">
      <c r="A1748" s="2">
        <v>1360094220</v>
      </c>
      <c r="B1748" s="2">
        <v>515604904</v>
      </c>
      <c r="C1748" s="2">
        <v>2</v>
      </c>
      <c r="D1748" s="2">
        <v>112</v>
      </c>
      <c r="E1748" s="2">
        <f t="shared" si="111"/>
        <v>56</v>
      </c>
      <c r="F1748" s="4">
        <f t="shared" si="109"/>
        <v>1360094192134</v>
      </c>
      <c r="G1748" s="4">
        <f t="shared" si="110"/>
        <v>1360094197574</v>
      </c>
      <c r="H1748" s="2">
        <v>515577038</v>
      </c>
      <c r="I1748">
        <v>515582478</v>
      </c>
      <c r="J1748" s="5">
        <f t="shared" si="112"/>
        <v>5440</v>
      </c>
    </row>
    <row r="1749" spans="1:10" x14ac:dyDescent="0.25">
      <c r="A1749" s="2">
        <v>1360094261</v>
      </c>
      <c r="B1749" s="2">
        <v>515645148</v>
      </c>
      <c r="C1749" s="2">
        <v>2</v>
      </c>
      <c r="D1749" s="2">
        <v>112</v>
      </c>
      <c r="E1749" s="2">
        <f t="shared" si="111"/>
        <v>56</v>
      </c>
      <c r="F1749" s="4">
        <f t="shared" si="109"/>
        <v>1360094232888</v>
      </c>
      <c r="G1749" s="4">
        <f t="shared" si="110"/>
        <v>1360094239480</v>
      </c>
      <c r="H1749" s="2">
        <v>515617036</v>
      </c>
      <c r="I1749">
        <v>515623628</v>
      </c>
      <c r="J1749" s="5">
        <f t="shared" si="112"/>
        <v>6592</v>
      </c>
    </row>
    <row r="1750" spans="1:10" x14ac:dyDescent="0.25">
      <c r="A1750" s="2">
        <v>1360094301</v>
      </c>
      <c r="B1750" s="2">
        <v>515685148</v>
      </c>
      <c r="C1750" s="2">
        <v>2</v>
      </c>
      <c r="D1750" s="2">
        <v>112</v>
      </c>
      <c r="E1750" s="2">
        <f t="shared" si="111"/>
        <v>56</v>
      </c>
      <c r="F1750" s="4">
        <f t="shared" si="109"/>
        <v>1360094272888</v>
      </c>
      <c r="G1750" s="4">
        <f t="shared" si="110"/>
        <v>1360094280440</v>
      </c>
      <c r="H1750" s="2">
        <v>515657036</v>
      </c>
      <c r="I1750">
        <v>515664588</v>
      </c>
      <c r="J1750" s="5">
        <f t="shared" si="112"/>
        <v>7552</v>
      </c>
    </row>
    <row r="1751" spans="1:10" x14ac:dyDescent="0.25">
      <c r="A1751" s="2">
        <v>1360094337</v>
      </c>
      <c r="B1751" s="2">
        <v>515721416</v>
      </c>
      <c r="C1751" s="2">
        <v>2</v>
      </c>
      <c r="D1751" s="2">
        <v>112</v>
      </c>
      <c r="E1751" s="2">
        <f t="shared" si="111"/>
        <v>56</v>
      </c>
      <c r="F1751" s="4">
        <f t="shared" si="109"/>
        <v>1360094312618</v>
      </c>
      <c r="G1751" s="4">
        <f t="shared" si="110"/>
        <v>1360094321130</v>
      </c>
      <c r="H1751" s="2">
        <v>515697034</v>
      </c>
      <c r="I1751">
        <v>515705546</v>
      </c>
      <c r="J1751" s="5">
        <f t="shared" si="112"/>
        <v>8512</v>
      </c>
    </row>
    <row r="1752" spans="1:10" x14ac:dyDescent="0.25">
      <c r="A1752" s="2">
        <v>1360094373</v>
      </c>
      <c r="B1752" s="2">
        <v>515757640</v>
      </c>
      <c r="C1752" s="2">
        <v>1</v>
      </c>
      <c r="D1752" s="2">
        <v>64</v>
      </c>
      <c r="E1752" s="2">
        <f t="shared" si="111"/>
        <v>64</v>
      </c>
      <c r="F1752" s="4">
        <f t="shared" si="109"/>
        <v>1360094346315</v>
      </c>
      <c r="G1752" s="4">
        <f t="shared" si="110"/>
        <v>1360094346315</v>
      </c>
      <c r="H1752" s="2">
        <v>515730955</v>
      </c>
      <c r="I1752">
        <v>515730955</v>
      </c>
      <c r="J1752" s="5">
        <f t="shared" si="112"/>
        <v>0</v>
      </c>
    </row>
    <row r="1753" spans="1:10" x14ac:dyDescent="0.25">
      <c r="A1753" s="2">
        <v>1360094377</v>
      </c>
      <c r="B1753" s="2">
        <v>515761448</v>
      </c>
      <c r="C1753" s="2">
        <v>2</v>
      </c>
      <c r="D1753" s="2">
        <v>112</v>
      </c>
      <c r="E1753" s="2">
        <f t="shared" si="111"/>
        <v>56</v>
      </c>
      <c r="F1753" s="4">
        <f t="shared" si="109"/>
        <v>1360094352585</v>
      </c>
      <c r="G1753" s="4">
        <f t="shared" si="110"/>
        <v>1360094361993</v>
      </c>
      <c r="H1753" s="2">
        <v>515737033</v>
      </c>
      <c r="I1753">
        <v>515746441</v>
      </c>
      <c r="J1753" s="5">
        <f t="shared" si="112"/>
        <v>9408</v>
      </c>
    </row>
    <row r="1754" spans="1:10" x14ac:dyDescent="0.25">
      <c r="A1754" s="2">
        <v>1360094417</v>
      </c>
      <c r="B1754" s="2">
        <v>515801496</v>
      </c>
      <c r="C1754" s="2">
        <v>2</v>
      </c>
      <c r="D1754" s="2">
        <v>112</v>
      </c>
      <c r="E1754" s="2">
        <f t="shared" si="111"/>
        <v>56</v>
      </c>
      <c r="F1754" s="4">
        <f t="shared" si="109"/>
        <v>1360094392602</v>
      </c>
      <c r="G1754" s="4">
        <f t="shared" si="110"/>
        <v>1360094402842</v>
      </c>
      <c r="H1754" s="2">
        <v>515777098</v>
      </c>
      <c r="I1754">
        <v>515787338</v>
      </c>
      <c r="J1754" s="5">
        <f t="shared" si="112"/>
        <v>10240</v>
      </c>
    </row>
    <row r="1755" spans="1:10" x14ac:dyDescent="0.25">
      <c r="A1755" s="2">
        <v>1360094445</v>
      </c>
      <c r="B1755" s="2">
        <v>515829832</v>
      </c>
      <c r="C1755" s="2">
        <v>7</v>
      </c>
      <c r="D1755" s="2">
        <v>1838</v>
      </c>
      <c r="E1755" s="2">
        <f t="shared" si="111"/>
        <v>262.57142857142856</v>
      </c>
      <c r="F1755" s="4">
        <f t="shared" si="109"/>
        <v>1360094444170</v>
      </c>
      <c r="G1755" s="4">
        <f t="shared" si="110"/>
        <v>1360094444298</v>
      </c>
      <c r="H1755" s="2">
        <v>515829002</v>
      </c>
      <c r="I1755">
        <v>515829130</v>
      </c>
      <c r="J1755" s="5">
        <f t="shared" si="112"/>
        <v>128</v>
      </c>
    </row>
    <row r="1756" spans="1:10" x14ac:dyDescent="0.25">
      <c r="A1756" s="2">
        <v>1360094457</v>
      </c>
      <c r="B1756" s="2">
        <v>515841728</v>
      </c>
      <c r="C1756" s="2">
        <v>2</v>
      </c>
      <c r="D1756" s="2">
        <v>112</v>
      </c>
      <c r="E1756" s="2">
        <f t="shared" si="111"/>
        <v>56</v>
      </c>
      <c r="F1756" s="4">
        <f t="shared" si="109"/>
        <v>1360094432371</v>
      </c>
      <c r="G1756" s="4">
        <f t="shared" si="110"/>
        <v>1360094443571</v>
      </c>
      <c r="H1756" s="2">
        <v>515817099</v>
      </c>
      <c r="I1756">
        <v>515828299</v>
      </c>
      <c r="J1756" s="5">
        <f t="shared" si="112"/>
        <v>11200</v>
      </c>
    </row>
    <row r="1757" spans="1:10" x14ac:dyDescent="0.25">
      <c r="A1757" s="2">
        <v>1360094498</v>
      </c>
      <c r="B1757" s="2">
        <v>515882148</v>
      </c>
      <c r="C1757" s="2">
        <v>2</v>
      </c>
      <c r="D1757" s="2">
        <v>112</v>
      </c>
      <c r="E1757" s="2">
        <f t="shared" si="111"/>
        <v>56</v>
      </c>
      <c r="F1757" s="4">
        <f t="shared" si="109"/>
        <v>1360094472948</v>
      </c>
      <c r="G1757" s="4">
        <f t="shared" si="110"/>
        <v>1360094485108</v>
      </c>
      <c r="H1757" s="2">
        <v>515857096</v>
      </c>
      <c r="I1757">
        <v>515869256</v>
      </c>
      <c r="J1757" s="5">
        <f t="shared" si="112"/>
        <v>12160</v>
      </c>
    </row>
    <row r="1758" spans="1:10" x14ac:dyDescent="0.25">
      <c r="A1758" s="2">
        <v>1360094538</v>
      </c>
      <c r="B1758" s="2">
        <v>515922236</v>
      </c>
      <c r="C1758" s="2">
        <v>2</v>
      </c>
      <c r="D1758" s="2">
        <v>112</v>
      </c>
      <c r="E1758" s="2">
        <f t="shared" si="111"/>
        <v>56</v>
      </c>
      <c r="F1758" s="4">
        <f t="shared" si="109"/>
        <v>1360094512860</v>
      </c>
      <c r="G1758" s="4">
        <f t="shared" si="110"/>
        <v>1360094525980</v>
      </c>
      <c r="H1758" s="2">
        <v>515897096</v>
      </c>
      <c r="I1758">
        <v>515910216</v>
      </c>
      <c r="J1758" s="5">
        <f t="shared" si="112"/>
        <v>13120</v>
      </c>
    </row>
    <row r="1759" spans="1:10" x14ac:dyDescent="0.25">
      <c r="A1759" s="2">
        <v>1360094578</v>
      </c>
      <c r="B1759" s="2">
        <v>515962216</v>
      </c>
      <c r="C1759" s="2">
        <v>2</v>
      </c>
      <c r="D1759" s="2">
        <v>112</v>
      </c>
      <c r="E1759" s="2">
        <f t="shared" si="111"/>
        <v>56</v>
      </c>
      <c r="F1759" s="4">
        <f t="shared" si="109"/>
        <v>1360094552878</v>
      </c>
      <c r="G1759" s="4">
        <f t="shared" si="110"/>
        <v>1360094566958</v>
      </c>
      <c r="H1759" s="2">
        <v>515937094</v>
      </c>
      <c r="I1759">
        <v>515951174</v>
      </c>
      <c r="J1759" s="5">
        <f t="shared" si="112"/>
        <v>14080</v>
      </c>
    </row>
    <row r="1760" spans="1:10" x14ac:dyDescent="0.25">
      <c r="A1760" s="2">
        <v>1360094618</v>
      </c>
      <c r="B1760" s="2">
        <v>516002308</v>
      </c>
      <c r="C1760" s="2">
        <v>2</v>
      </c>
      <c r="D1760" s="2">
        <v>112</v>
      </c>
      <c r="E1760" s="2">
        <f t="shared" si="111"/>
        <v>56</v>
      </c>
      <c r="F1760" s="4">
        <f t="shared" si="109"/>
        <v>1360094592787</v>
      </c>
      <c r="G1760" s="4">
        <f t="shared" si="110"/>
        <v>1360094607827</v>
      </c>
      <c r="H1760" s="2">
        <v>515977095</v>
      </c>
      <c r="I1760">
        <v>515992135</v>
      </c>
      <c r="J1760" s="5">
        <f t="shared" si="112"/>
        <v>15040</v>
      </c>
    </row>
    <row r="1761" spans="1:10" x14ac:dyDescent="0.25">
      <c r="A1761" s="2">
        <v>1360094658</v>
      </c>
      <c r="B1761" s="2">
        <v>516042448</v>
      </c>
      <c r="C1761" s="2">
        <v>2</v>
      </c>
      <c r="D1761" s="2">
        <v>112</v>
      </c>
      <c r="E1761" s="2">
        <f t="shared" si="111"/>
        <v>56</v>
      </c>
      <c r="F1761" s="4">
        <f t="shared" si="109"/>
        <v>1360094632647</v>
      </c>
      <c r="G1761" s="4">
        <f t="shared" si="110"/>
        <v>1360094648711</v>
      </c>
      <c r="H1761" s="2">
        <v>516017095</v>
      </c>
      <c r="I1761">
        <v>516033159</v>
      </c>
      <c r="J1761" s="5">
        <f t="shared" si="112"/>
        <v>16064</v>
      </c>
    </row>
    <row r="1762" spans="1:10" x14ac:dyDescent="0.25">
      <c r="A1762" s="2">
        <v>1360094698</v>
      </c>
      <c r="B1762" s="2">
        <v>516082452</v>
      </c>
      <c r="C1762" s="2">
        <v>2</v>
      </c>
      <c r="D1762" s="2">
        <v>112</v>
      </c>
      <c r="E1762" s="2">
        <f t="shared" si="111"/>
        <v>56</v>
      </c>
      <c r="F1762" s="4">
        <f t="shared" si="109"/>
        <v>1360094672642</v>
      </c>
      <c r="G1762" s="4">
        <f t="shared" si="110"/>
        <v>1360094689602</v>
      </c>
      <c r="H1762" s="2">
        <v>516057094</v>
      </c>
      <c r="I1762">
        <v>516074054</v>
      </c>
      <c r="J1762" s="5">
        <f t="shared" si="112"/>
        <v>16960</v>
      </c>
    </row>
    <row r="1763" spans="1:10" x14ac:dyDescent="0.25">
      <c r="A1763" s="2">
        <v>1360094738</v>
      </c>
      <c r="B1763" s="2">
        <v>516122640</v>
      </c>
      <c r="C1763" s="2">
        <v>2</v>
      </c>
      <c r="D1763" s="2">
        <v>112</v>
      </c>
      <c r="E1763" s="2">
        <f t="shared" si="111"/>
        <v>56</v>
      </c>
      <c r="F1763" s="4">
        <f t="shared" si="109"/>
        <v>1360094712453</v>
      </c>
      <c r="G1763" s="4">
        <f t="shared" si="110"/>
        <v>1360094730245</v>
      </c>
      <c r="H1763" s="2">
        <v>516097093</v>
      </c>
      <c r="I1763">
        <v>516114885</v>
      </c>
      <c r="J1763" s="5">
        <f t="shared" si="112"/>
        <v>17792</v>
      </c>
    </row>
    <row r="1764" spans="1:10" x14ac:dyDescent="0.25">
      <c r="A1764" s="2">
        <v>1360094757</v>
      </c>
      <c r="B1764" s="2">
        <v>516141936</v>
      </c>
      <c r="C1764" s="2">
        <v>8</v>
      </c>
      <c r="D1764" s="2">
        <v>1890</v>
      </c>
      <c r="E1764" s="2">
        <f t="shared" si="111"/>
        <v>236.25</v>
      </c>
      <c r="F1764" s="4">
        <f t="shared" si="109"/>
        <v>1360094755421</v>
      </c>
      <c r="G1764" s="4">
        <f t="shared" si="110"/>
        <v>1360094755549</v>
      </c>
      <c r="H1764" s="2">
        <v>516140357</v>
      </c>
      <c r="I1764">
        <v>516140485</v>
      </c>
      <c r="J1764" s="5">
        <f t="shared" si="112"/>
        <v>128</v>
      </c>
    </row>
    <row r="1765" spans="1:10" x14ac:dyDescent="0.25">
      <c r="A1765" s="2">
        <v>1360094778</v>
      </c>
      <c r="B1765" s="2">
        <v>516162636</v>
      </c>
      <c r="C1765" s="2">
        <v>2</v>
      </c>
      <c r="D1765" s="2">
        <v>112</v>
      </c>
      <c r="E1765" s="2">
        <f t="shared" si="111"/>
        <v>56</v>
      </c>
      <c r="F1765" s="4">
        <f t="shared" si="109"/>
        <v>1360094752456</v>
      </c>
      <c r="G1765" s="4">
        <f t="shared" si="110"/>
        <v>1360094771272</v>
      </c>
      <c r="H1765" s="2">
        <v>516137092</v>
      </c>
      <c r="I1765">
        <v>516155908</v>
      </c>
      <c r="J1765" s="5">
        <f t="shared" si="112"/>
        <v>18816</v>
      </c>
    </row>
    <row r="1766" spans="1:10" x14ac:dyDescent="0.25">
      <c r="A1766" s="2">
        <v>1360094818</v>
      </c>
      <c r="B1766" s="2">
        <v>516202840</v>
      </c>
      <c r="C1766" s="2">
        <v>2</v>
      </c>
      <c r="D1766" s="2">
        <v>112</v>
      </c>
      <c r="E1766" s="2">
        <f t="shared" si="111"/>
        <v>56</v>
      </c>
      <c r="F1766" s="4">
        <f t="shared" si="109"/>
        <v>1360094792253</v>
      </c>
      <c r="G1766" s="4">
        <f t="shared" si="110"/>
        <v>1360094812029</v>
      </c>
      <c r="H1766" s="2">
        <v>516177093</v>
      </c>
      <c r="I1766">
        <v>516196869</v>
      </c>
      <c r="J1766" s="5">
        <f t="shared" si="112"/>
        <v>19776</v>
      </c>
    </row>
    <row r="1767" spans="1:10" x14ac:dyDescent="0.25">
      <c r="A1767" s="2">
        <v>1360094858</v>
      </c>
      <c r="B1767" s="2">
        <v>516242972</v>
      </c>
      <c r="C1767" s="2">
        <v>2</v>
      </c>
      <c r="D1767" s="2">
        <v>112</v>
      </c>
      <c r="E1767" s="2">
        <f t="shared" si="111"/>
        <v>56</v>
      </c>
      <c r="F1767" s="4">
        <f t="shared" si="109"/>
        <v>1360094832119</v>
      </c>
      <c r="G1767" s="4">
        <f t="shared" si="110"/>
        <v>1360094852855</v>
      </c>
      <c r="H1767" s="2">
        <v>516217091</v>
      </c>
      <c r="I1767">
        <v>516237827</v>
      </c>
      <c r="J1767" s="5">
        <f t="shared" si="112"/>
        <v>20736</v>
      </c>
    </row>
    <row r="1768" spans="1:10" x14ac:dyDescent="0.25">
      <c r="A1768" s="2">
        <v>1360094899</v>
      </c>
      <c r="B1768" s="2">
        <v>516283220</v>
      </c>
      <c r="C1768" s="2">
        <v>2</v>
      </c>
      <c r="D1768" s="2">
        <v>112</v>
      </c>
      <c r="E1768" s="2">
        <f t="shared" si="111"/>
        <v>56</v>
      </c>
      <c r="F1768" s="4">
        <f t="shared" si="109"/>
        <v>1360094872869</v>
      </c>
      <c r="G1768" s="4">
        <f t="shared" si="110"/>
        <v>1360094894565</v>
      </c>
      <c r="H1768" s="2">
        <v>516257089</v>
      </c>
      <c r="I1768">
        <v>516278785</v>
      </c>
      <c r="J1768" s="5">
        <f t="shared" si="112"/>
        <v>21696</v>
      </c>
    </row>
    <row r="1769" spans="1:10" x14ac:dyDescent="0.25">
      <c r="A1769" s="2">
        <v>1360094916</v>
      </c>
      <c r="B1769" s="2">
        <v>516300440</v>
      </c>
      <c r="C1769" s="2">
        <v>1</v>
      </c>
      <c r="D1769" s="2">
        <v>46</v>
      </c>
      <c r="E1769" s="2">
        <f t="shared" si="111"/>
        <v>46</v>
      </c>
      <c r="F1769" s="4">
        <f t="shared" si="109"/>
        <v>1360094888394</v>
      </c>
      <c r="G1769" s="4">
        <f t="shared" si="110"/>
        <v>1360094888394</v>
      </c>
      <c r="H1769" s="2">
        <v>516272834</v>
      </c>
      <c r="I1769">
        <v>516272834</v>
      </c>
      <c r="J1769" s="5">
        <f t="shared" si="112"/>
        <v>0</v>
      </c>
    </row>
    <row r="1770" spans="1:10" x14ac:dyDescent="0.25">
      <c r="A1770" s="2">
        <v>1360094939</v>
      </c>
      <c r="B1770" s="2">
        <v>516323056</v>
      </c>
      <c r="C1770" s="2">
        <v>2</v>
      </c>
      <c r="D1770" s="2">
        <v>112</v>
      </c>
      <c r="E1770" s="2">
        <f t="shared" si="111"/>
        <v>56</v>
      </c>
      <c r="F1770" s="4">
        <f t="shared" si="109"/>
        <v>1360094913034</v>
      </c>
      <c r="G1770" s="4">
        <f t="shared" si="110"/>
        <v>1360094935562</v>
      </c>
      <c r="H1770" s="2">
        <v>516297090</v>
      </c>
      <c r="I1770">
        <v>516319618</v>
      </c>
      <c r="J1770" s="5">
        <f t="shared" si="112"/>
        <v>22528</v>
      </c>
    </row>
    <row r="1771" spans="1:10" x14ac:dyDescent="0.25">
      <c r="A1771" s="2">
        <v>1360094979</v>
      </c>
      <c r="B1771" s="2">
        <v>516363120</v>
      </c>
      <c r="C1771" s="2">
        <v>2</v>
      </c>
      <c r="D1771" s="2">
        <v>112</v>
      </c>
      <c r="E1771" s="2">
        <f t="shared" si="111"/>
        <v>56</v>
      </c>
      <c r="F1771" s="4">
        <f t="shared" si="109"/>
        <v>1360094952968</v>
      </c>
      <c r="G1771" s="4">
        <f t="shared" si="110"/>
        <v>1360094976392</v>
      </c>
      <c r="H1771" s="2">
        <v>516337088</v>
      </c>
      <c r="I1771">
        <v>516360512</v>
      </c>
      <c r="J1771" s="5">
        <f t="shared" si="112"/>
        <v>23424</v>
      </c>
    </row>
    <row r="1772" spans="1:10" x14ac:dyDescent="0.25">
      <c r="A1772" s="2">
        <v>1360095019</v>
      </c>
      <c r="B1772" s="2">
        <v>516403224</v>
      </c>
      <c r="C1772" s="2">
        <v>2</v>
      </c>
      <c r="D1772" s="2">
        <v>112</v>
      </c>
      <c r="E1772" s="2">
        <f t="shared" si="111"/>
        <v>56</v>
      </c>
      <c r="F1772" s="4">
        <f t="shared" si="109"/>
        <v>1360094992866</v>
      </c>
      <c r="G1772" s="4">
        <f t="shared" si="110"/>
        <v>1360095017186</v>
      </c>
      <c r="H1772" s="2">
        <v>516377090</v>
      </c>
      <c r="I1772">
        <v>516401410</v>
      </c>
      <c r="J1772" s="5">
        <f t="shared" si="112"/>
        <v>24320</v>
      </c>
    </row>
    <row r="1773" spans="1:10" x14ac:dyDescent="0.25">
      <c r="A1773" s="2">
        <v>1360095059</v>
      </c>
      <c r="B1773" s="2">
        <v>516443244</v>
      </c>
      <c r="C1773" s="2">
        <v>2</v>
      </c>
      <c r="D1773" s="2">
        <v>112</v>
      </c>
      <c r="E1773" s="2">
        <f t="shared" si="111"/>
        <v>56</v>
      </c>
      <c r="F1773" s="4">
        <f t="shared" si="109"/>
        <v>1360095032909</v>
      </c>
      <c r="G1773" s="4">
        <f t="shared" si="110"/>
        <v>1360095058125</v>
      </c>
      <c r="H1773" s="2">
        <v>516417153</v>
      </c>
      <c r="I1773">
        <v>516442369</v>
      </c>
      <c r="J1773" s="5">
        <f t="shared" si="112"/>
        <v>25216</v>
      </c>
    </row>
    <row r="1774" spans="1:10" x14ac:dyDescent="0.25">
      <c r="A1774" s="2">
        <v>1360095070</v>
      </c>
      <c r="B1774" s="2">
        <v>516454208</v>
      </c>
      <c r="C1774" s="2">
        <v>8</v>
      </c>
      <c r="D1774" s="2">
        <v>1890</v>
      </c>
      <c r="E1774" s="2">
        <f t="shared" si="111"/>
        <v>236.25</v>
      </c>
      <c r="F1774" s="4">
        <f t="shared" si="109"/>
        <v>1360095064881</v>
      </c>
      <c r="G1774" s="4">
        <f t="shared" si="110"/>
        <v>1360095065009</v>
      </c>
      <c r="H1774" s="2">
        <v>516449089</v>
      </c>
      <c r="I1774">
        <v>516449217</v>
      </c>
      <c r="J1774" s="5">
        <f t="shared" si="112"/>
        <v>128</v>
      </c>
    </row>
    <row r="1775" spans="1:10" x14ac:dyDescent="0.25">
      <c r="A1775" s="2">
        <v>1360095099</v>
      </c>
      <c r="B1775" s="2">
        <v>516483240</v>
      </c>
      <c r="C1775" s="2">
        <v>1</v>
      </c>
      <c r="D1775" s="2">
        <v>46</v>
      </c>
      <c r="E1775" s="2">
        <f t="shared" si="111"/>
        <v>46</v>
      </c>
      <c r="F1775" s="4">
        <f t="shared" si="109"/>
        <v>1360095072912</v>
      </c>
      <c r="G1775" s="4">
        <f t="shared" si="110"/>
        <v>1360095072912</v>
      </c>
      <c r="H1775" s="2">
        <v>516457152</v>
      </c>
      <c r="I1775">
        <v>516457152</v>
      </c>
      <c r="J1775" s="5">
        <f t="shared" si="112"/>
        <v>0</v>
      </c>
    </row>
    <row r="1776" spans="1:10" x14ac:dyDescent="0.25">
      <c r="A1776" s="2">
        <v>1360095127</v>
      </c>
      <c r="B1776" s="2">
        <v>516511264</v>
      </c>
      <c r="C1776" s="2">
        <v>2</v>
      </c>
      <c r="D1776" s="2">
        <v>112</v>
      </c>
      <c r="E1776" s="2">
        <f t="shared" si="111"/>
        <v>56</v>
      </c>
      <c r="F1776" s="4">
        <f t="shared" si="109"/>
        <v>1360095099129</v>
      </c>
      <c r="G1776" s="4">
        <f t="shared" si="110"/>
        <v>1360095112889</v>
      </c>
      <c r="H1776" s="2">
        <v>516483393</v>
      </c>
      <c r="I1776">
        <v>516497153</v>
      </c>
      <c r="J1776" s="5">
        <f t="shared" si="112"/>
        <v>13760</v>
      </c>
    </row>
    <row r="1777" spans="1:10" x14ac:dyDescent="0.25">
      <c r="A1777" s="2">
        <v>1360095167</v>
      </c>
      <c r="B1777" s="2">
        <v>516551416</v>
      </c>
      <c r="C1777" s="2">
        <v>2</v>
      </c>
      <c r="D1777" s="2">
        <v>112</v>
      </c>
      <c r="E1777" s="2">
        <f t="shared" si="111"/>
        <v>56</v>
      </c>
      <c r="F1777" s="4">
        <f t="shared" si="109"/>
        <v>1360095139936</v>
      </c>
      <c r="G1777" s="4">
        <f t="shared" si="110"/>
        <v>1360095152736</v>
      </c>
      <c r="H1777" s="2">
        <v>516524352</v>
      </c>
      <c r="I1777">
        <v>516537152</v>
      </c>
      <c r="J1777" s="5">
        <f t="shared" si="112"/>
        <v>12800</v>
      </c>
    </row>
    <row r="1778" spans="1:10" x14ac:dyDescent="0.25">
      <c r="A1778" s="2">
        <v>1360095207</v>
      </c>
      <c r="B1778" s="2">
        <v>516591512</v>
      </c>
      <c r="C1778" s="2">
        <v>2</v>
      </c>
      <c r="D1778" s="2">
        <v>112</v>
      </c>
      <c r="E1778" s="2">
        <f t="shared" si="111"/>
        <v>56</v>
      </c>
      <c r="F1778" s="4">
        <f t="shared" si="109"/>
        <v>1360095180796</v>
      </c>
      <c r="G1778" s="4">
        <f t="shared" si="110"/>
        <v>1360095192636</v>
      </c>
      <c r="H1778" s="2">
        <v>516565308</v>
      </c>
      <c r="I1778">
        <v>516577148</v>
      </c>
      <c r="J1778" s="5">
        <f t="shared" si="112"/>
        <v>11840</v>
      </c>
    </row>
    <row r="1779" spans="1:10" x14ac:dyDescent="0.25">
      <c r="A1779" s="2">
        <v>1360095247</v>
      </c>
      <c r="B1779" s="2">
        <v>516631544</v>
      </c>
      <c r="C1779" s="2">
        <v>2</v>
      </c>
      <c r="D1779" s="2">
        <v>112</v>
      </c>
      <c r="E1779" s="2">
        <f t="shared" si="111"/>
        <v>56</v>
      </c>
      <c r="F1779" s="4">
        <f t="shared" si="109"/>
        <v>1360095221724</v>
      </c>
      <c r="G1779" s="4">
        <f t="shared" si="110"/>
        <v>1360095232604</v>
      </c>
      <c r="H1779" s="2">
        <v>516606268</v>
      </c>
      <c r="I1779">
        <v>516617148</v>
      </c>
      <c r="J1779" s="5">
        <f t="shared" si="112"/>
        <v>10880</v>
      </c>
    </row>
    <row r="1780" spans="1:10" x14ac:dyDescent="0.25">
      <c r="A1780" s="2">
        <v>1360095287</v>
      </c>
      <c r="B1780" s="2">
        <v>516671504</v>
      </c>
      <c r="C1780" s="2">
        <v>2</v>
      </c>
      <c r="D1780" s="2">
        <v>112</v>
      </c>
      <c r="E1780" s="2">
        <f t="shared" si="111"/>
        <v>56</v>
      </c>
      <c r="F1780" s="4">
        <f t="shared" si="109"/>
        <v>1360095262597</v>
      </c>
      <c r="G1780" s="4">
        <f t="shared" si="110"/>
        <v>1360095272645</v>
      </c>
      <c r="H1780" s="2">
        <v>516647101</v>
      </c>
      <c r="I1780">
        <v>516657149</v>
      </c>
      <c r="J1780" s="5">
        <f t="shared" si="112"/>
        <v>10048</v>
      </c>
    </row>
    <row r="1781" spans="1:10" x14ac:dyDescent="0.25">
      <c r="A1781" s="2">
        <v>1360095331</v>
      </c>
      <c r="B1781" s="2">
        <v>516715788</v>
      </c>
      <c r="C1781" s="2">
        <v>2</v>
      </c>
      <c r="D1781" s="2">
        <v>112</v>
      </c>
      <c r="E1781" s="2">
        <f t="shared" si="111"/>
        <v>56</v>
      </c>
      <c r="F1781" s="4">
        <f t="shared" si="109"/>
        <v>1360095303207</v>
      </c>
      <c r="G1781" s="4">
        <f t="shared" si="110"/>
        <v>1360095312359</v>
      </c>
      <c r="H1781" s="2">
        <v>516687995</v>
      </c>
      <c r="I1781">
        <v>516697147</v>
      </c>
      <c r="J1781" s="5">
        <f t="shared" si="112"/>
        <v>9152</v>
      </c>
    </row>
    <row r="1782" spans="1:10" x14ac:dyDescent="0.25">
      <c r="A1782" s="2">
        <v>1360095371</v>
      </c>
      <c r="B1782" s="2">
        <v>516755912</v>
      </c>
      <c r="C1782" s="2">
        <v>2</v>
      </c>
      <c r="D1782" s="2">
        <v>112</v>
      </c>
      <c r="E1782" s="2">
        <f t="shared" si="111"/>
        <v>56</v>
      </c>
      <c r="F1782" s="4">
        <f t="shared" si="109"/>
        <v>1360095343980</v>
      </c>
      <c r="G1782" s="4">
        <f t="shared" si="110"/>
        <v>1360095352236</v>
      </c>
      <c r="H1782" s="2">
        <v>516728892</v>
      </c>
      <c r="I1782">
        <v>516737148</v>
      </c>
      <c r="J1782" s="5">
        <f t="shared" si="112"/>
        <v>8256</v>
      </c>
    </row>
    <row r="1783" spans="1:10" x14ac:dyDescent="0.25">
      <c r="A1783" s="2">
        <v>1360095382</v>
      </c>
      <c r="B1783" s="2">
        <v>516766636</v>
      </c>
      <c r="C1783" s="2">
        <v>8</v>
      </c>
      <c r="D1783" s="2">
        <v>1890</v>
      </c>
      <c r="E1783" s="2">
        <f t="shared" si="111"/>
        <v>236.25</v>
      </c>
      <c r="F1783" s="4">
        <f t="shared" si="109"/>
        <v>1360095374397</v>
      </c>
      <c r="G1783" s="4">
        <f t="shared" si="110"/>
        <v>1360095374589</v>
      </c>
      <c r="H1783" s="2">
        <v>516759033</v>
      </c>
      <c r="I1783">
        <v>516759225</v>
      </c>
      <c r="J1783" s="5">
        <f t="shared" si="112"/>
        <v>192</v>
      </c>
    </row>
    <row r="1784" spans="1:10" x14ac:dyDescent="0.25">
      <c r="A1784" s="2">
        <v>1360095411</v>
      </c>
      <c r="B1784" s="2">
        <v>516795884</v>
      </c>
      <c r="C1784" s="2">
        <v>2</v>
      </c>
      <c r="D1784" s="2">
        <v>112</v>
      </c>
      <c r="E1784" s="2">
        <f t="shared" si="111"/>
        <v>56</v>
      </c>
      <c r="F1784" s="4">
        <f t="shared" si="109"/>
        <v>1360095385030</v>
      </c>
      <c r="G1784" s="4">
        <f t="shared" si="110"/>
        <v>1360095392326</v>
      </c>
      <c r="H1784" s="2">
        <v>516769914</v>
      </c>
      <c r="I1784">
        <v>516777210</v>
      </c>
      <c r="J1784" s="5">
        <f t="shared" si="112"/>
        <v>7296</v>
      </c>
    </row>
    <row r="1785" spans="1:10" x14ac:dyDescent="0.25">
      <c r="A1785" s="2">
        <v>1360095452</v>
      </c>
      <c r="B1785" s="2">
        <v>516836232</v>
      </c>
      <c r="C1785" s="2">
        <v>2</v>
      </c>
      <c r="D1785" s="2">
        <v>112</v>
      </c>
      <c r="E1785" s="2">
        <f t="shared" si="111"/>
        <v>56</v>
      </c>
      <c r="F1785" s="4">
        <f t="shared" si="109"/>
        <v>1360095425747</v>
      </c>
      <c r="G1785" s="4">
        <f t="shared" si="110"/>
        <v>1360095432979</v>
      </c>
      <c r="H1785" s="2">
        <v>516809979</v>
      </c>
      <c r="I1785">
        <v>516817211</v>
      </c>
      <c r="J1785" s="5">
        <f t="shared" si="112"/>
        <v>7232</v>
      </c>
    </row>
    <row r="1786" spans="1:10" x14ac:dyDescent="0.25">
      <c r="A1786" s="2">
        <v>1360095492</v>
      </c>
      <c r="B1786" s="2">
        <v>516876380</v>
      </c>
      <c r="C1786" s="2">
        <v>2</v>
      </c>
      <c r="D1786" s="2">
        <v>112</v>
      </c>
      <c r="E1786" s="2">
        <f t="shared" si="111"/>
        <v>56</v>
      </c>
      <c r="F1786" s="4">
        <f t="shared" si="109"/>
        <v>1360095465726</v>
      </c>
      <c r="G1786" s="4">
        <f t="shared" si="110"/>
        <v>1360095472830</v>
      </c>
      <c r="H1786" s="2">
        <v>516850106</v>
      </c>
      <c r="I1786">
        <v>516857210</v>
      </c>
      <c r="J1786" s="5">
        <f t="shared" si="112"/>
        <v>7104</v>
      </c>
    </row>
    <row r="1787" spans="1:10" x14ac:dyDescent="0.25">
      <c r="A1787" s="2">
        <v>1360095532</v>
      </c>
      <c r="B1787" s="2">
        <v>516916324</v>
      </c>
      <c r="C1787" s="2">
        <v>2</v>
      </c>
      <c r="D1787" s="2">
        <v>112</v>
      </c>
      <c r="E1787" s="2">
        <f t="shared" si="111"/>
        <v>56</v>
      </c>
      <c r="F1787" s="4">
        <f t="shared" si="109"/>
        <v>1360095506739</v>
      </c>
      <c r="G1787" s="4">
        <f t="shared" si="110"/>
        <v>1360095512947</v>
      </c>
      <c r="H1787" s="2">
        <v>516891063</v>
      </c>
      <c r="I1787">
        <v>516897271</v>
      </c>
      <c r="J1787" s="5">
        <f t="shared" si="112"/>
        <v>6208</v>
      </c>
    </row>
    <row r="1788" spans="1:10" x14ac:dyDescent="0.25">
      <c r="A1788" s="2">
        <v>1360095572</v>
      </c>
      <c r="B1788" s="2">
        <v>516956492</v>
      </c>
      <c r="C1788" s="2">
        <v>2</v>
      </c>
      <c r="D1788" s="2">
        <v>112</v>
      </c>
      <c r="E1788" s="2">
        <f t="shared" si="111"/>
        <v>56</v>
      </c>
      <c r="F1788" s="4">
        <f t="shared" si="109"/>
        <v>1360095547468</v>
      </c>
      <c r="G1788" s="4">
        <f t="shared" si="110"/>
        <v>1360095552780</v>
      </c>
      <c r="H1788" s="2">
        <v>516931960</v>
      </c>
      <c r="I1788">
        <v>516937272</v>
      </c>
      <c r="J1788" s="5">
        <f t="shared" si="112"/>
        <v>5312</v>
      </c>
    </row>
    <row r="1789" spans="1:10" x14ac:dyDescent="0.25">
      <c r="A1789" s="2">
        <v>1360095616</v>
      </c>
      <c r="B1789" s="2">
        <v>517000332</v>
      </c>
      <c r="C1789" s="2">
        <v>2</v>
      </c>
      <c r="D1789" s="2">
        <v>112</v>
      </c>
      <c r="E1789" s="2">
        <f t="shared" si="111"/>
        <v>56</v>
      </c>
      <c r="F1789" s="4">
        <f t="shared" si="109"/>
        <v>1360095588524</v>
      </c>
      <c r="G1789" s="4">
        <f t="shared" si="110"/>
        <v>1360095592940</v>
      </c>
      <c r="H1789" s="2">
        <v>516972856</v>
      </c>
      <c r="I1789">
        <v>516977272</v>
      </c>
      <c r="J1789" s="5">
        <f t="shared" si="112"/>
        <v>4416</v>
      </c>
    </row>
    <row r="1790" spans="1:10" x14ac:dyDescent="0.25">
      <c r="A1790" s="2">
        <v>1360095656</v>
      </c>
      <c r="B1790" s="2">
        <v>517040540</v>
      </c>
      <c r="C1790" s="2">
        <v>2</v>
      </c>
      <c r="D1790" s="2">
        <v>112</v>
      </c>
      <c r="E1790" s="2">
        <f t="shared" si="111"/>
        <v>56</v>
      </c>
      <c r="F1790" s="4">
        <f t="shared" si="109"/>
        <v>1360095629210</v>
      </c>
      <c r="G1790" s="4">
        <f t="shared" si="110"/>
        <v>1360095632730</v>
      </c>
      <c r="H1790" s="2">
        <v>517013750</v>
      </c>
      <c r="I1790">
        <v>517017270</v>
      </c>
      <c r="J1790" s="5">
        <f t="shared" si="112"/>
        <v>3520</v>
      </c>
    </row>
    <row r="1791" spans="1:10" x14ac:dyDescent="0.25">
      <c r="A1791" s="2">
        <v>1360095686</v>
      </c>
      <c r="B1791" s="2">
        <v>517070924</v>
      </c>
      <c r="C1791" s="2">
        <v>8</v>
      </c>
      <c r="D1791" s="2">
        <v>1890</v>
      </c>
      <c r="E1791" s="2">
        <f t="shared" si="111"/>
        <v>236.25</v>
      </c>
      <c r="F1791" s="4">
        <f t="shared" si="109"/>
        <v>1360095684187</v>
      </c>
      <c r="G1791" s="4">
        <f t="shared" si="110"/>
        <v>1360095684315</v>
      </c>
      <c r="H1791" s="2">
        <v>517069111</v>
      </c>
      <c r="I1791">
        <v>517069239</v>
      </c>
      <c r="J1791" s="5">
        <f t="shared" si="112"/>
        <v>128</v>
      </c>
    </row>
    <row r="1792" spans="1:10" x14ac:dyDescent="0.25">
      <c r="A1792" s="2">
        <v>1360095696</v>
      </c>
      <c r="B1792" s="2">
        <v>517080640</v>
      </c>
      <c r="C1792" s="2">
        <v>2</v>
      </c>
      <c r="D1792" s="2">
        <v>112</v>
      </c>
      <c r="E1792" s="2">
        <f t="shared" si="111"/>
        <v>56</v>
      </c>
      <c r="F1792" s="4">
        <f t="shared" si="109"/>
        <v>1360095670071</v>
      </c>
      <c r="G1792" s="4">
        <f t="shared" si="110"/>
        <v>1360095672631</v>
      </c>
      <c r="H1792" s="2">
        <v>517054711</v>
      </c>
      <c r="I1792">
        <v>517057271</v>
      </c>
      <c r="J1792" s="5">
        <f t="shared" si="112"/>
        <v>2560</v>
      </c>
    </row>
    <row r="1793" spans="1:10" x14ac:dyDescent="0.25">
      <c r="A1793" s="2">
        <v>1360095736</v>
      </c>
      <c r="B1793" s="2">
        <v>517120584</v>
      </c>
      <c r="C1793" s="2">
        <v>2</v>
      </c>
      <c r="D1793" s="2">
        <v>112</v>
      </c>
      <c r="E1793" s="2">
        <f t="shared" si="111"/>
        <v>56</v>
      </c>
      <c r="F1793" s="4">
        <f t="shared" si="109"/>
        <v>1360095711022</v>
      </c>
      <c r="G1793" s="4">
        <f t="shared" si="110"/>
        <v>1360095712686</v>
      </c>
      <c r="H1793" s="2">
        <v>517095606</v>
      </c>
      <c r="I1793">
        <v>517097270</v>
      </c>
      <c r="J1793" s="5">
        <f t="shared" si="112"/>
        <v>1664</v>
      </c>
    </row>
    <row r="1794" spans="1:10" x14ac:dyDescent="0.25">
      <c r="A1794" s="2">
        <v>1360095780</v>
      </c>
      <c r="B1794" s="2">
        <v>517164540</v>
      </c>
      <c r="C1794" s="2">
        <v>2</v>
      </c>
      <c r="D1794" s="2">
        <v>112</v>
      </c>
      <c r="E1794" s="2">
        <f t="shared" si="111"/>
        <v>56</v>
      </c>
      <c r="F1794" s="4">
        <f t="shared" ref="F1794:F1857" si="113">((A1794*1000)-B1794)+H1794</f>
        <v>1360095751963</v>
      </c>
      <c r="G1794" s="4">
        <f t="shared" ref="G1794:G1857" si="114">((A1794*1000)-B1794)+I1794</f>
        <v>1360095752731</v>
      </c>
      <c r="H1794" s="2">
        <v>517136503</v>
      </c>
      <c r="I1794">
        <v>517137271</v>
      </c>
      <c r="J1794" s="5">
        <f t="shared" si="112"/>
        <v>768</v>
      </c>
    </row>
    <row r="1795" spans="1:10" x14ac:dyDescent="0.25">
      <c r="A1795" s="2">
        <v>1360095820</v>
      </c>
      <c r="B1795" s="2">
        <v>517204600</v>
      </c>
      <c r="C1795" s="2">
        <v>2</v>
      </c>
      <c r="D1795" s="2">
        <v>112</v>
      </c>
      <c r="E1795" s="2">
        <f t="shared" ref="E1795:E1858" si="115">D1795/C1795</f>
        <v>56</v>
      </c>
      <c r="F1795" s="4">
        <f t="shared" si="113"/>
        <v>1360095791963</v>
      </c>
      <c r="G1795" s="4">
        <f t="shared" si="114"/>
        <v>1360095792667</v>
      </c>
      <c r="H1795" s="2">
        <v>517176563</v>
      </c>
      <c r="I1795">
        <v>517177267</v>
      </c>
      <c r="J1795" s="5">
        <f t="shared" ref="J1795:J1858" si="116">G1795-F1795</f>
        <v>704</v>
      </c>
    </row>
    <row r="1796" spans="1:10" x14ac:dyDescent="0.25">
      <c r="A1796" s="2">
        <v>1360095860</v>
      </c>
      <c r="B1796" s="2">
        <v>517244636</v>
      </c>
      <c r="C1796" s="2">
        <v>2</v>
      </c>
      <c r="D1796" s="2">
        <v>112</v>
      </c>
      <c r="E1796" s="2">
        <f t="shared" si="115"/>
        <v>56</v>
      </c>
      <c r="F1796" s="4">
        <f t="shared" si="113"/>
        <v>1360095832631</v>
      </c>
      <c r="G1796" s="4">
        <f t="shared" si="114"/>
        <v>1360095832887</v>
      </c>
      <c r="H1796" s="2">
        <v>517217267</v>
      </c>
      <c r="I1796">
        <v>517217523</v>
      </c>
      <c r="J1796" s="5">
        <f t="shared" si="116"/>
        <v>256</v>
      </c>
    </row>
    <row r="1797" spans="1:10" x14ac:dyDescent="0.25">
      <c r="A1797" s="2">
        <v>1360095900</v>
      </c>
      <c r="B1797" s="2">
        <v>517284792</v>
      </c>
      <c r="C1797" s="2">
        <v>2</v>
      </c>
      <c r="D1797" s="2">
        <v>112</v>
      </c>
      <c r="E1797" s="2">
        <f t="shared" si="115"/>
        <v>56</v>
      </c>
      <c r="F1797" s="4">
        <f t="shared" si="113"/>
        <v>1360095872476</v>
      </c>
      <c r="G1797" s="4">
        <f t="shared" si="114"/>
        <v>1360095873756</v>
      </c>
      <c r="H1797" s="2">
        <v>517257268</v>
      </c>
      <c r="I1797">
        <v>517258548</v>
      </c>
      <c r="J1797" s="5">
        <f t="shared" si="116"/>
        <v>1280</v>
      </c>
    </row>
    <row r="1798" spans="1:10" x14ac:dyDescent="0.25">
      <c r="A1798" s="2">
        <v>1360095940</v>
      </c>
      <c r="B1798" s="2">
        <v>517324808</v>
      </c>
      <c r="C1798" s="2">
        <v>2</v>
      </c>
      <c r="D1798" s="2">
        <v>112</v>
      </c>
      <c r="E1798" s="2">
        <f t="shared" si="115"/>
        <v>56</v>
      </c>
      <c r="F1798" s="4">
        <f t="shared" si="113"/>
        <v>1360095912459</v>
      </c>
      <c r="G1798" s="4">
        <f t="shared" si="114"/>
        <v>1360095913739</v>
      </c>
      <c r="H1798" s="2">
        <v>517297267</v>
      </c>
      <c r="I1798">
        <v>517298547</v>
      </c>
      <c r="J1798" s="5">
        <f t="shared" si="116"/>
        <v>1280</v>
      </c>
    </row>
    <row r="1799" spans="1:10" x14ac:dyDescent="0.25">
      <c r="A1799" s="2">
        <v>1360095981</v>
      </c>
      <c r="B1799" s="2">
        <v>517365012</v>
      </c>
      <c r="C1799" s="2">
        <v>2</v>
      </c>
      <c r="D1799" s="2">
        <v>112</v>
      </c>
      <c r="E1799" s="2">
        <f t="shared" si="115"/>
        <v>56</v>
      </c>
      <c r="F1799" s="4">
        <f t="shared" si="113"/>
        <v>1360095953255</v>
      </c>
      <c r="G1799" s="4">
        <f t="shared" si="114"/>
        <v>1360095955495</v>
      </c>
      <c r="H1799" s="2">
        <v>517337267</v>
      </c>
      <c r="I1799">
        <v>517339507</v>
      </c>
      <c r="J1799" s="5">
        <f t="shared" si="116"/>
        <v>2240</v>
      </c>
    </row>
    <row r="1800" spans="1:10" x14ac:dyDescent="0.25">
      <c r="A1800" s="2">
        <v>1360095993</v>
      </c>
      <c r="B1800" s="2">
        <v>517377044</v>
      </c>
      <c r="C1800" s="2">
        <v>1</v>
      </c>
      <c r="D1800" s="2">
        <v>46</v>
      </c>
      <c r="E1800" s="2">
        <f t="shared" si="115"/>
        <v>46</v>
      </c>
      <c r="F1800" s="4">
        <f t="shared" si="113"/>
        <v>1360095967300</v>
      </c>
      <c r="G1800" s="4">
        <f t="shared" si="114"/>
        <v>1360095967300</v>
      </c>
      <c r="H1800" s="2">
        <v>517351344</v>
      </c>
      <c r="I1800">
        <v>517351344</v>
      </c>
      <c r="J1800" s="5">
        <f t="shared" si="116"/>
        <v>0</v>
      </c>
    </row>
    <row r="1801" spans="1:10" x14ac:dyDescent="0.25">
      <c r="A1801" s="2">
        <v>1360095999</v>
      </c>
      <c r="B1801" s="2">
        <v>517383172</v>
      </c>
      <c r="C1801" s="2">
        <v>9</v>
      </c>
      <c r="D1801" s="2">
        <v>2235</v>
      </c>
      <c r="E1801" s="2">
        <f t="shared" si="115"/>
        <v>248.33333333333334</v>
      </c>
      <c r="F1801" s="4">
        <f t="shared" si="113"/>
        <v>1360095994884</v>
      </c>
      <c r="G1801" s="4">
        <f t="shared" si="114"/>
        <v>1360095995908</v>
      </c>
      <c r="H1801" s="2">
        <v>517379056</v>
      </c>
      <c r="I1801">
        <v>517380080</v>
      </c>
      <c r="J1801" s="5">
        <f t="shared" si="116"/>
        <v>1024</v>
      </c>
    </row>
    <row r="1802" spans="1:10" x14ac:dyDescent="0.25">
      <c r="A1802" s="2">
        <v>1360096021</v>
      </c>
      <c r="B1802" s="2">
        <v>517404976</v>
      </c>
      <c r="C1802" s="2">
        <v>2</v>
      </c>
      <c r="D1802" s="2">
        <v>112</v>
      </c>
      <c r="E1802" s="2">
        <f t="shared" si="115"/>
        <v>56</v>
      </c>
      <c r="F1802" s="4">
        <f t="shared" si="113"/>
        <v>1360095993288</v>
      </c>
      <c r="G1802" s="4">
        <f t="shared" si="114"/>
        <v>1360095996424</v>
      </c>
      <c r="H1802" s="2">
        <v>517377264</v>
      </c>
      <c r="I1802">
        <v>517380400</v>
      </c>
      <c r="J1802" s="5">
        <f t="shared" si="116"/>
        <v>3136</v>
      </c>
    </row>
    <row r="1803" spans="1:10" x14ac:dyDescent="0.25">
      <c r="A1803" s="2">
        <v>1360096061</v>
      </c>
      <c r="B1803" s="2">
        <v>517445016</v>
      </c>
      <c r="C1803" s="2">
        <v>2</v>
      </c>
      <c r="D1803" s="2">
        <v>112</v>
      </c>
      <c r="E1803" s="2">
        <f t="shared" si="115"/>
        <v>56</v>
      </c>
      <c r="F1803" s="4">
        <f t="shared" si="113"/>
        <v>1360096033378</v>
      </c>
      <c r="G1803" s="4">
        <f t="shared" si="114"/>
        <v>1360096037282</v>
      </c>
      <c r="H1803" s="2">
        <v>517417394</v>
      </c>
      <c r="I1803">
        <v>517421298</v>
      </c>
      <c r="J1803" s="5">
        <f t="shared" si="116"/>
        <v>3904</v>
      </c>
    </row>
    <row r="1804" spans="1:10" x14ac:dyDescent="0.25">
      <c r="A1804" s="2">
        <v>1360096101</v>
      </c>
      <c r="B1804" s="2">
        <v>517485160</v>
      </c>
      <c r="C1804" s="2">
        <v>2</v>
      </c>
      <c r="D1804" s="2">
        <v>112</v>
      </c>
      <c r="E1804" s="2">
        <f t="shared" si="115"/>
        <v>56</v>
      </c>
      <c r="F1804" s="4">
        <f t="shared" si="113"/>
        <v>1360096073230</v>
      </c>
      <c r="G1804" s="4">
        <f t="shared" si="114"/>
        <v>1360096078094</v>
      </c>
      <c r="H1804" s="2">
        <v>517457390</v>
      </c>
      <c r="I1804">
        <v>517462254</v>
      </c>
      <c r="J1804" s="5">
        <f t="shared" si="116"/>
        <v>4864</v>
      </c>
    </row>
    <row r="1805" spans="1:10" x14ac:dyDescent="0.25">
      <c r="A1805" s="2">
        <v>1360096141</v>
      </c>
      <c r="B1805" s="2">
        <v>517525480</v>
      </c>
      <c r="C1805" s="2">
        <v>2</v>
      </c>
      <c r="D1805" s="2">
        <v>112</v>
      </c>
      <c r="E1805" s="2">
        <f t="shared" si="115"/>
        <v>56</v>
      </c>
      <c r="F1805" s="4">
        <f t="shared" si="113"/>
        <v>1360096112911</v>
      </c>
      <c r="G1805" s="4">
        <f t="shared" si="114"/>
        <v>1360096118735</v>
      </c>
      <c r="H1805" s="2">
        <v>517497391</v>
      </c>
      <c r="I1805">
        <v>517503215</v>
      </c>
      <c r="J1805" s="5">
        <f t="shared" si="116"/>
        <v>5824</v>
      </c>
    </row>
    <row r="1806" spans="1:10" x14ac:dyDescent="0.25">
      <c r="A1806" s="2">
        <v>1360096177</v>
      </c>
      <c r="B1806" s="2">
        <v>517561560</v>
      </c>
      <c r="C1806" s="2">
        <v>2</v>
      </c>
      <c r="D1806" s="2">
        <v>112</v>
      </c>
      <c r="E1806" s="2">
        <f t="shared" si="115"/>
        <v>56</v>
      </c>
      <c r="F1806" s="4">
        <f t="shared" si="113"/>
        <v>1360096152831</v>
      </c>
      <c r="G1806" s="4">
        <f t="shared" si="114"/>
        <v>1360096158719</v>
      </c>
      <c r="H1806" s="2">
        <v>517537391</v>
      </c>
      <c r="I1806">
        <v>517543279</v>
      </c>
      <c r="J1806" s="5">
        <f t="shared" si="116"/>
        <v>5888</v>
      </c>
    </row>
    <row r="1807" spans="1:10" x14ac:dyDescent="0.25">
      <c r="A1807" s="2">
        <v>1360096217</v>
      </c>
      <c r="B1807" s="2">
        <v>517601664</v>
      </c>
      <c r="C1807" s="2">
        <v>2</v>
      </c>
      <c r="D1807" s="2">
        <v>112</v>
      </c>
      <c r="E1807" s="2">
        <f t="shared" si="115"/>
        <v>56</v>
      </c>
      <c r="F1807" s="4">
        <f t="shared" si="113"/>
        <v>1360096192725</v>
      </c>
      <c r="G1807" s="4">
        <f t="shared" si="114"/>
        <v>1360096199637</v>
      </c>
      <c r="H1807" s="2">
        <v>517577389</v>
      </c>
      <c r="I1807">
        <v>517584301</v>
      </c>
      <c r="J1807" s="5">
        <f t="shared" si="116"/>
        <v>6912</v>
      </c>
    </row>
    <row r="1808" spans="1:10" x14ac:dyDescent="0.25">
      <c r="A1808" s="2">
        <v>1360096257</v>
      </c>
      <c r="B1808" s="2">
        <v>517641652</v>
      </c>
      <c r="C1808" s="2">
        <v>2</v>
      </c>
      <c r="D1808" s="2">
        <v>112</v>
      </c>
      <c r="E1808" s="2">
        <f t="shared" si="115"/>
        <v>56</v>
      </c>
      <c r="F1808" s="4">
        <f t="shared" si="113"/>
        <v>1360096232737</v>
      </c>
      <c r="G1808" s="4">
        <f t="shared" si="114"/>
        <v>1360096240673</v>
      </c>
      <c r="H1808" s="2">
        <v>517617389</v>
      </c>
      <c r="I1808">
        <v>517625325</v>
      </c>
      <c r="J1808" s="5">
        <f t="shared" si="116"/>
        <v>7936</v>
      </c>
    </row>
    <row r="1809" spans="1:10" x14ac:dyDescent="0.25">
      <c r="A1809" s="2">
        <v>1360096297</v>
      </c>
      <c r="B1809" s="2">
        <v>517681952</v>
      </c>
      <c r="C1809" s="2">
        <v>2</v>
      </c>
      <c r="D1809" s="2">
        <v>112</v>
      </c>
      <c r="E1809" s="2">
        <f t="shared" si="115"/>
        <v>56</v>
      </c>
      <c r="F1809" s="4">
        <f t="shared" si="113"/>
        <v>1360096272503</v>
      </c>
      <c r="G1809" s="4">
        <f t="shared" si="114"/>
        <v>1360096281399</v>
      </c>
      <c r="H1809" s="2">
        <v>517657455</v>
      </c>
      <c r="I1809">
        <v>517666351</v>
      </c>
      <c r="J1809" s="5">
        <f t="shared" si="116"/>
        <v>8896</v>
      </c>
    </row>
    <row r="1810" spans="1:10" x14ac:dyDescent="0.25">
      <c r="A1810" s="2">
        <v>1360096311</v>
      </c>
      <c r="B1810" s="2">
        <v>517695340</v>
      </c>
      <c r="C1810" s="2">
        <v>8</v>
      </c>
      <c r="D1810" s="2">
        <v>1890</v>
      </c>
      <c r="E1810" s="2">
        <f t="shared" si="115"/>
        <v>236.25</v>
      </c>
      <c r="F1810" s="4">
        <f t="shared" si="113"/>
        <v>1360096304921</v>
      </c>
      <c r="G1810" s="4">
        <f t="shared" si="114"/>
        <v>1360096305049</v>
      </c>
      <c r="H1810" s="2">
        <v>517689261</v>
      </c>
      <c r="I1810">
        <v>517689389</v>
      </c>
      <c r="J1810" s="5">
        <f t="shared" si="116"/>
        <v>128</v>
      </c>
    </row>
    <row r="1811" spans="1:10" x14ac:dyDescent="0.25">
      <c r="A1811" s="2">
        <v>1360096338</v>
      </c>
      <c r="B1811" s="2">
        <v>517722200</v>
      </c>
      <c r="C1811" s="2">
        <v>2</v>
      </c>
      <c r="D1811" s="2">
        <v>112</v>
      </c>
      <c r="E1811" s="2">
        <f t="shared" si="115"/>
        <v>56</v>
      </c>
      <c r="F1811" s="4">
        <f t="shared" si="113"/>
        <v>1360096313252</v>
      </c>
      <c r="G1811" s="4">
        <f t="shared" si="114"/>
        <v>1360096323108</v>
      </c>
      <c r="H1811" s="2">
        <v>517697452</v>
      </c>
      <c r="I1811">
        <v>517707308</v>
      </c>
      <c r="J1811" s="5">
        <f t="shared" si="116"/>
        <v>9856</v>
      </c>
    </row>
    <row r="1812" spans="1:10" x14ac:dyDescent="0.25">
      <c r="A1812" s="2">
        <v>1360096378</v>
      </c>
      <c r="B1812" s="2">
        <v>517762208</v>
      </c>
      <c r="C1812" s="2">
        <v>2</v>
      </c>
      <c r="D1812" s="2">
        <v>112</v>
      </c>
      <c r="E1812" s="2">
        <f t="shared" si="115"/>
        <v>56</v>
      </c>
      <c r="F1812" s="4">
        <f t="shared" si="113"/>
        <v>1360096353243</v>
      </c>
      <c r="G1812" s="4">
        <f t="shared" si="114"/>
        <v>1360096364059</v>
      </c>
      <c r="H1812" s="2">
        <v>517737451</v>
      </c>
      <c r="I1812">
        <v>517748267</v>
      </c>
      <c r="J1812" s="5">
        <f t="shared" si="116"/>
        <v>10816</v>
      </c>
    </row>
    <row r="1813" spans="1:10" x14ac:dyDescent="0.25">
      <c r="A1813" s="2">
        <v>1360096418</v>
      </c>
      <c r="B1813" s="2">
        <v>517802484</v>
      </c>
      <c r="C1813" s="2">
        <v>2</v>
      </c>
      <c r="D1813" s="2">
        <v>112</v>
      </c>
      <c r="E1813" s="2">
        <f t="shared" si="115"/>
        <v>56</v>
      </c>
      <c r="F1813" s="4">
        <f t="shared" si="113"/>
        <v>1360096392966</v>
      </c>
      <c r="G1813" s="4">
        <f t="shared" si="114"/>
        <v>1360096404678</v>
      </c>
      <c r="H1813" s="2">
        <v>517777450</v>
      </c>
      <c r="I1813">
        <v>517789162</v>
      </c>
      <c r="J1813" s="5">
        <f t="shared" si="116"/>
        <v>11712</v>
      </c>
    </row>
    <row r="1814" spans="1:10" x14ac:dyDescent="0.25">
      <c r="A1814" s="2">
        <v>1360096458</v>
      </c>
      <c r="B1814" s="2">
        <v>517842504</v>
      </c>
      <c r="C1814" s="2">
        <v>2</v>
      </c>
      <c r="D1814" s="2">
        <v>112</v>
      </c>
      <c r="E1814" s="2">
        <f t="shared" si="115"/>
        <v>56</v>
      </c>
      <c r="F1814" s="4">
        <f t="shared" si="113"/>
        <v>1360096432947</v>
      </c>
      <c r="G1814" s="4">
        <f t="shared" si="114"/>
        <v>1360096445683</v>
      </c>
      <c r="H1814" s="2">
        <v>517817451</v>
      </c>
      <c r="I1814">
        <v>517830187</v>
      </c>
      <c r="J1814" s="5">
        <f t="shared" si="116"/>
        <v>12736</v>
      </c>
    </row>
    <row r="1815" spans="1:10" x14ac:dyDescent="0.25">
      <c r="A1815" s="2">
        <v>1360096498</v>
      </c>
      <c r="B1815" s="2">
        <v>517882716</v>
      </c>
      <c r="C1815" s="2">
        <v>2</v>
      </c>
      <c r="D1815" s="2">
        <v>112</v>
      </c>
      <c r="E1815" s="2">
        <f t="shared" si="115"/>
        <v>56</v>
      </c>
      <c r="F1815" s="4">
        <f t="shared" si="113"/>
        <v>1360096472732</v>
      </c>
      <c r="G1815" s="4">
        <f t="shared" si="114"/>
        <v>1360096486492</v>
      </c>
      <c r="H1815" s="2">
        <v>517857448</v>
      </c>
      <c r="I1815">
        <v>517871208</v>
      </c>
      <c r="J1815" s="5">
        <f t="shared" si="116"/>
        <v>13760</v>
      </c>
    </row>
    <row r="1816" spans="1:10" x14ac:dyDescent="0.25">
      <c r="A1816" s="2">
        <v>1360096504</v>
      </c>
      <c r="B1816" s="2">
        <v>517888112</v>
      </c>
      <c r="C1816" s="2">
        <v>1</v>
      </c>
      <c r="D1816" s="2">
        <v>48</v>
      </c>
      <c r="E1816" s="2">
        <f t="shared" si="115"/>
        <v>48</v>
      </c>
      <c r="F1816" s="4">
        <f t="shared" si="113"/>
        <v>1360096477242</v>
      </c>
      <c r="G1816" s="4">
        <f t="shared" si="114"/>
        <v>1360096477242</v>
      </c>
      <c r="H1816" s="2">
        <v>517861354</v>
      </c>
      <c r="I1816">
        <v>517861354</v>
      </c>
      <c r="J1816" s="5">
        <f t="shared" si="116"/>
        <v>0</v>
      </c>
    </row>
    <row r="1817" spans="1:10" x14ac:dyDescent="0.25">
      <c r="A1817" s="2">
        <v>1360096538</v>
      </c>
      <c r="B1817" s="2">
        <v>517922904</v>
      </c>
      <c r="C1817" s="2">
        <v>2</v>
      </c>
      <c r="D1817" s="2">
        <v>112</v>
      </c>
      <c r="E1817" s="2">
        <f t="shared" si="115"/>
        <v>56</v>
      </c>
      <c r="F1817" s="4">
        <f t="shared" si="113"/>
        <v>1360096512546</v>
      </c>
      <c r="G1817" s="4">
        <f t="shared" si="114"/>
        <v>1360096527330</v>
      </c>
      <c r="H1817" s="2">
        <v>517897450</v>
      </c>
      <c r="I1817">
        <v>517912234</v>
      </c>
      <c r="J1817" s="5">
        <f t="shared" si="116"/>
        <v>14784</v>
      </c>
    </row>
    <row r="1818" spans="1:10" x14ac:dyDescent="0.25">
      <c r="A1818" s="2">
        <v>1360096579</v>
      </c>
      <c r="B1818" s="2">
        <v>517962996</v>
      </c>
      <c r="C1818" s="2">
        <v>2</v>
      </c>
      <c r="D1818" s="2">
        <v>112</v>
      </c>
      <c r="E1818" s="2">
        <f t="shared" si="115"/>
        <v>56</v>
      </c>
      <c r="F1818" s="4">
        <f t="shared" si="113"/>
        <v>1360096553453</v>
      </c>
      <c r="G1818" s="4">
        <f t="shared" si="114"/>
        <v>1360096568237</v>
      </c>
      <c r="H1818" s="2">
        <v>517937449</v>
      </c>
      <c r="I1818">
        <v>517952233</v>
      </c>
      <c r="J1818" s="5">
        <f t="shared" si="116"/>
        <v>14784</v>
      </c>
    </row>
    <row r="1819" spans="1:10" x14ac:dyDescent="0.25">
      <c r="A1819" s="2">
        <v>1360096615</v>
      </c>
      <c r="B1819" s="2">
        <v>517999748</v>
      </c>
      <c r="C1819" s="2">
        <v>8</v>
      </c>
      <c r="D1819" s="2">
        <v>1890</v>
      </c>
      <c r="E1819" s="2">
        <f t="shared" si="115"/>
        <v>236.25</v>
      </c>
      <c r="F1819" s="4">
        <f t="shared" si="113"/>
        <v>1360096614395</v>
      </c>
      <c r="G1819" s="4">
        <f t="shared" si="114"/>
        <v>1360096614523</v>
      </c>
      <c r="H1819" s="2">
        <v>517999143</v>
      </c>
      <c r="I1819">
        <v>517999271</v>
      </c>
      <c r="J1819" s="5">
        <f t="shared" si="116"/>
        <v>128</v>
      </c>
    </row>
    <row r="1820" spans="1:10" x14ac:dyDescent="0.25">
      <c r="A1820" s="2">
        <v>1360096618</v>
      </c>
      <c r="B1820" s="2">
        <v>518002872</v>
      </c>
      <c r="C1820" s="2">
        <v>2</v>
      </c>
      <c r="D1820" s="2">
        <v>112</v>
      </c>
      <c r="E1820" s="2">
        <f t="shared" si="115"/>
        <v>56</v>
      </c>
      <c r="F1820" s="4">
        <f t="shared" si="113"/>
        <v>1360096592576</v>
      </c>
      <c r="G1820" s="4">
        <f t="shared" si="114"/>
        <v>1360096607360</v>
      </c>
      <c r="H1820" s="2">
        <v>517977448</v>
      </c>
      <c r="I1820">
        <v>517992232</v>
      </c>
      <c r="J1820" s="5">
        <f t="shared" si="116"/>
        <v>14784</v>
      </c>
    </row>
    <row r="1821" spans="1:10" x14ac:dyDescent="0.25">
      <c r="A1821" s="2">
        <v>1360096658</v>
      </c>
      <c r="B1821" s="2">
        <v>518042932</v>
      </c>
      <c r="C1821" s="2">
        <v>2</v>
      </c>
      <c r="D1821" s="2">
        <v>112</v>
      </c>
      <c r="E1821" s="2">
        <f t="shared" si="115"/>
        <v>56</v>
      </c>
      <c r="F1821" s="4">
        <f t="shared" si="113"/>
        <v>1360096632515</v>
      </c>
      <c r="G1821" s="4">
        <f t="shared" si="114"/>
        <v>1360096648259</v>
      </c>
      <c r="H1821" s="2">
        <v>518017447</v>
      </c>
      <c r="I1821">
        <v>518033191</v>
      </c>
      <c r="J1821" s="5">
        <f t="shared" si="116"/>
        <v>15744</v>
      </c>
    </row>
    <row r="1822" spans="1:10" x14ac:dyDescent="0.25">
      <c r="A1822" s="2">
        <v>1360096699</v>
      </c>
      <c r="B1822" s="2">
        <v>518083088</v>
      </c>
      <c r="C1822" s="2">
        <v>2</v>
      </c>
      <c r="D1822" s="2">
        <v>112</v>
      </c>
      <c r="E1822" s="2">
        <f t="shared" si="115"/>
        <v>56</v>
      </c>
      <c r="F1822" s="4">
        <f t="shared" si="113"/>
        <v>1360096673357</v>
      </c>
      <c r="G1822" s="4">
        <f t="shared" si="114"/>
        <v>1360096690125</v>
      </c>
      <c r="H1822" s="2">
        <v>518057445</v>
      </c>
      <c r="I1822">
        <v>518074213</v>
      </c>
      <c r="J1822" s="5">
        <f t="shared" si="116"/>
        <v>16768</v>
      </c>
    </row>
    <row r="1823" spans="1:10" x14ac:dyDescent="0.25">
      <c r="A1823" s="2">
        <v>1360096739</v>
      </c>
      <c r="B1823" s="2">
        <v>518123428</v>
      </c>
      <c r="C1823" s="2">
        <v>2</v>
      </c>
      <c r="D1823" s="2">
        <v>112</v>
      </c>
      <c r="E1823" s="2">
        <f t="shared" si="115"/>
        <v>56</v>
      </c>
      <c r="F1823" s="4">
        <f t="shared" si="113"/>
        <v>1360096713018</v>
      </c>
      <c r="G1823" s="4">
        <f t="shared" si="114"/>
        <v>1360096729786</v>
      </c>
      <c r="H1823" s="2">
        <v>518097446</v>
      </c>
      <c r="I1823">
        <v>518114214</v>
      </c>
      <c r="J1823" s="5">
        <f t="shared" si="116"/>
        <v>16768</v>
      </c>
    </row>
    <row r="1824" spans="1:10" x14ac:dyDescent="0.25">
      <c r="A1824" s="2">
        <v>1360096779</v>
      </c>
      <c r="B1824" s="2">
        <v>518163356</v>
      </c>
      <c r="C1824" s="2">
        <v>2</v>
      </c>
      <c r="D1824" s="2">
        <v>112</v>
      </c>
      <c r="E1824" s="2">
        <f t="shared" si="115"/>
        <v>56</v>
      </c>
      <c r="F1824" s="4">
        <f t="shared" si="113"/>
        <v>1360096753088</v>
      </c>
      <c r="G1824" s="4">
        <f t="shared" si="114"/>
        <v>1360096769920</v>
      </c>
      <c r="H1824" s="2">
        <v>518137444</v>
      </c>
      <c r="I1824">
        <v>518154276</v>
      </c>
      <c r="J1824" s="5">
        <f t="shared" si="116"/>
        <v>16832</v>
      </c>
    </row>
    <row r="1825" spans="1:10" x14ac:dyDescent="0.25">
      <c r="A1825" s="2">
        <v>1360096819</v>
      </c>
      <c r="B1825" s="2">
        <v>518203492</v>
      </c>
      <c r="C1825" s="2">
        <v>2</v>
      </c>
      <c r="D1825" s="2">
        <v>112</v>
      </c>
      <c r="E1825" s="2">
        <f t="shared" si="115"/>
        <v>56</v>
      </c>
      <c r="F1825" s="4">
        <f t="shared" si="113"/>
        <v>1360096792954</v>
      </c>
      <c r="G1825" s="4">
        <f t="shared" si="114"/>
        <v>1360096809786</v>
      </c>
      <c r="H1825" s="2">
        <v>518177446</v>
      </c>
      <c r="I1825">
        <v>518194278</v>
      </c>
      <c r="J1825" s="5">
        <f t="shared" si="116"/>
        <v>16832</v>
      </c>
    </row>
    <row r="1826" spans="1:10" x14ac:dyDescent="0.25">
      <c r="A1826" s="2">
        <v>1360096859</v>
      </c>
      <c r="B1826" s="2">
        <v>518243632</v>
      </c>
      <c r="C1826" s="2">
        <v>2</v>
      </c>
      <c r="D1826" s="2">
        <v>112</v>
      </c>
      <c r="E1826" s="2">
        <f t="shared" si="115"/>
        <v>56</v>
      </c>
      <c r="F1826" s="4">
        <f t="shared" si="113"/>
        <v>1360096832876</v>
      </c>
      <c r="G1826" s="4">
        <f t="shared" si="114"/>
        <v>1360096850668</v>
      </c>
      <c r="H1826" s="2">
        <v>518217508</v>
      </c>
      <c r="I1826">
        <v>518235300</v>
      </c>
      <c r="J1826" s="5">
        <f t="shared" si="116"/>
        <v>17792</v>
      </c>
    </row>
    <row r="1827" spans="1:10" x14ac:dyDescent="0.25">
      <c r="A1827" s="2">
        <v>1360096899</v>
      </c>
      <c r="B1827" s="2">
        <v>518283608</v>
      </c>
      <c r="C1827" s="2">
        <v>2</v>
      </c>
      <c r="D1827" s="2">
        <v>112</v>
      </c>
      <c r="E1827" s="2">
        <f t="shared" si="115"/>
        <v>56</v>
      </c>
      <c r="F1827" s="4">
        <f t="shared" si="113"/>
        <v>1360096872897</v>
      </c>
      <c r="G1827" s="4">
        <f t="shared" si="114"/>
        <v>1360096890689</v>
      </c>
      <c r="H1827" s="2">
        <v>518257505</v>
      </c>
      <c r="I1827">
        <v>518275297</v>
      </c>
      <c r="J1827" s="5">
        <f t="shared" si="116"/>
        <v>17792</v>
      </c>
    </row>
    <row r="1828" spans="1:10" x14ac:dyDescent="0.25">
      <c r="A1828" s="2">
        <v>1360096928</v>
      </c>
      <c r="B1828" s="2">
        <v>518312044</v>
      </c>
      <c r="C1828" s="2">
        <v>7</v>
      </c>
      <c r="D1828" s="2">
        <v>1838</v>
      </c>
      <c r="E1828" s="2">
        <f t="shared" si="115"/>
        <v>262.57142857142856</v>
      </c>
      <c r="F1828" s="4">
        <f t="shared" si="113"/>
        <v>1360096925368</v>
      </c>
      <c r="G1828" s="4">
        <f t="shared" si="114"/>
        <v>1360096925560</v>
      </c>
      <c r="H1828" s="2">
        <v>518309412</v>
      </c>
      <c r="I1828">
        <v>518309604</v>
      </c>
      <c r="J1828" s="5">
        <f t="shared" si="116"/>
        <v>192</v>
      </c>
    </row>
    <row r="1829" spans="1:10" x14ac:dyDescent="0.25">
      <c r="A1829" s="2">
        <v>1360096939</v>
      </c>
      <c r="B1829" s="2">
        <v>518323504</v>
      </c>
      <c r="C1829" s="2">
        <v>2</v>
      </c>
      <c r="D1829" s="2">
        <v>112</v>
      </c>
      <c r="E1829" s="2">
        <f t="shared" si="115"/>
        <v>56</v>
      </c>
      <c r="F1829" s="4">
        <f t="shared" si="113"/>
        <v>1360096913004</v>
      </c>
      <c r="G1829" s="4">
        <f t="shared" si="114"/>
        <v>1360096930860</v>
      </c>
      <c r="H1829" s="2">
        <v>518297508</v>
      </c>
      <c r="I1829">
        <v>518315364</v>
      </c>
      <c r="J1829" s="5">
        <f t="shared" si="116"/>
        <v>17856</v>
      </c>
    </row>
    <row r="1830" spans="1:10" x14ac:dyDescent="0.25">
      <c r="A1830" s="2">
        <v>1360096979</v>
      </c>
      <c r="B1830" s="2">
        <v>518363564</v>
      </c>
      <c r="C1830" s="2">
        <v>2</v>
      </c>
      <c r="D1830" s="2">
        <v>112</v>
      </c>
      <c r="E1830" s="2">
        <f t="shared" si="115"/>
        <v>56</v>
      </c>
      <c r="F1830" s="4">
        <f t="shared" si="113"/>
        <v>1360096952942</v>
      </c>
      <c r="G1830" s="4">
        <f t="shared" si="114"/>
        <v>1360096970862</v>
      </c>
      <c r="H1830" s="2">
        <v>518337506</v>
      </c>
      <c r="I1830">
        <v>518355426</v>
      </c>
      <c r="J1830" s="5">
        <f t="shared" si="116"/>
        <v>17920</v>
      </c>
    </row>
    <row r="1831" spans="1:10" x14ac:dyDescent="0.25">
      <c r="A1831" s="2">
        <v>1360097019</v>
      </c>
      <c r="B1831" s="2">
        <v>518403656</v>
      </c>
      <c r="C1831" s="2">
        <v>2</v>
      </c>
      <c r="D1831" s="2">
        <v>112</v>
      </c>
      <c r="E1831" s="2">
        <f t="shared" si="115"/>
        <v>56</v>
      </c>
      <c r="F1831" s="4">
        <f t="shared" si="113"/>
        <v>1360096992849</v>
      </c>
      <c r="G1831" s="4">
        <f t="shared" si="114"/>
        <v>1360097011729</v>
      </c>
      <c r="H1831" s="2">
        <v>518377505</v>
      </c>
      <c r="I1831">
        <v>518396385</v>
      </c>
      <c r="J1831" s="5">
        <f t="shared" si="116"/>
        <v>18880</v>
      </c>
    </row>
    <row r="1832" spans="1:10" x14ac:dyDescent="0.25">
      <c r="A1832" s="2">
        <v>1360097059</v>
      </c>
      <c r="B1832" s="2">
        <v>518443748</v>
      </c>
      <c r="C1832" s="2">
        <v>2</v>
      </c>
      <c r="D1832" s="2">
        <v>112</v>
      </c>
      <c r="E1832" s="2">
        <f t="shared" si="115"/>
        <v>56</v>
      </c>
      <c r="F1832" s="4">
        <f t="shared" si="113"/>
        <v>1360097032755</v>
      </c>
      <c r="G1832" s="4">
        <f t="shared" si="114"/>
        <v>1360097052659</v>
      </c>
      <c r="H1832" s="2">
        <v>518417503</v>
      </c>
      <c r="I1832">
        <v>518437407</v>
      </c>
      <c r="J1832" s="5">
        <f t="shared" si="116"/>
        <v>19904</v>
      </c>
    </row>
    <row r="1833" spans="1:10" x14ac:dyDescent="0.25">
      <c r="A1833" s="2">
        <v>1360097100</v>
      </c>
      <c r="B1833" s="2">
        <v>518483972</v>
      </c>
      <c r="C1833" s="2">
        <v>2</v>
      </c>
      <c r="D1833" s="2">
        <v>112</v>
      </c>
      <c r="E1833" s="2">
        <f t="shared" si="115"/>
        <v>56</v>
      </c>
      <c r="F1833" s="4">
        <f t="shared" si="113"/>
        <v>1360097073533</v>
      </c>
      <c r="G1833" s="4">
        <f t="shared" si="114"/>
        <v>1360097094333</v>
      </c>
      <c r="H1833" s="2">
        <v>518457505</v>
      </c>
      <c r="I1833">
        <v>518478305</v>
      </c>
      <c r="J1833" s="5">
        <f t="shared" si="116"/>
        <v>20800</v>
      </c>
    </row>
    <row r="1834" spans="1:10" x14ac:dyDescent="0.25">
      <c r="A1834" s="2">
        <v>1360097139</v>
      </c>
      <c r="B1834" s="2">
        <v>518523960</v>
      </c>
      <c r="C1834" s="2">
        <v>2</v>
      </c>
      <c r="D1834" s="2">
        <v>112</v>
      </c>
      <c r="E1834" s="2">
        <f t="shared" si="115"/>
        <v>56</v>
      </c>
      <c r="F1834" s="4">
        <f t="shared" si="113"/>
        <v>1360097112544</v>
      </c>
      <c r="G1834" s="4">
        <f t="shared" si="114"/>
        <v>1360097133408</v>
      </c>
      <c r="H1834" s="2">
        <v>518497504</v>
      </c>
      <c r="I1834">
        <v>518518368</v>
      </c>
      <c r="J1834" s="5">
        <f t="shared" si="116"/>
        <v>20864</v>
      </c>
    </row>
    <row r="1835" spans="1:10" x14ac:dyDescent="0.25">
      <c r="A1835" s="2">
        <v>1360097180</v>
      </c>
      <c r="B1835" s="2">
        <v>518563992</v>
      </c>
      <c r="C1835" s="2">
        <v>2</v>
      </c>
      <c r="D1835" s="2">
        <v>112</v>
      </c>
      <c r="E1835" s="2">
        <f t="shared" si="115"/>
        <v>56</v>
      </c>
      <c r="F1835" s="4">
        <f t="shared" si="113"/>
        <v>1360097153512</v>
      </c>
      <c r="G1835" s="4">
        <f t="shared" si="114"/>
        <v>1360097175336</v>
      </c>
      <c r="H1835" s="2">
        <v>518537504</v>
      </c>
      <c r="I1835">
        <v>518559328</v>
      </c>
      <c r="J1835" s="5">
        <f t="shared" si="116"/>
        <v>21824</v>
      </c>
    </row>
    <row r="1836" spans="1:10" x14ac:dyDescent="0.25">
      <c r="A1836" s="2">
        <v>1360097220</v>
      </c>
      <c r="B1836" s="2">
        <v>518604144</v>
      </c>
      <c r="C1836" s="2">
        <v>2</v>
      </c>
      <c r="D1836" s="2">
        <v>112</v>
      </c>
      <c r="E1836" s="2">
        <f t="shared" si="115"/>
        <v>56</v>
      </c>
      <c r="F1836" s="4">
        <f t="shared" si="113"/>
        <v>1360097193359</v>
      </c>
      <c r="G1836" s="4">
        <f t="shared" si="114"/>
        <v>1360097216143</v>
      </c>
      <c r="H1836" s="2">
        <v>518577503</v>
      </c>
      <c r="I1836">
        <v>518600287</v>
      </c>
      <c r="J1836" s="5">
        <f t="shared" si="116"/>
        <v>22784</v>
      </c>
    </row>
    <row r="1837" spans="1:10" x14ac:dyDescent="0.25">
      <c r="A1837" s="2">
        <v>1360097240</v>
      </c>
      <c r="B1837" s="2">
        <v>518624540</v>
      </c>
      <c r="C1837" s="2">
        <v>8</v>
      </c>
      <c r="D1837" s="2">
        <v>1890</v>
      </c>
      <c r="E1837" s="2">
        <f t="shared" si="115"/>
        <v>236.25</v>
      </c>
      <c r="F1837" s="4">
        <f t="shared" si="113"/>
        <v>1360097234562</v>
      </c>
      <c r="G1837" s="4">
        <f t="shared" si="114"/>
        <v>1360097234754</v>
      </c>
      <c r="H1837" s="2">
        <v>518619102</v>
      </c>
      <c r="I1837">
        <v>518619294</v>
      </c>
      <c r="J1837" s="5">
        <f t="shared" si="116"/>
        <v>192</v>
      </c>
    </row>
    <row r="1838" spans="1:10" x14ac:dyDescent="0.25">
      <c r="A1838" s="2">
        <v>1360097260</v>
      </c>
      <c r="B1838" s="2">
        <v>518644372</v>
      </c>
      <c r="C1838" s="2">
        <v>2</v>
      </c>
      <c r="D1838" s="2">
        <v>112</v>
      </c>
      <c r="E1838" s="2">
        <f t="shared" si="115"/>
        <v>56</v>
      </c>
      <c r="F1838" s="4">
        <f t="shared" si="113"/>
        <v>1360097233131</v>
      </c>
      <c r="G1838" s="4">
        <f t="shared" si="114"/>
        <v>1360097256875</v>
      </c>
      <c r="H1838" s="2">
        <v>518617503</v>
      </c>
      <c r="I1838">
        <v>518641247</v>
      </c>
      <c r="J1838" s="5">
        <f t="shared" si="116"/>
        <v>23744</v>
      </c>
    </row>
    <row r="1839" spans="1:10" x14ac:dyDescent="0.25">
      <c r="A1839" s="2">
        <v>1360097300</v>
      </c>
      <c r="B1839" s="2">
        <v>518684348</v>
      </c>
      <c r="C1839" s="2">
        <v>2</v>
      </c>
      <c r="D1839" s="2">
        <v>112</v>
      </c>
      <c r="E1839" s="2">
        <f t="shared" si="115"/>
        <v>56</v>
      </c>
      <c r="F1839" s="4">
        <f t="shared" si="113"/>
        <v>1360097273151</v>
      </c>
      <c r="G1839" s="4">
        <f t="shared" si="114"/>
        <v>1360097297855</v>
      </c>
      <c r="H1839" s="2">
        <v>518657499</v>
      </c>
      <c r="I1839">
        <v>518682203</v>
      </c>
      <c r="J1839" s="5">
        <f t="shared" si="116"/>
        <v>24704</v>
      </c>
    </row>
    <row r="1840" spans="1:10" x14ac:dyDescent="0.25">
      <c r="A1840" s="2">
        <v>1360097332</v>
      </c>
      <c r="B1840" s="2">
        <v>518716524</v>
      </c>
      <c r="C1840" s="2">
        <v>3</v>
      </c>
      <c r="D1840" s="2">
        <v>1012</v>
      </c>
      <c r="E1840" s="2">
        <f t="shared" si="115"/>
        <v>337.33333333333331</v>
      </c>
      <c r="F1840" s="4">
        <f t="shared" si="113"/>
        <v>1360097307410</v>
      </c>
      <c r="G1840" s="4">
        <f t="shared" si="114"/>
        <v>1360097320914</v>
      </c>
      <c r="H1840" s="2">
        <v>518691934</v>
      </c>
      <c r="I1840">
        <v>518705438</v>
      </c>
      <c r="J1840" s="5">
        <f t="shared" si="116"/>
        <v>13504</v>
      </c>
    </row>
    <row r="1841" spans="1:10" x14ac:dyDescent="0.25">
      <c r="A1841" s="2">
        <v>1360097380</v>
      </c>
      <c r="B1841" s="2">
        <v>518764532</v>
      </c>
      <c r="C1841" s="2">
        <v>2</v>
      </c>
      <c r="D1841" s="2">
        <v>112</v>
      </c>
      <c r="E1841" s="2">
        <f t="shared" si="115"/>
        <v>56</v>
      </c>
      <c r="F1841" s="4">
        <f t="shared" si="113"/>
        <v>1360097353033</v>
      </c>
      <c r="G1841" s="4">
        <f t="shared" si="114"/>
        <v>1360097361289</v>
      </c>
      <c r="H1841" s="2">
        <v>518737565</v>
      </c>
      <c r="I1841">
        <v>518745821</v>
      </c>
      <c r="J1841" s="5">
        <f t="shared" si="116"/>
        <v>8256</v>
      </c>
    </row>
    <row r="1842" spans="1:10" x14ac:dyDescent="0.25">
      <c r="A1842" s="2">
        <v>1360097420</v>
      </c>
      <c r="B1842" s="2">
        <v>518804864</v>
      </c>
      <c r="C1842" s="2">
        <v>2</v>
      </c>
      <c r="D1842" s="2">
        <v>112</v>
      </c>
      <c r="E1842" s="2">
        <f t="shared" si="115"/>
        <v>56</v>
      </c>
      <c r="F1842" s="4">
        <f t="shared" si="113"/>
        <v>1360097392701</v>
      </c>
      <c r="G1842" s="4">
        <f t="shared" si="114"/>
        <v>1360097401085</v>
      </c>
      <c r="H1842" s="2">
        <v>518777565</v>
      </c>
      <c r="I1842">
        <v>518785949</v>
      </c>
      <c r="J1842" s="5">
        <f t="shared" si="116"/>
        <v>8384</v>
      </c>
    </row>
    <row r="1843" spans="1:10" x14ac:dyDescent="0.25">
      <c r="A1843" s="2">
        <v>1360097460</v>
      </c>
      <c r="B1843" s="2">
        <v>518844764</v>
      </c>
      <c r="C1843" s="2">
        <v>2</v>
      </c>
      <c r="D1843" s="2">
        <v>112</v>
      </c>
      <c r="E1843" s="2">
        <f t="shared" si="115"/>
        <v>56</v>
      </c>
      <c r="F1843" s="4">
        <f t="shared" si="113"/>
        <v>1360097432800</v>
      </c>
      <c r="G1843" s="4">
        <f t="shared" si="114"/>
        <v>1360097441184</v>
      </c>
      <c r="H1843" s="2">
        <v>518817564</v>
      </c>
      <c r="I1843">
        <v>518825948</v>
      </c>
      <c r="J1843" s="5">
        <f t="shared" si="116"/>
        <v>8384</v>
      </c>
    </row>
    <row r="1844" spans="1:10" x14ac:dyDescent="0.25">
      <c r="A1844" s="2">
        <v>1360097500</v>
      </c>
      <c r="B1844" s="2">
        <v>518884884</v>
      </c>
      <c r="C1844" s="2">
        <v>2</v>
      </c>
      <c r="D1844" s="2">
        <v>112</v>
      </c>
      <c r="E1844" s="2">
        <f t="shared" si="115"/>
        <v>56</v>
      </c>
      <c r="F1844" s="4">
        <f t="shared" si="113"/>
        <v>1360097472678</v>
      </c>
      <c r="G1844" s="4">
        <f t="shared" si="114"/>
        <v>1360097481126</v>
      </c>
      <c r="H1844" s="2">
        <v>518857562</v>
      </c>
      <c r="I1844">
        <v>518866010</v>
      </c>
      <c r="J1844" s="5">
        <f t="shared" si="116"/>
        <v>8448</v>
      </c>
    </row>
    <row r="1845" spans="1:10" x14ac:dyDescent="0.25">
      <c r="A1845" s="2">
        <v>1360097540</v>
      </c>
      <c r="B1845" s="2">
        <v>518924832</v>
      </c>
      <c r="C1845" s="2">
        <v>2</v>
      </c>
      <c r="D1845" s="2">
        <v>112</v>
      </c>
      <c r="E1845" s="2">
        <f t="shared" si="115"/>
        <v>56</v>
      </c>
      <c r="F1845" s="4">
        <f t="shared" si="113"/>
        <v>1360097512729</v>
      </c>
      <c r="G1845" s="4">
        <f t="shared" si="114"/>
        <v>1360097521305</v>
      </c>
      <c r="H1845" s="2">
        <v>518897561</v>
      </c>
      <c r="I1845">
        <v>518906137</v>
      </c>
      <c r="J1845" s="5">
        <f t="shared" si="116"/>
        <v>8576</v>
      </c>
    </row>
    <row r="1846" spans="1:10" x14ac:dyDescent="0.25">
      <c r="A1846" s="2">
        <v>1360097553</v>
      </c>
      <c r="B1846" s="2">
        <v>518937396</v>
      </c>
      <c r="C1846" s="2">
        <v>8</v>
      </c>
      <c r="D1846" s="2">
        <v>1890</v>
      </c>
      <c r="E1846" s="2">
        <f t="shared" si="115"/>
        <v>236.25</v>
      </c>
      <c r="F1846" s="4">
        <f t="shared" si="113"/>
        <v>1360097546254</v>
      </c>
      <c r="G1846" s="4">
        <f t="shared" si="114"/>
        <v>1360097546702</v>
      </c>
      <c r="H1846" s="2">
        <v>518930650</v>
      </c>
      <c r="I1846">
        <v>518931098</v>
      </c>
      <c r="J1846" s="5">
        <f t="shared" si="116"/>
        <v>448</v>
      </c>
    </row>
    <row r="1847" spans="1:10" x14ac:dyDescent="0.25">
      <c r="A1847" s="2">
        <v>1360097581</v>
      </c>
      <c r="B1847" s="2">
        <v>518965260</v>
      </c>
      <c r="C1847" s="2">
        <v>2</v>
      </c>
      <c r="D1847" s="2">
        <v>112</v>
      </c>
      <c r="E1847" s="2">
        <f t="shared" si="115"/>
        <v>56</v>
      </c>
      <c r="F1847" s="4">
        <f t="shared" si="113"/>
        <v>1360097553300</v>
      </c>
      <c r="G1847" s="4">
        <f t="shared" si="114"/>
        <v>1360097562772</v>
      </c>
      <c r="H1847" s="2">
        <v>518937560</v>
      </c>
      <c r="I1847">
        <v>518947032</v>
      </c>
      <c r="J1847" s="5">
        <f t="shared" si="116"/>
        <v>9472</v>
      </c>
    </row>
    <row r="1848" spans="1:10" x14ac:dyDescent="0.25">
      <c r="A1848" s="2">
        <v>1360097621</v>
      </c>
      <c r="B1848" s="2">
        <v>519005276</v>
      </c>
      <c r="C1848" s="2">
        <v>2</v>
      </c>
      <c r="D1848" s="2">
        <v>112</v>
      </c>
      <c r="E1848" s="2">
        <f t="shared" si="115"/>
        <v>56</v>
      </c>
      <c r="F1848" s="4">
        <f t="shared" si="113"/>
        <v>1360097593283</v>
      </c>
      <c r="G1848" s="4">
        <f t="shared" si="114"/>
        <v>1360097603715</v>
      </c>
      <c r="H1848" s="2">
        <v>518977559</v>
      </c>
      <c r="I1848">
        <v>518987991</v>
      </c>
      <c r="J1848" s="5">
        <f t="shared" si="116"/>
        <v>10432</v>
      </c>
    </row>
    <row r="1849" spans="1:10" x14ac:dyDescent="0.25">
      <c r="A1849" s="2">
        <v>1360097661</v>
      </c>
      <c r="B1849" s="2">
        <v>519045204</v>
      </c>
      <c r="C1849" s="2">
        <v>2</v>
      </c>
      <c r="D1849" s="2">
        <v>112</v>
      </c>
      <c r="E1849" s="2">
        <f t="shared" si="115"/>
        <v>56</v>
      </c>
      <c r="F1849" s="4">
        <f t="shared" si="113"/>
        <v>1360097633357</v>
      </c>
      <c r="G1849" s="4">
        <f t="shared" si="114"/>
        <v>1360097644749</v>
      </c>
      <c r="H1849" s="2">
        <v>519017561</v>
      </c>
      <c r="I1849">
        <v>519028953</v>
      </c>
      <c r="J1849" s="5">
        <f t="shared" si="116"/>
        <v>11392</v>
      </c>
    </row>
    <row r="1850" spans="1:10" x14ac:dyDescent="0.25">
      <c r="A1850" s="2">
        <v>1360097701</v>
      </c>
      <c r="B1850" s="2">
        <v>519085612</v>
      </c>
      <c r="C1850" s="2">
        <v>2</v>
      </c>
      <c r="D1850" s="2">
        <v>112</v>
      </c>
      <c r="E1850" s="2">
        <f t="shared" si="115"/>
        <v>56</v>
      </c>
      <c r="F1850" s="4">
        <f t="shared" si="113"/>
        <v>1360097672949</v>
      </c>
      <c r="G1850" s="4">
        <f t="shared" si="114"/>
        <v>1360097684661</v>
      </c>
      <c r="H1850" s="2">
        <v>519057561</v>
      </c>
      <c r="I1850">
        <v>519069273</v>
      </c>
      <c r="J1850" s="5">
        <f t="shared" si="116"/>
        <v>11712</v>
      </c>
    </row>
    <row r="1851" spans="1:10" x14ac:dyDescent="0.25">
      <c r="A1851" s="2">
        <v>1360097741</v>
      </c>
      <c r="B1851" s="2">
        <v>519125252</v>
      </c>
      <c r="C1851" s="2">
        <v>2</v>
      </c>
      <c r="D1851" s="2">
        <v>112</v>
      </c>
      <c r="E1851" s="2">
        <f t="shared" si="115"/>
        <v>56</v>
      </c>
      <c r="F1851" s="4">
        <f t="shared" si="113"/>
        <v>1360097713305</v>
      </c>
      <c r="G1851" s="4">
        <f t="shared" si="114"/>
        <v>1360097725081</v>
      </c>
      <c r="H1851" s="2">
        <v>519097557</v>
      </c>
      <c r="I1851">
        <v>519109333</v>
      </c>
      <c r="J1851" s="5">
        <f t="shared" si="116"/>
        <v>11776</v>
      </c>
    </row>
    <row r="1852" spans="1:10" x14ac:dyDescent="0.25">
      <c r="A1852" s="2">
        <v>1360097781</v>
      </c>
      <c r="B1852" s="2">
        <v>519165404</v>
      </c>
      <c r="C1852" s="2">
        <v>2</v>
      </c>
      <c r="D1852" s="2">
        <v>112</v>
      </c>
      <c r="E1852" s="2">
        <f t="shared" si="115"/>
        <v>56</v>
      </c>
      <c r="F1852" s="4">
        <f t="shared" si="113"/>
        <v>1360097753153</v>
      </c>
      <c r="G1852" s="4">
        <f t="shared" si="114"/>
        <v>1360097764993</v>
      </c>
      <c r="H1852" s="2">
        <v>519137557</v>
      </c>
      <c r="I1852">
        <v>519149397</v>
      </c>
      <c r="J1852" s="5">
        <f t="shared" si="116"/>
        <v>11840</v>
      </c>
    </row>
    <row r="1853" spans="1:10" x14ac:dyDescent="0.25">
      <c r="A1853" s="2">
        <v>1360097821</v>
      </c>
      <c r="B1853" s="2">
        <v>519205424</v>
      </c>
      <c r="C1853" s="2">
        <v>2</v>
      </c>
      <c r="D1853" s="2">
        <v>112</v>
      </c>
      <c r="E1853" s="2">
        <f t="shared" si="115"/>
        <v>56</v>
      </c>
      <c r="F1853" s="4">
        <f t="shared" si="113"/>
        <v>1360097793131</v>
      </c>
      <c r="G1853" s="4">
        <f t="shared" si="114"/>
        <v>1360097805099</v>
      </c>
      <c r="H1853" s="2">
        <v>519177555</v>
      </c>
      <c r="I1853">
        <v>519189523</v>
      </c>
      <c r="J1853" s="5">
        <f t="shared" si="116"/>
        <v>11968</v>
      </c>
    </row>
    <row r="1854" spans="1:10" x14ac:dyDescent="0.25">
      <c r="A1854" s="2">
        <v>1360097858</v>
      </c>
      <c r="B1854" s="2">
        <v>519242088</v>
      </c>
      <c r="C1854" s="2">
        <v>8</v>
      </c>
      <c r="D1854" s="2">
        <v>1890</v>
      </c>
      <c r="E1854" s="2">
        <f t="shared" si="115"/>
        <v>236.25</v>
      </c>
      <c r="F1854" s="4">
        <f t="shared" si="113"/>
        <v>1360097855035</v>
      </c>
      <c r="G1854" s="4">
        <f t="shared" si="114"/>
        <v>1360097855163</v>
      </c>
      <c r="H1854" s="2">
        <v>519239123</v>
      </c>
      <c r="I1854">
        <v>519239251</v>
      </c>
      <c r="J1854" s="5">
        <f t="shared" si="116"/>
        <v>128</v>
      </c>
    </row>
    <row r="1855" spans="1:10" x14ac:dyDescent="0.25">
      <c r="A1855" s="2">
        <v>1360097861</v>
      </c>
      <c r="B1855" s="2">
        <v>519245388</v>
      </c>
      <c r="C1855" s="2">
        <v>2</v>
      </c>
      <c r="D1855" s="2">
        <v>112</v>
      </c>
      <c r="E1855" s="2">
        <f t="shared" si="115"/>
        <v>56</v>
      </c>
      <c r="F1855" s="4">
        <f t="shared" si="113"/>
        <v>1360097833167</v>
      </c>
      <c r="G1855" s="4">
        <f t="shared" si="114"/>
        <v>1360097845135</v>
      </c>
      <c r="H1855" s="2">
        <v>519217555</v>
      </c>
      <c r="I1855">
        <v>519229523</v>
      </c>
      <c r="J1855" s="5">
        <f t="shared" si="116"/>
        <v>11968</v>
      </c>
    </row>
    <row r="1856" spans="1:10" x14ac:dyDescent="0.25">
      <c r="A1856" s="2">
        <v>1360097901</v>
      </c>
      <c r="B1856" s="2">
        <v>519285552</v>
      </c>
      <c r="C1856" s="2">
        <v>2</v>
      </c>
      <c r="D1856" s="2">
        <v>112</v>
      </c>
      <c r="E1856" s="2">
        <f t="shared" si="115"/>
        <v>56</v>
      </c>
      <c r="F1856" s="4">
        <f t="shared" si="113"/>
        <v>1360097873005</v>
      </c>
      <c r="G1856" s="4">
        <f t="shared" si="114"/>
        <v>1360097885933</v>
      </c>
      <c r="H1856" s="2">
        <v>519257557</v>
      </c>
      <c r="I1856">
        <v>519270485</v>
      </c>
      <c r="J1856" s="5">
        <f t="shared" si="116"/>
        <v>12928</v>
      </c>
    </row>
    <row r="1857" spans="1:10" x14ac:dyDescent="0.25">
      <c r="A1857" s="2">
        <v>1360097941</v>
      </c>
      <c r="B1857" s="2">
        <v>519325616</v>
      </c>
      <c r="C1857" s="2">
        <v>2</v>
      </c>
      <c r="D1857" s="2">
        <v>112</v>
      </c>
      <c r="E1857" s="2">
        <f t="shared" si="115"/>
        <v>56</v>
      </c>
      <c r="F1857" s="4">
        <f t="shared" si="113"/>
        <v>1360097913003</v>
      </c>
      <c r="G1857" s="4">
        <f t="shared" si="114"/>
        <v>1360097926827</v>
      </c>
      <c r="H1857" s="2">
        <v>519297619</v>
      </c>
      <c r="I1857">
        <v>519311443</v>
      </c>
      <c r="J1857" s="5">
        <f t="shared" si="116"/>
        <v>13824</v>
      </c>
    </row>
    <row r="1858" spans="1:10" x14ac:dyDescent="0.25">
      <c r="A1858" s="2">
        <v>1360097981</v>
      </c>
      <c r="B1858" s="2">
        <v>519365544</v>
      </c>
      <c r="C1858" s="2">
        <v>2</v>
      </c>
      <c r="D1858" s="2">
        <v>112</v>
      </c>
      <c r="E1858" s="2">
        <f t="shared" si="115"/>
        <v>56</v>
      </c>
      <c r="F1858" s="4">
        <f t="shared" ref="F1858:F1921" si="117">((A1858*1000)-B1858)+H1858</f>
        <v>1360097953075</v>
      </c>
      <c r="G1858" s="4">
        <f t="shared" ref="G1858:G1921" si="118">((A1858*1000)-B1858)+I1858</f>
        <v>1360097966899</v>
      </c>
      <c r="H1858" s="2">
        <v>519337619</v>
      </c>
      <c r="I1858">
        <v>519351443</v>
      </c>
      <c r="J1858" s="5">
        <f t="shared" si="116"/>
        <v>13824</v>
      </c>
    </row>
    <row r="1859" spans="1:10" x14ac:dyDescent="0.25">
      <c r="A1859" s="2">
        <v>1360098021</v>
      </c>
      <c r="B1859" s="2">
        <v>519405636</v>
      </c>
      <c r="C1859" s="2">
        <v>2</v>
      </c>
      <c r="D1859" s="2">
        <v>112</v>
      </c>
      <c r="E1859" s="2">
        <f t="shared" ref="E1859:E1922" si="119">D1859/C1859</f>
        <v>56</v>
      </c>
      <c r="F1859" s="4">
        <f t="shared" si="117"/>
        <v>1360097992983</v>
      </c>
      <c r="G1859" s="4">
        <f t="shared" si="118"/>
        <v>1360098007831</v>
      </c>
      <c r="H1859" s="2">
        <v>519377619</v>
      </c>
      <c r="I1859">
        <v>519392467</v>
      </c>
      <c r="J1859" s="5">
        <f t="shared" ref="J1859:J1922" si="120">G1859-F1859</f>
        <v>14848</v>
      </c>
    </row>
    <row r="1860" spans="1:10" x14ac:dyDescent="0.25">
      <c r="A1860" s="2">
        <v>1360098058</v>
      </c>
      <c r="B1860" s="2">
        <v>519442112</v>
      </c>
      <c r="C1860" s="2">
        <v>2</v>
      </c>
      <c r="D1860" s="2">
        <v>112</v>
      </c>
      <c r="E1860" s="2">
        <f t="shared" si="119"/>
        <v>56</v>
      </c>
      <c r="F1860" s="4">
        <f t="shared" si="117"/>
        <v>1360098033570</v>
      </c>
      <c r="G1860" s="4">
        <f t="shared" si="118"/>
        <v>1360098049314</v>
      </c>
      <c r="H1860" s="2">
        <v>519417682</v>
      </c>
      <c r="I1860">
        <v>519433426</v>
      </c>
      <c r="J1860" s="5">
        <f t="shared" si="120"/>
        <v>15744</v>
      </c>
    </row>
    <row r="1861" spans="1:10" x14ac:dyDescent="0.25">
      <c r="A1861" s="2">
        <v>1360098098</v>
      </c>
      <c r="B1861" s="2">
        <v>519482160</v>
      </c>
      <c r="C1861" s="2">
        <v>2</v>
      </c>
      <c r="D1861" s="2">
        <v>112</v>
      </c>
      <c r="E1861" s="2">
        <f t="shared" si="119"/>
        <v>56</v>
      </c>
      <c r="F1861" s="4">
        <f t="shared" si="117"/>
        <v>1360098073519</v>
      </c>
      <c r="G1861" s="4">
        <f t="shared" si="118"/>
        <v>1360098090223</v>
      </c>
      <c r="H1861" s="2">
        <v>519457679</v>
      </c>
      <c r="I1861">
        <v>519474383</v>
      </c>
      <c r="J1861" s="5">
        <f t="shared" si="120"/>
        <v>16704</v>
      </c>
    </row>
    <row r="1862" spans="1:10" x14ac:dyDescent="0.25">
      <c r="A1862" s="2">
        <v>1360098138</v>
      </c>
      <c r="B1862" s="2">
        <v>519522360</v>
      </c>
      <c r="C1862" s="2">
        <v>2</v>
      </c>
      <c r="D1862" s="2">
        <v>112</v>
      </c>
      <c r="E1862" s="2">
        <f t="shared" si="119"/>
        <v>56</v>
      </c>
      <c r="F1862" s="4">
        <f t="shared" si="117"/>
        <v>1360098113322</v>
      </c>
      <c r="G1862" s="4">
        <f t="shared" si="118"/>
        <v>1360098131050</v>
      </c>
      <c r="H1862" s="2">
        <v>519497682</v>
      </c>
      <c r="I1862">
        <v>519515410</v>
      </c>
      <c r="J1862" s="5">
        <f t="shared" si="120"/>
        <v>17728</v>
      </c>
    </row>
    <row r="1863" spans="1:10" x14ac:dyDescent="0.25">
      <c r="A1863" s="2">
        <v>1360098170</v>
      </c>
      <c r="B1863" s="2">
        <v>519554472</v>
      </c>
      <c r="C1863" s="2">
        <v>10</v>
      </c>
      <c r="D1863" s="2">
        <v>1994</v>
      </c>
      <c r="E1863" s="2">
        <f t="shared" si="119"/>
        <v>199.4</v>
      </c>
      <c r="F1863" s="4">
        <f t="shared" si="117"/>
        <v>1360098164663</v>
      </c>
      <c r="G1863" s="4">
        <f t="shared" si="118"/>
        <v>1360098164855</v>
      </c>
      <c r="H1863" s="2">
        <v>519549135</v>
      </c>
      <c r="I1863">
        <v>519549327</v>
      </c>
      <c r="J1863" s="5">
        <f t="shared" si="120"/>
        <v>192</v>
      </c>
    </row>
    <row r="1864" spans="1:10" x14ac:dyDescent="0.25">
      <c r="A1864" s="2">
        <v>1360098178</v>
      </c>
      <c r="B1864" s="2">
        <v>519562224</v>
      </c>
      <c r="C1864" s="2">
        <v>2</v>
      </c>
      <c r="D1864" s="2">
        <v>112</v>
      </c>
      <c r="E1864" s="2">
        <f t="shared" si="119"/>
        <v>56</v>
      </c>
      <c r="F1864" s="4">
        <f t="shared" si="117"/>
        <v>1360098153456</v>
      </c>
      <c r="G1864" s="4">
        <f t="shared" si="118"/>
        <v>1360098171376</v>
      </c>
      <c r="H1864" s="2">
        <v>519537680</v>
      </c>
      <c r="I1864">
        <v>519555600</v>
      </c>
      <c r="J1864" s="5">
        <f t="shared" si="120"/>
        <v>17920</v>
      </c>
    </row>
    <row r="1865" spans="1:10" x14ac:dyDescent="0.25">
      <c r="A1865" s="2">
        <v>1360098218</v>
      </c>
      <c r="B1865" s="2">
        <v>519602592</v>
      </c>
      <c r="C1865" s="2">
        <v>2</v>
      </c>
      <c r="D1865" s="2">
        <v>112</v>
      </c>
      <c r="E1865" s="2">
        <f t="shared" si="119"/>
        <v>56</v>
      </c>
      <c r="F1865" s="4">
        <f t="shared" si="117"/>
        <v>1360098193088</v>
      </c>
      <c r="G1865" s="4">
        <f t="shared" si="118"/>
        <v>1360098211072</v>
      </c>
      <c r="H1865" s="2">
        <v>519577680</v>
      </c>
      <c r="I1865">
        <v>519595664</v>
      </c>
      <c r="J1865" s="5">
        <f t="shared" si="120"/>
        <v>17984</v>
      </c>
    </row>
    <row r="1866" spans="1:10" x14ac:dyDescent="0.25">
      <c r="A1866" s="2">
        <v>1360098258</v>
      </c>
      <c r="B1866" s="2">
        <v>519642628</v>
      </c>
      <c r="C1866" s="2">
        <v>2</v>
      </c>
      <c r="D1866" s="2">
        <v>112</v>
      </c>
      <c r="E1866" s="2">
        <f t="shared" si="119"/>
        <v>56</v>
      </c>
      <c r="F1866" s="4">
        <f t="shared" si="117"/>
        <v>1360098233049</v>
      </c>
      <c r="G1866" s="4">
        <f t="shared" si="118"/>
        <v>1360098251097</v>
      </c>
      <c r="H1866" s="2">
        <v>519617677</v>
      </c>
      <c r="I1866">
        <v>519635725</v>
      </c>
      <c r="J1866" s="5">
        <f t="shared" si="120"/>
        <v>18048</v>
      </c>
    </row>
    <row r="1867" spans="1:10" x14ac:dyDescent="0.25">
      <c r="A1867" s="2">
        <v>1360098298</v>
      </c>
      <c r="B1867" s="2">
        <v>519682708</v>
      </c>
      <c r="C1867" s="2">
        <v>2</v>
      </c>
      <c r="D1867" s="2">
        <v>112</v>
      </c>
      <c r="E1867" s="2">
        <f t="shared" si="119"/>
        <v>56</v>
      </c>
      <c r="F1867" s="4">
        <f t="shared" si="117"/>
        <v>1360098272968</v>
      </c>
      <c r="G1867" s="4">
        <f t="shared" si="118"/>
        <v>1360098291208</v>
      </c>
      <c r="H1867" s="2">
        <v>519657676</v>
      </c>
      <c r="I1867">
        <v>519675916</v>
      </c>
      <c r="J1867" s="5">
        <f t="shared" si="120"/>
        <v>18240</v>
      </c>
    </row>
    <row r="1868" spans="1:10" x14ac:dyDescent="0.25">
      <c r="A1868" s="2">
        <v>1360098338</v>
      </c>
      <c r="B1868" s="2">
        <v>519722728</v>
      </c>
      <c r="C1868" s="2">
        <v>2</v>
      </c>
      <c r="D1868" s="2">
        <v>112</v>
      </c>
      <c r="E1868" s="2">
        <f t="shared" si="119"/>
        <v>56</v>
      </c>
      <c r="F1868" s="4">
        <f t="shared" si="117"/>
        <v>1360098312948</v>
      </c>
      <c r="G1868" s="4">
        <f t="shared" si="118"/>
        <v>1360098331252</v>
      </c>
      <c r="H1868" s="2">
        <v>519697676</v>
      </c>
      <c r="I1868">
        <v>519715980</v>
      </c>
      <c r="J1868" s="5">
        <f t="shared" si="120"/>
        <v>18304</v>
      </c>
    </row>
    <row r="1869" spans="1:10" x14ac:dyDescent="0.25">
      <c r="A1869" s="2">
        <v>1360098379</v>
      </c>
      <c r="B1869" s="2">
        <v>519763076</v>
      </c>
      <c r="C1869" s="2">
        <v>2</v>
      </c>
      <c r="D1869" s="2">
        <v>112</v>
      </c>
      <c r="E1869" s="2">
        <f t="shared" si="119"/>
        <v>56</v>
      </c>
      <c r="F1869" s="4">
        <f t="shared" si="117"/>
        <v>1360098353600</v>
      </c>
      <c r="G1869" s="4">
        <f t="shared" si="118"/>
        <v>1360098372032</v>
      </c>
      <c r="H1869" s="2">
        <v>519737676</v>
      </c>
      <c r="I1869">
        <v>519756108</v>
      </c>
      <c r="J1869" s="5">
        <f t="shared" si="120"/>
        <v>18432</v>
      </c>
    </row>
    <row r="1870" spans="1:10" x14ac:dyDescent="0.25">
      <c r="A1870" s="2">
        <v>1360098419</v>
      </c>
      <c r="B1870" s="2">
        <v>519803176</v>
      </c>
      <c r="C1870" s="2">
        <v>2</v>
      </c>
      <c r="D1870" s="2">
        <v>112</v>
      </c>
      <c r="E1870" s="2">
        <f t="shared" si="119"/>
        <v>56</v>
      </c>
      <c r="F1870" s="4">
        <f t="shared" si="117"/>
        <v>1360098393501</v>
      </c>
      <c r="G1870" s="4">
        <f t="shared" si="118"/>
        <v>1360098411997</v>
      </c>
      <c r="H1870" s="2">
        <v>519777677</v>
      </c>
      <c r="I1870">
        <v>519796173</v>
      </c>
      <c r="J1870" s="5">
        <f t="shared" si="120"/>
        <v>18496</v>
      </c>
    </row>
    <row r="1871" spans="1:10" x14ac:dyDescent="0.25">
      <c r="A1871" s="2">
        <v>1360098439</v>
      </c>
      <c r="B1871" s="2">
        <v>519823436</v>
      </c>
      <c r="C1871" s="2">
        <v>1</v>
      </c>
      <c r="D1871" s="2">
        <v>48</v>
      </c>
      <c r="E1871" s="2">
        <f t="shared" si="119"/>
        <v>48</v>
      </c>
      <c r="F1871" s="4">
        <f t="shared" si="117"/>
        <v>1360098413465</v>
      </c>
      <c r="G1871" s="4">
        <f t="shared" si="118"/>
        <v>1360098413465</v>
      </c>
      <c r="H1871" s="2">
        <v>519797901</v>
      </c>
      <c r="I1871">
        <v>519797901</v>
      </c>
      <c r="J1871" s="5">
        <f t="shared" si="120"/>
        <v>0</v>
      </c>
    </row>
    <row r="1872" spans="1:10" x14ac:dyDescent="0.25">
      <c r="A1872" s="2">
        <v>1360098459</v>
      </c>
      <c r="B1872" s="2">
        <v>519843476</v>
      </c>
      <c r="C1872" s="2">
        <v>2</v>
      </c>
      <c r="D1872" s="2">
        <v>112</v>
      </c>
      <c r="E1872" s="2">
        <f t="shared" si="119"/>
        <v>56</v>
      </c>
      <c r="F1872" s="4">
        <f t="shared" si="117"/>
        <v>1360098433201</v>
      </c>
      <c r="G1872" s="4">
        <f t="shared" si="118"/>
        <v>1360098452721</v>
      </c>
      <c r="H1872" s="2">
        <v>519817677</v>
      </c>
      <c r="I1872">
        <v>519837197</v>
      </c>
      <c r="J1872" s="5">
        <f t="shared" si="120"/>
        <v>19520</v>
      </c>
    </row>
    <row r="1873" spans="1:10" x14ac:dyDescent="0.25">
      <c r="A1873" s="2">
        <v>1360098482</v>
      </c>
      <c r="B1873" s="2">
        <v>519866908</v>
      </c>
      <c r="C1873" s="2">
        <v>8</v>
      </c>
      <c r="D1873" s="2">
        <v>1890</v>
      </c>
      <c r="E1873" s="2">
        <f t="shared" si="119"/>
        <v>236.25</v>
      </c>
      <c r="F1873" s="4">
        <f t="shared" si="117"/>
        <v>1360098474110</v>
      </c>
      <c r="G1873" s="4">
        <f t="shared" si="118"/>
        <v>1360098474238</v>
      </c>
      <c r="H1873" s="2">
        <v>519859018</v>
      </c>
      <c r="I1873">
        <v>519859146</v>
      </c>
      <c r="J1873" s="5">
        <f t="shared" si="120"/>
        <v>128</v>
      </c>
    </row>
    <row r="1874" spans="1:10" x14ac:dyDescent="0.25">
      <c r="A1874" s="2">
        <v>1360098499</v>
      </c>
      <c r="B1874" s="2">
        <v>519883500</v>
      </c>
      <c r="C1874" s="2">
        <v>2</v>
      </c>
      <c r="D1874" s="2">
        <v>112</v>
      </c>
      <c r="E1874" s="2">
        <f t="shared" si="119"/>
        <v>56</v>
      </c>
      <c r="F1874" s="4">
        <f t="shared" si="117"/>
        <v>1360098473176</v>
      </c>
      <c r="G1874" s="4">
        <f t="shared" si="118"/>
        <v>1360098492760</v>
      </c>
      <c r="H1874" s="2">
        <v>519857676</v>
      </c>
      <c r="I1874">
        <v>519877260</v>
      </c>
      <c r="J1874" s="5">
        <f t="shared" si="120"/>
        <v>19584</v>
      </c>
    </row>
    <row r="1875" spans="1:10" x14ac:dyDescent="0.25">
      <c r="A1875" s="2">
        <v>1360098539</v>
      </c>
      <c r="B1875" s="2">
        <v>519923456</v>
      </c>
      <c r="C1875" s="2">
        <v>2</v>
      </c>
      <c r="D1875" s="2">
        <v>112</v>
      </c>
      <c r="E1875" s="2">
        <f t="shared" si="119"/>
        <v>56</v>
      </c>
      <c r="F1875" s="4">
        <f t="shared" si="117"/>
        <v>1360098513218</v>
      </c>
      <c r="G1875" s="4">
        <f t="shared" si="118"/>
        <v>1360098533762</v>
      </c>
      <c r="H1875" s="2">
        <v>519897674</v>
      </c>
      <c r="I1875">
        <v>519918218</v>
      </c>
      <c r="J1875" s="5">
        <f t="shared" si="120"/>
        <v>20544</v>
      </c>
    </row>
    <row r="1876" spans="1:10" x14ac:dyDescent="0.25">
      <c r="A1876" s="2">
        <v>1360098579</v>
      </c>
      <c r="B1876" s="2">
        <v>519963416</v>
      </c>
      <c r="C1876" s="2">
        <v>2</v>
      </c>
      <c r="D1876" s="2">
        <v>112</v>
      </c>
      <c r="E1876" s="2">
        <f t="shared" si="119"/>
        <v>56</v>
      </c>
      <c r="F1876" s="4">
        <f t="shared" si="117"/>
        <v>1360098553258</v>
      </c>
      <c r="G1876" s="4">
        <f t="shared" si="118"/>
        <v>1360098574762</v>
      </c>
      <c r="H1876" s="2">
        <v>519937674</v>
      </c>
      <c r="I1876">
        <v>519959178</v>
      </c>
      <c r="J1876" s="5">
        <f t="shared" si="120"/>
        <v>21504</v>
      </c>
    </row>
    <row r="1877" spans="1:10" x14ac:dyDescent="0.25">
      <c r="A1877" s="2">
        <v>1360098619</v>
      </c>
      <c r="B1877" s="2">
        <v>520003572</v>
      </c>
      <c r="C1877" s="2">
        <v>2</v>
      </c>
      <c r="D1877" s="2">
        <v>112</v>
      </c>
      <c r="E1877" s="2">
        <f t="shared" si="119"/>
        <v>56</v>
      </c>
      <c r="F1877" s="4">
        <f t="shared" si="117"/>
        <v>1360098593100</v>
      </c>
      <c r="G1877" s="4">
        <f t="shared" si="118"/>
        <v>1360098614668</v>
      </c>
      <c r="H1877" s="2">
        <v>519977672</v>
      </c>
      <c r="I1877">
        <v>519999240</v>
      </c>
      <c r="J1877" s="5">
        <f t="shared" si="120"/>
        <v>21568</v>
      </c>
    </row>
    <row r="1878" spans="1:10" x14ac:dyDescent="0.25">
      <c r="A1878" s="2">
        <v>1360098642</v>
      </c>
      <c r="B1878" s="2">
        <v>520026436</v>
      </c>
      <c r="C1878" s="2">
        <v>1</v>
      </c>
      <c r="D1878" s="2">
        <v>46</v>
      </c>
      <c r="E1878" s="2">
        <f t="shared" si="119"/>
        <v>46</v>
      </c>
      <c r="F1878" s="4">
        <f t="shared" si="117"/>
        <v>1360098613142</v>
      </c>
      <c r="G1878" s="4">
        <f t="shared" si="118"/>
        <v>1360098613142</v>
      </c>
      <c r="H1878" s="2">
        <v>519997578</v>
      </c>
      <c r="I1878">
        <v>519997578</v>
      </c>
      <c r="J1878" s="5">
        <f t="shared" si="120"/>
        <v>0</v>
      </c>
    </row>
    <row r="1879" spans="1:10" x14ac:dyDescent="0.25">
      <c r="A1879" s="2">
        <v>1360098659</v>
      </c>
      <c r="B1879" s="2">
        <v>520043552</v>
      </c>
      <c r="C1879" s="2">
        <v>2</v>
      </c>
      <c r="D1879" s="2">
        <v>112</v>
      </c>
      <c r="E1879" s="2">
        <f t="shared" si="119"/>
        <v>56</v>
      </c>
      <c r="F1879" s="4">
        <f t="shared" si="117"/>
        <v>1360098633121</v>
      </c>
      <c r="G1879" s="4">
        <f t="shared" si="118"/>
        <v>1360098655713</v>
      </c>
      <c r="H1879" s="2">
        <v>520017673</v>
      </c>
      <c r="I1879">
        <v>520040265</v>
      </c>
      <c r="J1879" s="5">
        <f t="shared" si="120"/>
        <v>22592</v>
      </c>
    </row>
    <row r="1880" spans="1:10" x14ac:dyDescent="0.25">
      <c r="A1880" s="2">
        <v>1360098699</v>
      </c>
      <c r="B1880" s="2">
        <v>520083712</v>
      </c>
      <c r="C1880" s="2">
        <v>2</v>
      </c>
      <c r="D1880" s="2">
        <v>112</v>
      </c>
      <c r="E1880" s="2">
        <f t="shared" si="119"/>
        <v>56</v>
      </c>
      <c r="F1880" s="4">
        <f t="shared" si="117"/>
        <v>1360098672958</v>
      </c>
      <c r="G1880" s="4">
        <f t="shared" si="118"/>
        <v>1360098696510</v>
      </c>
      <c r="H1880" s="2">
        <v>520057670</v>
      </c>
      <c r="I1880">
        <v>520081222</v>
      </c>
      <c r="J1880" s="5">
        <f t="shared" si="120"/>
        <v>23552</v>
      </c>
    </row>
    <row r="1881" spans="1:10" x14ac:dyDescent="0.25">
      <c r="A1881" s="2">
        <v>1360098724</v>
      </c>
      <c r="B1881" s="2">
        <v>520109012</v>
      </c>
      <c r="C1881" s="2">
        <v>1</v>
      </c>
      <c r="D1881" s="2">
        <v>48</v>
      </c>
      <c r="E1881" s="2">
        <f t="shared" si="119"/>
        <v>48</v>
      </c>
      <c r="F1881" s="4">
        <f t="shared" si="117"/>
        <v>1360098695828</v>
      </c>
      <c r="G1881" s="4">
        <f t="shared" si="118"/>
        <v>1360098695828</v>
      </c>
      <c r="H1881" s="2">
        <v>520080840</v>
      </c>
      <c r="I1881">
        <v>520080840</v>
      </c>
      <c r="J1881" s="5">
        <f t="shared" si="120"/>
        <v>0</v>
      </c>
    </row>
    <row r="1882" spans="1:10" x14ac:dyDescent="0.25">
      <c r="A1882" s="2">
        <v>1360098739</v>
      </c>
      <c r="B1882" s="2">
        <v>520123668</v>
      </c>
      <c r="C1882" s="2">
        <v>2</v>
      </c>
      <c r="D1882" s="2">
        <v>112</v>
      </c>
      <c r="E1882" s="2">
        <f t="shared" si="119"/>
        <v>56</v>
      </c>
      <c r="F1882" s="4">
        <f t="shared" si="117"/>
        <v>1360098713003</v>
      </c>
      <c r="G1882" s="4">
        <f t="shared" si="118"/>
        <v>1360098737515</v>
      </c>
      <c r="H1882" s="2">
        <v>520097671</v>
      </c>
      <c r="I1882">
        <v>520122183</v>
      </c>
      <c r="J1882" s="5">
        <f t="shared" si="120"/>
        <v>24512</v>
      </c>
    </row>
    <row r="1883" spans="1:10" x14ac:dyDescent="0.25">
      <c r="A1883" s="2">
        <v>1360098779</v>
      </c>
      <c r="B1883" s="2">
        <v>520163792</v>
      </c>
      <c r="C1883" s="2">
        <v>2</v>
      </c>
      <c r="D1883" s="2">
        <v>112</v>
      </c>
      <c r="E1883" s="2">
        <f t="shared" si="119"/>
        <v>56</v>
      </c>
      <c r="F1883" s="4">
        <f t="shared" si="117"/>
        <v>1360098752876</v>
      </c>
      <c r="G1883" s="4">
        <f t="shared" si="118"/>
        <v>1360098778412</v>
      </c>
      <c r="H1883" s="2">
        <v>520137668</v>
      </c>
      <c r="I1883">
        <v>520163204</v>
      </c>
      <c r="J1883" s="5">
        <f t="shared" si="120"/>
        <v>25536</v>
      </c>
    </row>
    <row r="1884" spans="1:10" x14ac:dyDescent="0.25">
      <c r="A1884" s="2">
        <v>1360098795</v>
      </c>
      <c r="B1884" s="2">
        <v>520179308</v>
      </c>
      <c r="C1884" s="2">
        <v>8</v>
      </c>
      <c r="D1884" s="2">
        <v>1890</v>
      </c>
      <c r="E1884" s="2">
        <f t="shared" si="119"/>
        <v>236.25</v>
      </c>
      <c r="F1884" s="4">
        <f t="shared" si="117"/>
        <v>1360098792720</v>
      </c>
      <c r="G1884" s="4">
        <f t="shared" si="118"/>
        <v>1360098792848</v>
      </c>
      <c r="H1884" s="2">
        <v>520177028</v>
      </c>
      <c r="I1884">
        <v>520177156</v>
      </c>
      <c r="J1884" s="5">
        <f t="shared" si="120"/>
        <v>128</v>
      </c>
    </row>
    <row r="1885" spans="1:10" x14ac:dyDescent="0.25">
      <c r="A1885" s="2">
        <v>1360098795</v>
      </c>
      <c r="B1885" s="2">
        <v>520179420</v>
      </c>
      <c r="C1885" s="2">
        <v>8</v>
      </c>
      <c r="D1885" s="2">
        <v>3262</v>
      </c>
      <c r="E1885" s="2">
        <f t="shared" si="119"/>
        <v>407.75</v>
      </c>
      <c r="F1885" s="4">
        <f t="shared" si="117"/>
        <v>1360098793441</v>
      </c>
      <c r="G1885" s="4">
        <f t="shared" si="118"/>
        <v>1360098793889</v>
      </c>
      <c r="H1885" s="2">
        <v>520177861</v>
      </c>
      <c r="I1885">
        <v>520178309</v>
      </c>
      <c r="J1885" s="5">
        <f t="shared" si="120"/>
        <v>448</v>
      </c>
    </row>
    <row r="1886" spans="1:10" x14ac:dyDescent="0.25">
      <c r="A1886" s="2">
        <v>1360098803</v>
      </c>
      <c r="B1886" s="2">
        <v>520187312</v>
      </c>
      <c r="C1886" s="2">
        <v>38</v>
      </c>
      <c r="D1886" s="2">
        <v>51915</v>
      </c>
      <c r="E1886" s="2">
        <f t="shared" si="119"/>
        <v>1366.1842105263158</v>
      </c>
      <c r="F1886" s="4">
        <f t="shared" si="117"/>
        <v>1360098799119</v>
      </c>
      <c r="G1886" s="4">
        <f t="shared" si="118"/>
        <v>1360098799311</v>
      </c>
      <c r="H1886" s="2">
        <v>520183431</v>
      </c>
      <c r="I1886">
        <v>520183623</v>
      </c>
      <c r="J1886" s="5">
        <f t="shared" si="120"/>
        <v>192</v>
      </c>
    </row>
    <row r="1887" spans="1:10" x14ac:dyDescent="0.25">
      <c r="A1887" s="2">
        <v>1360098811</v>
      </c>
      <c r="B1887" s="2">
        <v>520195256</v>
      </c>
      <c r="C1887" s="2">
        <v>8</v>
      </c>
      <c r="D1887" s="2">
        <v>2021</v>
      </c>
      <c r="E1887" s="2">
        <f t="shared" si="119"/>
        <v>252.625</v>
      </c>
      <c r="F1887" s="4">
        <f t="shared" si="117"/>
        <v>1360098804487</v>
      </c>
      <c r="G1887" s="4">
        <f t="shared" si="118"/>
        <v>1360098804615</v>
      </c>
      <c r="H1887" s="2">
        <v>520188743</v>
      </c>
      <c r="I1887">
        <v>520188871</v>
      </c>
      <c r="J1887" s="5">
        <f t="shared" si="120"/>
        <v>128</v>
      </c>
    </row>
    <row r="1888" spans="1:10" x14ac:dyDescent="0.25">
      <c r="A1888" s="2">
        <v>1360098811</v>
      </c>
      <c r="B1888" s="2">
        <v>520195304</v>
      </c>
      <c r="C1888" s="2">
        <v>10</v>
      </c>
      <c r="D1888" s="2">
        <v>3264</v>
      </c>
      <c r="E1888" s="2">
        <f t="shared" si="119"/>
        <v>326.39999999999998</v>
      </c>
      <c r="F1888" s="4">
        <f t="shared" si="117"/>
        <v>1360098794775</v>
      </c>
      <c r="G1888" s="4">
        <f t="shared" si="118"/>
        <v>1360098810071</v>
      </c>
      <c r="H1888" s="2">
        <v>520179079</v>
      </c>
      <c r="I1888">
        <v>520194375</v>
      </c>
      <c r="J1888" s="5">
        <f t="shared" si="120"/>
        <v>15296</v>
      </c>
    </row>
    <row r="1889" spans="1:10" x14ac:dyDescent="0.25">
      <c r="A1889" s="2">
        <v>1360098812</v>
      </c>
      <c r="B1889" s="2">
        <v>3453475484</v>
      </c>
      <c r="C1889" s="2">
        <v>5</v>
      </c>
      <c r="D1889" s="2">
        <v>1778</v>
      </c>
      <c r="E1889" s="2">
        <f t="shared" si="119"/>
        <v>355.6</v>
      </c>
      <c r="F1889" s="4">
        <f t="shared" si="117"/>
        <v>1360098792678</v>
      </c>
      <c r="G1889" s="4">
        <f t="shared" si="118"/>
        <v>1360098807718</v>
      </c>
      <c r="H1889" s="2">
        <v>3453456162</v>
      </c>
      <c r="I1889">
        <v>3453471202</v>
      </c>
      <c r="J1889" s="5">
        <f t="shared" si="120"/>
        <v>15040</v>
      </c>
    </row>
    <row r="1890" spans="1:10" x14ac:dyDescent="0.25">
      <c r="A1890" s="2">
        <v>1360098819</v>
      </c>
      <c r="B1890" s="2">
        <v>520203308</v>
      </c>
      <c r="C1890" s="2">
        <v>8</v>
      </c>
      <c r="D1890" s="2">
        <v>1637</v>
      </c>
      <c r="E1890" s="2">
        <f t="shared" si="119"/>
        <v>204.625</v>
      </c>
      <c r="F1890" s="4">
        <f t="shared" si="117"/>
        <v>1360098798672</v>
      </c>
      <c r="G1890" s="4">
        <f t="shared" si="118"/>
        <v>1360098814032</v>
      </c>
      <c r="H1890" s="2">
        <v>520182980</v>
      </c>
      <c r="I1890">
        <v>520198340</v>
      </c>
      <c r="J1890" s="5">
        <f t="shared" si="120"/>
        <v>15360</v>
      </c>
    </row>
    <row r="1891" spans="1:10" x14ac:dyDescent="0.25">
      <c r="A1891" s="2">
        <v>1360098819</v>
      </c>
      <c r="B1891" s="2">
        <v>520203664</v>
      </c>
      <c r="C1891" s="2">
        <v>1</v>
      </c>
      <c r="D1891" s="2">
        <v>46</v>
      </c>
      <c r="E1891" s="2">
        <f t="shared" si="119"/>
        <v>46</v>
      </c>
      <c r="F1891" s="4">
        <f t="shared" si="117"/>
        <v>1360098791980</v>
      </c>
      <c r="G1891" s="4">
        <f t="shared" si="118"/>
        <v>1360098791980</v>
      </c>
      <c r="H1891" s="2">
        <v>520176644</v>
      </c>
      <c r="I1891">
        <v>520176644</v>
      </c>
      <c r="J1891" s="5">
        <f t="shared" si="120"/>
        <v>0</v>
      </c>
    </row>
    <row r="1892" spans="1:10" x14ac:dyDescent="0.25">
      <c r="A1892" s="2">
        <v>1360098819</v>
      </c>
      <c r="B1892" s="2">
        <v>520203700</v>
      </c>
      <c r="C1892" s="2">
        <v>1</v>
      </c>
      <c r="D1892" s="2">
        <v>46</v>
      </c>
      <c r="E1892" s="2">
        <f t="shared" si="119"/>
        <v>46</v>
      </c>
      <c r="F1892" s="4">
        <f t="shared" si="117"/>
        <v>1360098792649</v>
      </c>
      <c r="G1892" s="4">
        <f t="shared" si="118"/>
        <v>1360098792649</v>
      </c>
      <c r="H1892" s="2">
        <v>520177349</v>
      </c>
      <c r="I1892">
        <v>520177349</v>
      </c>
      <c r="J1892" s="5">
        <f t="shared" si="120"/>
        <v>0</v>
      </c>
    </row>
    <row r="1893" spans="1:10" x14ac:dyDescent="0.25">
      <c r="A1893" s="2">
        <v>1360098819</v>
      </c>
      <c r="B1893" s="2">
        <v>520203740</v>
      </c>
      <c r="C1893" s="2">
        <v>1</v>
      </c>
      <c r="D1893" s="2">
        <v>46</v>
      </c>
      <c r="E1893" s="2">
        <f t="shared" si="119"/>
        <v>46</v>
      </c>
      <c r="F1893" s="4">
        <f t="shared" si="117"/>
        <v>1360098794081</v>
      </c>
      <c r="G1893" s="4">
        <f t="shared" si="118"/>
        <v>1360098794081</v>
      </c>
      <c r="H1893" s="2">
        <v>520178821</v>
      </c>
      <c r="I1893">
        <v>520178821</v>
      </c>
      <c r="J1893" s="5">
        <f t="shared" si="120"/>
        <v>0</v>
      </c>
    </row>
    <row r="1894" spans="1:10" x14ac:dyDescent="0.25">
      <c r="A1894" s="2">
        <v>1360098819</v>
      </c>
      <c r="B1894" s="2">
        <v>520203784</v>
      </c>
      <c r="C1894" s="2">
        <v>1</v>
      </c>
      <c r="D1894" s="2">
        <v>46</v>
      </c>
      <c r="E1894" s="2">
        <f t="shared" si="119"/>
        <v>46</v>
      </c>
      <c r="F1894" s="4">
        <f t="shared" si="117"/>
        <v>1360098792245</v>
      </c>
      <c r="G1894" s="4">
        <f t="shared" si="118"/>
        <v>1360098792245</v>
      </c>
      <c r="H1894" s="2">
        <v>520177029</v>
      </c>
      <c r="I1894">
        <v>520177029</v>
      </c>
      <c r="J1894" s="5">
        <f t="shared" si="120"/>
        <v>0</v>
      </c>
    </row>
    <row r="1895" spans="1:10" x14ac:dyDescent="0.25">
      <c r="A1895" s="2">
        <v>1360098823</v>
      </c>
      <c r="B1895" s="2">
        <v>520207704</v>
      </c>
      <c r="C1895" s="2">
        <v>16</v>
      </c>
      <c r="D1895" s="2">
        <v>4528</v>
      </c>
      <c r="E1895" s="2">
        <f t="shared" si="119"/>
        <v>283</v>
      </c>
      <c r="F1895" s="4">
        <f t="shared" si="117"/>
        <v>1360098796679</v>
      </c>
      <c r="G1895" s="4">
        <f t="shared" si="118"/>
        <v>1360098798535</v>
      </c>
      <c r="H1895" s="2">
        <v>520181383</v>
      </c>
      <c r="I1895">
        <v>520183239</v>
      </c>
      <c r="J1895" s="5">
        <f t="shared" si="120"/>
        <v>1856</v>
      </c>
    </row>
    <row r="1896" spans="1:10" x14ac:dyDescent="0.25">
      <c r="A1896" s="2">
        <v>1360098831</v>
      </c>
      <c r="B1896" s="2">
        <v>520215688</v>
      </c>
      <c r="C1896" s="2">
        <v>1</v>
      </c>
      <c r="D1896" s="2">
        <v>108</v>
      </c>
      <c r="E1896" s="2">
        <f t="shared" si="119"/>
        <v>108</v>
      </c>
      <c r="F1896" s="4">
        <f t="shared" si="117"/>
        <v>1360098803541</v>
      </c>
      <c r="G1896" s="4">
        <f t="shared" si="118"/>
        <v>1360098803541</v>
      </c>
      <c r="H1896" s="2">
        <v>520188229</v>
      </c>
      <c r="I1896">
        <v>520188229</v>
      </c>
      <c r="J1896" s="5">
        <f t="shared" si="120"/>
        <v>0</v>
      </c>
    </row>
    <row r="1897" spans="1:10" x14ac:dyDescent="0.25">
      <c r="A1897" s="2">
        <v>1360098831</v>
      </c>
      <c r="B1897" s="2">
        <v>520215688</v>
      </c>
      <c r="C1897" s="2">
        <v>1</v>
      </c>
      <c r="D1897" s="2">
        <v>108</v>
      </c>
      <c r="E1897" s="2">
        <f t="shared" si="119"/>
        <v>108</v>
      </c>
      <c r="F1897" s="4">
        <f t="shared" si="117"/>
        <v>1360098803604</v>
      </c>
      <c r="G1897" s="4">
        <f t="shared" si="118"/>
        <v>1360098803604</v>
      </c>
      <c r="H1897" s="2">
        <v>520188292</v>
      </c>
      <c r="I1897">
        <v>520188292</v>
      </c>
      <c r="J1897" s="5">
        <f t="shared" si="120"/>
        <v>0</v>
      </c>
    </row>
    <row r="1898" spans="1:10" x14ac:dyDescent="0.25">
      <c r="A1898" s="2">
        <v>1360098831</v>
      </c>
      <c r="B1898" s="2">
        <v>520215768</v>
      </c>
      <c r="C1898" s="2">
        <v>1</v>
      </c>
      <c r="D1898" s="2">
        <v>108</v>
      </c>
      <c r="E1898" s="2">
        <f t="shared" si="119"/>
        <v>108</v>
      </c>
      <c r="F1898" s="4">
        <f t="shared" si="117"/>
        <v>1360098803332</v>
      </c>
      <c r="G1898" s="4">
        <f t="shared" si="118"/>
        <v>1360098803332</v>
      </c>
      <c r="H1898" s="2">
        <v>520188100</v>
      </c>
      <c r="I1898">
        <v>520188100</v>
      </c>
      <c r="J1898" s="5">
        <f t="shared" si="120"/>
        <v>0</v>
      </c>
    </row>
    <row r="1899" spans="1:10" x14ac:dyDescent="0.25">
      <c r="A1899" s="2">
        <v>1360098864</v>
      </c>
      <c r="B1899" s="2">
        <v>520248132</v>
      </c>
      <c r="C1899" s="2">
        <v>5</v>
      </c>
      <c r="D1899" s="2">
        <v>1590</v>
      </c>
      <c r="E1899" s="2">
        <f t="shared" si="119"/>
        <v>318</v>
      </c>
      <c r="F1899" s="4">
        <f t="shared" si="117"/>
        <v>1360098839106</v>
      </c>
      <c r="G1899" s="4">
        <f t="shared" si="118"/>
        <v>1360098840066</v>
      </c>
      <c r="H1899" s="2">
        <v>520223238</v>
      </c>
      <c r="I1899">
        <v>520224198</v>
      </c>
      <c r="J1899" s="5">
        <f t="shared" si="120"/>
        <v>960</v>
      </c>
    </row>
    <row r="1900" spans="1:10" x14ac:dyDescent="0.25">
      <c r="A1900" s="2">
        <v>1360098908</v>
      </c>
      <c r="B1900" s="2">
        <v>520292096</v>
      </c>
      <c r="C1900" s="2">
        <v>2</v>
      </c>
      <c r="D1900" s="2">
        <v>130</v>
      </c>
      <c r="E1900" s="2">
        <f t="shared" si="119"/>
        <v>65</v>
      </c>
      <c r="F1900" s="4">
        <f t="shared" si="117"/>
        <v>1360098880098</v>
      </c>
      <c r="G1900" s="4">
        <f t="shared" si="118"/>
        <v>1360098880802</v>
      </c>
      <c r="H1900" s="2">
        <v>520264194</v>
      </c>
      <c r="I1900">
        <v>520264898</v>
      </c>
      <c r="J1900" s="5">
        <f t="shared" si="120"/>
        <v>704</v>
      </c>
    </row>
    <row r="1901" spans="1:10" x14ac:dyDescent="0.25">
      <c r="A1901" s="2">
        <v>1360098948</v>
      </c>
      <c r="B1901" s="2">
        <v>520332128</v>
      </c>
      <c r="C1901" s="2">
        <v>2</v>
      </c>
      <c r="D1901" s="2">
        <v>130</v>
      </c>
      <c r="E1901" s="2">
        <f t="shared" si="119"/>
        <v>65</v>
      </c>
      <c r="F1901" s="4">
        <f t="shared" si="117"/>
        <v>1360098920067</v>
      </c>
      <c r="G1901" s="4">
        <f t="shared" si="118"/>
        <v>1360098921795</v>
      </c>
      <c r="H1901" s="2">
        <v>520304195</v>
      </c>
      <c r="I1901">
        <v>520305923</v>
      </c>
      <c r="J1901" s="5">
        <f t="shared" si="120"/>
        <v>1728</v>
      </c>
    </row>
    <row r="1902" spans="1:10" x14ac:dyDescent="0.25">
      <c r="A1902" s="2">
        <v>1360098988</v>
      </c>
      <c r="B1902" s="2">
        <v>520372332</v>
      </c>
      <c r="C1902" s="2">
        <v>2</v>
      </c>
      <c r="D1902" s="2">
        <v>130</v>
      </c>
      <c r="E1902" s="2">
        <f t="shared" si="119"/>
        <v>65</v>
      </c>
      <c r="F1902" s="4">
        <f t="shared" si="117"/>
        <v>1360098959862</v>
      </c>
      <c r="G1902" s="4">
        <f t="shared" si="118"/>
        <v>1360098962550</v>
      </c>
      <c r="H1902" s="2">
        <v>520344194</v>
      </c>
      <c r="I1902">
        <v>520346882</v>
      </c>
      <c r="J1902" s="5">
        <f t="shared" si="120"/>
        <v>2688</v>
      </c>
    </row>
    <row r="1903" spans="1:10" x14ac:dyDescent="0.25">
      <c r="A1903" s="2">
        <v>1360099024</v>
      </c>
      <c r="B1903" s="2">
        <v>520408604</v>
      </c>
      <c r="C1903" s="2">
        <v>2</v>
      </c>
      <c r="D1903" s="2">
        <v>130</v>
      </c>
      <c r="E1903" s="2">
        <f t="shared" si="119"/>
        <v>65</v>
      </c>
      <c r="F1903" s="4">
        <f t="shared" si="117"/>
        <v>1360098999591</v>
      </c>
      <c r="G1903" s="4">
        <f t="shared" si="118"/>
        <v>1360099002343</v>
      </c>
      <c r="H1903" s="2">
        <v>520384195</v>
      </c>
      <c r="I1903">
        <v>520386947</v>
      </c>
      <c r="J1903" s="5">
        <f t="shared" si="120"/>
        <v>2752</v>
      </c>
    </row>
    <row r="1904" spans="1:10" x14ac:dyDescent="0.25">
      <c r="A1904" s="2">
        <v>1360099064</v>
      </c>
      <c r="B1904" s="2">
        <v>520448660</v>
      </c>
      <c r="C1904" s="2">
        <v>2</v>
      </c>
      <c r="D1904" s="2">
        <v>130</v>
      </c>
      <c r="E1904" s="2">
        <f t="shared" si="119"/>
        <v>65</v>
      </c>
      <c r="F1904" s="4">
        <f t="shared" si="117"/>
        <v>1360099039534</v>
      </c>
      <c r="G1904" s="4">
        <f t="shared" si="118"/>
        <v>1360099042350</v>
      </c>
      <c r="H1904" s="2">
        <v>520424194</v>
      </c>
      <c r="I1904">
        <v>520427010</v>
      </c>
      <c r="J1904" s="5">
        <f t="shared" si="120"/>
        <v>2816</v>
      </c>
    </row>
    <row r="1905" spans="1:10" x14ac:dyDescent="0.25">
      <c r="A1905" s="2">
        <v>1360099104</v>
      </c>
      <c r="B1905" s="2">
        <v>520488852</v>
      </c>
      <c r="C1905" s="2">
        <v>2</v>
      </c>
      <c r="D1905" s="2">
        <v>130</v>
      </c>
      <c r="E1905" s="2">
        <f t="shared" si="119"/>
        <v>65</v>
      </c>
      <c r="F1905" s="4">
        <f t="shared" si="117"/>
        <v>1360099079407</v>
      </c>
      <c r="G1905" s="4">
        <f t="shared" si="118"/>
        <v>1360099082223</v>
      </c>
      <c r="H1905" s="2">
        <v>520464259</v>
      </c>
      <c r="I1905">
        <v>520467075</v>
      </c>
      <c r="J1905" s="5">
        <f t="shared" si="120"/>
        <v>2816</v>
      </c>
    </row>
    <row r="1906" spans="1:10" x14ac:dyDescent="0.25">
      <c r="A1906" s="2">
        <v>1360099107</v>
      </c>
      <c r="B1906" s="2">
        <v>520491464</v>
      </c>
      <c r="C1906" s="2">
        <v>8</v>
      </c>
      <c r="D1906" s="2">
        <v>1890</v>
      </c>
      <c r="E1906" s="2">
        <f t="shared" si="119"/>
        <v>236.25</v>
      </c>
      <c r="F1906" s="4">
        <f t="shared" si="117"/>
        <v>1360099099442</v>
      </c>
      <c r="G1906" s="4">
        <f t="shared" si="118"/>
        <v>1360099099570</v>
      </c>
      <c r="H1906" s="2">
        <v>520483906</v>
      </c>
      <c r="I1906">
        <v>520484034</v>
      </c>
      <c r="J1906" s="5">
        <f t="shared" si="120"/>
        <v>128</v>
      </c>
    </row>
    <row r="1907" spans="1:10" x14ac:dyDescent="0.25">
      <c r="A1907" s="2">
        <v>1360099144</v>
      </c>
      <c r="B1907" s="2">
        <v>520528872</v>
      </c>
      <c r="C1907" s="2">
        <v>2</v>
      </c>
      <c r="D1907" s="2">
        <v>130</v>
      </c>
      <c r="E1907" s="2">
        <f t="shared" si="119"/>
        <v>65</v>
      </c>
      <c r="F1907" s="4">
        <f t="shared" si="117"/>
        <v>1360099119383</v>
      </c>
      <c r="G1907" s="4">
        <f t="shared" si="118"/>
        <v>1360099122263</v>
      </c>
      <c r="H1907" s="2">
        <v>520504255</v>
      </c>
      <c r="I1907">
        <v>520507135</v>
      </c>
      <c r="J1907" s="5">
        <f t="shared" si="120"/>
        <v>2880</v>
      </c>
    </row>
    <row r="1908" spans="1:10" x14ac:dyDescent="0.25">
      <c r="A1908" s="2">
        <v>1360099185</v>
      </c>
      <c r="B1908" s="2">
        <v>520569008</v>
      </c>
      <c r="C1908" s="2">
        <v>2</v>
      </c>
      <c r="D1908" s="2">
        <v>130</v>
      </c>
      <c r="E1908" s="2">
        <f t="shared" si="119"/>
        <v>65</v>
      </c>
      <c r="F1908" s="4">
        <f t="shared" si="117"/>
        <v>1360099160248</v>
      </c>
      <c r="G1908" s="4">
        <f t="shared" si="118"/>
        <v>1360099163256</v>
      </c>
      <c r="H1908" s="2">
        <v>520544256</v>
      </c>
      <c r="I1908">
        <v>520547264</v>
      </c>
      <c r="J1908" s="5">
        <f t="shared" si="120"/>
        <v>3008</v>
      </c>
    </row>
    <row r="1909" spans="1:10" x14ac:dyDescent="0.25">
      <c r="A1909" s="2">
        <v>1360099225</v>
      </c>
      <c r="B1909" s="2">
        <v>520609096</v>
      </c>
      <c r="C1909" s="2">
        <v>2</v>
      </c>
      <c r="D1909" s="2">
        <v>130</v>
      </c>
      <c r="E1909" s="2">
        <f t="shared" si="119"/>
        <v>65</v>
      </c>
      <c r="F1909" s="4">
        <f t="shared" si="117"/>
        <v>1360099200158</v>
      </c>
      <c r="G1909" s="4">
        <f t="shared" si="118"/>
        <v>1360099203294</v>
      </c>
      <c r="H1909" s="2">
        <v>520584254</v>
      </c>
      <c r="I1909">
        <v>520587390</v>
      </c>
      <c r="J1909" s="5">
        <f t="shared" si="120"/>
        <v>3136</v>
      </c>
    </row>
    <row r="1910" spans="1:10" x14ac:dyDescent="0.25">
      <c r="A1910" s="2">
        <v>1360099265</v>
      </c>
      <c r="B1910" s="2">
        <v>520649176</v>
      </c>
      <c r="C1910" s="2">
        <v>2</v>
      </c>
      <c r="D1910" s="2">
        <v>130</v>
      </c>
      <c r="E1910" s="2">
        <f t="shared" si="119"/>
        <v>65</v>
      </c>
      <c r="F1910" s="4">
        <f t="shared" si="117"/>
        <v>1360099240077</v>
      </c>
      <c r="G1910" s="4">
        <f t="shared" si="118"/>
        <v>1360099243405</v>
      </c>
      <c r="H1910" s="2">
        <v>520624253</v>
      </c>
      <c r="I1910">
        <v>520627581</v>
      </c>
      <c r="J1910" s="5">
        <f t="shared" si="120"/>
        <v>3328</v>
      </c>
    </row>
    <row r="1911" spans="1:10" x14ac:dyDescent="0.25">
      <c r="A1911" s="2">
        <v>1360099305</v>
      </c>
      <c r="B1911" s="2">
        <v>520689228</v>
      </c>
      <c r="C1911" s="2">
        <v>2</v>
      </c>
      <c r="D1911" s="2">
        <v>130</v>
      </c>
      <c r="E1911" s="2">
        <f t="shared" si="119"/>
        <v>65</v>
      </c>
      <c r="F1911" s="4">
        <f t="shared" si="117"/>
        <v>1360099280025</v>
      </c>
      <c r="G1911" s="4">
        <f t="shared" si="118"/>
        <v>1360099283417</v>
      </c>
      <c r="H1911" s="2">
        <v>520664253</v>
      </c>
      <c r="I1911">
        <v>520667645</v>
      </c>
      <c r="J1911" s="5">
        <f t="shared" si="120"/>
        <v>3392</v>
      </c>
    </row>
    <row r="1912" spans="1:10" x14ac:dyDescent="0.25">
      <c r="A1912" s="2">
        <v>1360099345</v>
      </c>
      <c r="B1912" s="2">
        <v>520729520</v>
      </c>
      <c r="C1912" s="2">
        <v>2</v>
      </c>
      <c r="D1912" s="2">
        <v>130</v>
      </c>
      <c r="E1912" s="2">
        <f t="shared" si="119"/>
        <v>65</v>
      </c>
      <c r="F1912" s="4">
        <f t="shared" si="117"/>
        <v>1360099319735</v>
      </c>
      <c r="G1912" s="4">
        <f t="shared" si="118"/>
        <v>1360099323319</v>
      </c>
      <c r="H1912" s="2">
        <v>520704255</v>
      </c>
      <c r="I1912">
        <v>520707839</v>
      </c>
      <c r="J1912" s="5">
        <f t="shared" si="120"/>
        <v>3584</v>
      </c>
    </row>
    <row r="1913" spans="1:10" x14ac:dyDescent="0.25">
      <c r="A1913" s="2">
        <v>1360099385</v>
      </c>
      <c r="B1913" s="2">
        <v>520769612</v>
      </c>
      <c r="C1913" s="2">
        <v>2</v>
      </c>
      <c r="D1913" s="2">
        <v>130</v>
      </c>
      <c r="E1913" s="2">
        <f t="shared" si="119"/>
        <v>65</v>
      </c>
      <c r="F1913" s="4">
        <f t="shared" si="117"/>
        <v>1360099359707</v>
      </c>
      <c r="G1913" s="4">
        <f t="shared" si="118"/>
        <v>1360099363355</v>
      </c>
      <c r="H1913" s="2">
        <v>520744319</v>
      </c>
      <c r="I1913">
        <v>520747967</v>
      </c>
      <c r="J1913" s="5">
        <f t="shared" si="120"/>
        <v>3648</v>
      </c>
    </row>
    <row r="1914" spans="1:10" x14ac:dyDescent="0.25">
      <c r="A1914" s="2">
        <v>1360099419</v>
      </c>
      <c r="B1914" s="2">
        <v>520803756</v>
      </c>
      <c r="C1914" s="2">
        <v>8</v>
      </c>
      <c r="D1914" s="2">
        <v>1890</v>
      </c>
      <c r="E1914" s="2">
        <f t="shared" si="119"/>
        <v>236.25</v>
      </c>
      <c r="F1914" s="4">
        <f t="shared" si="117"/>
        <v>1360099410886</v>
      </c>
      <c r="G1914" s="4">
        <f t="shared" si="118"/>
        <v>1360099411014</v>
      </c>
      <c r="H1914" s="2">
        <v>520795642</v>
      </c>
      <c r="I1914">
        <v>520795770</v>
      </c>
      <c r="J1914" s="5">
        <f t="shared" si="120"/>
        <v>128</v>
      </c>
    </row>
    <row r="1915" spans="1:10" x14ac:dyDescent="0.25">
      <c r="A1915" s="2">
        <v>1360099425</v>
      </c>
      <c r="B1915" s="2">
        <v>520809608</v>
      </c>
      <c r="C1915" s="2">
        <v>2</v>
      </c>
      <c r="D1915" s="2">
        <v>130</v>
      </c>
      <c r="E1915" s="2">
        <f t="shared" si="119"/>
        <v>65</v>
      </c>
      <c r="F1915" s="4">
        <f t="shared" si="117"/>
        <v>1360099399707</v>
      </c>
      <c r="G1915" s="4">
        <f t="shared" si="118"/>
        <v>1360099403483</v>
      </c>
      <c r="H1915" s="2">
        <v>520784315</v>
      </c>
      <c r="I1915">
        <v>520788091</v>
      </c>
      <c r="J1915" s="5">
        <f t="shared" si="120"/>
        <v>3776</v>
      </c>
    </row>
    <row r="1916" spans="1:10" x14ac:dyDescent="0.25">
      <c r="A1916" s="2">
        <v>1360099465</v>
      </c>
      <c r="B1916" s="2">
        <v>520849652</v>
      </c>
      <c r="C1916" s="2">
        <v>2</v>
      </c>
      <c r="D1916" s="2">
        <v>130</v>
      </c>
      <c r="E1916" s="2">
        <f t="shared" si="119"/>
        <v>65</v>
      </c>
      <c r="F1916" s="4">
        <f t="shared" si="117"/>
        <v>1360099439662</v>
      </c>
      <c r="G1916" s="4">
        <f t="shared" si="118"/>
        <v>1360099443438</v>
      </c>
      <c r="H1916" s="2">
        <v>520824314</v>
      </c>
      <c r="I1916">
        <v>520828090</v>
      </c>
      <c r="J1916" s="5">
        <f t="shared" si="120"/>
        <v>3776</v>
      </c>
    </row>
    <row r="1917" spans="1:10" x14ac:dyDescent="0.25">
      <c r="A1917" s="2">
        <v>1360099506</v>
      </c>
      <c r="B1917" s="2">
        <v>520889972</v>
      </c>
      <c r="C1917" s="2">
        <v>2</v>
      </c>
      <c r="D1917" s="2">
        <v>130</v>
      </c>
      <c r="E1917" s="2">
        <f t="shared" si="119"/>
        <v>65</v>
      </c>
      <c r="F1917" s="4">
        <f t="shared" si="117"/>
        <v>1360099480341</v>
      </c>
      <c r="G1917" s="4">
        <f t="shared" si="118"/>
        <v>1360099485141</v>
      </c>
      <c r="H1917" s="2">
        <v>520864313</v>
      </c>
      <c r="I1917">
        <v>520869113</v>
      </c>
      <c r="J1917" s="5">
        <f t="shared" si="120"/>
        <v>4800</v>
      </c>
    </row>
    <row r="1918" spans="1:10" x14ac:dyDescent="0.25">
      <c r="A1918" s="2">
        <v>1360099546</v>
      </c>
      <c r="B1918" s="2">
        <v>520929976</v>
      </c>
      <c r="C1918" s="2">
        <v>2</v>
      </c>
      <c r="D1918" s="2">
        <v>130</v>
      </c>
      <c r="E1918" s="2">
        <f t="shared" si="119"/>
        <v>65</v>
      </c>
      <c r="F1918" s="4">
        <f t="shared" si="117"/>
        <v>1360099520338</v>
      </c>
      <c r="G1918" s="4">
        <f t="shared" si="118"/>
        <v>1360099525202</v>
      </c>
      <c r="H1918" s="2">
        <v>520904314</v>
      </c>
      <c r="I1918">
        <v>520909178</v>
      </c>
      <c r="J1918" s="5">
        <f t="shared" si="120"/>
        <v>4864</v>
      </c>
    </row>
    <row r="1919" spans="1:10" x14ac:dyDescent="0.25">
      <c r="A1919" s="2">
        <v>1360099586</v>
      </c>
      <c r="B1919" s="2">
        <v>520970064</v>
      </c>
      <c r="C1919" s="2">
        <v>2</v>
      </c>
      <c r="D1919" s="2">
        <v>130</v>
      </c>
      <c r="E1919" s="2">
        <f t="shared" si="119"/>
        <v>65</v>
      </c>
      <c r="F1919" s="4">
        <f t="shared" si="117"/>
        <v>1360099560250</v>
      </c>
      <c r="G1919" s="4">
        <f t="shared" si="118"/>
        <v>1360099565498</v>
      </c>
      <c r="H1919" s="2">
        <v>520944314</v>
      </c>
      <c r="I1919">
        <v>520949562</v>
      </c>
      <c r="J1919" s="5">
        <f t="shared" si="120"/>
        <v>5248</v>
      </c>
    </row>
    <row r="1920" spans="1:10" x14ac:dyDescent="0.25">
      <c r="A1920" s="2">
        <v>1360099626</v>
      </c>
      <c r="B1920" s="2">
        <v>521010084</v>
      </c>
      <c r="C1920" s="2">
        <v>2</v>
      </c>
      <c r="D1920" s="2">
        <v>130</v>
      </c>
      <c r="E1920" s="2">
        <f t="shared" si="119"/>
        <v>65</v>
      </c>
      <c r="F1920" s="4">
        <f t="shared" si="117"/>
        <v>1360099600231</v>
      </c>
      <c r="G1920" s="4">
        <f t="shared" si="118"/>
        <v>1360099605543</v>
      </c>
      <c r="H1920" s="2">
        <v>520984315</v>
      </c>
      <c r="I1920">
        <v>520989627</v>
      </c>
      <c r="J1920" s="5">
        <f t="shared" si="120"/>
        <v>5312</v>
      </c>
    </row>
    <row r="1921" spans="1:10" x14ac:dyDescent="0.25">
      <c r="A1921" s="2">
        <v>1360099666</v>
      </c>
      <c r="B1921" s="2">
        <v>521050524</v>
      </c>
      <c r="C1921" s="2">
        <v>2</v>
      </c>
      <c r="D1921" s="2">
        <v>130</v>
      </c>
      <c r="E1921" s="2">
        <f t="shared" si="119"/>
        <v>65</v>
      </c>
      <c r="F1921" s="4">
        <f t="shared" si="117"/>
        <v>1360099639788</v>
      </c>
      <c r="G1921" s="4">
        <f t="shared" si="118"/>
        <v>1360099645228</v>
      </c>
      <c r="H1921" s="2">
        <v>521024312</v>
      </c>
      <c r="I1921">
        <v>521029752</v>
      </c>
      <c r="J1921" s="5">
        <f t="shared" si="120"/>
        <v>5440</v>
      </c>
    </row>
    <row r="1922" spans="1:10" x14ac:dyDescent="0.25">
      <c r="A1922" s="2">
        <v>1360099706</v>
      </c>
      <c r="B1922" s="2">
        <v>521090492</v>
      </c>
      <c r="C1922" s="2">
        <v>2</v>
      </c>
      <c r="D1922" s="2">
        <v>130</v>
      </c>
      <c r="E1922" s="2">
        <f t="shared" si="119"/>
        <v>65</v>
      </c>
      <c r="F1922" s="4">
        <f t="shared" ref="F1922:F1985" si="121">((A1922*1000)-B1922)+H1922</f>
        <v>1360099679819</v>
      </c>
      <c r="G1922" s="4">
        <f t="shared" ref="G1922:G1985" si="122">((A1922*1000)-B1922)+I1922</f>
        <v>1360099685387</v>
      </c>
      <c r="H1922" s="2">
        <v>521064311</v>
      </c>
      <c r="I1922">
        <v>521069879</v>
      </c>
      <c r="J1922" s="5">
        <f t="shared" si="120"/>
        <v>5568</v>
      </c>
    </row>
    <row r="1923" spans="1:10" x14ac:dyDescent="0.25">
      <c r="A1923" s="2">
        <v>1360099723</v>
      </c>
      <c r="B1923" s="2">
        <v>521107836</v>
      </c>
      <c r="C1923" s="2">
        <v>8</v>
      </c>
      <c r="D1923" s="2">
        <v>1890</v>
      </c>
      <c r="E1923" s="2">
        <f t="shared" ref="E1923:E1986" si="123">D1923/C1923</f>
        <v>236.25</v>
      </c>
      <c r="F1923" s="4">
        <f t="shared" si="121"/>
        <v>1360099718387</v>
      </c>
      <c r="G1923" s="4">
        <f t="shared" si="122"/>
        <v>1360099718515</v>
      </c>
      <c r="H1923" s="2">
        <v>521103223</v>
      </c>
      <c r="I1923">
        <v>521103351</v>
      </c>
      <c r="J1923" s="5">
        <f t="shared" ref="J1923:J1986" si="124">G1923-F1923</f>
        <v>128</v>
      </c>
    </row>
    <row r="1924" spans="1:10" x14ac:dyDescent="0.25">
      <c r="A1924" s="2">
        <v>1360099746</v>
      </c>
      <c r="B1924" s="2">
        <v>521130616</v>
      </c>
      <c r="C1924" s="2">
        <v>2</v>
      </c>
      <c r="D1924" s="2">
        <v>130</v>
      </c>
      <c r="E1924" s="2">
        <f t="shared" si="123"/>
        <v>65</v>
      </c>
      <c r="F1924" s="4">
        <f t="shared" si="121"/>
        <v>1360099719694</v>
      </c>
      <c r="G1924" s="4">
        <f t="shared" si="122"/>
        <v>1360099725326</v>
      </c>
      <c r="H1924" s="2">
        <v>521104310</v>
      </c>
      <c r="I1924">
        <v>521109942</v>
      </c>
      <c r="J1924" s="5">
        <f t="shared" si="124"/>
        <v>5632</v>
      </c>
    </row>
    <row r="1925" spans="1:10" x14ac:dyDescent="0.25">
      <c r="A1925" s="2">
        <v>1360099786</v>
      </c>
      <c r="B1925" s="2">
        <v>521170732</v>
      </c>
      <c r="C1925" s="2">
        <v>2</v>
      </c>
      <c r="D1925" s="2">
        <v>130</v>
      </c>
      <c r="E1925" s="2">
        <f t="shared" si="123"/>
        <v>65</v>
      </c>
      <c r="F1925" s="4">
        <f t="shared" si="121"/>
        <v>1360099759579</v>
      </c>
      <c r="G1925" s="4">
        <f t="shared" si="122"/>
        <v>1360099765339</v>
      </c>
      <c r="H1925" s="2">
        <v>521144311</v>
      </c>
      <c r="I1925">
        <v>521150071</v>
      </c>
      <c r="J1925" s="5">
        <f t="shared" si="124"/>
        <v>5760</v>
      </c>
    </row>
    <row r="1926" spans="1:10" x14ac:dyDescent="0.25">
      <c r="A1926" s="2">
        <v>1360099826</v>
      </c>
      <c r="B1926" s="2">
        <v>521210844</v>
      </c>
      <c r="C1926" s="2">
        <v>2</v>
      </c>
      <c r="D1926" s="2">
        <v>130</v>
      </c>
      <c r="E1926" s="2">
        <f t="shared" si="123"/>
        <v>65</v>
      </c>
      <c r="F1926" s="4">
        <f t="shared" si="121"/>
        <v>1360099799531</v>
      </c>
      <c r="G1926" s="4">
        <f t="shared" si="122"/>
        <v>1360099805547</v>
      </c>
      <c r="H1926" s="2">
        <v>521184375</v>
      </c>
      <c r="I1926">
        <v>521190391</v>
      </c>
      <c r="J1926" s="5">
        <f t="shared" si="124"/>
        <v>6016</v>
      </c>
    </row>
    <row r="1927" spans="1:10" x14ac:dyDescent="0.25">
      <c r="A1927" s="2">
        <v>1360099866</v>
      </c>
      <c r="B1927" s="2">
        <v>521250884</v>
      </c>
      <c r="C1927" s="2">
        <v>2</v>
      </c>
      <c r="D1927" s="2">
        <v>130</v>
      </c>
      <c r="E1927" s="2">
        <f t="shared" si="123"/>
        <v>65</v>
      </c>
      <c r="F1927" s="4">
        <f t="shared" si="121"/>
        <v>1360099839488</v>
      </c>
      <c r="G1927" s="4">
        <f t="shared" si="122"/>
        <v>1360099845632</v>
      </c>
      <c r="H1927" s="2">
        <v>521224372</v>
      </c>
      <c r="I1927">
        <v>521230516</v>
      </c>
      <c r="J1927" s="5">
        <f t="shared" si="124"/>
        <v>6144</v>
      </c>
    </row>
    <row r="1928" spans="1:10" x14ac:dyDescent="0.25">
      <c r="A1928" s="2">
        <v>1360099907</v>
      </c>
      <c r="B1928" s="2">
        <v>521290988</v>
      </c>
      <c r="C1928" s="2">
        <v>2</v>
      </c>
      <c r="D1928" s="2">
        <v>130</v>
      </c>
      <c r="E1928" s="2">
        <f t="shared" si="123"/>
        <v>65</v>
      </c>
      <c r="F1928" s="4">
        <f t="shared" si="121"/>
        <v>1360099880386</v>
      </c>
      <c r="G1928" s="4">
        <f t="shared" si="122"/>
        <v>1360099886594</v>
      </c>
      <c r="H1928" s="2">
        <v>521264374</v>
      </c>
      <c r="I1928">
        <v>521270582</v>
      </c>
      <c r="J1928" s="5">
        <f t="shared" si="124"/>
        <v>6208</v>
      </c>
    </row>
    <row r="1929" spans="1:10" x14ac:dyDescent="0.25">
      <c r="A1929" s="2">
        <v>1360099947</v>
      </c>
      <c r="B1929" s="2">
        <v>521331156</v>
      </c>
      <c r="C1929" s="2">
        <v>2</v>
      </c>
      <c r="D1929" s="2">
        <v>130</v>
      </c>
      <c r="E1929" s="2">
        <f t="shared" si="123"/>
        <v>65</v>
      </c>
      <c r="F1929" s="4">
        <f t="shared" si="121"/>
        <v>1360099920216</v>
      </c>
      <c r="G1929" s="4">
        <f t="shared" si="122"/>
        <v>1360099926488</v>
      </c>
      <c r="H1929" s="2">
        <v>521304372</v>
      </c>
      <c r="I1929">
        <v>521310644</v>
      </c>
      <c r="J1929" s="5">
        <f t="shared" si="124"/>
        <v>6272</v>
      </c>
    </row>
    <row r="1930" spans="1:10" x14ac:dyDescent="0.25">
      <c r="A1930" s="2">
        <v>1360099951</v>
      </c>
      <c r="B1930" s="2">
        <v>521335060</v>
      </c>
      <c r="C1930" s="2">
        <v>1</v>
      </c>
      <c r="D1930" s="2">
        <v>46</v>
      </c>
      <c r="E1930" s="2">
        <f t="shared" si="123"/>
        <v>46</v>
      </c>
      <c r="F1930" s="4">
        <f t="shared" si="121"/>
        <v>1360099926456</v>
      </c>
      <c r="G1930" s="4">
        <f t="shared" si="122"/>
        <v>1360099926456</v>
      </c>
      <c r="H1930" s="2">
        <v>521310516</v>
      </c>
      <c r="I1930">
        <v>521310516</v>
      </c>
      <c r="J1930" s="5">
        <f t="shared" si="124"/>
        <v>0</v>
      </c>
    </row>
    <row r="1931" spans="1:10" x14ac:dyDescent="0.25">
      <c r="A1931" s="2">
        <v>1360099979</v>
      </c>
      <c r="B1931" s="2">
        <v>521363384</v>
      </c>
      <c r="C1931" s="2">
        <v>1</v>
      </c>
      <c r="D1931" s="2">
        <v>46</v>
      </c>
      <c r="E1931" s="2">
        <f t="shared" si="123"/>
        <v>46</v>
      </c>
      <c r="F1931" s="4">
        <f t="shared" si="121"/>
        <v>1360099951667</v>
      </c>
      <c r="G1931" s="4">
        <f t="shared" si="122"/>
        <v>1360099951667</v>
      </c>
      <c r="H1931" s="2">
        <v>521336051</v>
      </c>
      <c r="I1931">
        <v>521336051</v>
      </c>
      <c r="J1931" s="5">
        <f t="shared" si="124"/>
        <v>0</v>
      </c>
    </row>
    <row r="1932" spans="1:10" x14ac:dyDescent="0.25">
      <c r="A1932" s="2">
        <v>1360099987</v>
      </c>
      <c r="B1932" s="2">
        <v>521371320</v>
      </c>
      <c r="C1932" s="2">
        <v>2</v>
      </c>
      <c r="D1932" s="2">
        <v>130</v>
      </c>
      <c r="E1932" s="2">
        <f t="shared" si="123"/>
        <v>65</v>
      </c>
      <c r="F1932" s="4">
        <f t="shared" si="121"/>
        <v>1360099960117</v>
      </c>
      <c r="G1932" s="4">
        <f t="shared" si="122"/>
        <v>1360099966581</v>
      </c>
      <c r="H1932" s="2">
        <v>521344437</v>
      </c>
      <c r="I1932">
        <v>521350901</v>
      </c>
      <c r="J1932" s="5">
        <f t="shared" si="124"/>
        <v>6464</v>
      </c>
    </row>
    <row r="1933" spans="1:10" x14ac:dyDescent="0.25">
      <c r="A1933" s="2">
        <v>1360100023</v>
      </c>
      <c r="B1933" s="2">
        <v>521407416</v>
      </c>
      <c r="C1933" s="2">
        <v>1</v>
      </c>
      <c r="D1933" s="2">
        <v>46</v>
      </c>
      <c r="E1933" s="2">
        <f t="shared" si="123"/>
        <v>46</v>
      </c>
      <c r="F1933" s="4">
        <f t="shared" si="121"/>
        <v>1360099996050</v>
      </c>
      <c r="G1933" s="4">
        <f t="shared" si="122"/>
        <v>1360099996050</v>
      </c>
      <c r="H1933" s="2">
        <v>521380466</v>
      </c>
      <c r="I1933">
        <v>521380466</v>
      </c>
      <c r="J1933" s="5">
        <f t="shared" si="124"/>
        <v>0</v>
      </c>
    </row>
    <row r="1934" spans="1:10" x14ac:dyDescent="0.25">
      <c r="A1934" s="2">
        <v>1360100027</v>
      </c>
      <c r="B1934" s="2">
        <v>521411328</v>
      </c>
      <c r="C1934" s="2">
        <v>2</v>
      </c>
      <c r="D1934" s="2">
        <v>130</v>
      </c>
      <c r="E1934" s="2">
        <f t="shared" si="123"/>
        <v>65</v>
      </c>
      <c r="F1934" s="4">
        <f t="shared" si="121"/>
        <v>1360100000169</v>
      </c>
      <c r="G1934" s="4">
        <f t="shared" si="122"/>
        <v>1360100006633</v>
      </c>
      <c r="H1934" s="2">
        <v>521384497</v>
      </c>
      <c r="I1934">
        <v>521390961</v>
      </c>
      <c r="J1934" s="5">
        <f t="shared" si="124"/>
        <v>6464</v>
      </c>
    </row>
    <row r="1935" spans="1:10" x14ac:dyDescent="0.25">
      <c r="A1935" s="2">
        <v>1360100036</v>
      </c>
      <c r="B1935" s="2">
        <v>521420116</v>
      </c>
      <c r="C1935" s="2">
        <v>8</v>
      </c>
      <c r="D1935" s="2">
        <v>1890</v>
      </c>
      <c r="E1935" s="2">
        <f t="shared" si="123"/>
        <v>236.25</v>
      </c>
      <c r="F1935" s="4">
        <f t="shared" si="121"/>
        <v>1360100029245</v>
      </c>
      <c r="G1935" s="4">
        <f t="shared" si="122"/>
        <v>1360100029373</v>
      </c>
      <c r="H1935" s="2">
        <v>521413361</v>
      </c>
      <c r="I1935">
        <v>521413489</v>
      </c>
      <c r="J1935" s="5">
        <f t="shared" si="124"/>
        <v>128</v>
      </c>
    </row>
    <row r="1936" spans="1:10" x14ac:dyDescent="0.25">
      <c r="A1936" s="2">
        <v>1360100067</v>
      </c>
      <c r="B1936" s="2">
        <v>521451404</v>
      </c>
      <c r="C1936" s="2">
        <v>2</v>
      </c>
      <c r="D1936" s="2">
        <v>130</v>
      </c>
      <c r="E1936" s="2">
        <f t="shared" si="123"/>
        <v>65</v>
      </c>
      <c r="F1936" s="4">
        <f t="shared" si="121"/>
        <v>1360100040095</v>
      </c>
      <c r="G1936" s="4">
        <f t="shared" si="122"/>
        <v>1360100046687</v>
      </c>
      <c r="H1936" s="2">
        <v>521424499</v>
      </c>
      <c r="I1936">
        <v>521431091</v>
      </c>
      <c r="J1936" s="5">
        <f t="shared" si="124"/>
        <v>6592</v>
      </c>
    </row>
    <row r="1937" spans="1:10" x14ac:dyDescent="0.25">
      <c r="A1937" s="2">
        <v>1360100107</v>
      </c>
      <c r="B1937" s="2">
        <v>521491448</v>
      </c>
      <c r="C1937" s="2">
        <v>2</v>
      </c>
      <c r="D1937" s="2">
        <v>130</v>
      </c>
      <c r="E1937" s="2">
        <f t="shared" si="123"/>
        <v>65</v>
      </c>
      <c r="F1937" s="4">
        <f t="shared" si="121"/>
        <v>1360100080048</v>
      </c>
      <c r="G1937" s="4">
        <f t="shared" si="122"/>
        <v>1360100086704</v>
      </c>
      <c r="H1937" s="2">
        <v>521464496</v>
      </c>
      <c r="I1937">
        <v>521471152</v>
      </c>
      <c r="J1937" s="5">
        <f t="shared" si="124"/>
        <v>6656</v>
      </c>
    </row>
    <row r="1938" spans="1:10" x14ac:dyDescent="0.25">
      <c r="A1938" s="2">
        <v>1360100148</v>
      </c>
      <c r="B1938" s="2">
        <v>521532084</v>
      </c>
      <c r="C1938" s="2">
        <v>2</v>
      </c>
      <c r="D1938" s="2">
        <v>130</v>
      </c>
      <c r="E1938" s="2">
        <f t="shared" si="123"/>
        <v>65</v>
      </c>
      <c r="F1938" s="4">
        <f t="shared" si="121"/>
        <v>1360100120411</v>
      </c>
      <c r="G1938" s="4">
        <f t="shared" si="122"/>
        <v>1360100127195</v>
      </c>
      <c r="H1938" s="2">
        <v>521504495</v>
      </c>
      <c r="I1938">
        <v>521511279</v>
      </c>
      <c r="J1938" s="5">
        <f t="shared" si="124"/>
        <v>6784</v>
      </c>
    </row>
    <row r="1939" spans="1:10" x14ac:dyDescent="0.25">
      <c r="A1939" s="2">
        <v>1360100187</v>
      </c>
      <c r="B1939" s="2">
        <v>521571952</v>
      </c>
      <c r="C1939" s="2">
        <v>2</v>
      </c>
      <c r="D1939" s="2">
        <v>130</v>
      </c>
      <c r="E1939" s="2">
        <f t="shared" si="123"/>
        <v>65</v>
      </c>
      <c r="F1939" s="4">
        <f t="shared" si="121"/>
        <v>1360100159544</v>
      </c>
      <c r="G1939" s="4">
        <f t="shared" si="122"/>
        <v>1360100166328</v>
      </c>
      <c r="H1939" s="2">
        <v>521544496</v>
      </c>
      <c r="I1939">
        <v>521551280</v>
      </c>
      <c r="J1939" s="5">
        <f t="shared" si="124"/>
        <v>6784</v>
      </c>
    </row>
    <row r="1940" spans="1:10" x14ac:dyDescent="0.25">
      <c r="A1940" s="2">
        <v>1360100228</v>
      </c>
      <c r="B1940" s="2">
        <v>521612004</v>
      </c>
      <c r="C1940" s="2">
        <v>2</v>
      </c>
      <c r="D1940" s="2">
        <v>130</v>
      </c>
      <c r="E1940" s="2">
        <f t="shared" si="123"/>
        <v>65</v>
      </c>
      <c r="F1940" s="4">
        <f t="shared" si="121"/>
        <v>1360100200492</v>
      </c>
      <c r="G1940" s="4">
        <f t="shared" si="122"/>
        <v>1360100207276</v>
      </c>
      <c r="H1940" s="2">
        <v>521584496</v>
      </c>
      <c r="I1940">
        <v>521591280</v>
      </c>
      <c r="J1940" s="5">
        <f t="shared" si="124"/>
        <v>6784</v>
      </c>
    </row>
    <row r="1941" spans="1:10" x14ac:dyDescent="0.25">
      <c r="A1941" s="2">
        <v>1360100268</v>
      </c>
      <c r="B1941" s="2">
        <v>521652204</v>
      </c>
      <c r="C1941" s="2">
        <v>2</v>
      </c>
      <c r="D1941" s="2">
        <v>130</v>
      </c>
      <c r="E1941" s="2">
        <f t="shared" si="123"/>
        <v>65</v>
      </c>
      <c r="F1941" s="4">
        <f t="shared" si="121"/>
        <v>1360100240290</v>
      </c>
      <c r="G1941" s="4">
        <f t="shared" si="122"/>
        <v>1360100247074</v>
      </c>
      <c r="H1941" s="2">
        <v>521624494</v>
      </c>
      <c r="I1941">
        <v>521631278</v>
      </c>
      <c r="J1941" s="5">
        <f t="shared" si="124"/>
        <v>6784</v>
      </c>
    </row>
    <row r="1942" spans="1:10" x14ac:dyDescent="0.25">
      <c r="A1942" s="2">
        <v>1360100308</v>
      </c>
      <c r="B1942" s="2">
        <v>521692320</v>
      </c>
      <c r="C1942" s="2">
        <v>2</v>
      </c>
      <c r="D1942" s="2">
        <v>130</v>
      </c>
      <c r="E1942" s="2">
        <f t="shared" si="123"/>
        <v>65</v>
      </c>
      <c r="F1942" s="4">
        <f t="shared" si="121"/>
        <v>1360100280302</v>
      </c>
      <c r="G1942" s="4">
        <f t="shared" si="122"/>
        <v>1360100287150</v>
      </c>
      <c r="H1942" s="2">
        <v>521664622</v>
      </c>
      <c r="I1942">
        <v>521671470</v>
      </c>
      <c r="J1942" s="5">
        <f t="shared" si="124"/>
        <v>6848</v>
      </c>
    </row>
    <row r="1943" spans="1:10" x14ac:dyDescent="0.25">
      <c r="A1943" s="2">
        <v>1360100340</v>
      </c>
      <c r="B1943" s="2">
        <v>521724720</v>
      </c>
      <c r="C1943" s="2">
        <v>8</v>
      </c>
      <c r="D1943" s="2">
        <v>1890</v>
      </c>
      <c r="E1943" s="2">
        <f t="shared" si="123"/>
        <v>236.25</v>
      </c>
      <c r="F1943" s="4">
        <f t="shared" si="121"/>
        <v>1360100338591</v>
      </c>
      <c r="G1943" s="4">
        <f t="shared" si="122"/>
        <v>1360100339103</v>
      </c>
      <c r="H1943" s="2">
        <v>521723311</v>
      </c>
      <c r="I1943">
        <v>521723823</v>
      </c>
      <c r="J1943" s="5">
        <f t="shared" si="124"/>
        <v>512</v>
      </c>
    </row>
    <row r="1944" spans="1:10" x14ac:dyDescent="0.25">
      <c r="A1944" s="2">
        <v>1360100348</v>
      </c>
      <c r="B1944" s="2">
        <v>521732296</v>
      </c>
      <c r="C1944" s="2">
        <v>2</v>
      </c>
      <c r="D1944" s="2">
        <v>130</v>
      </c>
      <c r="E1944" s="2">
        <f t="shared" si="123"/>
        <v>65</v>
      </c>
      <c r="F1944" s="4">
        <f t="shared" si="121"/>
        <v>1360100320325</v>
      </c>
      <c r="G1944" s="4">
        <f t="shared" si="122"/>
        <v>1360100327301</v>
      </c>
      <c r="H1944" s="2">
        <v>521704621</v>
      </c>
      <c r="I1944">
        <v>521711597</v>
      </c>
      <c r="J1944" s="5">
        <f t="shared" si="124"/>
        <v>6976</v>
      </c>
    </row>
    <row r="1945" spans="1:10" x14ac:dyDescent="0.25">
      <c r="A1945" s="2">
        <v>1360100388</v>
      </c>
      <c r="B1945" s="2">
        <v>521772332</v>
      </c>
      <c r="C1945" s="2">
        <v>2</v>
      </c>
      <c r="D1945" s="2">
        <v>130</v>
      </c>
      <c r="E1945" s="2">
        <f t="shared" si="123"/>
        <v>65</v>
      </c>
      <c r="F1945" s="4">
        <f t="shared" si="121"/>
        <v>1360100360289</v>
      </c>
      <c r="G1945" s="4">
        <f t="shared" si="122"/>
        <v>1360100367329</v>
      </c>
      <c r="H1945" s="2">
        <v>521744621</v>
      </c>
      <c r="I1945">
        <v>521751661</v>
      </c>
      <c r="J1945" s="5">
        <f t="shared" si="124"/>
        <v>7040</v>
      </c>
    </row>
    <row r="1946" spans="1:10" x14ac:dyDescent="0.25">
      <c r="A1946" s="2">
        <v>1360100388</v>
      </c>
      <c r="B1946" s="2">
        <v>521772488</v>
      </c>
      <c r="C1946" s="2">
        <v>1</v>
      </c>
      <c r="D1946" s="2">
        <v>71</v>
      </c>
      <c r="E1946" s="2">
        <f t="shared" si="123"/>
        <v>71</v>
      </c>
      <c r="F1946" s="4">
        <f t="shared" si="121"/>
        <v>1360100362053</v>
      </c>
      <c r="G1946" s="4">
        <f t="shared" si="122"/>
        <v>1360100362053</v>
      </c>
      <c r="H1946" s="2">
        <v>521746541</v>
      </c>
      <c r="I1946">
        <v>521746541</v>
      </c>
      <c r="J1946" s="5">
        <f t="shared" si="124"/>
        <v>0</v>
      </c>
    </row>
    <row r="1947" spans="1:10" x14ac:dyDescent="0.25">
      <c r="A1947" s="2">
        <v>1360100428</v>
      </c>
      <c r="B1947" s="2">
        <v>521812624</v>
      </c>
      <c r="C1947" s="2">
        <v>2</v>
      </c>
      <c r="D1947" s="2">
        <v>130</v>
      </c>
      <c r="E1947" s="2">
        <f t="shared" si="123"/>
        <v>65</v>
      </c>
      <c r="F1947" s="4">
        <f t="shared" si="121"/>
        <v>1360100399995</v>
      </c>
      <c r="G1947" s="4">
        <f t="shared" si="122"/>
        <v>1360100407227</v>
      </c>
      <c r="H1947" s="2">
        <v>521784619</v>
      </c>
      <c r="I1947">
        <v>521791851</v>
      </c>
      <c r="J1947" s="5">
        <f t="shared" si="124"/>
        <v>7232</v>
      </c>
    </row>
    <row r="1948" spans="1:10" x14ac:dyDescent="0.25">
      <c r="A1948" s="2">
        <v>1360100468</v>
      </c>
      <c r="B1948" s="2">
        <v>521852676</v>
      </c>
      <c r="C1948" s="2">
        <v>2</v>
      </c>
      <c r="D1948" s="2">
        <v>130</v>
      </c>
      <c r="E1948" s="2">
        <f t="shared" si="123"/>
        <v>65</v>
      </c>
      <c r="F1948" s="4">
        <f t="shared" si="121"/>
        <v>1360100439945</v>
      </c>
      <c r="G1948" s="4">
        <f t="shared" si="122"/>
        <v>1360100447241</v>
      </c>
      <c r="H1948" s="2">
        <v>521824621</v>
      </c>
      <c r="I1948">
        <v>521831917</v>
      </c>
      <c r="J1948" s="5">
        <f t="shared" si="124"/>
        <v>7296</v>
      </c>
    </row>
    <row r="1949" spans="1:10" x14ac:dyDescent="0.25">
      <c r="A1949" s="2">
        <v>1360100508</v>
      </c>
      <c r="B1949" s="2">
        <v>521892768</v>
      </c>
      <c r="C1949" s="2">
        <v>2</v>
      </c>
      <c r="D1949" s="2">
        <v>130</v>
      </c>
      <c r="E1949" s="2">
        <f t="shared" si="123"/>
        <v>65</v>
      </c>
      <c r="F1949" s="4">
        <f t="shared" si="121"/>
        <v>1360100479916</v>
      </c>
      <c r="G1949" s="4">
        <f t="shared" si="122"/>
        <v>1360100487340</v>
      </c>
      <c r="H1949" s="2">
        <v>521864684</v>
      </c>
      <c r="I1949">
        <v>521872108</v>
      </c>
      <c r="J1949" s="5">
        <f t="shared" si="124"/>
        <v>7424</v>
      </c>
    </row>
    <row r="1950" spans="1:10" x14ac:dyDescent="0.25">
      <c r="A1950" s="2">
        <v>1360100548</v>
      </c>
      <c r="B1950" s="2">
        <v>521932716</v>
      </c>
      <c r="C1950" s="2">
        <v>2</v>
      </c>
      <c r="D1950" s="2">
        <v>130</v>
      </c>
      <c r="E1950" s="2">
        <f t="shared" si="123"/>
        <v>65</v>
      </c>
      <c r="F1950" s="4">
        <f t="shared" si="121"/>
        <v>1360100519967</v>
      </c>
      <c r="G1950" s="4">
        <f t="shared" si="122"/>
        <v>1360100527519</v>
      </c>
      <c r="H1950" s="2">
        <v>521904683</v>
      </c>
      <c r="I1950">
        <v>521912235</v>
      </c>
      <c r="J1950" s="5">
        <f t="shared" si="124"/>
        <v>7552</v>
      </c>
    </row>
    <row r="1951" spans="1:10" x14ac:dyDescent="0.25">
      <c r="A1951" s="2">
        <v>1360100588</v>
      </c>
      <c r="B1951" s="2">
        <v>521972776</v>
      </c>
      <c r="C1951" s="2">
        <v>2</v>
      </c>
      <c r="D1951" s="2">
        <v>130</v>
      </c>
      <c r="E1951" s="2">
        <f t="shared" si="123"/>
        <v>65</v>
      </c>
      <c r="F1951" s="4">
        <f t="shared" si="121"/>
        <v>1360100559904</v>
      </c>
      <c r="G1951" s="4">
        <f t="shared" si="122"/>
        <v>1360100567648</v>
      </c>
      <c r="H1951" s="2">
        <v>521944680</v>
      </c>
      <c r="I1951">
        <v>521952424</v>
      </c>
      <c r="J1951" s="5">
        <f t="shared" si="124"/>
        <v>7744</v>
      </c>
    </row>
    <row r="1952" spans="1:10" x14ac:dyDescent="0.25">
      <c r="A1952" s="2">
        <v>1360100624</v>
      </c>
      <c r="B1952" s="2">
        <v>522008856</v>
      </c>
      <c r="C1952" s="2">
        <v>2</v>
      </c>
      <c r="D1952" s="2">
        <v>130</v>
      </c>
      <c r="E1952" s="2">
        <f t="shared" si="123"/>
        <v>65</v>
      </c>
      <c r="F1952" s="4">
        <f t="shared" si="121"/>
        <v>1360100599827</v>
      </c>
      <c r="G1952" s="4">
        <f t="shared" si="122"/>
        <v>1360100607635</v>
      </c>
      <c r="H1952" s="2">
        <v>521984683</v>
      </c>
      <c r="I1952">
        <v>521992491</v>
      </c>
      <c r="J1952" s="5">
        <f t="shared" si="124"/>
        <v>7808</v>
      </c>
    </row>
    <row r="1953" spans="1:10" x14ac:dyDescent="0.25">
      <c r="A1953" s="2">
        <v>1360100653</v>
      </c>
      <c r="B1953" s="2">
        <v>522037244</v>
      </c>
      <c r="C1953" s="2">
        <v>8</v>
      </c>
      <c r="D1953" s="2">
        <v>1890</v>
      </c>
      <c r="E1953" s="2">
        <f t="shared" si="123"/>
        <v>236.25</v>
      </c>
      <c r="F1953" s="4">
        <f t="shared" si="121"/>
        <v>1360100649395</v>
      </c>
      <c r="G1953" s="4">
        <f t="shared" si="122"/>
        <v>1360100649523</v>
      </c>
      <c r="H1953" s="2">
        <v>522033639</v>
      </c>
      <c r="I1953">
        <v>522033767</v>
      </c>
      <c r="J1953" s="5">
        <f t="shared" si="124"/>
        <v>128</v>
      </c>
    </row>
    <row r="1954" spans="1:10" x14ac:dyDescent="0.25">
      <c r="A1954" s="2">
        <v>1360100665</v>
      </c>
      <c r="B1954" s="2">
        <v>522048976</v>
      </c>
      <c r="C1954" s="2">
        <v>2</v>
      </c>
      <c r="D1954" s="2">
        <v>130</v>
      </c>
      <c r="E1954" s="2">
        <f t="shared" si="123"/>
        <v>65</v>
      </c>
      <c r="F1954" s="4">
        <f t="shared" si="121"/>
        <v>1360100640769</v>
      </c>
      <c r="G1954" s="4">
        <f t="shared" si="122"/>
        <v>1360100648705</v>
      </c>
      <c r="H1954" s="2">
        <v>522024745</v>
      </c>
      <c r="I1954">
        <v>522032681</v>
      </c>
      <c r="J1954" s="5">
        <f t="shared" si="124"/>
        <v>7936</v>
      </c>
    </row>
    <row r="1955" spans="1:10" x14ac:dyDescent="0.25">
      <c r="A1955" s="2">
        <v>1360100701</v>
      </c>
      <c r="B1955" s="2">
        <v>522085048</v>
      </c>
      <c r="C1955" s="2">
        <v>1</v>
      </c>
      <c r="D1955" s="2">
        <v>46</v>
      </c>
      <c r="E1955" s="2">
        <f t="shared" si="123"/>
        <v>46</v>
      </c>
      <c r="F1955" s="4">
        <f t="shared" si="121"/>
        <v>1360100676087</v>
      </c>
      <c r="G1955" s="4">
        <f t="shared" si="122"/>
        <v>1360100676087</v>
      </c>
      <c r="H1955" s="2">
        <v>522060135</v>
      </c>
      <c r="I1955">
        <v>522060135</v>
      </c>
      <c r="J1955" s="5">
        <f t="shared" si="124"/>
        <v>0</v>
      </c>
    </row>
    <row r="1956" spans="1:10" x14ac:dyDescent="0.25">
      <c r="A1956" s="2">
        <v>1360100705</v>
      </c>
      <c r="B1956" s="2">
        <v>522089056</v>
      </c>
      <c r="C1956" s="2">
        <v>2</v>
      </c>
      <c r="D1956" s="2">
        <v>130</v>
      </c>
      <c r="E1956" s="2">
        <f t="shared" si="123"/>
        <v>65</v>
      </c>
      <c r="F1956" s="4">
        <f t="shared" si="121"/>
        <v>1360100680686</v>
      </c>
      <c r="G1956" s="4">
        <f t="shared" si="122"/>
        <v>1360100688814</v>
      </c>
      <c r="H1956" s="2">
        <v>522064742</v>
      </c>
      <c r="I1956">
        <v>522072870</v>
      </c>
      <c r="J1956" s="5">
        <f t="shared" si="124"/>
        <v>8128</v>
      </c>
    </row>
    <row r="1957" spans="1:10" x14ac:dyDescent="0.25">
      <c r="A1957" s="2">
        <v>1360100745</v>
      </c>
      <c r="B1957" s="2">
        <v>522129196</v>
      </c>
      <c r="C1957" s="2">
        <v>2</v>
      </c>
      <c r="D1957" s="2">
        <v>130</v>
      </c>
      <c r="E1957" s="2">
        <f t="shared" si="123"/>
        <v>65</v>
      </c>
      <c r="F1957" s="4">
        <f t="shared" si="121"/>
        <v>1360100720611</v>
      </c>
      <c r="G1957" s="4">
        <f t="shared" si="122"/>
        <v>1360100728803</v>
      </c>
      <c r="H1957" s="2">
        <v>522104807</v>
      </c>
      <c r="I1957">
        <v>522112999</v>
      </c>
      <c r="J1957" s="5">
        <f t="shared" si="124"/>
        <v>8192</v>
      </c>
    </row>
    <row r="1958" spans="1:10" x14ac:dyDescent="0.25">
      <c r="A1958" s="2">
        <v>1360100785</v>
      </c>
      <c r="B1958" s="2">
        <v>522169132</v>
      </c>
      <c r="C1958" s="2">
        <v>2</v>
      </c>
      <c r="D1958" s="2">
        <v>130</v>
      </c>
      <c r="E1958" s="2">
        <f t="shared" si="123"/>
        <v>65</v>
      </c>
      <c r="F1958" s="4">
        <f t="shared" si="121"/>
        <v>1360100760676</v>
      </c>
      <c r="G1958" s="4">
        <f t="shared" si="122"/>
        <v>1360100769060</v>
      </c>
      <c r="H1958" s="2">
        <v>522144808</v>
      </c>
      <c r="I1958">
        <v>522153192</v>
      </c>
      <c r="J1958" s="5">
        <f t="shared" si="124"/>
        <v>8384</v>
      </c>
    </row>
    <row r="1959" spans="1:10" x14ac:dyDescent="0.25">
      <c r="A1959" s="2">
        <v>1360100801</v>
      </c>
      <c r="B1959" s="2">
        <v>522185148</v>
      </c>
      <c r="C1959" s="2">
        <v>1</v>
      </c>
      <c r="D1959" s="2">
        <v>46</v>
      </c>
      <c r="E1959" s="2">
        <f t="shared" si="123"/>
        <v>46</v>
      </c>
      <c r="F1959" s="4">
        <f t="shared" si="121"/>
        <v>1360100774548</v>
      </c>
      <c r="G1959" s="4">
        <f t="shared" si="122"/>
        <v>1360100774548</v>
      </c>
      <c r="H1959" s="2">
        <v>522158696</v>
      </c>
      <c r="I1959">
        <v>522158696</v>
      </c>
      <c r="J1959" s="5">
        <f t="shared" si="124"/>
        <v>0</v>
      </c>
    </row>
    <row r="1960" spans="1:10" x14ac:dyDescent="0.25">
      <c r="A1960" s="2">
        <v>1360100825</v>
      </c>
      <c r="B1960" s="2">
        <v>522209124</v>
      </c>
      <c r="C1960" s="2">
        <v>2</v>
      </c>
      <c r="D1960" s="2">
        <v>130</v>
      </c>
      <c r="E1960" s="2">
        <f t="shared" si="123"/>
        <v>65</v>
      </c>
      <c r="F1960" s="4">
        <f t="shared" si="121"/>
        <v>1360100800684</v>
      </c>
      <c r="G1960" s="4">
        <f t="shared" si="122"/>
        <v>1360100809196</v>
      </c>
      <c r="H1960" s="2">
        <v>522184808</v>
      </c>
      <c r="I1960">
        <v>522193320</v>
      </c>
      <c r="J1960" s="5">
        <f t="shared" si="124"/>
        <v>8512</v>
      </c>
    </row>
    <row r="1961" spans="1:10" x14ac:dyDescent="0.25">
      <c r="A1961" s="2">
        <v>1360100865</v>
      </c>
      <c r="B1961" s="2">
        <v>522249296</v>
      </c>
      <c r="C1961" s="2">
        <v>2</v>
      </c>
      <c r="D1961" s="2">
        <v>130</v>
      </c>
      <c r="E1961" s="2">
        <f t="shared" si="123"/>
        <v>65</v>
      </c>
      <c r="F1961" s="4">
        <f t="shared" si="121"/>
        <v>1360100840511</v>
      </c>
      <c r="G1961" s="4">
        <f t="shared" si="122"/>
        <v>1360100849215</v>
      </c>
      <c r="H1961" s="2">
        <v>522224807</v>
      </c>
      <c r="I1961">
        <v>522233511</v>
      </c>
      <c r="J1961" s="5">
        <f t="shared" si="124"/>
        <v>8704</v>
      </c>
    </row>
    <row r="1962" spans="1:10" x14ac:dyDescent="0.25">
      <c r="A1962" s="2">
        <v>1360100905</v>
      </c>
      <c r="B1962" s="2">
        <v>522289304</v>
      </c>
      <c r="C1962" s="2">
        <v>2</v>
      </c>
      <c r="D1962" s="2">
        <v>130</v>
      </c>
      <c r="E1962" s="2">
        <f t="shared" si="123"/>
        <v>65</v>
      </c>
      <c r="F1962" s="4">
        <f t="shared" si="121"/>
        <v>1360100880501</v>
      </c>
      <c r="G1962" s="4">
        <f t="shared" si="122"/>
        <v>1360100889461</v>
      </c>
      <c r="H1962" s="2">
        <v>522264805</v>
      </c>
      <c r="I1962">
        <v>522273765</v>
      </c>
      <c r="J1962" s="5">
        <f t="shared" si="124"/>
        <v>8960</v>
      </c>
    </row>
    <row r="1963" spans="1:10" x14ac:dyDescent="0.25">
      <c r="A1963" s="2">
        <v>1360100945</v>
      </c>
      <c r="B1963" s="2">
        <v>522329640</v>
      </c>
      <c r="C1963" s="2">
        <v>2</v>
      </c>
      <c r="D1963" s="2">
        <v>130</v>
      </c>
      <c r="E1963" s="2">
        <f t="shared" si="123"/>
        <v>65</v>
      </c>
      <c r="F1963" s="4">
        <f t="shared" si="121"/>
        <v>1360100920165</v>
      </c>
      <c r="G1963" s="4">
        <f t="shared" si="122"/>
        <v>1360100929253</v>
      </c>
      <c r="H1963" s="2">
        <v>522304805</v>
      </c>
      <c r="I1963">
        <v>522313893</v>
      </c>
      <c r="J1963" s="5">
        <f t="shared" si="124"/>
        <v>9088</v>
      </c>
    </row>
    <row r="1964" spans="1:10" x14ac:dyDescent="0.25">
      <c r="A1964" s="2">
        <v>1360100965</v>
      </c>
      <c r="B1964" s="2">
        <v>522349904</v>
      </c>
      <c r="C1964" s="2">
        <v>9</v>
      </c>
      <c r="D1964" s="2">
        <v>3011</v>
      </c>
      <c r="E1964" s="2">
        <f t="shared" si="123"/>
        <v>334.55555555555554</v>
      </c>
      <c r="F1964" s="4">
        <f t="shared" si="121"/>
        <v>1360100958365</v>
      </c>
      <c r="G1964" s="4">
        <f t="shared" si="122"/>
        <v>1360100960989</v>
      </c>
      <c r="H1964" s="2">
        <v>522343269</v>
      </c>
      <c r="I1964">
        <v>522345893</v>
      </c>
      <c r="J1964" s="5">
        <f t="shared" si="124"/>
        <v>2624</v>
      </c>
    </row>
    <row r="1965" spans="1:10" x14ac:dyDescent="0.25">
      <c r="A1965" s="2">
        <v>1360100985</v>
      </c>
      <c r="B1965" s="2">
        <v>522369664</v>
      </c>
      <c r="C1965" s="2">
        <v>2</v>
      </c>
      <c r="D1965" s="2">
        <v>130</v>
      </c>
      <c r="E1965" s="2">
        <f t="shared" si="123"/>
        <v>65</v>
      </c>
      <c r="F1965" s="4">
        <f t="shared" si="121"/>
        <v>1360100960141</v>
      </c>
      <c r="G1965" s="4">
        <f t="shared" si="122"/>
        <v>1360100969421</v>
      </c>
      <c r="H1965" s="2">
        <v>522344805</v>
      </c>
      <c r="I1965">
        <v>522354085</v>
      </c>
      <c r="J1965" s="5">
        <f t="shared" si="124"/>
        <v>9280</v>
      </c>
    </row>
    <row r="1966" spans="1:10" x14ac:dyDescent="0.25">
      <c r="A1966" s="2">
        <v>1360101025</v>
      </c>
      <c r="B1966" s="2">
        <v>522409764</v>
      </c>
      <c r="C1966" s="2">
        <v>2</v>
      </c>
      <c r="D1966" s="2">
        <v>130</v>
      </c>
      <c r="E1966" s="2">
        <f t="shared" si="123"/>
        <v>65</v>
      </c>
      <c r="F1966" s="4">
        <f t="shared" si="121"/>
        <v>1360101000422</v>
      </c>
      <c r="G1966" s="4">
        <f t="shared" si="122"/>
        <v>1360101009510</v>
      </c>
      <c r="H1966" s="2">
        <v>522385186</v>
      </c>
      <c r="I1966">
        <v>522394274</v>
      </c>
      <c r="J1966" s="5">
        <f t="shared" si="124"/>
        <v>9088</v>
      </c>
    </row>
    <row r="1967" spans="1:10" x14ac:dyDescent="0.25">
      <c r="A1967" s="2">
        <v>1360101065</v>
      </c>
      <c r="B1967" s="2">
        <v>522449752</v>
      </c>
      <c r="C1967" s="2">
        <v>2</v>
      </c>
      <c r="D1967" s="2">
        <v>130</v>
      </c>
      <c r="E1967" s="2">
        <f t="shared" si="123"/>
        <v>65</v>
      </c>
      <c r="F1967" s="4">
        <f t="shared" si="121"/>
        <v>1360101040435</v>
      </c>
      <c r="G1967" s="4">
        <f t="shared" si="122"/>
        <v>1360101049651</v>
      </c>
      <c r="H1967" s="2">
        <v>522425187</v>
      </c>
      <c r="I1967">
        <v>522434403</v>
      </c>
      <c r="J1967" s="5">
        <f t="shared" si="124"/>
        <v>9216</v>
      </c>
    </row>
    <row r="1968" spans="1:10" x14ac:dyDescent="0.25">
      <c r="A1968" s="2">
        <v>1360101106</v>
      </c>
      <c r="B1968" s="2">
        <v>522489968</v>
      </c>
      <c r="C1968" s="2">
        <v>2</v>
      </c>
      <c r="D1968" s="2">
        <v>130</v>
      </c>
      <c r="E1968" s="2">
        <f t="shared" si="123"/>
        <v>65</v>
      </c>
      <c r="F1968" s="4">
        <f t="shared" si="121"/>
        <v>1360101081220</v>
      </c>
      <c r="G1968" s="4">
        <f t="shared" si="122"/>
        <v>1360101090500</v>
      </c>
      <c r="H1968" s="2">
        <v>522465188</v>
      </c>
      <c r="I1968">
        <v>522474468</v>
      </c>
      <c r="J1968" s="5">
        <f t="shared" si="124"/>
        <v>9280</v>
      </c>
    </row>
    <row r="1969" spans="1:10" x14ac:dyDescent="0.25">
      <c r="A1969" s="2">
        <v>1360101120</v>
      </c>
      <c r="B1969" s="2">
        <v>3455783416</v>
      </c>
      <c r="C1969" s="2">
        <v>1</v>
      </c>
      <c r="D1969" s="2">
        <v>46</v>
      </c>
      <c r="E1969" s="2">
        <f t="shared" si="123"/>
        <v>46</v>
      </c>
      <c r="F1969" s="4">
        <f t="shared" si="121"/>
        <v>1360101090428</v>
      </c>
      <c r="G1969" s="4">
        <f t="shared" si="122"/>
        <v>1360101090428</v>
      </c>
      <c r="H1969" s="2">
        <v>3455753844</v>
      </c>
      <c r="I1969">
        <v>3455753844</v>
      </c>
      <c r="J1969" s="5">
        <f t="shared" si="124"/>
        <v>0</v>
      </c>
    </row>
    <row r="1970" spans="1:10" x14ac:dyDescent="0.25">
      <c r="A1970" s="2">
        <v>1360101146</v>
      </c>
      <c r="B1970" s="2">
        <v>522530136</v>
      </c>
      <c r="C1970" s="2">
        <v>2</v>
      </c>
      <c r="D1970" s="2">
        <v>130</v>
      </c>
      <c r="E1970" s="2">
        <f t="shared" si="123"/>
        <v>65</v>
      </c>
      <c r="F1970" s="4">
        <f t="shared" si="121"/>
        <v>1360101121048</v>
      </c>
      <c r="G1970" s="4">
        <f t="shared" si="122"/>
        <v>1360101130392</v>
      </c>
      <c r="H1970" s="2">
        <v>522505184</v>
      </c>
      <c r="I1970">
        <v>522514528</v>
      </c>
      <c r="J1970" s="5">
        <f t="shared" si="124"/>
        <v>9344</v>
      </c>
    </row>
    <row r="1971" spans="1:10" x14ac:dyDescent="0.25">
      <c r="A1971" s="2">
        <v>1360101186</v>
      </c>
      <c r="B1971" s="2">
        <v>522570068</v>
      </c>
      <c r="C1971" s="2">
        <v>2</v>
      </c>
      <c r="D1971" s="2">
        <v>130</v>
      </c>
      <c r="E1971" s="2">
        <f t="shared" si="123"/>
        <v>65</v>
      </c>
      <c r="F1971" s="4">
        <f t="shared" si="121"/>
        <v>1360101161119</v>
      </c>
      <c r="G1971" s="4">
        <f t="shared" si="122"/>
        <v>1360101170527</v>
      </c>
      <c r="H1971" s="2">
        <v>522545187</v>
      </c>
      <c r="I1971">
        <v>522554595</v>
      </c>
      <c r="J1971" s="5">
        <f t="shared" si="124"/>
        <v>9408</v>
      </c>
    </row>
    <row r="1972" spans="1:10" x14ac:dyDescent="0.25">
      <c r="A1972" s="2">
        <v>1360101226</v>
      </c>
      <c r="B1972" s="2">
        <v>522610196</v>
      </c>
      <c r="C1972" s="2">
        <v>2</v>
      </c>
      <c r="D1972" s="2">
        <v>130</v>
      </c>
      <c r="E1972" s="2">
        <f t="shared" si="123"/>
        <v>65</v>
      </c>
      <c r="F1972" s="4">
        <f t="shared" si="121"/>
        <v>1360101200988</v>
      </c>
      <c r="G1972" s="4">
        <f t="shared" si="122"/>
        <v>1360101210652</v>
      </c>
      <c r="H1972" s="2">
        <v>522585184</v>
      </c>
      <c r="I1972">
        <v>522594848</v>
      </c>
      <c r="J1972" s="5">
        <f t="shared" si="124"/>
        <v>9664</v>
      </c>
    </row>
    <row r="1973" spans="1:10" x14ac:dyDescent="0.25">
      <c r="A1973" s="2">
        <v>1360101266</v>
      </c>
      <c r="B1973" s="2">
        <v>522650628</v>
      </c>
      <c r="C1973" s="2">
        <v>2</v>
      </c>
      <c r="D1973" s="2">
        <v>130</v>
      </c>
      <c r="E1973" s="2">
        <f t="shared" si="123"/>
        <v>65</v>
      </c>
      <c r="F1973" s="4">
        <f t="shared" si="121"/>
        <v>1360101240555</v>
      </c>
      <c r="G1973" s="4">
        <f t="shared" si="122"/>
        <v>1360101250283</v>
      </c>
      <c r="H1973" s="2">
        <v>522625183</v>
      </c>
      <c r="I1973">
        <v>522634911</v>
      </c>
      <c r="J1973" s="5">
        <f t="shared" si="124"/>
        <v>9728</v>
      </c>
    </row>
    <row r="1974" spans="1:10" x14ac:dyDescent="0.25">
      <c r="A1974" s="2">
        <v>1360101278</v>
      </c>
      <c r="B1974" s="2">
        <v>522662496</v>
      </c>
      <c r="C1974" s="2">
        <v>8</v>
      </c>
      <c r="D1974" s="2">
        <v>1890</v>
      </c>
      <c r="E1974" s="2">
        <f t="shared" si="123"/>
        <v>236.25</v>
      </c>
      <c r="F1974" s="4">
        <f t="shared" si="121"/>
        <v>1360101276591</v>
      </c>
      <c r="G1974" s="4">
        <f t="shared" si="122"/>
        <v>1360101277039</v>
      </c>
      <c r="H1974" s="2">
        <v>522661087</v>
      </c>
      <c r="I1974">
        <v>522661535</v>
      </c>
      <c r="J1974" s="5">
        <f t="shared" si="124"/>
        <v>448</v>
      </c>
    </row>
    <row r="1975" spans="1:10" x14ac:dyDescent="0.25">
      <c r="A1975" s="2">
        <v>1360101286</v>
      </c>
      <c r="B1975" s="2">
        <v>522670524</v>
      </c>
      <c r="C1975" s="2">
        <v>8</v>
      </c>
      <c r="D1975" s="2">
        <v>3262</v>
      </c>
      <c r="E1975" s="2">
        <f t="shared" si="123"/>
        <v>407.75</v>
      </c>
      <c r="F1975" s="4">
        <f t="shared" si="121"/>
        <v>1360101278290</v>
      </c>
      <c r="G1975" s="4">
        <f t="shared" si="122"/>
        <v>1360101278738</v>
      </c>
      <c r="H1975" s="2">
        <v>522662814</v>
      </c>
      <c r="I1975">
        <v>522663262</v>
      </c>
      <c r="J1975" s="5">
        <f t="shared" si="124"/>
        <v>448</v>
      </c>
    </row>
    <row r="1976" spans="1:10" x14ac:dyDescent="0.25">
      <c r="A1976" s="2">
        <v>1360101293</v>
      </c>
      <c r="B1976" s="2">
        <v>3455956116</v>
      </c>
      <c r="C1976" s="2">
        <v>4</v>
      </c>
      <c r="D1976" s="2">
        <v>971</v>
      </c>
      <c r="E1976" s="2">
        <f t="shared" si="123"/>
        <v>242.75</v>
      </c>
      <c r="F1976" s="4">
        <f t="shared" si="121"/>
        <v>1360101276137</v>
      </c>
      <c r="G1976" s="4">
        <f t="shared" si="122"/>
        <v>1360101291177</v>
      </c>
      <c r="H1976" s="2">
        <v>3455939253</v>
      </c>
      <c r="I1976">
        <v>3455954293</v>
      </c>
      <c r="J1976" s="5">
        <f t="shared" si="124"/>
        <v>15040</v>
      </c>
    </row>
    <row r="1977" spans="1:10" x14ac:dyDescent="0.25">
      <c r="A1977" s="2">
        <v>1360101294</v>
      </c>
      <c r="B1977" s="2">
        <v>522678372</v>
      </c>
      <c r="C1977" s="2">
        <v>11</v>
      </c>
      <c r="D1977" s="2">
        <v>3310</v>
      </c>
      <c r="E1977" s="2">
        <f t="shared" si="123"/>
        <v>300.90909090909093</v>
      </c>
      <c r="F1977" s="4">
        <f t="shared" si="121"/>
        <v>1360101279595</v>
      </c>
      <c r="G1977" s="4">
        <f t="shared" si="122"/>
        <v>1360101286827</v>
      </c>
      <c r="H1977" s="2">
        <v>522663967</v>
      </c>
      <c r="I1977">
        <v>522671199</v>
      </c>
      <c r="J1977" s="5">
        <f t="shared" si="124"/>
        <v>7232</v>
      </c>
    </row>
    <row r="1978" spans="1:10" x14ac:dyDescent="0.25">
      <c r="A1978" s="2">
        <v>1360101294</v>
      </c>
      <c r="B1978" s="2">
        <v>522678572</v>
      </c>
      <c r="C1978" s="2">
        <v>8</v>
      </c>
      <c r="D1978" s="2">
        <v>2021</v>
      </c>
      <c r="E1978" s="2">
        <f t="shared" si="123"/>
        <v>252.625</v>
      </c>
      <c r="F1978" s="4">
        <f t="shared" si="121"/>
        <v>1360101287842</v>
      </c>
      <c r="G1978" s="4">
        <f t="shared" si="122"/>
        <v>1360101288034</v>
      </c>
      <c r="H1978" s="2">
        <v>522672414</v>
      </c>
      <c r="I1978">
        <v>522672606</v>
      </c>
      <c r="J1978" s="5">
        <f t="shared" si="124"/>
        <v>192</v>
      </c>
    </row>
    <row r="1979" spans="1:10" x14ac:dyDescent="0.25">
      <c r="A1979" s="2">
        <v>1360101294</v>
      </c>
      <c r="B1979" s="2">
        <v>522678584</v>
      </c>
      <c r="C1979" s="2">
        <v>41</v>
      </c>
      <c r="D1979" s="2">
        <v>56415</v>
      </c>
      <c r="E1979" s="2">
        <f t="shared" si="123"/>
        <v>1375.9756097560976</v>
      </c>
      <c r="F1979" s="4">
        <f t="shared" si="121"/>
        <v>1360101289176</v>
      </c>
      <c r="G1979" s="4">
        <f t="shared" si="122"/>
        <v>1360101289368</v>
      </c>
      <c r="H1979" s="2">
        <v>522673760</v>
      </c>
      <c r="I1979">
        <v>522673952</v>
      </c>
      <c r="J1979" s="5">
        <f t="shared" si="124"/>
        <v>192</v>
      </c>
    </row>
    <row r="1980" spans="1:10" x14ac:dyDescent="0.25">
      <c r="A1980" s="2">
        <v>1360101302</v>
      </c>
      <c r="B1980" s="2">
        <v>3455965888</v>
      </c>
      <c r="C1980" s="2">
        <v>1</v>
      </c>
      <c r="D1980" s="2">
        <v>46</v>
      </c>
      <c r="E1980" s="2">
        <f t="shared" si="123"/>
        <v>46</v>
      </c>
      <c r="F1980" s="4">
        <f t="shared" si="121"/>
        <v>1360101276835</v>
      </c>
      <c r="G1980" s="4">
        <f t="shared" si="122"/>
        <v>1360101276835</v>
      </c>
      <c r="H1980" s="2">
        <v>3455940723</v>
      </c>
      <c r="I1980">
        <v>3455940723</v>
      </c>
      <c r="J1980" s="5">
        <f t="shared" si="124"/>
        <v>0</v>
      </c>
    </row>
    <row r="1981" spans="1:10" x14ac:dyDescent="0.25">
      <c r="A1981" s="2">
        <v>1360101302</v>
      </c>
      <c r="B1981" s="2">
        <v>522686716</v>
      </c>
      <c r="C1981" s="2">
        <v>1</v>
      </c>
      <c r="D1981" s="2">
        <v>52</v>
      </c>
      <c r="E1981" s="2">
        <f t="shared" si="123"/>
        <v>52</v>
      </c>
      <c r="F1981" s="4">
        <f t="shared" si="121"/>
        <v>1360101276757</v>
      </c>
      <c r="G1981" s="4">
        <f t="shared" si="122"/>
        <v>1360101276757</v>
      </c>
      <c r="H1981" s="2">
        <v>522661473</v>
      </c>
      <c r="I1981">
        <v>522661473</v>
      </c>
      <c r="J1981" s="5">
        <f t="shared" si="124"/>
        <v>0</v>
      </c>
    </row>
    <row r="1982" spans="1:10" x14ac:dyDescent="0.25">
      <c r="A1982" s="2">
        <v>1360101306</v>
      </c>
      <c r="B1982" s="2">
        <v>522690732</v>
      </c>
      <c r="C1982" s="2">
        <v>1</v>
      </c>
      <c r="D1982" s="2">
        <v>46</v>
      </c>
      <c r="E1982" s="2">
        <f t="shared" si="123"/>
        <v>46</v>
      </c>
      <c r="F1982" s="4">
        <f t="shared" si="121"/>
        <v>1360101278402</v>
      </c>
      <c r="G1982" s="4">
        <f t="shared" si="122"/>
        <v>1360101278402</v>
      </c>
      <c r="H1982" s="2">
        <v>522663134</v>
      </c>
      <c r="I1982">
        <v>522663134</v>
      </c>
      <c r="J1982" s="5">
        <f t="shared" si="124"/>
        <v>0</v>
      </c>
    </row>
    <row r="1983" spans="1:10" x14ac:dyDescent="0.25">
      <c r="A1983" s="2">
        <v>1360101306</v>
      </c>
      <c r="B1983" s="2">
        <v>522690732</v>
      </c>
      <c r="C1983" s="2">
        <v>1</v>
      </c>
      <c r="D1983" s="2">
        <v>46</v>
      </c>
      <c r="E1983" s="2">
        <f t="shared" si="123"/>
        <v>46</v>
      </c>
      <c r="F1983" s="4">
        <f t="shared" si="121"/>
        <v>1360101278402</v>
      </c>
      <c r="G1983" s="4">
        <f t="shared" si="122"/>
        <v>1360101278402</v>
      </c>
      <c r="H1983" s="2">
        <v>522663134</v>
      </c>
      <c r="I1983">
        <v>522663134</v>
      </c>
      <c r="J1983" s="5">
        <f t="shared" si="124"/>
        <v>0</v>
      </c>
    </row>
    <row r="1984" spans="1:10" x14ac:dyDescent="0.25">
      <c r="A1984" s="2">
        <v>1360101306</v>
      </c>
      <c r="B1984" s="2">
        <v>522690892</v>
      </c>
      <c r="C1984" s="2">
        <v>17</v>
      </c>
      <c r="D1984" s="2">
        <v>5471</v>
      </c>
      <c r="E1984" s="2">
        <f t="shared" si="123"/>
        <v>321.8235294117647</v>
      </c>
      <c r="F1984" s="4">
        <f t="shared" si="121"/>
        <v>1360101281377</v>
      </c>
      <c r="G1984" s="4">
        <f t="shared" si="122"/>
        <v>1360101286305</v>
      </c>
      <c r="H1984" s="2">
        <v>522666269</v>
      </c>
      <c r="I1984">
        <v>522671197</v>
      </c>
      <c r="J1984" s="5">
        <f t="shared" si="124"/>
        <v>4928</v>
      </c>
    </row>
    <row r="1985" spans="1:10" x14ac:dyDescent="0.25">
      <c r="A1985" s="2">
        <v>1360101310</v>
      </c>
      <c r="B1985" s="2">
        <v>522694488</v>
      </c>
      <c r="C1985" s="2">
        <v>8</v>
      </c>
      <c r="D1985" s="2">
        <v>1699</v>
      </c>
      <c r="E1985" s="2">
        <f t="shared" si="123"/>
        <v>212.375</v>
      </c>
      <c r="F1985" s="4">
        <f t="shared" si="121"/>
        <v>1360101288757</v>
      </c>
      <c r="G1985" s="4">
        <f t="shared" si="122"/>
        <v>1360101304117</v>
      </c>
      <c r="H1985" s="2">
        <v>522673245</v>
      </c>
      <c r="I1985">
        <v>522688605</v>
      </c>
      <c r="J1985" s="5">
        <f t="shared" si="124"/>
        <v>15360</v>
      </c>
    </row>
    <row r="1986" spans="1:10" x14ac:dyDescent="0.25">
      <c r="A1986" s="2">
        <v>1360101314</v>
      </c>
      <c r="B1986" s="2">
        <v>522698724</v>
      </c>
      <c r="C1986" s="2">
        <v>1</v>
      </c>
      <c r="D1986" s="2">
        <v>108</v>
      </c>
      <c r="E1986" s="2">
        <f t="shared" si="123"/>
        <v>108</v>
      </c>
      <c r="F1986" s="4">
        <f t="shared" ref="F1986:F2049" si="125">((A1986*1000)-B1986)+H1986</f>
        <v>1360101287114</v>
      </c>
      <c r="G1986" s="4">
        <f t="shared" ref="G1986:G2049" si="126">((A1986*1000)-B1986)+I1986</f>
        <v>1360101287114</v>
      </c>
      <c r="H1986" s="2">
        <v>522671838</v>
      </c>
      <c r="I1986">
        <v>522671838</v>
      </c>
      <c r="J1986" s="5">
        <f t="shared" si="124"/>
        <v>0</v>
      </c>
    </row>
    <row r="1987" spans="1:10" x14ac:dyDescent="0.25">
      <c r="A1987" s="2">
        <v>1360101314</v>
      </c>
      <c r="B1987" s="2">
        <v>522698748</v>
      </c>
      <c r="C1987" s="2">
        <v>1</v>
      </c>
      <c r="D1987" s="2">
        <v>108</v>
      </c>
      <c r="E1987" s="2">
        <f t="shared" ref="E1987:E2050" si="127">D1987/C1987</f>
        <v>108</v>
      </c>
      <c r="F1987" s="4">
        <f t="shared" si="125"/>
        <v>1360101287283</v>
      </c>
      <c r="G1987" s="4">
        <f t="shared" si="126"/>
        <v>1360101287283</v>
      </c>
      <c r="H1987" s="2">
        <v>522672031</v>
      </c>
      <c r="I1987">
        <v>522672031</v>
      </c>
      <c r="J1987" s="5">
        <f t="shared" ref="J1987:J2050" si="128">G1987-F1987</f>
        <v>0</v>
      </c>
    </row>
    <row r="1988" spans="1:10" x14ac:dyDescent="0.25">
      <c r="A1988" s="2">
        <v>1360101314</v>
      </c>
      <c r="B1988" s="2">
        <v>522698832</v>
      </c>
      <c r="C1988" s="2">
        <v>1</v>
      </c>
      <c r="D1988" s="2">
        <v>108</v>
      </c>
      <c r="E1988" s="2">
        <f t="shared" si="127"/>
        <v>108</v>
      </c>
      <c r="F1988" s="4">
        <f t="shared" si="125"/>
        <v>1360101287136</v>
      </c>
      <c r="G1988" s="4">
        <f t="shared" si="126"/>
        <v>1360101287136</v>
      </c>
      <c r="H1988" s="2">
        <v>522671968</v>
      </c>
      <c r="I1988">
        <v>522671968</v>
      </c>
      <c r="J1988" s="5">
        <f t="shared" si="128"/>
        <v>0</v>
      </c>
    </row>
    <row r="1989" spans="1:10" x14ac:dyDescent="0.25">
      <c r="A1989" s="2">
        <v>1360101354</v>
      </c>
      <c r="B1989" s="2">
        <v>522738788</v>
      </c>
      <c r="C1989" s="2">
        <v>2</v>
      </c>
      <c r="D1989" s="2">
        <v>112</v>
      </c>
      <c r="E1989" s="2">
        <f t="shared" si="127"/>
        <v>56</v>
      </c>
      <c r="F1989" s="4">
        <f t="shared" si="125"/>
        <v>1360101326473</v>
      </c>
      <c r="G1989" s="4">
        <f t="shared" si="126"/>
        <v>1360101327305</v>
      </c>
      <c r="H1989" s="2">
        <v>522711261</v>
      </c>
      <c r="I1989">
        <v>522712093</v>
      </c>
      <c r="J1989" s="5">
        <f t="shared" si="128"/>
        <v>832</v>
      </c>
    </row>
    <row r="1990" spans="1:10" x14ac:dyDescent="0.25">
      <c r="A1990" s="2">
        <v>1360101394</v>
      </c>
      <c r="B1990" s="2">
        <v>522778924</v>
      </c>
      <c r="C1990" s="2">
        <v>2</v>
      </c>
      <c r="D1990" s="2">
        <v>112</v>
      </c>
      <c r="E1990" s="2">
        <f t="shared" si="127"/>
        <v>56</v>
      </c>
      <c r="F1990" s="4">
        <f t="shared" si="125"/>
        <v>1360101366275</v>
      </c>
      <c r="G1990" s="4">
        <f t="shared" si="126"/>
        <v>1360101367363</v>
      </c>
      <c r="H1990" s="2">
        <v>522751199</v>
      </c>
      <c r="I1990">
        <v>522752287</v>
      </c>
      <c r="J1990" s="5">
        <f t="shared" si="128"/>
        <v>1088</v>
      </c>
    </row>
    <row r="1991" spans="1:10" x14ac:dyDescent="0.25">
      <c r="A1991" s="2">
        <v>1360101434</v>
      </c>
      <c r="B1991" s="2">
        <v>522818836</v>
      </c>
      <c r="C1991" s="2">
        <v>2</v>
      </c>
      <c r="D1991" s="2">
        <v>112</v>
      </c>
      <c r="E1991" s="2">
        <f t="shared" si="127"/>
        <v>56</v>
      </c>
      <c r="F1991" s="4">
        <f t="shared" si="125"/>
        <v>1360101406359</v>
      </c>
      <c r="G1991" s="4">
        <f t="shared" si="126"/>
        <v>1360101407511</v>
      </c>
      <c r="H1991" s="2">
        <v>522791195</v>
      </c>
      <c r="I1991">
        <v>522792347</v>
      </c>
      <c r="J1991" s="5">
        <f t="shared" si="128"/>
        <v>1152</v>
      </c>
    </row>
    <row r="1992" spans="1:10" x14ac:dyDescent="0.25">
      <c r="A1992" s="2">
        <v>1360101474</v>
      </c>
      <c r="B1992" s="2">
        <v>522858876</v>
      </c>
      <c r="C1992" s="2">
        <v>2</v>
      </c>
      <c r="D1992" s="2">
        <v>112</v>
      </c>
      <c r="E1992" s="2">
        <f t="shared" si="127"/>
        <v>56</v>
      </c>
      <c r="F1992" s="4">
        <f t="shared" si="125"/>
        <v>1360101446319</v>
      </c>
      <c r="G1992" s="4">
        <f t="shared" si="126"/>
        <v>1360101447535</v>
      </c>
      <c r="H1992" s="2">
        <v>522831195</v>
      </c>
      <c r="I1992">
        <v>522832411</v>
      </c>
      <c r="J1992" s="5">
        <f t="shared" si="128"/>
        <v>1216</v>
      </c>
    </row>
    <row r="1993" spans="1:10" x14ac:dyDescent="0.25">
      <c r="A1993" s="2">
        <v>1360101515</v>
      </c>
      <c r="B1993" s="2">
        <v>522899008</v>
      </c>
      <c r="C1993" s="2">
        <v>2</v>
      </c>
      <c r="D1993" s="2">
        <v>112</v>
      </c>
      <c r="E1993" s="2">
        <f t="shared" si="127"/>
        <v>56</v>
      </c>
      <c r="F1993" s="4">
        <f t="shared" si="125"/>
        <v>1360101487188</v>
      </c>
      <c r="G1993" s="4">
        <f t="shared" si="126"/>
        <v>1360101488660</v>
      </c>
      <c r="H1993" s="2">
        <v>522871196</v>
      </c>
      <c r="I1993">
        <v>522872668</v>
      </c>
      <c r="J1993" s="5">
        <f t="shared" si="128"/>
        <v>1472</v>
      </c>
    </row>
    <row r="1994" spans="1:10" x14ac:dyDescent="0.25">
      <c r="A1994" s="2">
        <v>1360101555</v>
      </c>
      <c r="B1994" s="2">
        <v>522938960</v>
      </c>
      <c r="C1994" s="2">
        <v>2</v>
      </c>
      <c r="D1994" s="2">
        <v>112</v>
      </c>
      <c r="E1994" s="2">
        <f t="shared" si="127"/>
        <v>56</v>
      </c>
      <c r="F1994" s="4">
        <f t="shared" si="125"/>
        <v>1360101527234</v>
      </c>
      <c r="G1994" s="4">
        <f t="shared" si="126"/>
        <v>1360101528834</v>
      </c>
      <c r="H1994" s="2">
        <v>522911194</v>
      </c>
      <c r="I1994">
        <v>522912794</v>
      </c>
      <c r="J1994" s="5">
        <f t="shared" si="128"/>
        <v>1600</v>
      </c>
    </row>
    <row r="1995" spans="1:10" x14ac:dyDescent="0.25">
      <c r="A1995" s="2">
        <v>1360101590</v>
      </c>
      <c r="B1995" s="2">
        <v>522974628</v>
      </c>
      <c r="C1995" s="2">
        <v>8</v>
      </c>
      <c r="D1995" s="2">
        <v>1890</v>
      </c>
      <c r="E1995" s="2">
        <f t="shared" si="127"/>
        <v>236.25</v>
      </c>
      <c r="F1995" s="4">
        <f t="shared" si="125"/>
        <v>1360101582824</v>
      </c>
      <c r="G1995" s="4">
        <f t="shared" si="126"/>
        <v>1360101582952</v>
      </c>
      <c r="H1995" s="2">
        <v>522967452</v>
      </c>
      <c r="I1995">
        <v>522967580</v>
      </c>
      <c r="J1995" s="5">
        <f t="shared" si="128"/>
        <v>128</v>
      </c>
    </row>
    <row r="1996" spans="1:10" x14ac:dyDescent="0.25">
      <c r="A1996" s="2">
        <v>1360101595</v>
      </c>
      <c r="B1996" s="2">
        <v>522979280</v>
      </c>
      <c r="C1996" s="2">
        <v>2</v>
      </c>
      <c r="D1996" s="2">
        <v>112</v>
      </c>
      <c r="E1996" s="2">
        <f t="shared" si="127"/>
        <v>56</v>
      </c>
      <c r="F1996" s="4">
        <f t="shared" si="125"/>
        <v>1360101566915</v>
      </c>
      <c r="G1996" s="4">
        <f t="shared" si="126"/>
        <v>1360101568579</v>
      </c>
      <c r="H1996" s="2">
        <v>522951195</v>
      </c>
      <c r="I1996">
        <v>522952859</v>
      </c>
      <c r="J1996" s="5">
        <f t="shared" si="128"/>
        <v>1664</v>
      </c>
    </row>
    <row r="1997" spans="1:10" x14ac:dyDescent="0.25">
      <c r="A1997" s="2">
        <v>1360101635</v>
      </c>
      <c r="B1997" s="2">
        <v>523019268</v>
      </c>
      <c r="C1997" s="2">
        <v>2</v>
      </c>
      <c r="D1997" s="2">
        <v>112</v>
      </c>
      <c r="E1997" s="2">
        <f t="shared" si="127"/>
        <v>56</v>
      </c>
      <c r="F1997" s="4">
        <f t="shared" si="125"/>
        <v>1360101606926</v>
      </c>
      <c r="G1997" s="4">
        <f t="shared" si="126"/>
        <v>1360101608718</v>
      </c>
      <c r="H1997" s="2">
        <v>522991194</v>
      </c>
      <c r="I1997">
        <v>522992986</v>
      </c>
      <c r="J1997" s="5">
        <f t="shared" si="128"/>
        <v>1792</v>
      </c>
    </row>
    <row r="1998" spans="1:10" x14ac:dyDescent="0.25">
      <c r="A1998" s="2">
        <v>1360101675</v>
      </c>
      <c r="B1998" s="2">
        <v>523059332</v>
      </c>
      <c r="C1998" s="2">
        <v>2</v>
      </c>
      <c r="D1998" s="2">
        <v>112</v>
      </c>
      <c r="E1998" s="2">
        <f t="shared" si="127"/>
        <v>56</v>
      </c>
      <c r="F1998" s="4">
        <f t="shared" si="125"/>
        <v>1360101646924</v>
      </c>
      <c r="G1998" s="4">
        <f t="shared" si="126"/>
        <v>1360101648844</v>
      </c>
      <c r="H1998" s="2">
        <v>523031256</v>
      </c>
      <c r="I1998">
        <v>523033176</v>
      </c>
      <c r="J1998" s="5">
        <f t="shared" si="128"/>
        <v>1920</v>
      </c>
    </row>
    <row r="1999" spans="1:10" x14ac:dyDescent="0.25">
      <c r="A1999" s="2">
        <v>1360101715</v>
      </c>
      <c r="B1999" s="2">
        <v>523099364</v>
      </c>
      <c r="C1999" s="2">
        <v>2</v>
      </c>
      <c r="D1999" s="2">
        <v>112</v>
      </c>
      <c r="E1999" s="2">
        <f t="shared" si="127"/>
        <v>56</v>
      </c>
      <c r="F1999" s="4">
        <f t="shared" si="125"/>
        <v>1360101686893</v>
      </c>
      <c r="G1999" s="4">
        <f t="shared" si="126"/>
        <v>1360101688877</v>
      </c>
      <c r="H1999" s="2">
        <v>523071257</v>
      </c>
      <c r="I1999">
        <v>523073241</v>
      </c>
      <c r="J1999" s="5">
        <f t="shared" si="128"/>
        <v>1984</v>
      </c>
    </row>
    <row r="2000" spans="1:10" x14ac:dyDescent="0.25">
      <c r="A2000" s="2">
        <v>1360101751</v>
      </c>
      <c r="B2000" s="2">
        <v>523135548</v>
      </c>
      <c r="C2000" s="2">
        <v>2</v>
      </c>
      <c r="D2000" s="2">
        <v>112</v>
      </c>
      <c r="E2000" s="2">
        <f t="shared" si="127"/>
        <v>56</v>
      </c>
      <c r="F2000" s="4">
        <f t="shared" si="125"/>
        <v>1360101726710</v>
      </c>
      <c r="G2000" s="4">
        <f t="shared" si="126"/>
        <v>1360101728822</v>
      </c>
      <c r="H2000" s="2">
        <v>523111258</v>
      </c>
      <c r="I2000">
        <v>523113370</v>
      </c>
      <c r="J2000" s="5">
        <f t="shared" si="128"/>
        <v>2112</v>
      </c>
    </row>
    <row r="2001" spans="1:10" x14ac:dyDescent="0.25">
      <c r="A2001" s="2">
        <v>1360101791</v>
      </c>
      <c r="B2001" s="2">
        <v>523175664</v>
      </c>
      <c r="C2001" s="2">
        <v>2</v>
      </c>
      <c r="D2001" s="2">
        <v>112</v>
      </c>
      <c r="E2001" s="2">
        <f t="shared" si="127"/>
        <v>56</v>
      </c>
      <c r="F2001" s="4">
        <f t="shared" si="125"/>
        <v>1360101766718</v>
      </c>
      <c r="G2001" s="4">
        <f t="shared" si="126"/>
        <v>1360101768766</v>
      </c>
      <c r="H2001" s="2">
        <v>523151382</v>
      </c>
      <c r="I2001">
        <v>523153430</v>
      </c>
      <c r="J2001" s="5">
        <f t="shared" si="128"/>
        <v>2048</v>
      </c>
    </row>
    <row r="2002" spans="1:10" x14ac:dyDescent="0.25">
      <c r="A2002" s="2">
        <v>1360101831</v>
      </c>
      <c r="B2002" s="2">
        <v>523215764</v>
      </c>
      <c r="C2002" s="2">
        <v>2</v>
      </c>
      <c r="D2002" s="2">
        <v>112</v>
      </c>
      <c r="E2002" s="2">
        <f t="shared" si="127"/>
        <v>56</v>
      </c>
      <c r="F2002" s="4">
        <f t="shared" si="125"/>
        <v>1360101806617</v>
      </c>
      <c r="G2002" s="4">
        <f t="shared" si="126"/>
        <v>1360101808729</v>
      </c>
      <c r="H2002" s="2">
        <v>523191381</v>
      </c>
      <c r="I2002">
        <v>523193493</v>
      </c>
      <c r="J2002" s="5">
        <f t="shared" si="128"/>
        <v>2112</v>
      </c>
    </row>
    <row r="2003" spans="1:10" x14ac:dyDescent="0.25">
      <c r="A2003" s="2">
        <v>1360101871</v>
      </c>
      <c r="B2003" s="2">
        <v>523255832</v>
      </c>
      <c r="C2003" s="2">
        <v>2</v>
      </c>
      <c r="D2003" s="2">
        <v>112</v>
      </c>
      <c r="E2003" s="2">
        <f t="shared" si="127"/>
        <v>56</v>
      </c>
      <c r="F2003" s="4">
        <f t="shared" si="125"/>
        <v>1360101846551</v>
      </c>
      <c r="G2003" s="4">
        <f t="shared" si="126"/>
        <v>1360101848919</v>
      </c>
      <c r="H2003" s="2">
        <v>523231383</v>
      </c>
      <c r="I2003">
        <v>523233751</v>
      </c>
      <c r="J2003" s="5">
        <f t="shared" si="128"/>
        <v>2368</v>
      </c>
    </row>
    <row r="2004" spans="1:10" x14ac:dyDescent="0.25">
      <c r="A2004" s="2">
        <v>1360101895</v>
      </c>
      <c r="B2004" s="2">
        <v>523279020</v>
      </c>
      <c r="C2004" s="2">
        <v>8</v>
      </c>
      <c r="D2004" s="2">
        <v>1890</v>
      </c>
      <c r="E2004" s="2">
        <f t="shared" si="127"/>
        <v>236.25</v>
      </c>
      <c r="F2004" s="4">
        <f t="shared" si="125"/>
        <v>1360101893507</v>
      </c>
      <c r="G2004" s="4">
        <f t="shared" si="126"/>
        <v>1360101893635</v>
      </c>
      <c r="H2004" s="2">
        <v>523277527</v>
      </c>
      <c r="I2004">
        <v>523277655</v>
      </c>
      <c r="J2004" s="5">
        <f t="shared" si="128"/>
        <v>128</v>
      </c>
    </row>
    <row r="2005" spans="1:10" x14ac:dyDescent="0.25">
      <c r="A2005" s="2">
        <v>1360101912</v>
      </c>
      <c r="B2005" s="2">
        <v>523296020</v>
      </c>
      <c r="C2005" s="2">
        <v>2</v>
      </c>
      <c r="D2005" s="2">
        <v>112</v>
      </c>
      <c r="E2005" s="2">
        <f t="shared" si="127"/>
        <v>56</v>
      </c>
      <c r="F2005" s="4">
        <f t="shared" si="125"/>
        <v>1360101887362</v>
      </c>
      <c r="G2005" s="4">
        <f t="shared" si="126"/>
        <v>1360101889858</v>
      </c>
      <c r="H2005" s="2">
        <v>523271382</v>
      </c>
      <c r="I2005">
        <v>523273878</v>
      </c>
      <c r="J2005" s="5">
        <f t="shared" si="128"/>
        <v>2496</v>
      </c>
    </row>
    <row r="2006" spans="1:10" x14ac:dyDescent="0.25">
      <c r="A2006" s="2">
        <v>1360101952</v>
      </c>
      <c r="B2006" s="2">
        <v>523335992</v>
      </c>
      <c r="C2006" s="2">
        <v>2</v>
      </c>
      <c r="D2006" s="2">
        <v>112</v>
      </c>
      <c r="E2006" s="2">
        <f t="shared" si="127"/>
        <v>56</v>
      </c>
      <c r="F2006" s="4">
        <f t="shared" si="125"/>
        <v>1360101927389</v>
      </c>
      <c r="G2006" s="4">
        <f t="shared" si="126"/>
        <v>1360101930205</v>
      </c>
      <c r="H2006" s="2">
        <v>523311381</v>
      </c>
      <c r="I2006">
        <v>523314197</v>
      </c>
      <c r="J2006" s="5">
        <f t="shared" si="128"/>
        <v>2816</v>
      </c>
    </row>
    <row r="2007" spans="1:10" x14ac:dyDescent="0.25">
      <c r="A2007" s="2">
        <v>1360101992</v>
      </c>
      <c r="B2007" s="2">
        <v>523376072</v>
      </c>
      <c r="C2007" s="2">
        <v>2</v>
      </c>
      <c r="D2007" s="2">
        <v>112</v>
      </c>
      <c r="E2007" s="2">
        <f t="shared" si="127"/>
        <v>56</v>
      </c>
      <c r="F2007" s="4">
        <f t="shared" si="125"/>
        <v>1360101967309</v>
      </c>
      <c r="G2007" s="4">
        <f t="shared" si="126"/>
        <v>1360101970189</v>
      </c>
      <c r="H2007" s="2">
        <v>523351381</v>
      </c>
      <c r="I2007">
        <v>523354261</v>
      </c>
      <c r="J2007" s="5">
        <f t="shared" si="128"/>
        <v>2880</v>
      </c>
    </row>
    <row r="2008" spans="1:10" x14ac:dyDescent="0.25">
      <c r="A2008" s="2">
        <v>1360102032</v>
      </c>
      <c r="B2008" s="2">
        <v>523415996</v>
      </c>
      <c r="C2008" s="2">
        <v>2</v>
      </c>
      <c r="D2008" s="2">
        <v>112</v>
      </c>
      <c r="E2008" s="2">
        <f t="shared" si="127"/>
        <v>56</v>
      </c>
      <c r="F2008" s="4">
        <f t="shared" si="125"/>
        <v>1360102007382</v>
      </c>
      <c r="G2008" s="4">
        <f t="shared" si="126"/>
        <v>1360102010390</v>
      </c>
      <c r="H2008" s="2">
        <v>523391378</v>
      </c>
      <c r="I2008">
        <v>523394386</v>
      </c>
      <c r="J2008" s="5">
        <f t="shared" si="128"/>
        <v>3008</v>
      </c>
    </row>
    <row r="2009" spans="1:10" x14ac:dyDescent="0.25">
      <c r="A2009" s="2">
        <v>1360102072</v>
      </c>
      <c r="B2009" s="2">
        <v>523456032</v>
      </c>
      <c r="C2009" s="2">
        <v>2</v>
      </c>
      <c r="D2009" s="2">
        <v>112</v>
      </c>
      <c r="E2009" s="2">
        <f t="shared" si="127"/>
        <v>56</v>
      </c>
      <c r="F2009" s="4">
        <f t="shared" si="125"/>
        <v>1360102047348</v>
      </c>
      <c r="G2009" s="4">
        <f t="shared" si="126"/>
        <v>1360102050420</v>
      </c>
      <c r="H2009" s="2">
        <v>523431380</v>
      </c>
      <c r="I2009">
        <v>523434452</v>
      </c>
      <c r="J2009" s="5">
        <f t="shared" si="128"/>
        <v>3072</v>
      </c>
    </row>
    <row r="2010" spans="1:10" x14ac:dyDescent="0.25">
      <c r="A2010" s="2">
        <v>1360102112</v>
      </c>
      <c r="B2010" s="2">
        <v>523496044</v>
      </c>
      <c r="C2010" s="2">
        <v>2</v>
      </c>
      <c r="D2010" s="2">
        <v>112</v>
      </c>
      <c r="E2010" s="2">
        <f t="shared" si="127"/>
        <v>56</v>
      </c>
      <c r="F2010" s="4">
        <f t="shared" si="125"/>
        <v>1360102087334</v>
      </c>
      <c r="G2010" s="4">
        <f t="shared" si="126"/>
        <v>1360102090598</v>
      </c>
      <c r="H2010" s="2">
        <v>523471378</v>
      </c>
      <c r="I2010">
        <v>523474642</v>
      </c>
      <c r="J2010" s="5">
        <f t="shared" si="128"/>
        <v>3264</v>
      </c>
    </row>
    <row r="2011" spans="1:10" x14ac:dyDescent="0.25">
      <c r="A2011" s="2">
        <v>1360102152</v>
      </c>
      <c r="B2011" s="2">
        <v>523536064</v>
      </c>
      <c r="C2011" s="2">
        <v>2</v>
      </c>
      <c r="D2011" s="2">
        <v>112</v>
      </c>
      <c r="E2011" s="2">
        <f t="shared" si="127"/>
        <v>56</v>
      </c>
      <c r="F2011" s="4">
        <f t="shared" si="125"/>
        <v>1360102127314</v>
      </c>
      <c r="G2011" s="4">
        <f t="shared" si="126"/>
        <v>1360102130770</v>
      </c>
      <c r="H2011" s="2">
        <v>523511378</v>
      </c>
      <c r="I2011">
        <v>523514834</v>
      </c>
      <c r="J2011" s="5">
        <f t="shared" si="128"/>
        <v>3456</v>
      </c>
    </row>
    <row r="2012" spans="1:10" x14ac:dyDescent="0.25">
      <c r="A2012" s="2">
        <v>1360102192</v>
      </c>
      <c r="B2012" s="2">
        <v>523576096</v>
      </c>
      <c r="C2012" s="2">
        <v>2</v>
      </c>
      <c r="D2012" s="2">
        <v>112</v>
      </c>
      <c r="E2012" s="2">
        <f t="shared" si="127"/>
        <v>56</v>
      </c>
      <c r="F2012" s="4">
        <f t="shared" si="125"/>
        <v>1360102167282</v>
      </c>
      <c r="G2012" s="4">
        <f t="shared" si="126"/>
        <v>1360102170866</v>
      </c>
      <c r="H2012" s="2">
        <v>523551378</v>
      </c>
      <c r="I2012">
        <v>523554962</v>
      </c>
      <c r="J2012" s="5">
        <f t="shared" si="128"/>
        <v>3584</v>
      </c>
    </row>
    <row r="2013" spans="1:10" x14ac:dyDescent="0.25">
      <c r="A2013" s="2">
        <v>1360102207</v>
      </c>
      <c r="B2013" s="2">
        <v>523591304</v>
      </c>
      <c r="C2013" s="2">
        <v>8</v>
      </c>
      <c r="D2013" s="2">
        <v>1890</v>
      </c>
      <c r="E2013" s="2">
        <f t="shared" si="127"/>
        <v>236.25</v>
      </c>
      <c r="F2013" s="4">
        <f t="shared" si="125"/>
        <v>1360102203168</v>
      </c>
      <c r="G2013" s="4">
        <f t="shared" si="126"/>
        <v>1360102203936</v>
      </c>
      <c r="H2013" s="2">
        <v>523587472</v>
      </c>
      <c r="I2013">
        <v>523588240</v>
      </c>
      <c r="J2013" s="5">
        <f t="shared" si="128"/>
        <v>768</v>
      </c>
    </row>
    <row r="2014" spans="1:10" x14ac:dyDescent="0.25">
      <c r="A2014" s="2">
        <v>1360102232</v>
      </c>
      <c r="B2014" s="2">
        <v>523616256</v>
      </c>
      <c r="C2014" s="2">
        <v>2</v>
      </c>
      <c r="D2014" s="2">
        <v>112</v>
      </c>
      <c r="E2014" s="2">
        <f t="shared" si="127"/>
        <v>56</v>
      </c>
      <c r="F2014" s="4">
        <f t="shared" si="125"/>
        <v>1360102207119</v>
      </c>
      <c r="G2014" s="4">
        <f t="shared" si="126"/>
        <v>1360102210831</v>
      </c>
      <c r="H2014" s="2">
        <v>523591375</v>
      </c>
      <c r="I2014">
        <v>523595087</v>
      </c>
      <c r="J2014" s="5">
        <f t="shared" si="128"/>
        <v>3712</v>
      </c>
    </row>
    <row r="2015" spans="1:10" x14ac:dyDescent="0.25">
      <c r="A2015" s="2">
        <v>1360102272</v>
      </c>
      <c r="B2015" s="2">
        <v>523656328</v>
      </c>
      <c r="C2015" s="2">
        <v>2</v>
      </c>
      <c r="D2015" s="2">
        <v>112</v>
      </c>
      <c r="E2015" s="2">
        <f t="shared" si="127"/>
        <v>56</v>
      </c>
      <c r="F2015" s="4">
        <f t="shared" si="125"/>
        <v>1360102247047</v>
      </c>
      <c r="G2015" s="4">
        <f t="shared" si="126"/>
        <v>1360102251015</v>
      </c>
      <c r="H2015" s="2">
        <v>523631375</v>
      </c>
      <c r="I2015">
        <v>523635343</v>
      </c>
      <c r="J2015" s="5">
        <f t="shared" si="128"/>
        <v>3968</v>
      </c>
    </row>
    <row r="2016" spans="1:10" x14ac:dyDescent="0.25">
      <c r="A2016" s="2">
        <v>1360102312</v>
      </c>
      <c r="B2016" s="2">
        <v>523696440</v>
      </c>
      <c r="C2016" s="2">
        <v>2</v>
      </c>
      <c r="D2016" s="2">
        <v>112</v>
      </c>
      <c r="E2016" s="2">
        <f t="shared" si="127"/>
        <v>56</v>
      </c>
      <c r="F2016" s="4">
        <f t="shared" si="125"/>
        <v>1360102286937</v>
      </c>
      <c r="G2016" s="4">
        <f t="shared" si="126"/>
        <v>1360102291033</v>
      </c>
      <c r="H2016" s="2">
        <v>523671377</v>
      </c>
      <c r="I2016">
        <v>523675473</v>
      </c>
      <c r="J2016" s="5">
        <f t="shared" si="128"/>
        <v>4096</v>
      </c>
    </row>
    <row r="2017" spans="1:10" x14ac:dyDescent="0.25">
      <c r="A2017" s="2">
        <v>1360102352</v>
      </c>
      <c r="B2017" s="2">
        <v>523736448</v>
      </c>
      <c r="C2017" s="2">
        <v>2</v>
      </c>
      <c r="D2017" s="2">
        <v>112</v>
      </c>
      <c r="E2017" s="2">
        <f t="shared" si="127"/>
        <v>56</v>
      </c>
      <c r="F2017" s="4">
        <f t="shared" si="125"/>
        <v>1360102326926</v>
      </c>
      <c r="G2017" s="4">
        <f t="shared" si="126"/>
        <v>1360102331150</v>
      </c>
      <c r="H2017" s="2">
        <v>523711374</v>
      </c>
      <c r="I2017">
        <v>523715598</v>
      </c>
      <c r="J2017" s="5">
        <f t="shared" si="128"/>
        <v>4224</v>
      </c>
    </row>
    <row r="2018" spans="1:10" x14ac:dyDescent="0.25">
      <c r="A2018" s="2">
        <v>1360102392</v>
      </c>
      <c r="B2018" s="2">
        <v>523776468</v>
      </c>
      <c r="C2018" s="2">
        <v>2</v>
      </c>
      <c r="D2018" s="2">
        <v>112</v>
      </c>
      <c r="E2018" s="2">
        <f t="shared" si="127"/>
        <v>56</v>
      </c>
      <c r="F2018" s="4">
        <f t="shared" si="125"/>
        <v>1360102366905</v>
      </c>
      <c r="G2018" s="4">
        <f t="shared" si="126"/>
        <v>1360102371193</v>
      </c>
      <c r="H2018" s="2">
        <v>523751373</v>
      </c>
      <c r="I2018">
        <v>523755661</v>
      </c>
      <c r="J2018" s="5">
        <f t="shared" si="128"/>
        <v>4288</v>
      </c>
    </row>
    <row r="2019" spans="1:10" x14ac:dyDescent="0.25">
      <c r="A2019" s="2">
        <v>1360102432</v>
      </c>
      <c r="B2019" s="2">
        <v>523816528</v>
      </c>
      <c r="C2019" s="2">
        <v>2</v>
      </c>
      <c r="D2019" s="2">
        <v>112</v>
      </c>
      <c r="E2019" s="2">
        <f t="shared" si="127"/>
        <v>56</v>
      </c>
      <c r="F2019" s="4">
        <f t="shared" si="125"/>
        <v>1360102406845</v>
      </c>
      <c r="G2019" s="4">
        <f t="shared" si="126"/>
        <v>1360102411325</v>
      </c>
      <c r="H2019" s="2">
        <v>523791373</v>
      </c>
      <c r="I2019">
        <v>523795853</v>
      </c>
      <c r="J2019" s="5">
        <f t="shared" si="128"/>
        <v>4480</v>
      </c>
    </row>
    <row r="2020" spans="1:10" x14ac:dyDescent="0.25">
      <c r="A2020" s="2">
        <v>1360102447</v>
      </c>
      <c r="B2020" s="2">
        <v>523831356</v>
      </c>
      <c r="C2020" s="2">
        <v>1</v>
      </c>
      <c r="D2020" s="2">
        <v>46</v>
      </c>
      <c r="E2020" s="2">
        <f t="shared" si="127"/>
        <v>46</v>
      </c>
      <c r="F2020" s="4">
        <f t="shared" si="125"/>
        <v>1360102417515</v>
      </c>
      <c r="G2020" s="4">
        <f t="shared" si="126"/>
        <v>1360102417515</v>
      </c>
      <c r="H2020" s="2">
        <v>523801871</v>
      </c>
      <c r="I2020">
        <v>523801871</v>
      </c>
      <c r="J2020" s="5">
        <f t="shared" si="128"/>
        <v>0</v>
      </c>
    </row>
    <row r="2021" spans="1:10" x14ac:dyDescent="0.25">
      <c r="A2021" s="2">
        <v>1360102472</v>
      </c>
      <c r="B2021" s="2">
        <v>523856788</v>
      </c>
      <c r="C2021" s="2">
        <v>2</v>
      </c>
      <c r="D2021" s="2">
        <v>112</v>
      </c>
      <c r="E2021" s="2">
        <f t="shared" si="127"/>
        <v>56</v>
      </c>
      <c r="F2021" s="4">
        <f t="shared" si="125"/>
        <v>1360102446648</v>
      </c>
      <c r="G2021" s="4">
        <f t="shared" si="126"/>
        <v>1360102451256</v>
      </c>
      <c r="H2021" s="2">
        <v>523831436</v>
      </c>
      <c r="I2021">
        <v>523836044</v>
      </c>
      <c r="J2021" s="5">
        <f t="shared" si="128"/>
        <v>4608</v>
      </c>
    </row>
    <row r="2022" spans="1:10" x14ac:dyDescent="0.25">
      <c r="A2022" s="2">
        <v>1360102512</v>
      </c>
      <c r="B2022" s="2">
        <v>523896720</v>
      </c>
      <c r="C2022" s="2">
        <v>2</v>
      </c>
      <c r="D2022" s="2">
        <v>112</v>
      </c>
      <c r="E2022" s="2">
        <f t="shared" si="127"/>
        <v>56</v>
      </c>
      <c r="F2022" s="4">
        <f t="shared" si="125"/>
        <v>1360102486715</v>
      </c>
      <c r="G2022" s="4">
        <f t="shared" si="126"/>
        <v>1360102491579</v>
      </c>
      <c r="H2022" s="2">
        <v>523871435</v>
      </c>
      <c r="I2022">
        <v>523876299</v>
      </c>
      <c r="J2022" s="5">
        <f t="shared" si="128"/>
        <v>4864</v>
      </c>
    </row>
    <row r="2023" spans="1:10" x14ac:dyDescent="0.25">
      <c r="A2023" s="2">
        <v>1360102519</v>
      </c>
      <c r="B2023" s="2">
        <v>523903384</v>
      </c>
      <c r="C2023" s="2">
        <v>8</v>
      </c>
      <c r="D2023" s="2">
        <v>1890</v>
      </c>
      <c r="E2023" s="2">
        <f t="shared" si="127"/>
        <v>236.25</v>
      </c>
      <c r="F2023" s="4">
        <f t="shared" si="125"/>
        <v>1360102513101</v>
      </c>
      <c r="G2023" s="4">
        <f t="shared" si="126"/>
        <v>1360102513549</v>
      </c>
      <c r="H2023" s="2">
        <v>523897485</v>
      </c>
      <c r="I2023">
        <v>523897933</v>
      </c>
      <c r="J2023" s="5">
        <f t="shared" si="128"/>
        <v>448</v>
      </c>
    </row>
    <row r="2024" spans="1:10" x14ac:dyDescent="0.25">
      <c r="A2024" s="2">
        <v>1360102552</v>
      </c>
      <c r="B2024" s="2">
        <v>523936784</v>
      </c>
      <c r="C2024" s="2">
        <v>2</v>
      </c>
      <c r="D2024" s="2">
        <v>112</v>
      </c>
      <c r="E2024" s="2">
        <f t="shared" si="127"/>
        <v>56</v>
      </c>
      <c r="F2024" s="4">
        <f t="shared" si="125"/>
        <v>1360102526717</v>
      </c>
      <c r="G2024" s="4">
        <f t="shared" si="126"/>
        <v>1360102531645</v>
      </c>
      <c r="H2024" s="2">
        <v>523911501</v>
      </c>
      <c r="I2024">
        <v>523916429</v>
      </c>
      <c r="J2024" s="5">
        <f t="shared" si="128"/>
        <v>4928</v>
      </c>
    </row>
    <row r="2025" spans="1:10" x14ac:dyDescent="0.25">
      <c r="A2025" s="2">
        <v>1360102592</v>
      </c>
      <c r="B2025" s="2">
        <v>523976824</v>
      </c>
      <c r="C2025" s="2">
        <v>2</v>
      </c>
      <c r="D2025" s="2">
        <v>112</v>
      </c>
      <c r="E2025" s="2">
        <f t="shared" si="127"/>
        <v>56</v>
      </c>
      <c r="F2025" s="4">
        <f t="shared" si="125"/>
        <v>1360102566675</v>
      </c>
      <c r="G2025" s="4">
        <f t="shared" si="126"/>
        <v>1360102571795</v>
      </c>
      <c r="H2025" s="2">
        <v>523951499</v>
      </c>
      <c r="I2025">
        <v>523956619</v>
      </c>
      <c r="J2025" s="5">
        <f t="shared" si="128"/>
        <v>5120</v>
      </c>
    </row>
    <row r="2026" spans="1:10" x14ac:dyDescent="0.25">
      <c r="A2026" s="2">
        <v>1360102632</v>
      </c>
      <c r="B2026" s="2">
        <v>524016892</v>
      </c>
      <c r="C2026" s="2">
        <v>2</v>
      </c>
      <c r="D2026" s="2">
        <v>112</v>
      </c>
      <c r="E2026" s="2">
        <f t="shared" si="127"/>
        <v>56</v>
      </c>
      <c r="F2026" s="4">
        <f t="shared" si="125"/>
        <v>1360102606608</v>
      </c>
      <c r="G2026" s="4">
        <f t="shared" si="126"/>
        <v>1360102611984</v>
      </c>
      <c r="H2026" s="2">
        <v>523991500</v>
      </c>
      <c r="I2026">
        <v>523996876</v>
      </c>
      <c r="J2026" s="5">
        <f t="shared" si="128"/>
        <v>5376</v>
      </c>
    </row>
    <row r="2027" spans="1:10" x14ac:dyDescent="0.25">
      <c r="A2027" s="2">
        <v>1360102672</v>
      </c>
      <c r="B2027" s="2">
        <v>524056924</v>
      </c>
      <c r="C2027" s="2">
        <v>2</v>
      </c>
      <c r="D2027" s="2">
        <v>112</v>
      </c>
      <c r="E2027" s="2">
        <f t="shared" si="127"/>
        <v>56</v>
      </c>
      <c r="F2027" s="4">
        <f t="shared" si="125"/>
        <v>1360102646574</v>
      </c>
      <c r="G2027" s="4">
        <f t="shared" si="126"/>
        <v>1360102652142</v>
      </c>
      <c r="H2027" s="2">
        <v>524031498</v>
      </c>
      <c r="I2027">
        <v>524037066</v>
      </c>
      <c r="J2027" s="5">
        <f t="shared" si="128"/>
        <v>5568</v>
      </c>
    </row>
    <row r="2028" spans="1:10" x14ac:dyDescent="0.25">
      <c r="A2028" s="2">
        <v>1360102711</v>
      </c>
      <c r="B2028" s="2">
        <v>524095652</v>
      </c>
      <c r="C2028" s="2">
        <v>8</v>
      </c>
      <c r="D2028" s="2">
        <v>1637</v>
      </c>
      <c r="E2028" s="2">
        <f t="shared" si="127"/>
        <v>204.625</v>
      </c>
      <c r="F2028" s="4">
        <f t="shared" si="125"/>
        <v>1360102694654</v>
      </c>
      <c r="G2028" s="4">
        <f t="shared" si="126"/>
        <v>1360102710014</v>
      </c>
      <c r="H2028" s="2">
        <v>524079306</v>
      </c>
      <c r="I2028">
        <v>524094666</v>
      </c>
      <c r="J2028" s="5">
        <f t="shared" si="128"/>
        <v>15360</v>
      </c>
    </row>
    <row r="2029" spans="1:10" x14ac:dyDescent="0.25">
      <c r="A2029" s="2">
        <v>1360102713</v>
      </c>
      <c r="B2029" s="2">
        <v>524097324</v>
      </c>
      <c r="C2029" s="2">
        <v>4</v>
      </c>
      <c r="D2029" s="2">
        <v>828</v>
      </c>
      <c r="E2029" s="2">
        <f t="shared" si="127"/>
        <v>207</v>
      </c>
      <c r="F2029" s="4">
        <f t="shared" si="125"/>
        <v>1360102687173</v>
      </c>
      <c r="G2029" s="4">
        <f t="shared" si="126"/>
        <v>1360102694853</v>
      </c>
      <c r="H2029" s="2">
        <v>524071497</v>
      </c>
      <c r="I2029">
        <v>524079177</v>
      </c>
      <c r="J2029" s="5">
        <f t="shared" si="128"/>
        <v>7680</v>
      </c>
    </row>
    <row r="2030" spans="1:10" x14ac:dyDescent="0.25">
      <c r="A2030" s="2">
        <v>1360102721</v>
      </c>
      <c r="B2030" s="2">
        <v>524105408</v>
      </c>
      <c r="C2030" s="2">
        <v>1</v>
      </c>
      <c r="D2030" s="2">
        <v>46</v>
      </c>
      <c r="E2030" s="2">
        <f t="shared" si="127"/>
        <v>46</v>
      </c>
      <c r="F2030" s="4">
        <f t="shared" si="125"/>
        <v>1360102694832</v>
      </c>
      <c r="G2030" s="4">
        <f t="shared" si="126"/>
        <v>1360102694832</v>
      </c>
      <c r="H2030" s="2">
        <v>524079240</v>
      </c>
      <c r="I2030">
        <v>524079240</v>
      </c>
      <c r="J2030" s="5">
        <f t="shared" si="128"/>
        <v>0</v>
      </c>
    </row>
    <row r="2031" spans="1:10" x14ac:dyDescent="0.25">
      <c r="A2031" s="2">
        <v>1360102753</v>
      </c>
      <c r="B2031" s="2">
        <v>524137296</v>
      </c>
      <c r="C2031" s="2">
        <v>2</v>
      </c>
      <c r="D2031" s="2">
        <v>112</v>
      </c>
      <c r="E2031" s="2">
        <f t="shared" si="127"/>
        <v>56</v>
      </c>
      <c r="F2031" s="4">
        <f t="shared" si="125"/>
        <v>1360102727201</v>
      </c>
      <c r="G2031" s="4">
        <f t="shared" si="126"/>
        <v>1360102735393</v>
      </c>
      <c r="H2031" s="2">
        <v>524111497</v>
      </c>
      <c r="I2031">
        <v>524119689</v>
      </c>
      <c r="J2031" s="5">
        <f t="shared" si="128"/>
        <v>8192</v>
      </c>
    </row>
    <row r="2032" spans="1:10" x14ac:dyDescent="0.25">
      <c r="A2032" s="2">
        <v>1360102793</v>
      </c>
      <c r="B2032" s="2">
        <v>524177512</v>
      </c>
      <c r="C2032" s="2">
        <v>2</v>
      </c>
      <c r="D2032" s="2">
        <v>112</v>
      </c>
      <c r="E2032" s="2">
        <f t="shared" si="127"/>
        <v>56</v>
      </c>
      <c r="F2032" s="4">
        <f t="shared" si="125"/>
        <v>1360102766982</v>
      </c>
      <c r="G2032" s="4">
        <f t="shared" si="126"/>
        <v>1360102775366</v>
      </c>
      <c r="H2032" s="2">
        <v>524151494</v>
      </c>
      <c r="I2032">
        <v>524159878</v>
      </c>
      <c r="J2032" s="5">
        <f t="shared" si="128"/>
        <v>8384</v>
      </c>
    </row>
    <row r="2033" spans="1:10" x14ac:dyDescent="0.25">
      <c r="A2033" s="2">
        <v>1360102831</v>
      </c>
      <c r="B2033" s="2">
        <v>524215560</v>
      </c>
      <c r="C2033" s="2">
        <v>8</v>
      </c>
      <c r="D2033" s="2">
        <v>1890</v>
      </c>
      <c r="E2033" s="2">
        <f t="shared" si="127"/>
        <v>236.25</v>
      </c>
      <c r="F2033" s="4">
        <f t="shared" si="125"/>
        <v>1360102822935</v>
      </c>
      <c r="G2033" s="4">
        <f t="shared" si="126"/>
        <v>1360102823447</v>
      </c>
      <c r="H2033" s="2">
        <v>524207495</v>
      </c>
      <c r="I2033">
        <v>524208007</v>
      </c>
      <c r="J2033" s="5">
        <f t="shared" si="128"/>
        <v>512</v>
      </c>
    </row>
    <row r="2034" spans="1:10" x14ac:dyDescent="0.25">
      <c r="A2034" s="2">
        <v>1360102833</v>
      </c>
      <c r="B2034" s="2">
        <v>524217432</v>
      </c>
      <c r="C2034" s="2">
        <v>2</v>
      </c>
      <c r="D2034" s="2">
        <v>112</v>
      </c>
      <c r="E2034" s="2">
        <f t="shared" si="127"/>
        <v>56</v>
      </c>
      <c r="F2034" s="4">
        <f t="shared" si="125"/>
        <v>1360102807062</v>
      </c>
      <c r="G2034" s="4">
        <f t="shared" si="126"/>
        <v>1360102815830</v>
      </c>
      <c r="H2034" s="2">
        <v>524191494</v>
      </c>
      <c r="I2034">
        <v>524200262</v>
      </c>
      <c r="J2034" s="5">
        <f t="shared" si="128"/>
        <v>8768</v>
      </c>
    </row>
    <row r="2035" spans="1:10" x14ac:dyDescent="0.25">
      <c r="A2035" s="2">
        <v>1360102873</v>
      </c>
      <c r="B2035" s="2">
        <v>524257812</v>
      </c>
      <c r="C2035" s="2">
        <v>2</v>
      </c>
      <c r="D2035" s="2">
        <v>112</v>
      </c>
      <c r="E2035" s="2">
        <f t="shared" si="127"/>
        <v>56</v>
      </c>
      <c r="F2035" s="4">
        <f t="shared" si="125"/>
        <v>1360102846748</v>
      </c>
      <c r="G2035" s="4">
        <f t="shared" si="126"/>
        <v>1360102855708</v>
      </c>
      <c r="H2035" s="2">
        <v>524231560</v>
      </c>
      <c r="I2035">
        <v>524240520</v>
      </c>
      <c r="J2035" s="5">
        <f t="shared" si="128"/>
        <v>8960</v>
      </c>
    </row>
    <row r="2036" spans="1:10" x14ac:dyDescent="0.25">
      <c r="A2036" s="2">
        <v>1360102913</v>
      </c>
      <c r="B2036" s="2">
        <v>524297732</v>
      </c>
      <c r="C2036" s="2">
        <v>2</v>
      </c>
      <c r="D2036" s="2">
        <v>112</v>
      </c>
      <c r="E2036" s="2">
        <f t="shared" si="127"/>
        <v>56</v>
      </c>
      <c r="F2036" s="4">
        <f t="shared" si="125"/>
        <v>1360102886828</v>
      </c>
      <c r="G2036" s="4">
        <f t="shared" si="126"/>
        <v>1360102895980</v>
      </c>
      <c r="H2036" s="2">
        <v>524271560</v>
      </c>
      <c r="I2036">
        <v>524280712</v>
      </c>
      <c r="J2036" s="5">
        <f t="shared" si="128"/>
        <v>9152</v>
      </c>
    </row>
    <row r="2037" spans="1:10" x14ac:dyDescent="0.25">
      <c r="A2037" s="2">
        <v>1360102953</v>
      </c>
      <c r="B2037" s="2">
        <v>524337836</v>
      </c>
      <c r="C2037" s="2">
        <v>2</v>
      </c>
      <c r="D2037" s="2">
        <v>112</v>
      </c>
      <c r="E2037" s="2">
        <f t="shared" si="127"/>
        <v>56</v>
      </c>
      <c r="F2037" s="4">
        <f t="shared" si="125"/>
        <v>1360102926723</v>
      </c>
      <c r="G2037" s="4">
        <f t="shared" si="126"/>
        <v>1360102936003</v>
      </c>
      <c r="H2037" s="2">
        <v>524311559</v>
      </c>
      <c r="I2037">
        <v>524320839</v>
      </c>
      <c r="J2037" s="5">
        <f t="shared" si="128"/>
        <v>9280</v>
      </c>
    </row>
    <row r="2038" spans="1:10" x14ac:dyDescent="0.25">
      <c r="A2038" s="2">
        <v>1360102993</v>
      </c>
      <c r="B2038" s="2">
        <v>524377748</v>
      </c>
      <c r="C2038" s="2">
        <v>2</v>
      </c>
      <c r="D2038" s="2">
        <v>112</v>
      </c>
      <c r="E2038" s="2">
        <f t="shared" si="127"/>
        <v>56</v>
      </c>
      <c r="F2038" s="4">
        <f t="shared" si="125"/>
        <v>1360102966807</v>
      </c>
      <c r="G2038" s="4">
        <f t="shared" si="126"/>
        <v>1360102976279</v>
      </c>
      <c r="H2038" s="2">
        <v>524351555</v>
      </c>
      <c r="I2038">
        <v>524361027</v>
      </c>
      <c r="J2038" s="5">
        <f t="shared" si="128"/>
        <v>9472</v>
      </c>
    </row>
    <row r="2039" spans="1:10" x14ac:dyDescent="0.25">
      <c r="A2039" s="2">
        <v>1360103037</v>
      </c>
      <c r="B2039" s="2">
        <v>524421764</v>
      </c>
      <c r="C2039" s="2">
        <v>2</v>
      </c>
      <c r="D2039" s="2">
        <v>112</v>
      </c>
      <c r="E2039" s="2">
        <f t="shared" si="127"/>
        <v>56</v>
      </c>
      <c r="F2039" s="4">
        <f t="shared" si="125"/>
        <v>1360103006793</v>
      </c>
      <c r="G2039" s="4">
        <f t="shared" si="126"/>
        <v>1360103016393</v>
      </c>
      <c r="H2039" s="2">
        <v>524391557</v>
      </c>
      <c r="I2039">
        <v>524401157</v>
      </c>
      <c r="J2039" s="5">
        <f t="shared" si="128"/>
        <v>9600</v>
      </c>
    </row>
    <row r="2040" spans="1:10" x14ac:dyDescent="0.25">
      <c r="A2040" s="2">
        <v>1360103074</v>
      </c>
      <c r="B2040" s="2">
        <v>524458032</v>
      </c>
      <c r="C2040" s="2">
        <v>2</v>
      </c>
      <c r="D2040" s="2">
        <v>112</v>
      </c>
      <c r="E2040" s="2">
        <f t="shared" si="127"/>
        <v>56</v>
      </c>
      <c r="F2040" s="4">
        <f t="shared" si="125"/>
        <v>1360103047523</v>
      </c>
      <c r="G2040" s="4">
        <f t="shared" si="126"/>
        <v>1360103057443</v>
      </c>
      <c r="H2040" s="2">
        <v>524431555</v>
      </c>
      <c r="I2040">
        <v>524441475</v>
      </c>
      <c r="J2040" s="5">
        <f t="shared" si="128"/>
        <v>9920</v>
      </c>
    </row>
    <row r="2041" spans="1:10" x14ac:dyDescent="0.25">
      <c r="A2041" s="2">
        <v>1360103114</v>
      </c>
      <c r="B2041" s="2">
        <v>524498060</v>
      </c>
      <c r="C2041" s="2">
        <v>2</v>
      </c>
      <c r="D2041" s="2">
        <v>112</v>
      </c>
      <c r="E2041" s="2">
        <f t="shared" si="127"/>
        <v>56</v>
      </c>
      <c r="F2041" s="4">
        <f t="shared" si="125"/>
        <v>1360103087494</v>
      </c>
      <c r="G2041" s="4">
        <f t="shared" si="126"/>
        <v>1360103097542</v>
      </c>
      <c r="H2041" s="2">
        <v>524471554</v>
      </c>
      <c r="I2041">
        <v>524481602</v>
      </c>
      <c r="J2041" s="5">
        <f t="shared" si="128"/>
        <v>10048</v>
      </c>
    </row>
    <row r="2042" spans="1:10" x14ac:dyDescent="0.25">
      <c r="A2042" s="2">
        <v>1360103135</v>
      </c>
      <c r="B2042" s="2">
        <v>524519884</v>
      </c>
      <c r="C2042" s="2">
        <v>8</v>
      </c>
      <c r="D2042" s="2">
        <v>1890</v>
      </c>
      <c r="E2042" s="2">
        <f t="shared" si="127"/>
        <v>236.25</v>
      </c>
      <c r="F2042" s="4">
        <f t="shared" si="125"/>
        <v>1360103132558</v>
      </c>
      <c r="G2042" s="4">
        <f t="shared" si="126"/>
        <v>1360103132750</v>
      </c>
      <c r="H2042" s="2">
        <v>524517442</v>
      </c>
      <c r="I2042">
        <v>524517634</v>
      </c>
      <c r="J2042" s="5">
        <f t="shared" si="128"/>
        <v>192</v>
      </c>
    </row>
    <row r="2043" spans="1:10" x14ac:dyDescent="0.25">
      <c r="A2043" s="2">
        <v>1360103154</v>
      </c>
      <c r="B2043" s="2">
        <v>524537960</v>
      </c>
      <c r="C2043" s="2">
        <v>2</v>
      </c>
      <c r="D2043" s="2">
        <v>112</v>
      </c>
      <c r="E2043" s="2">
        <f t="shared" si="127"/>
        <v>56</v>
      </c>
      <c r="F2043" s="4">
        <f t="shared" si="125"/>
        <v>1360103127594</v>
      </c>
      <c r="G2043" s="4">
        <f t="shared" si="126"/>
        <v>1360103137770</v>
      </c>
      <c r="H2043" s="2">
        <v>524511554</v>
      </c>
      <c r="I2043">
        <v>524521730</v>
      </c>
      <c r="J2043" s="5">
        <f t="shared" si="128"/>
        <v>10176</v>
      </c>
    </row>
    <row r="2044" spans="1:10" x14ac:dyDescent="0.25">
      <c r="A2044" s="2">
        <v>1360103194</v>
      </c>
      <c r="B2044" s="2">
        <v>524578128</v>
      </c>
      <c r="C2044" s="2">
        <v>2</v>
      </c>
      <c r="D2044" s="2">
        <v>112</v>
      </c>
      <c r="E2044" s="2">
        <f t="shared" si="127"/>
        <v>56</v>
      </c>
      <c r="F2044" s="4">
        <f t="shared" si="125"/>
        <v>1360103167424</v>
      </c>
      <c r="G2044" s="4">
        <f t="shared" si="126"/>
        <v>1360103177728</v>
      </c>
      <c r="H2044" s="2">
        <v>524551552</v>
      </c>
      <c r="I2044">
        <v>524561856</v>
      </c>
      <c r="J2044" s="5">
        <f t="shared" si="128"/>
        <v>10304</v>
      </c>
    </row>
    <row r="2045" spans="1:10" x14ac:dyDescent="0.25">
      <c r="A2045" s="2">
        <v>1360103234</v>
      </c>
      <c r="B2045" s="2">
        <v>524618084</v>
      </c>
      <c r="C2045" s="2">
        <v>2</v>
      </c>
      <c r="D2045" s="2">
        <v>112</v>
      </c>
      <c r="E2045" s="2">
        <f t="shared" si="127"/>
        <v>56</v>
      </c>
      <c r="F2045" s="4">
        <f t="shared" si="125"/>
        <v>1360103207598</v>
      </c>
      <c r="G2045" s="4">
        <f t="shared" si="126"/>
        <v>1360103217966</v>
      </c>
      <c r="H2045" s="2">
        <v>524591682</v>
      </c>
      <c r="I2045">
        <v>524602050</v>
      </c>
      <c r="J2045" s="5">
        <f t="shared" si="128"/>
        <v>10368</v>
      </c>
    </row>
    <row r="2046" spans="1:10" x14ac:dyDescent="0.25">
      <c r="A2046" s="2">
        <v>1360103274</v>
      </c>
      <c r="B2046" s="2">
        <v>524658288</v>
      </c>
      <c r="C2046" s="2">
        <v>2</v>
      </c>
      <c r="D2046" s="2">
        <v>112</v>
      </c>
      <c r="E2046" s="2">
        <f t="shared" si="127"/>
        <v>56</v>
      </c>
      <c r="F2046" s="4">
        <f t="shared" si="125"/>
        <v>1360103247391</v>
      </c>
      <c r="G2046" s="4">
        <f t="shared" si="126"/>
        <v>1360103257887</v>
      </c>
      <c r="H2046" s="2">
        <v>524631679</v>
      </c>
      <c r="I2046">
        <v>524642175</v>
      </c>
      <c r="J2046" s="5">
        <f t="shared" si="128"/>
        <v>10496</v>
      </c>
    </row>
    <row r="2047" spans="1:10" x14ac:dyDescent="0.25">
      <c r="A2047" s="2">
        <v>1360103314</v>
      </c>
      <c r="B2047" s="2">
        <v>524698264</v>
      </c>
      <c r="C2047" s="2">
        <v>2</v>
      </c>
      <c r="D2047" s="2">
        <v>112</v>
      </c>
      <c r="E2047" s="2">
        <f t="shared" si="127"/>
        <v>56</v>
      </c>
      <c r="F2047" s="4">
        <f t="shared" si="125"/>
        <v>1360103287414</v>
      </c>
      <c r="G2047" s="4">
        <f t="shared" si="126"/>
        <v>1360103298166</v>
      </c>
      <c r="H2047" s="2">
        <v>524671678</v>
      </c>
      <c r="I2047">
        <v>524682430</v>
      </c>
      <c r="J2047" s="5">
        <f t="shared" si="128"/>
        <v>10752</v>
      </c>
    </row>
    <row r="2048" spans="1:10" x14ac:dyDescent="0.25">
      <c r="A2048" s="2">
        <v>1360103354</v>
      </c>
      <c r="B2048" s="2">
        <v>524738408</v>
      </c>
      <c r="C2048" s="2">
        <v>2</v>
      </c>
      <c r="D2048" s="2">
        <v>112</v>
      </c>
      <c r="E2048" s="2">
        <f t="shared" si="127"/>
        <v>56</v>
      </c>
      <c r="F2048" s="4">
        <f t="shared" si="125"/>
        <v>1360103327270</v>
      </c>
      <c r="G2048" s="4">
        <f t="shared" si="126"/>
        <v>1360103338406</v>
      </c>
      <c r="H2048" s="2">
        <v>524711678</v>
      </c>
      <c r="I2048">
        <v>524722814</v>
      </c>
      <c r="J2048" s="5">
        <f t="shared" si="128"/>
        <v>11136</v>
      </c>
    </row>
    <row r="2049" spans="1:10" x14ac:dyDescent="0.25">
      <c r="A2049" s="2">
        <v>1360103394</v>
      </c>
      <c r="B2049" s="2">
        <v>524778584</v>
      </c>
      <c r="C2049" s="2">
        <v>2</v>
      </c>
      <c r="D2049" s="2">
        <v>112</v>
      </c>
      <c r="E2049" s="2">
        <f t="shared" si="127"/>
        <v>56</v>
      </c>
      <c r="F2049" s="4">
        <f t="shared" si="125"/>
        <v>1360103367092</v>
      </c>
      <c r="G2049" s="4">
        <f t="shared" si="126"/>
        <v>1360103378484</v>
      </c>
      <c r="H2049" s="2">
        <v>524751676</v>
      </c>
      <c r="I2049">
        <v>524763068</v>
      </c>
      <c r="J2049" s="5">
        <f t="shared" si="128"/>
        <v>11392</v>
      </c>
    </row>
    <row r="2050" spans="1:10" x14ac:dyDescent="0.25">
      <c r="A2050" s="2">
        <v>1360103434</v>
      </c>
      <c r="B2050" s="2">
        <v>524818552</v>
      </c>
      <c r="C2050" s="2">
        <v>2</v>
      </c>
      <c r="D2050" s="2">
        <v>112</v>
      </c>
      <c r="E2050" s="2">
        <f t="shared" si="127"/>
        <v>56</v>
      </c>
      <c r="F2050" s="4">
        <f t="shared" ref="F2050:F2113" si="129">((A2050*1000)-B2050)+H2050</f>
        <v>1360103407126</v>
      </c>
      <c r="G2050" s="4">
        <f t="shared" ref="G2050:G2113" si="130">((A2050*1000)-B2050)+I2050</f>
        <v>1360103418774</v>
      </c>
      <c r="H2050" s="2">
        <v>524791678</v>
      </c>
      <c r="I2050">
        <v>524803326</v>
      </c>
      <c r="J2050" s="5">
        <f t="shared" si="128"/>
        <v>11648</v>
      </c>
    </row>
    <row r="2051" spans="1:10" x14ac:dyDescent="0.25">
      <c r="A2051" s="2">
        <v>1360103448</v>
      </c>
      <c r="B2051" s="2">
        <v>524832000</v>
      </c>
      <c r="C2051" s="2">
        <v>8</v>
      </c>
      <c r="D2051" s="2">
        <v>1890</v>
      </c>
      <c r="E2051" s="2">
        <f t="shared" ref="E2051:E2114" si="131">D2051/C2051</f>
        <v>236.25</v>
      </c>
      <c r="F2051" s="4">
        <f t="shared" si="129"/>
        <v>1360103443519</v>
      </c>
      <c r="G2051" s="4">
        <f t="shared" si="130"/>
        <v>1360103443967</v>
      </c>
      <c r="H2051" s="2">
        <v>524827519</v>
      </c>
      <c r="I2051">
        <v>524827967</v>
      </c>
      <c r="J2051" s="5">
        <f t="shared" ref="J2051:J2114" si="132">G2051-F2051</f>
        <v>448</v>
      </c>
    </row>
    <row r="2052" spans="1:10" x14ac:dyDescent="0.25">
      <c r="A2052" s="2">
        <v>1360103474</v>
      </c>
      <c r="B2052" s="2">
        <v>524858764</v>
      </c>
      <c r="C2052" s="2">
        <v>2</v>
      </c>
      <c r="D2052" s="2">
        <v>112</v>
      </c>
      <c r="E2052" s="2">
        <f t="shared" si="131"/>
        <v>56</v>
      </c>
      <c r="F2052" s="4">
        <f t="shared" si="129"/>
        <v>1360103446914</v>
      </c>
      <c r="G2052" s="4">
        <f t="shared" si="130"/>
        <v>1360103458754</v>
      </c>
      <c r="H2052" s="2">
        <v>524831678</v>
      </c>
      <c r="I2052">
        <v>524843518</v>
      </c>
      <c r="J2052" s="5">
        <f t="shared" si="132"/>
        <v>11840</v>
      </c>
    </row>
    <row r="2053" spans="1:10" x14ac:dyDescent="0.25">
      <c r="A2053" s="2">
        <v>1360103514</v>
      </c>
      <c r="B2053" s="2">
        <v>524898828</v>
      </c>
      <c r="C2053" s="2">
        <v>2</v>
      </c>
      <c r="D2053" s="2">
        <v>112</v>
      </c>
      <c r="E2053" s="2">
        <f t="shared" si="131"/>
        <v>56</v>
      </c>
      <c r="F2053" s="4">
        <f t="shared" si="129"/>
        <v>1360103486850</v>
      </c>
      <c r="G2053" s="4">
        <f t="shared" si="130"/>
        <v>1360103499074</v>
      </c>
      <c r="H2053" s="2">
        <v>524871678</v>
      </c>
      <c r="I2053">
        <v>524883902</v>
      </c>
      <c r="J2053" s="5">
        <f t="shared" si="132"/>
        <v>12224</v>
      </c>
    </row>
    <row r="2054" spans="1:10" x14ac:dyDescent="0.25">
      <c r="A2054" s="2">
        <v>1360103518</v>
      </c>
      <c r="B2054" s="2">
        <v>524902824</v>
      </c>
      <c r="C2054" s="2">
        <v>1</v>
      </c>
      <c r="D2054" s="2">
        <v>48</v>
      </c>
      <c r="E2054" s="2">
        <f t="shared" si="131"/>
        <v>48</v>
      </c>
      <c r="F2054" s="4">
        <f t="shared" si="129"/>
        <v>1360103491203</v>
      </c>
      <c r="G2054" s="4">
        <f t="shared" si="130"/>
        <v>1360103491203</v>
      </c>
      <c r="H2054" s="2">
        <v>524876027</v>
      </c>
      <c r="I2054">
        <v>524876027</v>
      </c>
      <c r="J2054" s="5">
        <f t="shared" si="132"/>
        <v>0</v>
      </c>
    </row>
    <row r="2055" spans="1:10" x14ac:dyDescent="0.25">
      <c r="A2055" s="2">
        <v>1360103555</v>
      </c>
      <c r="B2055" s="2">
        <v>524939068</v>
      </c>
      <c r="C2055" s="2">
        <v>2</v>
      </c>
      <c r="D2055" s="2">
        <v>112</v>
      </c>
      <c r="E2055" s="2">
        <f t="shared" si="131"/>
        <v>56</v>
      </c>
      <c r="F2055" s="4">
        <f t="shared" si="129"/>
        <v>1360103527608</v>
      </c>
      <c r="G2055" s="4">
        <f t="shared" si="130"/>
        <v>1360103540088</v>
      </c>
      <c r="H2055" s="2">
        <v>524911676</v>
      </c>
      <c r="I2055">
        <v>524924156</v>
      </c>
      <c r="J2055" s="5">
        <f t="shared" si="132"/>
        <v>12480</v>
      </c>
    </row>
    <row r="2056" spans="1:10" x14ac:dyDescent="0.25">
      <c r="A2056" s="2">
        <v>1360103595</v>
      </c>
      <c r="B2056" s="2">
        <v>524979116</v>
      </c>
      <c r="C2056" s="2">
        <v>2</v>
      </c>
      <c r="D2056" s="2">
        <v>112</v>
      </c>
      <c r="E2056" s="2">
        <f t="shared" si="131"/>
        <v>56</v>
      </c>
      <c r="F2056" s="4">
        <f t="shared" si="129"/>
        <v>1360103567560</v>
      </c>
      <c r="G2056" s="4">
        <f t="shared" si="130"/>
        <v>1360103580168</v>
      </c>
      <c r="H2056" s="2">
        <v>524951676</v>
      </c>
      <c r="I2056">
        <v>524964284</v>
      </c>
      <c r="J2056" s="5">
        <f t="shared" si="132"/>
        <v>12608</v>
      </c>
    </row>
    <row r="2057" spans="1:10" x14ac:dyDescent="0.25">
      <c r="A2057" s="2">
        <v>1360103635</v>
      </c>
      <c r="B2057" s="2">
        <v>525019136</v>
      </c>
      <c r="C2057" s="2">
        <v>2</v>
      </c>
      <c r="D2057" s="2">
        <v>112</v>
      </c>
      <c r="E2057" s="2">
        <f t="shared" si="131"/>
        <v>56</v>
      </c>
      <c r="F2057" s="4">
        <f t="shared" si="129"/>
        <v>1360103607537</v>
      </c>
      <c r="G2057" s="4">
        <f t="shared" si="130"/>
        <v>1360103620593</v>
      </c>
      <c r="H2057" s="2">
        <v>524991673</v>
      </c>
      <c r="I2057">
        <v>525004729</v>
      </c>
      <c r="J2057" s="5">
        <f t="shared" si="132"/>
        <v>13056</v>
      </c>
    </row>
    <row r="2058" spans="1:10" x14ac:dyDescent="0.25">
      <c r="A2058" s="2">
        <v>1360103675</v>
      </c>
      <c r="B2058" s="2">
        <v>525059068</v>
      </c>
      <c r="C2058" s="2">
        <v>2</v>
      </c>
      <c r="D2058" s="2">
        <v>112</v>
      </c>
      <c r="E2058" s="2">
        <f t="shared" si="131"/>
        <v>56</v>
      </c>
      <c r="F2058" s="4">
        <f t="shared" si="129"/>
        <v>1360103647606</v>
      </c>
      <c r="G2058" s="4">
        <f t="shared" si="130"/>
        <v>1360103660918</v>
      </c>
      <c r="H2058" s="2">
        <v>525031674</v>
      </c>
      <c r="I2058">
        <v>525044986</v>
      </c>
      <c r="J2058" s="5">
        <f t="shared" si="132"/>
        <v>13312</v>
      </c>
    </row>
    <row r="2059" spans="1:10" x14ac:dyDescent="0.25">
      <c r="A2059" s="2">
        <v>1360103715</v>
      </c>
      <c r="B2059" s="2">
        <v>525099372</v>
      </c>
      <c r="C2059" s="2">
        <v>2</v>
      </c>
      <c r="D2059" s="2">
        <v>112</v>
      </c>
      <c r="E2059" s="2">
        <f t="shared" si="131"/>
        <v>56</v>
      </c>
      <c r="F2059" s="4">
        <f t="shared" si="129"/>
        <v>1360103687301</v>
      </c>
      <c r="G2059" s="4">
        <f t="shared" si="130"/>
        <v>1360103700933</v>
      </c>
      <c r="H2059" s="2">
        <v>525071673</v>
      </c>
      <c r="I2059">
        <v>525085305</v>
      </c>
      <c r="J2059" s="5">
        <f t="shared" si="132"/>
        <v>13632</v>
      </c>
    </row>
    <row r="2060" spans="1:10" x14ac:dyDescent="0.25">
      <c r="A2060" s="2">
        <v>1360103755</v>
      </c>
      <c r="B2060" s="2">
        <v>525139424</v>
      </c>
      <c r="C2060" s="2">
        <v>2</v>
      </c>
      <c r="D2060" s="2">
        <v>112</v>
      </c>
      <c r="E2060" s="2">
        <f t="shared" si="131"/>
        <v>56</v>
      </c>
      <c r="F2060" s="4">
        <f t="shared" si="129"/>
        <v>1360103727247</v>
      </c>
      <c r="G2060" s="4">
        <f t="shared" si="130"/>
        <v>1360103741135</v>
      </c>
      <c r="H2060" s="2">
        <v>525111671</v>
      </c>
      <c r="I2060">
        <v>525125559</v>
      </c>
      <c r="J2060" s="5">
        <f t="shared" si="132"/>
        <v>13888</v>
      </c>
    </row>
    <row r="2061" spans="1:10" x14ac:dyDescent="0.25">
      <c r="A2061" s="2">
        <v>1360103760</v>
      </c>
      <c r="B2061" s="2">
        <v>525144220</v>
      </c>
      <c r="C2061" s="2">
        <v>8</v>
      </c>
      <c r="D2061" s="2">
        <v>1890</v>
      </c>
      <c r="E2061" s="2">
        <f t="shared" si="131"/>
        <v>236.25</v>
      </c>
      <c r="F2061" s="4">
        <f t="shared" si="129"/>
        <v>1360103754205</v>
      </c>
      <c r="G2061" s="4">
        <f t="shared" si="130"/>
        <v>1360103754397</v>
      </c>
      <c r="H2061" s="2">
        <v>525138425</v>
      </c>
      <c r="I2061">
        <v>525138617</v>
      </c>
      <c r="J2061" s="5">
        <f t="shared" si="132"/>
        <v>192</v>
      </c>
    </row>
    <row r="2062" spans="1:10" x14ac:dyDescent="0.25">
      <c r="A2062" s="2">
        <v>1360103795</v>
      </c>
      <c r="B2062" s="2">
        <v>525179556</v>
      </c>
      <c r="C2062" s="2">
        <v>2</v>
      </c>
      <c r="D2062" s="2">
        <v>112</v>
      </c>
      <c r="E2062" s="2">
        <f t="shared" si="131"/>
        <v>56</v>
      </c>
      <c r="F2062" s="4">
        <f t="shared" si="129"/>
        <v>1360103767115</v>
      </c>
      <c r="G2062" s="4">
        <f t="shared" si="130"/>
        <v>1360103781259</v>
      </c>
      <c r="H2062" s="2">
        <v>525151671</v>
      </c>
      <c r="I2062">
        <v>525165815</v>
      </c>
      <c r="J2062" s="5">
        <f t="shared" si="132"/>
        <v>14144</v>
      </c>
    </row>
    <row r="2063" spans="1:10" x14ac:dyDescent="0.25">
      <c r="A2063" s="2">
        <v>1360103836</v>
      </c>
      <c r="B2063" s="2">
        <v>525219996</v>
      </c>
      <c r="C2063" s="2">
        <v>2</v>
      </c>
      <c r="D2063" s="2">
        <v>112</v>
      </c>
      <c r="E2063" s="2">
        <f t="shared" si="131"/>
        <v>56</v>
      </c>
      <c r="F2063" s="4">
        <f t="shared" si="129"/>
        <v>1360103807678</v>
      </c>
      <c r="G2063" s="4">
        <f t="shared" si="130"/>
        <v>1360103822142</v>
      </c>
      <c r="H2063" s="2">
        <v>525191674</v>
      </c>
      <c r="I2063">
        <v>525206138</v>
      </c>
      <c r="J2063" s="5">
        <f t="shared" si="132"/>
        <v>14464</v>
      </c>
    </row>
    <row r="2064" spans="1:10" x14ac:dyDescent="0.25">
      <c r="A2064" s="2">
        <v>1360103872</v>
      </c>
      <c r="B2064" s="2">
        <v>525256360</v>
      </c>
      <c r="C2064" s="2">
        <v>2</v>
      </c>
      <c r="D2064" s="2">
        <v>112</v>
      </c>
      <c r="E2064" s="2">
        <f t="shared" si="131"/>
        <v>56</v>
      </c>
      <c r="F2064" s="4">
        <f t="shared" si="129"/>
        <v>1360103847313</v>
      </c>
      <c r="G2064" s="4">
        <f t="shared" si="130"/>
        <v>1360103862033</v>
      </c>
      <c r="H2064" s="2">
        <v>525231673</v>
      </c>
      <c r="I2064">
        <v>525246393</v>
      </c>
      <c r="J2064" s="5">
        <f t="shared" si="132"/>
        <v>14720</v>
      </c>
    </row>
    <row r="2065" spans="1:10" x14ac:dyDescent="0.25">
      <c r="A2065" s="2">
        <v>1360103912</v>
      </c>
      <c r="B2065" s="2">
        <v>525296020</v>
      </c>
      <c r="C2065" s="2">
        <v>2</v>
      </c>
      <c r="D2065" s="2">
        <v>112</v>
      </c>
      <c r="E2065" s="2">
        <f t="shared" si="131"/>
        <v>56</v>
      </c>
      <c r="F2065" s="4">
        <f t="shared" si="129"/>
        <v>1360103887650</v>
      </c>
      <c r="G2065" s="4">
        <f t="shared" si="130"/>
        <v>1360103902626</v>
      </c>
      <c r="H2065" s="2">
        <v>525271670</v>
      </c>
      <c r="I2065">
        <v>525286646</v>
      </c>
      <c r="J2065" s="5">
        <f t="shared" si="132"/>
        <v>14976</v>
      </c>
    </row>
    <row r="2066" spans="1:10" x14ac:dyDescent="0.25">
      <c r="A2066" s="2">
        <v>1360103951</v>
      </c>
      <c r="B2066" s="2">
        <v>525335920</v>
      </c>
      <c r="C2066" s="2">
        <v>2</v>
      </c>
      <c r="D2066" s="2">
        <v>112</v>
      </c>
      <c r="E2066" s="2">
        <f t="shared" si="131"/>
        <v>56</v>
      </c>
      <c r="F2066" s="4">
        <f t="shared" si="129"/>
        <v>1360103926750</v>
      </c>
      <c r="G2066" s="4">
        <f t="shared" si="130"/>
        <v>1360103941918</v>
      </c>
      <c r="H2066" s="2">
        <v>525311670</v>
      </c>
      <c r="I2066">
        <v>525326838</v>
      </c>
      <c r="J2066" s="5">
        <f t="shared" si="132"/>
        <v>15168</v>
      </c>
    </row>
    <row r="2067" spans="1:10" x14ac:dyDescent="0.25">
      <c r="A2067" s="2">
        <v>1360103992</v>
      </c>
      <c r="B2067" s="2">
        <v>525376256</v>
      </c>
      <c r="C2067" s="2">
        <v>2</v>
      </c>
      <c r="D2067" s="2">
        <v>112</v>
      </c>
      <c r="E2067" s="2">
        <f t="shared" si="131"/>
        <v>56</v>
      </c>
      <c r="F2067" s="4">
        <f t="shared" si="129"/>
        <v>1360103967414</v>
      </c>
      <c r="G2067" s="4">
        <f t="shared" si="130"/>
        <v>1360103982774</v>
      </c>
      <c r="H2067" s="2">
        <v>525351670</v>
      </c>
      <c r="I2067">
        <v>525367030</v>
      </c>
      <c r="J2067" s="5">
        <f t="shared" si="132"/>
        <v>15360</v>
      </c>
    </row>
    <row r="2068" spans="1:10" x14ac:dyDescent="0.25">
      <c r="A2068" s="2">
        <v>1360104032</v>
      </c>
      <c r="B2068" s="2">
        <v>525416284</v>
      </c>
      <c r="C2068" s="2">
        <v>2</v>
      </c>
      <c r="D2068" s="2">
        <v>112</v>
      </c>
      <c r="E2068" s="2">
        <f t="shared" si="131"/>
        <v>56</v>
      </c>
      <c r="F2068" s="4">
        <f t="shared" si="129"/>
        <v>1360104007384</v>
      </c>
      <c r="G2068" s="4">
        <f t="shared" si="130"/>
        <v>1360104022936</v>
      </c>
      <c r="H2068" s="2">
        <v>525391668</v>
      </c>
      <c r="I2068">
        <v>525407220</v>
      </c>
      <c r="J2068" s="5">
        <f t="shared" si="132"/>
        <v>15552</v>
      </c>
    </row>
    <row r="2069" spans="1:10" x14ac:dyDescent="0.25">
      <c r="A2069" s="2">
        <v>1360104064</v>
      </c>
      <c r="B2069" s="2">
        <v>525448616</v>
      </c>
      <c r="C2069" s="2">
        <v>8</v>
      </c>
      <c r="D2069" s="2">
        <v>1890</v>
      </c>
      <c r="E2069" s="2">
        <f t="shared" si="131"/>
        <v>236.25</v>
      </c>
      <c r="F2069" s="4">
        <f t="shared" si="129"/>
        <v>1360104062925</v>
      </c>
      <c r="G2069" s="4">
        <f t="shared" si="130"/>
        <v>1360104063053</v>
      </c>
      <c r="H2069" s="2">
        <v>525447541</v>
      </c>
      <c r="I2069">
        <v>525447669</v>
      </c>
      <c r="J2069" s="5">
        <f t="shared" si="132"/>
        <v>128</v>
      </c>
    </row>
    <row r="2070" spans="1:10" x14ac:dyDescent="0.25">
      <c r="A2070" s="2">
        <v>1360104072</v>
      </c>
      <c r="B2070" s="2">
        <v>525456144</v>
      </c>
      <c r="C2070" s="2">
        <v>2</v>
      </c>
      <c r="D2070" s="2">
        <v>112</v>
      </c>
      <c r="E2070" s="2">
        <f t="shared" si="131"/>
        <v>56</v>
      </c>
      <c r="F2070" s="4">
        <f t="shared" si="129"/>
        <v>1360104047523</v>
      </c>
      <c r="G2070" s="4">
        <f t="shared" si="130"/>
        <v>1360104063395</v>
      </c>
      <c r="H2070" s="2">
        <v>525431667</v>
      </c>
      <c r="I2070">
        <v>525447539</v>
      </c>
      <c r="J2070" s="5">
        <f t="shared" si="132"/>
        <v>15872</v>
      </c>
    </row>
    <row r="2071" spans="1:10" x14ac:dyDescent="0.25">
      <c r="A2071" s="2">
        <v>1360104112</v>
      </c>
      <c r="B2071" s="2">
        <v>525496124</v>
      </c>
      <c r="C2071" s="2">
        <v>2</v>
      </c>
      <c r="D2071" s="2">
        <v>112</v>
      </c>
      <c r="E2071" s="2">
        <f t="shared" si="131"/>
        <v>56</v>
      </c>
      <c r="F2071" s="4">
        <f t="shared" si="129"/>
        <v>1360104087545</v>
      </c>
      <c r="G2071" s="4">
        <f t="shared" si="130"/>
        <v>1360104103673</v>
      </c>
      <c r="H2071" s="2">
        <v>525471669</v>
      </c>
      <c r="I2071">
        <v>525487797</v>
      </c>
      <c r="J2071" s="5">
        <f t="shared" si="132"/>
        <v>16128</v>
      </c>
    </row>
    <row r="2072" spans="1:10" x14ac:dyDescent="0.25">
      <c r="A2072" s="2">
        <v>1360104152</v>
      </c>
      <c r="B2072" s="2">
        <v>525536080</v>
      </c>
      <c r="C2072" s="2">
        <v>2</v>
      </c>
      <c r="D2072" s="2">
        <v>112</v>
      </c>
      <c r="E2072" s="2">
        <f t="shared" si="131"/>
        <v>56</v>
      </c>
      <c r="F2072" s="4">
        <f t="shared" si="129"/>
        <v>1360104127588</v>
      </c>
      <c r="G2072" s="4">
        <f t="shared" si="130"/>
        <v>1360104144164</v>
      </c>
      <c r="H2072" s="2">
        <v>525511668</v>
      </c>
      <c r="I2072">
        <v>525528244</v>
      </c>
      <c r="J2072" s="5">
        <f t="shared" si="132"/>
        <v>16576</v>
      </c>
    </row>
    <row r="2073" spans="1:10" x14ac:dyDescent="0.25">
      <c r="A2073" s="2">
        <v>1360104192</v>
      </c>
      <c r="B2073" s="2">
        <v>525576132</v>
      </c>
      <c r="C2073" s="2">
        <v>2</v>
      </c>
      <c r="D2073" s="2">
        <v>112</v>
      </c>
      <c r="E2073" s="2">
        <f t="shared" si="131"/>
        <v>56</v>
      </c>
      <c r="F2073" s="4">
        <f t="shared" si="129"/>
        <v>1360104167533</v>
      </c>
      <c r="G2073" s="4">
        <f t="shared" si="130"/>
        <v>1360104184365</v>
      </c>
      <c r="H2073" s="2">
        <v>525551665</v>
      </c>
      <c r="I2073">
        <v>525568497</v>
      </c>
      <c r="J2073" s="5">
        <f t="shared" si="132"/>
        <v>16832</v>
      </c>
    </row>
    <row r="2074" spans="1:10" x14ac:dyDescent="0.25">
      <c r="A2074" s="2">
        <v>1360104232</v>
      </c>
      <c r="B2074" s="2">
        <v>525616236</v>
      </c>
      <c r="C2074" s="2">
        <v>2</v>
      </c>
      <c r="D2074" s="2">
        <v>112</v>
      </c>
      <c r="E2074" s="2">
        <f t="shared" si="131"/>
        <v>56</v>
      </c>
      <c r="F2074" s="4">
        <f t="shared" si="129"/>
        <v>1360104207430</v>
      </c>
      <c r="G2074" s="4">
        <f t="shared" si="130"/>
        <v>1360104224454</v>
      </c>
      <c r="H2074" s="2">
        <v>525591666</v>
      </c>
      <c r="I2074">
        <v>525608690</v>
      </c>
      <c r="J2074" s="5">
        <f t="shared" si="132"/>
        <v>17024</v>
      </c>
    </row>
    <row r="2075" spans="1:10" x14ac:dyDescent="0.25">
      <c r="A2075" s="2">
        <v>1360104276</v>
      </c>
      <c r="B2075" s="2">
        <v>525660104</v>
      </c>
      <c r="C2075" s="2">
        <v>2</v>
      </c>
      <c r="D2075" s="2">
        <v>112</v>
      </c>
      <c r="E2075" s="2">
        <f t="shared" si="131"/>
        <v>56</v>
      </c>
      <c r="F2075" s="4">
        <f t="shared" si="129"/>
        <v>1360104248007</v>
      </c>
      <c r="G2075" s="4">
        <f t="shared" si="130"/>
        <v>1360104264903</v>
      </c>
      <c r="H2075" s="2">
        <v>525632111</v>
      </c>
      <c r="I2075">
        <v>525649007</v>
      </c>
      <c r="J2075" s="5">
        <f t="shared" si="132"/>
        <v>16896</v>
      </c>
    </row>
    <row r="2076" spans="1:10" x14ac:dyDescent="0.25">
      <c r="A2076" s="2">
        <v>1360104288</v>
      </c>
      <c r="B2076" s="2">
        <v>525672232</v>
      </c>
      <c r="C2076" s="2">
        <v>1</v>
      </c>
      <c r="D2076" s="2">
        <v>46</v>
      </c>
      <c r="E2076" s="2">
        <f t="shared" si="131"/>
        <v>46</v>
      </c>
      <c r="F2076" s="4">
        <f t="shared" si="129"/>
        <v>1360104260617</v>
      </c>
      <c r="G2076" s="4">
        <f t="shared" si="130"/>
        <v>1360104260617</v>
      </c>
      <c r="H2076" s="2">
        <v>525644849</v>
      </c>
      <c r="I2076">
        <v>525644849</v>
      </c>
      <c r="J2076" s="5">
        <f t="shared" si="132"/>
        <v>0</v>
      </c>
    </row>
    <row r="2077" spans="1:10" x14ac:dyDescent="0.25">
      <c r="A2077" s="2">
        <v>1360104316</v>
      </c>
      <c r="B2077" s="2">
        <v>525700196</v>
      </c>
      <c r="C2077" s="2">
        <v>2</v>
      </c>
      <c r="D2077" s="2">
        <v>112</v>
      </c>
      <c r="E2077" s="2">
        <f t="shared" si="131"/>
        <v>56</v>
      </c>
      <c r="F2077" s="4">
        <f t="shared" si="129"/>
        <v>1360104287918</v>
      </c>
      <c r="G2077" s="4">
        <f t="shared" si="130"/>
        <v>1360104305134</v>
      </c>
      <c r="H2077" s="2">
        <v>525672114</v>
      </c>
      <c r="I2077">
        <v>525689330</v>
      </c>
      <c r="J2077" s="5">
        <f t="shared" si="132"/>
        <v>17216</v>
      </c>
    </row>
    <row r="2078" spans="1:10" x14ac:dyDescent="0.25">
      <c r="A2078" s="2">
        <v>1360104356</v>
      </c>
      <c r="B2078" s="2">
        <v>525740268</v>
      </c>
      <c r="C2078" s="2">
        <v>2</v>
      </c>
      <c r="D2078" s="2">
        <v>112</v>
      </c>
      <c r="E2078" s="2">
        <f t="shared" si="131"/>
        <v>56</v>
      </c>
      <c r="F2078" s="4">
        <f t="shared" si="129"/>
        <v>1360104327841</v>
      </c>
      <c r="G2078" s="4">
        <f t="shared" si="130"/>
        <v>1360104345313</v>
      </c>
      <c r="H2078" s="2">
        <v>525712109</v>
      </c>
      <c r="I2078">
        <v>525729581</v>
      </c>
      <c r="J2078" s="5">
        <f t="shared" si="132"/>
        <v>17472</v>
      </c>
    </row>
    <row r="2079" spans="1:10" x14ac:dyDescent="0.25">
      <c r="A2079" s="2">
        <v>1360104376</v>
      </c>
      <c r="B2079" s="2">
        <v>525760876</v>
      </c>
      <c r="C2079" s="2">
        <v>8</v>
      </c>
      <c r="D2079" s="2">
        <v>1890</v>
      </c>
      <c r="E2079" s="2">
        <f t="shared" si="131"/>
        <v>236.25</v>
      </c>
      <c r="F2079" s="4">
        <f t="shared" si="129"/>
        <v>1360104372995</v>
      </c>
      <c r="G2079" s="4">
        <f t="shared" si="130"/>
        <v>1360104373123</v>
      </c>
      <c r="H2079" s="2">
        <v>525757871</v>
      </c>
      <c r="I2079">
        <v>525757999</v>
      </c>
      <c r="J2079" s="5">
        <f t="shared" si="132"/>
        <v>128</v>
      </c>
    </row>
    <row r="2080" spans="1:10" x14ac:dyDescent="0.25">
      <c r="A2080" s="2">
        <v>1360104392</v>
      </c>
      <c r="B2080" s="2">
        <v>525776304</v>
      </c>
      <c r="C2080" s="2">
        <v>2</v>
      </c>
      <c r="D2080" s="2">
        <v>112</v>
      </c>
      <c r="E2080" s="2">
        <f t="shared" si="131"/>
        <v>56</v>
      </c>
      <c r="F2080" s="4">
        <f t="shared" si="129"/>
        <v>1360104367806</v>
      </c>
      <c r="G2080" s="4">
        <f t="shared" si="130"/>
        <v>1360104385534</v>
      </c>
      <c r="H2080" s="2">
        <v>525752110</v>
      </c>
      <c r="I2080">
        <v>525769838</v>
      </c>
      <c r="J2080" s="5">
        <f t="shared" si="132"/>
        <v>17728</v>
      </c>
    </row>
    <row r="2081" spans="1:10" x14ac:dyDescent="0.25">
      <c r="A2081" s="2">
        <v>1360104433</v>
      </c>
      <c r="B2081" s="2">
        <v>525816964</v>
      </c>
      <c r="C2081" s="2">
        <v>2</v>
      </c>
      <c r="D2081" s="2">
        <v>112</v>
      </c>
      <c r="E2081" s="2">
        <f t="shared" si="131"/>
        <v>56</v>
      </c>
      <c r="F2081" s="4">
        <f t="shared" si="129"/>
        <v>1360104408147</v>
      </c>
      <c r="G2081" s="4">
        <f t="shared" si="130"/>
        <v>1360104426067</v>
      </c>
      <c r="H2081" s="2">
        <v>525792111</v>
      </c>
      <c r="I2081">
        <v>525810031</v>
      </c>
      <c r="J2081" s="5">
        <f t="shared" si="132"/>
        <v>17920</v>
      </c>
    </row>
    <row r="2082" spans="1:10" x14ac:dyDescent="0.25">
      <c r="A2082" s="2">
        <v>1360104464</v>
      </c>
      <c r="B2082" s="2">
        <v>525848316</v>
      </c>
      <c r="C2082" s="2">
        <v>1</v>
      </c>
      <c r="D2082" s="2">
        <v>46</v>
      </c>
      <c r="E2082" s="2">
        <f t="shared" si="131"/>
        <v>46</v>
      </c>
      <c r="F2082" s="4">
        <f t="shared" si="129"/>
        <v>1360104439857</v>
      </c>
      <c r="G2082" s="4">
        <f t="shared" si="130"/>
        <v>1360104439857</v>
      </c>
      <c r="H2082" s="2">
        <v>525824173</v>
      </c>
      <c r="I2082">
        <v>525824173</v>
      </c>
      <c r="J2082" s="5">
        <f t="shared" si="132"/>
        <v>0</v>
      </c>
    </row>
    <row r="2083" spans="1:10" x14ac:dyDescent="0.25">
      <c r="A2083" s="2">
        <v>1360104464</v>
      </c>
      <c r="B2083" s="2">
        <v>525848376</v>
      </c>
      <c r="C2083" s="2">
        <v>1</v>
      </c>
      <c r="D2083" s="2">
        <v>46</v>
      </c>
      <c r="E2083" s="2">
        <f t="shared" si="131"/>
        <v>46</v>
      </c>
      <c r="F2083" s="4">
        <f t="shared" si="129"/>
        <v>1360104438775</v>
      </c>
      <c r="G2083" s="4">
        <f t="shared" si="130"/>
        <v>1360104438775</v>
      </c>
      <c r="H2083" s="2">
        <v>525823151</v>
      </c>
      <c r="I2083">
        <v>525823151</v>
      </c>
      <c r="J2083" s="5">
        <f t="shared" si="132"/>
        <v>0</v>
      </c>
    </row>
    <row r="2084" spans="1:10" x14ac:dyDescent="0.25">
      <c r="A2084" s="2">
        <v>1360104472</v>
      </c>
      <c r="B2084" s="2">
        <v>525856504</v>
      </c>
      <c r="C2084" s="2">
        <v>2</v>
      </c>
      <c r="D2084" s="2">
        <v>112</v>
      </c>
      <c r="E2084" s="2">
        <f t="shared" si="131"/>
        <v>56</v>
      </c>
      <c r="F2084" s="4">
        <f t="shared" si="129"/>
        <v>1360104447605</v>
      </c>
      <c r="G2084" s="4">
        <f t="shared" si="130"/>
        <v>1360104465717</v>
      </c>
      <c r="H2084" s="2">
        <v>525832109</v>
      </c>
      <c r="I2084">
        <v>525850221</v>
      </c>
      <c r="J2084" s="5">
        <f t="shared" si="132"/>
        <v>18112</v>
      </c>
    </row>
    <row r="2085" spans="1:10" x14ac:dyDescent="0.25">
      <c r="A2085" s="2">
        <v>1360104512</v>
      </c>
      <c r="B2085" s="2">
        <v>525896436</v>
      </c>
      <c r="C2085" s="2">
        <v>2</v>
      </c>
      <c r="D2085" s="2">
        <v>112</v>
      </c>
      <c r="E2085" s="2">
        <f t="shared" si="131"/>
        <v>56</v>
      </c>
      <c r="F2085" s="4">
        <f t="shared" si="129"/>
        <v>1360104487671</v>
      </c>
      <c r="G2085" s="4">
        <f t="shared" si="130"/>
        <v>1360104506039</v>
      </c>
      <c r="H2085" s="2">
        <v>525872107</v>
      </c>
      <c r="I2085">
        <v>525890475</v>
      </c>
      <c r="J2085" s="5">
        <f t="shared" si="132"/>
        <v>18368</v>
      </c>
    </row>
    <row r="2086" spans="1:10" x14ac:dyDescent="0.25">
      <c r="A2086" s="2">
        <v>1360104552</v>
      </c>
      <c r="B2086" s="2">
        <v>525936540</v>
      </c>
      <c r="C2086" s="2">
        <v>2</v>
      </c>
      <c r="D2086" s="2">
        <v>112</v>
      </c>
      <c r="E2086" s="2">
        <f t="shared" si="131"/>
        <v>56</v>
      </c>
      <c r="F2086" s="4">
        <f t="shared" si="129"/>
        <v>1360104527569</v>
      </c>
      <c r="G2086" s="4">
        <f t="shared" si="130"/>
        <v>1360104546257</v>
      </c>
      <c r="H2086" s="2">
        <v>525912109</v>
      </c>
      <c r="I2086">
        <v>525930797</v>
      </c>
      <c r="J2086" s="5">
        <f t="shared" si="132"/>
        <v>18688</v>
      </c>
    </row>
    <row r="2087" spans="1:10" x14ac:dyDescent="0.25">
      <c r="A2087" s="2">
        <v>1360104592</v>
      </c>
      <c r="B2087" s="2">
        <v>525976572</v>
      </c>
      <c r="C2087" s="2">
        <v>2</v>
      </c>
      <c r="D2087" s="2">
        <v>112</v>
      </c>
      <c r="E2087" s="2">
        <f t="shared" si="131"/>
        <v>56</v>
      </c>
      <c r="F2087" s="4">
        <f t="shared" si="129"/>
        <v>1360104567536</v>
      </c>
      <c r="G2087" s="4">
        <f t="shared" si="130"/>
        <v>1360104586416</v>
      </c>
      <c r="H2087" s="2">
        <v>525952108</v>
      </c>
      <c r="I2087">
        <v>525970988</v>
      </c>
      <c r="J2087" s="5">
        <f t="shared" si="132"/>
        <v>18880</v>
      </c>
    </row>
    <row r="2088" spans="1:10" x14ac:dyDescent="0.25">
      <c r="A2088" s="2">
        <v>1360104632</v>
      </c>
      <c r="B2088" s="2">
        <v>526016552</v>
      </c>
      <c r="C2088" s="2">
        <v>2</v>
      </c>
      <c r="D2088" s="2">
        <v>112</v>
      </c>
      <c r="E2088" s="2">
        <f t="shared" si="131"/>
        <v>56</v>
      </c>
      <c r="F2088" s="4">
        <f t="shared" si="129"/>
        <v>1360104607554</v>
      </c>
      <c r="G2088" s="4">
        <f t="shared" si="130"/>
        <v>1360104626690</v>
      </c>
      <c r="H2088" s="2">
        <v>525992106</v>
      </c>
      <c r="I2088">
        <v>526011242</v>
      </c>
      <c r="J2088" s="5">
        <f t="shared" si="132"/>
        <v>19136</v>
      </c>
    </row>
    <row r="2089" spans="1:10" x14ac:dyDescent="0.25">
      <c r="A2089" s="2">
        <v>1360104672</v>
      </c>
      <c r="B2089" s="2">
        <v>526056568</v>
      </c>
      <c r="C2089" s="2">
        <v>2</v>
      </c>
      <c r="D2089" s="2">
        <v>112</v>
      </c>
      <c r="E2089" s="2">
        <f t="shared" si="131"/>
        <v>56</v>
      </c>
      <c r="F2089" s="4">
        <f t="shared" si="129"/>
        <v>1360104647536</v>
      </c>
      <c r="G2089" s="4">
        <f t="shared" si="130"/>
        <v>1360104666928</v>
      </c>
      <c r="H2089" s="2">
        <v>526032104</v>
      </c>
      <c r="I2089">
        <v>526051496</v>
      </c>
      <c r="J2089" s="5">
        <f t="shared" si="132"/>
        <v>19392</v>
      </c>
    </row>
    <row r="2090" spans="1:10" x14ac:dyDescent="0.25">
      <c r="A2090" s="2">
        <v>1360104697</v>
      </c>
      <c r="B2090" s="2">
        <v>526081060</v>
      </c>
      <c r="C2090" s="2">
        <v>8</v>
      </c>
      <c r="D2090" s="2">
        <v>1890</v>
      </c>
      <c r="E2090" s="2">
        <f t="shared" si="131"/>
        <v>236.25</v>
      </c>
      <c r="F2090" s="4">
        <f t="shared" si="129"/>
        <v>1360104691182</v>
      </c>
      <c r="G2090" s="4">
        <f t="shared" si="130"/>
        <v>1360104691502</v>
      </c>
      <c r="H2090" s="2">
        <v>526075242</v>
      </c>
      <c r="I2090">
        <v>526075562</v>
      </c>
      <c r="J2090" s="5">
        <f t="shared" si="132"/>
        <v>320</v>
      </c>
    </row>
    <row r="2091" spans="1:10" x14ac:dyDescent="0.25">
      <c r="A2091" s="2">
        <v>1360104697</v>
      </c>
      <c r="B2091" s="2">
        <v>526081144</v>
      </c>
      <c r="C2091" s="2">
        <v>8</v>
      </c>
      <c r="D2091" s="2">
        <v>3262</v>
      </c>
      <c r="E2091" s="2">
        <f t="shared" si="131"/>
        <v>407.75</v>
      </c>
      <c r="F2091" s="4">
        <f t="shared" si="129"/>
        <v>1360104691483</v>
      </c>
      <c r="G2091" s="4">
        <f t="shared" si="130"/>
        <v>1360104691931</v>
      </c>
      <c r="H2091" s="2">
        <v>526075627</v>
      </c>
      <c r="I2091">
        <v>526076075</v>
      </c>
      <c r="J2091" s="5">
        <f t="shared" si="132"/>
        <v>448</v>
      </c>
    </row>
    <row r="2092" spans="1:10" x14ac:dyDescent="0.25">
      <c r="A2092" s="2">
        <v>1360104705</v>
      </c>
      <c r="B2092" s="2">
        <v>526089124</v>
      </c>
      <c r="C2092" s="2">
        <v>38</v>
      </c>
      <c r="D2092" s="2">
        <v>51915</v>
      </c>
      <c r="E2092" s="2">
        <f t="shared" si="131"/>
        <v>1366.1842105263158</v>
      </c>
      <c r="F2092" s="4">
        <f t="shared" si="129"/>
        <v>1360104699951</v>
      </c>
      <c r="G2092" s="4">
        <f t="shared" si="130"/>
        <v>1360104700271</v>
      </c>
      <c r="H2092" s="2">
        <v>526084075</v>
      </c>
      <c r="I2092">
        <v>526084395</v>
      </c>
      <c r="J2092" s="5">
        <f t="shared" si="132"/>
        <v>320</v>
      </c>
    </row>
    <row r="2093" spans="1:10" x14ac:dyDescent="0.25">
      <c r="A2093" s="2">
        <v>1360104705</v>
      </c>
      <c r="B2093" s="2">
        <v>526089200</v>
      </c>
      <c r="C2093" s="2">
        <v>8</v>
      </c>
      <c r="D2093" s="2">
        <v>2021</v>
      </c>
      <c r="E2093" s="2">
        <f t="shared" si="131"/>
        <v>252.625</v>
      </c>
      <c r="F2093" s="4">
        <f t="shared" si="129"/>
        <v>1360104702625</v>
      </c>
      <c r="G2093" s="4">
        <f t="shared" si="130"/>
        <v>1360104702817</v>
      </c>
      <c r="H2093" s="2">
        <v>526086825</v>
      </c>
      <c r="I2093">
        <v>526087017</v>
      </c>
      <c r="J2093" s="5">
        <f t="shared" si="132"/>
        <v>192</v>
      </c>
    </row>
    <row r="2094" spans="1:10" x14ac:dyDescent="0.25">
      <c r="A2094" s="2">
        <v>1360104709</v>
      </c>
      <c r="B2094" s="2">
        <v>3459373036</v>
      </c>
      <c r="C2094" s="2">
        <v>4</v>
      </c>
      <c r="D2094" s="2">
        <v>971</v>
      </c>
      <c r="E2094" s="2">
        <f t="shared" si="131"/>
        <v>242.75</v>
      </c>
      <c r="F2094" s="4">
        <f t="shared" si="129"/>
        <v>1360104689317</v>
      </c>
      <c r="G2094" s="4">
        <f t="shared" si="130"/>
        <v>1360104704357</v>
      </c>
      <c r="H2094" s="2">
        <v>3459353353</v>
      </c>
      <c r="I2094">
        <v>3459368393</v>
      </c>
      <c r="J2094" s="5">
        <f t="shared" si="132"/>
        <v>15040</v>
      </c>
    </row>
    <row r="2095" spans="1:10" x14ac:dyDescent="0.25">
      <c r="A2095" s="2">
        <v>1360104713</v>
      </c>
      <c r="B2095" s="2">
        <v>526097156</v>
      </c>
      <c r="C2095" s="2">
        <v>10</v>
      </c>
      <c r="D2095" s="2">
        <v>3264</v>
      </c>
      <c r="E2095" s="2">
        <f t="shared" si="131"/>
        <v>326.39999999999998</v>
      </c>
      <c r="F2095" s="4">
        <f t="shared" si="129"/>
        <v>1360104692620</v>
      </c>
      <c r="G2095" s="4">
        <f t="shared" si="130"/>
        <v>1360104707980</v>
      </c>
      <c r="H2095" s="2">
        <v>526076776</v>
      </c>
      <c r="I2095">
        <v>526092136</v>
      </c>
      <c r="J2095" s="5">
        <f t="shared" si="132"/>
        <v>15360</v>
      </c>
    </row>
    <row r="2096" spans="1:10" x14ac:dyDescent="0.25">
      <c r="A2096" s="2">
        <v>1360104715</v>
      </c>
      <c r="B2096" s="2">
        <v>3459378668</v>
      </c>
      <c r="C2096" s="2">
        <v>1</v>
      </c>
      <c r="D2096" s="2">
        <v>46</v>
      </c>
      <c r="E2096" s="2">
        <f t="shared" si="131"/>
        <v>46</v>
      </c>
      <c r="F2096" s="4">
        <f t="shared" si="129"/>
        <v>1360104690647</v>
      </c>
      <c r="G2096" s="4">
        <f t="shared" si="130"/>
        <v>1360104690647</v>
      </c>
      <c r="H2096" s="2">
        <v>3459354315</v>
      </c>
      <c r="I2096">
        <v>3459354315</v>
      </c>
      <c r="J2096" s="5">
        <f t="shared" si="132"/>
        <v>0</v>
      </c>
    </row>
    <row r="2097" spans="1:10" x14ac:dyDescent="0.25">
      <c r="A2097" s="2">
        <v>1360104716</v>
      </c>
      <c r="B2097" s="2">
        <v>526100804</v>
      </c>
      <c r="C2097" s="2">
        <v>1</v>
      </c>
      <c r="D2097" s="2">
        <v>46</v>
      </c>
      <c r="E2097" s="2">
        <f t="shared" si="131"/>
        <v>46</v>
      </c>
      <c r="F2097" s="4">
        <f t="shared" si="129"/>
        <v>1360104690244</v>
      </c>
      <c r="G2097" s="4">
        <f t="shared" si="130"/>
        <v>1360104690244</v>
      </c>
      <c r="H2097" s="2">
        <v>526075048</v>
      </c>
      <c r="I2097">
        <v>526075048</v>
      </c>
      <c r="J2097" s="5">
        <f t="shared" si="132"/>
        <v>0</v>
      </c>
    </row>
    <row r="2098" spans="1:10" x14ac:dyDescent="0.25">
      <c r="A2098" s="2">
        <v>1360104720</v>
      </c>
      <c r="B2098" s="2">
        <v>526104776</v>
      </c>
      <c r="C2098" s="2">
        <v>1</v>
      </c>
      <c r="D2098" s="2">
        <v>46</v>
      </c>
      <c r="E2098" s="2">
        <f t="shared" si="131"/>
        <v>46</v>
      </c>
      <c r="F2098" s="4">
        <f t="shared" si="129"/>
        <v>1360104692707</v>
      </c>
      <c r="G2098" s="4">
        <f t="shared" si="130"/>
        <v>1360104692707</v>
      </c>
      <c r="H2098" s="2">
        <v>526077483</v>
      </c>
      <c r="I2098">
        <v>526077483</v>
      </c>
      <c r="J2098" s="5">
        <f t="shared" si="132"/>
        <v>0</v>
      </c>
    </row>
    <row r="2099" spans="1:10" x14ac:dyDescent="0.25">
      <c r="A2099" s="2">
        <v>1360104720</v>
      </c>
      <c r="B2099" s="2">
        <v>526104844</v>
      </c>
      <c r="C2099" s="2">
        <v>17</v>
      </c>
      <c r="D2099" s="2">
        <v>4532</v>
      </c>
      <c r="E2099" s="2">
        <f t="shared" si="131"/>
        <v>266.58823529411762</v>
      </c>
      <c r="F2099" s="4">
        <f t="shared" si="129"/>
        <v>1360104695518</v>
      </c>
      <c r="G2099" s="4">
        <f t="shared" si="130"/>
        <v>1360104698910</v>
      </c>
      <c r="H2099" s="2">
        <v>526080362</v>
      </c>
      <c r="I2099">
        <v>526083754</v>
      </c>
      <c r="J2099" s="5">
        <f t="shared" si="132"/>
        <v>3392</v>
      </c>
    </row>
    <row r="2100" spans="1:10" x14ac:dyDescent="0.25">
      <c r="A2100" s="2">
        <v>1360104721</v>
      </c>
      <c r="B2100" s="2">
        <v>526105256</v>
      </c>
      <c r="C2100" s="2">
        <v>8</v>
      </c>
      <c r="D2100" s="2">
        <v>1637</v>
      </c>
      <c r="E2100" s="2">
        <f t="shared" si="131"/>
        <v>204.625</v>
      </c>
      <c r="F2100" s="4">
        <f t="shared" si="129"/>
        <v>1360104699305</v>
      </c>
      <c r="G2100" s="4">
        <f t="shared" si="130"/>
        <v>1360104714665</v>
      </c>
      <c r="H2100" s="2">
        <v>526083561</v>
      </c>
      <c r="I2100">
        <v>526098921</v>
      </c>
      <c r="J2100" s="5">
        <f t="shared" si="132"/>
        <v>15360</v>
      </c>
    </row>
    <row r="2101" spans="1:10" x14ac:dyDescent="0.25">
      <c r="A2101" s="2">
        <v>1360104728</v>
      </c>
      <c r="B2101" s="2">
        <v>526112816</v>
      </c>
      <c r="C2101" s="2">
        <v>1</v>
      </c>
      <c r="D2101" s="2">
        <v>108</v>
      </c>
      <c r="E2101" s="2">
        <f t="shared" si="131"/>
        <v>108</v>
      </c>
      <c r="F2101" s="4">
        <f t="shared" si="129"/>
        <v>1360104701497</v>
      </c>
      <c r="G2101" s="4">
        <f t="shared" si="130"/>
        <v>1360104701497</v>
      </c>
      <c r="H2101" s="2">
        <v>526086313</v>
      </c>
      <c r="I2101">
        <v>526086313</v>
      </c>
      <c r="J2101" s="5">
        <f t="shared" si="132"/>
        <v>0</v>
      </c>
    </row>
    <row r="2102" spans="1:10" x14ac:dyDescent="0.25">
      <c r="A2102" s="2">
        <v>1360104728</v>
      </c>
      <c r="B2102" s="2">
        <v>526112820</v>
      </c>
      <c r="C2102" s="2">
        <v>1</v>
      </c>
      <c r="D2102" s="2">
        <v>108</v>
      </c>
      <c r="E2102" s="2">
        <f t="shared" si="131"/>
        <v>108</v>
      </c>
      <c r="F2102" s="4">
        <f t="shared" si="129"/>
        <v>1360104701623</v>
      </c>
      <c r="G2102" s="4">
        <f t="shared" si="130"/>
        <v>1360104701623</v>
      </c>
      <c r="H2102" s="2">
        <v>526086443</v>
      </c>
      <c r="I2102">
        <v>526086443</v>
      </c>
      <c r="J2102" s="5">
        <f t="shared" si="132"/>
        <v>0</v>
      </c>
    </row>
    <row r="2103" spans="1:10" x14ac:dyDescent="0.25">
      <c r="A2103" s="2">
        <v>1360104729</v>
      </c>
      <c r="B2103" s="2">
        <v>526112984</v>
      </c>
      <c r="C2103" s="2">
        <v>1</v>
      </c>
      <c r="D2103" s="2">
        <v>108</v>
      </c>
      <c r="E2103" s="2">
        <f t="shared" si="131"/>
        <v>108</v>
      </c>
      <c r="F2103" s="4">
        <f t="shared" si="129"/>
        <v>1360104702391</v>
      </c>
      <c r="G2103" s="4">
        <f t="shared" si="130"/>
        <v>1360104702391</v>
      </c>
      <c r="H2103" s="2">
        <v>526086375</v>
      </c>
      <c r="I2103">
        <v>526086375</v>
      </c>
      <c r="J2103" s="5">
        <f t="shared" si="132"/>
        <v>0</v>
      </c>
    </row>
    <row r="2104" spans="1:10" x14ac:dyDescent="0.25">
      <c r="A2104" s="2">
        <v>1360104765</v>
      </c>
      <c r="B2104" s="2">
        <v>526149008</v>
      </c>
      <c r="C2104" s="2">
        <v>2</v>
      </c>
      <c r="D2104" s="2">
        <v>130</v>
      </c>
      <c r="E2104" s="2">
        <f t="shared" si="131"/>
        <v>65</v>
      </c>
      <c r="F2104" s="4">
        <f t="shared" si="129"/>
        <v>1360104739744</v>
      </c>
      <c r="G2104" s="4">
        <f t="shared" si="130"/>
        <v>1360104739936</v>
      </c>
      <c r="H2104" s="2">
        <v>526123752</v>
      </c>
      <c r="I2104">
        <v>526123944</v>
      </c>
      <c r="J2104" s="5">
        <f t="shared" si="132"/>
        <v>192</v>
      </c>
    </row>
    <row r="2105" spans="1:10" x14ac:dyDescent="0.25">
      <c r="A2105" s="2">
        <v>1360104805</v>
      </c>
      <c r="B2105" s="2">
        <v>526189000</v>
      </c>
      <c r="C2105" s="2">
        <v>2</v>
      </c>
      <c r="D2105" s="2">
        <v>130</v>
      </c>
      <c r="E2105" s="2">
        <f t="shared" si="131"/>
        <v>65</v>
      </c>
      <c r="F2105" s="4">
        <f t="shared" si="129"/>
        <v>1360104779750</v>
      </c>
      <c r="G2105" s="4">
        <f t="shared" si="130"/>
        <v>1360104780134</v>
      </c>
      <c r="H2105" s="2">
        <v>526163750</v>
      </c>
      <c r="I2105">
        <v>526164134</v>
      </c>
      <c r="J2105" s="5">
        <f t="shared" si="132"/>
        <v>384</v>
      </c>
    </row>
    <row r="2106" spans="1:10" x14ac:dyDescent="0.25">
      <c r="A2106" s="2">
        <v>1360104845</v>
      </c>
      <c r="B2106" s="2">
        <v>526228936</v>
      </c>
      <c r="C2106" s="2">
        <v>2</v>
      </c>
      <c r="D2106" s="2">
        <v>130</v>
      </c>
      <c r="E2106" s="2">
        <f t="shared" si="131"/>
        <v>65</v>
      </c>
      <c r="F2106" s="4">
        <f t="shared" si="129"/>
        <v>1360104819815</v>
      </c>
      <c r="G2106" s="4">
        <f t="shared" si="130"/>
        <v>1360104820327</v>
      </c>
      <c r="H2106" s="2">
        <v>526203751</v>
      </c>
      <c r="I2106">
        <v>526204263</v>
      </c>
      <c r="J2106" s="5">
        <f t="shared" si="132"/>
        <v>512</v>
      </c>
    </row>
    <row r="2107" spans="1:10" x14ac:dyDescent="0.25">
      <c r="A2107" s="2">
        <v>1360104884</v>
      </c>
      <c r="B2107" s="2">
        <v>526268928</v>
      </c>
      <c r="C2107" s="2">
        <v>2</v>
      </c>
      <c r="D2107" s="2">
        <v>130</v>
      </c>
      <c r="E2107" s="2">
        <f t="shared" si="131"/>
        <v>65</v>
      </c>
      <c r="F2107" s="4">
        <f t="shared" si="129"/>
        <v>1360104858824</v>
      </c>
      <c r="G2107" s="4">
        <f t="shared" si="130"/>
        <v>1360104859720</v>
      </c>
      <c r="H2107" s="2">
        <v>526243752</v>
      </c>
      <c r="I2107">
        <v>526244648</v>
      </c>
      <c r="J2107" s="5">
        <f t="shared" si="132"/>
        <v>896</v>
      </c>
    </row>
    <row r="2108" spans="1:10" x14ac:dyDescent="0.25">
      <c r="A2108" s="2">
        <v>1360104925</v>
      </c>
      <c r="B2108" s="2">
        <v>526309068</v>
      </c>
      <c r="C2108" s="2">
        <v>2</v>
      </c>
      <c r="D2108" s="2">
        <v>130</v>
      </c>
      <c r="E2108" s="2">
        <f t="shared" si="131"/>
        <v>65</v>
      </c>
      <c r="F2108" s="4">
        <f t="shared" si="129"/>
        <v>1360104899684</v>
      </c>
      <c r="G2108" s="4">
        <f t="shared" si="130"/>
        <v>1360104900900</v>
      </c>
      <c r="H2108" s="2">
        <v>526283752</v>
      </c>
      <c r="I2108">
        <v>526284968</v>
      </c>
      <c r="J2108" s="5">
        <f t="shared" si="132"/>
        <v>1216</v>
      </c>
    </row>
    <row r="2109" spans="1:10" x14ac:dyDescent="0.25">
      <c r="A2109" s="2">
        <v>1360104965</v>
      </c>
      <c r="B2109" s="2">
        <v>526349084</v>
      </c>
      <c r="C2109" s="2">
        <v>2</v>
      </c>
      <c r="D2109" s="2">
        <v>130</v>
      </c>
      <c r="E2109" s="2">
        <f t="shared" si="131"/>
        <v>65</v>
      </c>
      <c r="F2109" s="4">
        <f t="shared" si="129"/>
        <v>1360104939664</v>
      </c>
      <c r="G2109" s="4">
        <f t="shared" si="130"/>
        <v>1360104941200</v>
      </c>
      <c r="H2109" s="2">
        <v>526323748</v>
      </c>
      <c r="I2109">
        <v>526325284</v>
      </c>
      <c r="J2109" s="5">
        <f t="shared" si="132"/>
        <v>1536</v>
      </c>
    </row>
    <row r="2110" spans="1:10" x14ac:dyDescent="0.25">
      <c r="A2110" s="2">
        <v>1360105001</v>
      </c>
      <c r="B2110" s="2">
        <v>526385320</v>
      </c>
      <c r="C2110" s="2">
        <v>8</v>
      </c>
      <c r="D2110" s="2">
        <v>1890</v>
      </c>
      <c r="E2110" s="2">
        <f t="shared" si="131"/>
        <v>236.25</v>
      </c>
      <c r="F2110" s="4">
        <f t="shared" si="129"/>
        <v>1360104997413</v>
      </c>
      <c r="G2110" s="4">
        <f t="shared" si="130"/>
        <v>1360104997541</v>
      </c>
      <c r="H2110" s="2">
        <v>526381733</v>
      </c>
      <c r="I2110">
        <v>526381861</v>
      </c>
      <c r="J2110" s="5">
        <f t="shared" si="132"/>
        <v>128</v>
      </c>
    </row>
    <row r="2111" spans="1:10" x14ac:dyDescent="0.25">
      <c r="A2111" s="2">
        <v>1360105005</v>
      </c>
      <c r="B2111" s="2">
        <v>526389176</v>
      </c>
      <c r="C2111" s="2">
        <v>2</v>
      </c>
      <c r="D2111" s="2">
        <v>130</v>
      </c>
      <c r="E2111" s="2">
        <f t="shared" si="131"/>
        <v>65</v>
      </c>
      <c r="F2111" s="4">
        <f t="shared" si="129"/>
        <v>1360104979573</v>
      </c>
      <c r="G2111" s="4">
        <f t="shared" si="130"/>
        <v>1360104981301</v>
      </c>
      <c r="H2111" s="2">
        <v>526363749</v>
      </c>
      <c r="I2111">
        <v>526365477</v>
      </c>
      <c r="J2111" s="5">
        <f t="shared" si="132"/>
        <v>1728</v>
      </c>
    </row>
    <row r="2112" spans="1:10" x14ac:dyDescent="0.25">
      <c r="A2112" s="2">
        <v>1360105045</v>
      </c>
      <c r="B2112" s="2">
        <v>526429292</v>
      </c>
      <c r="C2112" s="2">
        <v>2</v>
      </c>
      <c r="D2112" s="2">
        <v>130</v>
      </c>
      <c r="E2112" s="2">
        <f t="shared" si="131"/>
        <v>65</v>
      </c>
      <c r="F2112" s="4">
        <f t="shared" si="129"/>
        <v>1360105019456</v>
      </c>
      <c r="G2112" s="4">
        <f t="shared" si="130"/>
        <v>1360105021504</v>
      </c>
      <c r="H2112" s="2">
        <v>526403748</v>
      </c>
      <c r="I2112">
        <v>526405796</v>
      </c>
      <c r="J2112" s="5">
        <f t="shared" si="132"/>
        <v>2048</v>
      </c>
    </row>
    <row r="2113" spans="1:10" x14ac:dyDescent="0.25">
      <c r="A2113" s="2">
        <v>1360105085</v>
      </c>
      <c r="B2113" s="2">
        <v>526469324</v>
      </c>
      <c r="C2113" s="2">
        <v>2</v>
      </c>
      <c r="D2113" s="2">
        <v>130</v>
      </c>
      <c r="E2113" s="2">
        <f t="shared" si="131"/>
        <v>65</v>
      </c>
      <c r="F2113" s="4">
        <f t="shared" si="129"/>
        <v>1360105059422</v>
      </c>
      <c r="G2113" s="4">
        <f t="shared" si="130"/>
        <v>1360105061726</v>
      </c>
      <c r="H2113" s="2">
        <v>526443746</v>
      </c>
      <c r="I2113">
        <v>526446050</v>
      </c>
      <c r="J2113" s="5">
        <f t="shared" si="132"/>
        <v>2304</v>
      </c>
    </row>
    <row r="2114" spans="1:10" x14ac:dyDescent="0.25">
      <c r="A2114" s="2">
        <v>1360105125</v>
      </c>
      <c r="B2114" s="2">
        <v>526509408</v>
      </c>
      <c r="C2114" s="2">
        <v>2</v>
      </c>
      <c r="D2114" s="2">
        <v>130</v>
      </c>
      <c r="E2114" s="2">
        <f t="shared" si="131"/>
        <v>65</v>
      </c>
      <c r="F2114" s="4">
        <f t="shared" ref="F2114:F2177" si="133">((A2114*1000)-B2114)+H2114</f>
        <v>1360105099341</v>
      </c>
      <c r="G2114" s="4">
        <f t="shared" ref="G2114:G2177" si="134">((A2114*1000)-B2114)+I2114</f>
        <v>1360105102029</v>
      </c>
      <c r="H2114" s="2">
        <v>526483749</v>
      </c>
      <c r="I2114">
        <v>526486437</v>
      </c>
      <c r="J2114" s="5">
        <f t="shared" si="132"/>
        <v>2688</v>
      </c>
    </row>
    <row r="2115" spans="1:10" x14ac:dyDescent="0.25">
      <c r="A2115" s="2">
        <v>1360105165</v>
      </c>
      <c r="B2115" s="2">
        <v>526549448</v>
      </c>
      <c r="C2115" s="2">
        <v>2</v>
      </c>
      <c r="D2115" s="2">
        <v>130</v>
      </c>
      <c r="E2115" s="2">
        <f t="shared" ref="E2115:E2178" si="135">D2115/C2115</f>
        <v>65</v>
      </c>
      <c r="F2115" s="4">
        <f t="shared" si="133"/>
        <v>1360105139298</v>
      </c>
      <c r="G2115" s="4">
        <f t="shared" si="134"/>
        <v>1360105142242</v>
      </c>
      <c r="H2115" s="2">
        <v>526523746</v>
      </c>
      <c r="I2115">
        <v>526526690</v>
      </c>
      <c r="J2115" s="5">
        <f t="shared" ref="J2115:J2178" si="136">G2115-F2115</f>
        <v>2944</v>
      </c>
    </row>
    <row r="2116" spans="1:10" x14ac:dyDescent="0.25">
      <c r="A2116" s="2">
        <v>1360105205</v>
      </c>
      <c r="B2116" s="2">
        <v>526589760</v>
      </c>
      <c r="C2116" s="2">
        <v>2</v>
      </c>
      <c r="D2116" s="2">
        <v>130</v>
      </c>
      <c r="E2116" s="2">
        <f t="shared" si="135"/>
        <v>65</v>
      </c>
      <c r="F2116" s="4">
        <f t="shared" si="133"/>
        <v>1360105178986</v>
      </c>
      <c r="G2116" s="4">
        <f t="shared" si="134"/>
        <v>1360105182314</v>
      </c>
      <c r="H2116" s="2">
        <v>526563746</v>
      </c>
      <c r="I2116">
        <v>526567074</v>
      </c>
      <c r="J2116" s="5">
        <f t="shared" si="136"/>
        <v>3328</v>
      </c>
    </row>
    <row r="2117" spans="1:10" x14ac:dyDescent="0.25">
      <c r="A2117" s="2">
        <v>1360185307</v>
      </c>
      <c r="B2117" s="2">
        <v>606691444</v>
      </c>
      <c r="C2117" s="2">
        <v>5</v>
      </c>
      <c r="D2117" s="2">
        <v>1395</v>
      </c>
      <c r="E2117" s="2">
        <f t="shared" si="135"/>
        <v>279</v>
      </c>
      <c r="F2117" s="4">
        <f t="shared" si="133"/>
        <v>1360185278860</v>
      </c>
      <c r="G2117" s="4">
        <f t="shared" si="134"/>
        <v>1360185289356</v>
      </c>
      <c r="H2117" s="2">
        <v>606663304</v>
      </c>
      <c r="I2117">
        <v>606673800</v>
      </c>
      <c r="J2117" s="5">
        <f t="shared" si="136"/>
        <v>10496</v>
      </c>
    </row>
    <row r="2118" spans="1:10" x14ac:dyDescent="0.25">
      <c r="A2118" s="2">
        <v>1360185315</v>
      </c>
      <c r="B2118" s="2">
        <v>606699476</v>
      </c>
      <c r="C2118" s="2">
        <v>4</v>
      </c>
      <c r="D2118" s="2">
        <v>3594</v>
      </c>
      <c r="E2118" s="2">
        <f t="shared" si="135"/>
        <v>898.5</v>
      </c>
      <c r="F2118" s="4">
        <f t="shared" si="133"/>
        <v>1360185289962</v>
      </c>
      <c r="G2118" s="4">
        <f t="shared" si="134"/>
        <v>1360185312426</v>
      </c>
      <c r="H2118" s="2">
        <v>606674438</v>
      </c>
      <c r="I2118">
        <v>606696902</v>
      </c>
      <c r="J2118" s="5">
        <f t="shared" si="136"/>
        <v>22464</v>
      </c>
    </row>
    <row r="2119" spans="1:10" x14ac:dyDescent="0.25">
      <c r="A2119" s="2">
        <v>1360185318</v>
      </c>
      <c r="B2119" s="2">
        <v>606701840</v>
      </c>
      <c r="C2119" s="2">
        <v>3</v>
      </c>
      <c r="D2119" s="2">
        <v>169</v>
      </c>
      <c r="E2119" s="2">
        <f t="shared" si="135"/>
        <v>56.333333333333336</v>
      </c>
      <c r="F2119" s="4">
        <f t="shared" si="133"/>
        <v>1360185305318</v>
      </c>
      <c r="G2119" s="4">
        <f t="shared" si="134"/>
        <v>1360185315366</v>
      </c>
      <c r="H2119" s="2">
        <v>606689158</v>
      </c>
      <c r="I2119">
        <v>606699206</v>
      </c>
      <c r="J2119" s="5">
        <f t="shared" si="136"/>
        <v>10048</v>
      </c>
    </row>
    <row r="2120" spans="1:10" x14ac:dyDescent="0.25">
      <c r="A2120" s="2">
        <v>1360185318</v>
      </c>
      <c r="B2120" s="2">
        <v>606701892</v>
      </c>
      <c r="C2120" s="2">
        <v>33</v>
      </c>
      <c r="D2120" s="2">
        <v>30306</v>
      </c>
      <c r="E2120" s="2">
        <f t="shared" si="135"/>
        <v>918.36363636363637</v>
      </c>
      <c r="F2120" s="4">
        <f t="shared" si="133"/>
        <v>1360185311986</v>
      </c>
      <c r="G2120" s="4">
        <f t="shared" si="134"/>
        <v>1360185313394</v>
      </c>
      <c r="H2120" s="2">
        <v>606695878</v>
      </c>
      <c r="I2120">
        <v>606697286</v>
      </c>
      <c r="J2120" s="5">
        <f t="shared" si="136"/>
        <v>1408</v>
      </c>
    </row>
    <row r="2121" spans="1:10" x14ac:dyDescent="0.25">
      <c r="A2121" s="2">
        <v>1360185323</v>
      </c>
      <c r="B2121" s="2">
        <v>606707368</v>
      </c>
      <c r="C2121" s="2">
        <v>1</v>
      </c>
      <c r="D2121" s="2">
        <v>46</v>
      </c>
      <c r="E2121" s="2">
        <f t="shared" si="135"/>
        <v>46</v>
      </c>
      <c r="F2121" s="4">
        <f t="shared" si="133"/>
        <v>1360185296342</v>
      </c>
      <c r="G2121" s="4">
        <f t="shared" si="134"/>
        <v>1360185296342</v>
      </c>
      <c r="H2121" s="2">
        <v>606680710</v>
      </c>
      <c r="I2121">
        <v>606680710</v>
      </c>
      <c r="J2121" s="5">
        <f t="shared" si="136"/>
        <v>0</v>
      </c>
    </row>
    <row r="2122" spans="1:10" x14ac:dyDescent="0.25">
      <c r="A2122" s="2">
        <v>1360185323</v>
      </c>
      <c r="B2122" s="2">
        <v>606707480</v>
      </c>
      <c r="C2122" s="2">
        <v>1</v>
      </c>
      <c r="D2122" s="2">
        <v>46</v>
      </c>
      <c r="E2122" s="2">
        <f t="shared" si="135"/>
        <v>46</v>
      </c>
      <c r="F2122" s="4">
        <f t="shared" si="133"/>
        <v>1360185296229</v>
      </c>
      <c r="G2122" s="4">
        <f t="shared" si="134"/>
        <v>1360185296229</v>
      </c>
      <c r="H2122" s="2">
        <v>606680709</v>
      </c>
      <c r="I2122">
        <v>606680709</v>
      </c>
      <c r="J2122" s="5">
        <f t="shared" si="136"/>
        <v>0</v>
      </c>
    </row>
    <row r="2123" spans="1:10" x14ac:dyDescent="0.25">
      <c r="A2123" s="2">
        <v>1360185326</v>
      </c>
      <c r="B2123" s="2">
        <v>606709836</v>
      </c>
      <c r="C2123" s="2">
        <v>12</v>
      </c>
      <c r="D2123" s="2">
        <v>5343</v>
      </c>
      <c r="E2123" s="2">
        <f t="shared" si="135"/>
        <v>445.25</v>
      </c>
      <c r="F2123" s="4">
        <f t="shared" si="133"/>
        <v>1360185318568</v>
      </c>
      <c r="G2123" s="4">
        <f t="shared" si="134"/>
        <v>1360185319272</v>
      </c>
      <c r="H2123" s="2">
        <v>606702404</v>
      </c>
      <c r="I2123">
        <v>606703108</v>
      </c>
      <c r="J2123" s="5">
        <f t="shared" si="136"/>
        <v>704</v>
      </c>
    </row>
    <row r="2124" spans="1:10" x14ac:dyDescent="0.25">
      <c r="A2124" s="2">
        <v>1360185334</v>
      </c>
      <c r="B2124" s="2">
        <v>606717860</v>
      </c>
      <c r="C2124" s="2">
        <v>40</v>
      </c>
      <c r="D2124" s="2">
        <v>31066</v>
      </c>
      <c r="E2124" s="2">
        <f t="shared" si="135"/>
        <v>776.65</v>
      </c>
      <c r="F2124" s="4">
        <f t="shared" si="133"/>
        <v>1360185316945</v>
      </c>
      <c r="G2124" s="4">
        <f t="shared" si="134"/>
        <v>1360185328721</v>
      </c>
      <c r="H2124" s="2">
        <v>606700805</v>
      </c>
      <c r="I2124">
        <v>606712581</v>
      </c>
      <c r="J2124" s="5">
        <f t="shared" si="136"/>
        <v>11776</v>
      </c>
    </row>
    <row r="2125" spans="1:10" x14ac:dyDescent="0.25">
      <c r="A2125" s="2">
        <v>1360185334</v>
      </c>
      <c r="B2125" s="2">
        <v>606717900</v>
      </c>
      <c r="C2125" s="2">
        <v>13</v>
      </c>
      <c r="D2125" s="2">
        <v>2181</v>
      </c>
      <c r="E2125" s="2">
        <f t="shared" si="135"/>
        <v>167.76923076923077</v>
      </c>
      <c r="F2125" s="4">
        <f t="shared" si="133"/>
        <v>1360185332201</v>
      </c>
      <c r="G2125" s="4">
        <f t="shared" si="134"/>
        <v>1360185332777</v>
      </c>
      <c r="H2125" s="2">
        <v>606716101</v>
      </c>
      <c r="I2125">
        <v>606716677</v>
      </c>
      <c r="J2125" s="5">
        <f t="shared" si="136"/>
        <v>576</v>
      </c>
    </row>
    <row r="2126" spans="1:10" x14ac:dyDescent="0.25">
      <c r="A2126" s="2">
        <v>1360185339</v>
      </c>
      <c r="B2126" s="2">
        <v>606723520</v>
      </c>
      <c r="C2126" s="2">
        <v>2</v>
      </c>
      <c r="D2126" s="2">
        <v>2805</v>
      </c>
      <c r="E2126" s="2">
        <f t="shared" si="135"/>
        <v>1402.5</v>
      </c>
      <c r="F2126" s="4">
        <f t="shared" si="133"/>
        <v>1360185312383</v>
      </c>
      <c r="G2126" s="4">
        <f t="shared" si="134"/>
        <v>1360185312383</v>
      </c>
      <c r="H2126" s="2">
        <v>606696903</v>
      </c>
      <c r="I2126">
        <v>606696903</v>
      </c>
      <c r="J2126" s="5">
        <f t="shared" si="136"/>
        <v>0</v>
      </c>
    </row>
    <row r="2127" spans="1:10" x14ac:dyDescent="0.25">
      <c r="A2127" s="2">
        <v>1360185343</v>
      </c>
      <c r="B2127" s="2">
        <v>606727400</v>
      </c>
      <c r="C2127" s="2">
        <v>5</v>
      </c>
      <c r="D2127" s="2">
        <v>5927</v>
      </c>
      <c r="E2127" s="2">
        <f t="shared" si="135"/>
        <v>1185.4000000000001</v>
      </c>
      <c r="F2127" s="4">
        <f t="shared" si="133"/>
        <v>1360185317557</v>
      </c>
      <c r="G2127" s="4">
        <f t="shared" si="134"/>
        <v>1360185328373</v>
      </c>
      <c r="H2127" s="2">
        <v>606701957</v>
      </c>
      <c r="I2127">
        <v>606712773</v>
      </c>
      <c r="J2127" s="5">
        <f t="shared" si="136"/>
        <v>10816</v>
      </c>
    </row>
    <row r="2128" spans="1:10" x14ac:dyDescent="0.25">
      <c r="A2128" s="2">
        <v>1360185343</v>
      </c>
      <c r="B2128" s="2">
        <v>606727440</v>
      </c>
      <c r="C2128" s="2">
        <v>9</v>
      </c>
      <c r="D2128" s="2">
        <v>4132</v>
      </c>
      <c r="E2128" s="2">
        <f t="shared" si="135"/>
        <v>459.11111111111109</v>
      </c>
      <c r="F2128" s="4">
        <f t="shared" si="133"/>
        <v>1360185318096</v>
      </c>
      <c r="G2128" s="4">
        <f t="shared" si="134"/>
        <v>1360185318352</v>
      </c>
      <c r="H2128" s="2">
        <v>606702536</v>
      </c>
      <c r="I2128">
        <v>606702792</v>
      </c>
      <c r="J2128" s="5">
        <f t="shared" si="136"/>
        <v>256</v>
      </c>
    </row>
    <row r="2129" spans="1:10" x14ac:dyDescent="0.25">
      <c r="A2129" s="2">
        <v>1360185343</v>
      </c>
      <c r="B2129" s="2">
        <v>606727440</v>
      </c>
      <c r="C2129" s="2">
        <v>6</v>
      </c>
      <c r="D2129" s="2">
        <v>729</v>
      </c>
      <c r="E2129" s="2">
        <f t="shared" si="135"/>
        <v>121.5</v>
      </c>
      <c r="F2129" s="4">
        <f t="shared" si="133"/>
        <v>1360185317968</v>
      </c>
      <c r="G2129" s="4">
        <f t="shared" si="134"/>
        <v>1360185318032</v>
      </c>
      <c r="H2129" s="2">
        <v>606702408</v>
      </c>
      <c r="I2129">
        <v>606702472</v>
      </c>
      <c r="J2129" s="5">
        <f t="shared" si="136"/>
        <v>64</v>
      </c>
    </row>
    <row r="2130" spans="1:10" x14ac:dyDescent="0.25">
      <c r="A2130" s="2">
        <v>1360185345</v>
      </c>
      <c r="B2130" s="2">
        <v>3540008772</v>
      </c>
      <c r="C2130" s="2">
        <v>5</v>
      </c>
      <c r="D2130" s="2">
        <v>2942</v>
      </c>
      <c r="E2130" s="2">
        <f t="shared" si="135"/>
        <v>588.4</v>
      </c>
      <c r="F2130" s="4">
        <f t="shared" si="133"/>
        <v>1360185317438</v>
      </c>
      <c r="G2130" s="4">
        <f t="shared" si="134"/>
        <v>1360185317694</v>
      </c>
      <c r="H2130" s="2">
        <v>3539981210</v>
      </c>
      <c r="I2130">
        <v>3539981466</v>
      </c>
      <c r="J2130" s="5">
        <f t="shared" si="136"/>
        <v>256</v>
      </c>
    </row>
    <row r="2131" spans="1:10" x14ac:dyDescent="0.25">
      <c r="A2131" s="2">
        <v>1360185355</v>
      </c>
      <c r="B2131" s="2">
        <v>606739540</v>
      </c>
      <c r="C2131" s="2">
        <v>2</v>
      </c>
      <c r="D2131" s="2">
        <v>471</v>
      </c>
      <c r="E2131" s="2">
        <f t="shared" si="135"/>
        <v>235.5</v>
      </c>
      <c r="F2131" s="4">
        <f t="shared" si="133"/>
        <v>1360185329195</v>
      </c>
      <c r="G2131" s="4">
        <f t="shared" si="134"/>
        <v>1360185329259</v>
      </c>
      <c r="H2131" s="2">
        <v>606713735</v>
      </c>
      <c r="I2131">
        <v>606713799</v>
      </c>
      <c r="J2131" s="5">
        <f t="shared" si="136"/>
        <v>64</v>
      </c>
    </row>
    <row r="2132" spans="1:10" x14ac:dyDescent="0.25">
      <c r="A2132" s="2">
        <v>1360185358</v>
      </c>
      <c r="B2132" s="2">
        <v>606741828</v>
      </c>
      <c r="C2132" s="2">
        <v>4</v>
      </c>
      <c r="D2132" s="2">
        <v>292</v>
      </c>
      <c r="E2132" s="2">
        <f t="shared" si="135"/>
        <v>73</v>
      </c>
      <c r="F2132" s="4">
        <f t="shared" si="133"/>
        <v>1360185352692</v>
      </c>
      <c r="G2132" s="4">
        <f t="shared" si="134"/>
        <v>1360185352756</v>
      </c>
      <c r="H2132" s="2">
        <v>606736520</v>
      </c>
      <c r="I2132">
        <v>606736584</v>
      </c>
      <c r="J2132" s="5">
        <f t="shared" si="136"/>
        <v>64</v>
      </c>
    </row>
    <row r="2133" spans="1:10" x14ac:dyDescent="0.25">
      <c r="A2133" s="2">
        <v>1360185358</v>
      </c>
      <c r="B2133" s="2">
        <v>606741828</v>
      </c>
      <c r="C2133" s="2">
        <v>38</v>
      </c>
      <c r="D2133" s="2">
        <v>33943</v>
      </c>
      <c r="E2133" s="2">
        <f t="shared" si="135"/>
        <v>893.23684210526312</v>
      </c>
      <c r="F2133" s="4">
        <f t="shared" si="133"/>
        <v>1360185352691</v>
      </c>
      <c r="G2133" s="4">
        <f t="shared" si="134"/>
        <v>1360185353651</v>
      </c>
      <c r="H2133" s="2">
        <v>606736519</v>
      </c>
      <c r="I2133">
        <v>606737479</v>
      </c>
      <c r="J2133" s="5">
        <f t="shared" si="136"/>
        <v>960</v>
      </c>
    </row>
    <row r="2134" spans="1:10" x14ac:dyDescent="0.25">
      <c r="A2134" s="2">
        <v>1360185358</v>
      </c>
      <c r="B2134" s="2">
        <v>606741864</v>
      </c>
      <c r="C2134" s="2">
        <v>4</v>
      </c>
      <c r="D2134" s="2">
        <v>309</v>
      </c>
      <c r="E2134" s="2">
        <f t="shared" si="135"/>
        <v>77.25</v>
      </c>
      <c r="F2134" s="4">
        <f t="shared" si="133"/>
        <v>1360185357199</v>
      </c>
      <c r="G2134" s="4">
        <f t="shared" si="134"/>
        <v>1360185357391</v>
      </c>
      <c r="H2134" s="2">
        <v>606741063</v>
      </c>
      <c r="I2134">
        <v>606741255</v>
      </c>
      <c r="J2134" s="5">
        <f t="shared" si="136"/>
        <v>192</v>
      </c>
    </row>
    <row r="2135" spans="1:10" x14ac:dyDescent="0.25">
      <c r="A2135" s="2">
        <v>1360185358</v>
      </c>
      <c r="B2135" s="2">
        <v>606741864</v>
      </c>
      <c r="C2135" s="2">
        <v>4</v>
      </c>
      <c r="D2135" s="2">
        <v>628</v>
      </c>
      <c r="E2135" s="2">
        <f t="shared" si="135"/>
        <v>157</v>
      </c>
      <c r="F2135" s="4">
        <f t="shared" si="133"/>
        <v>1360185357199</v>
      </c>
      <c r="G2135" s="4">
        <f t="shared" si="134"/>
        <v>1360185357391</v>
      </c>
      <c r="H2135" s="2">
        <v>606741063</v>
      </c>
      <c r="I2135">
        <v>606741255</v>
      </c>
      <c r="J2135" s="5">
        <f t="shared" si="136"/>
        <v>192</v>
      </c>
    </row>
    <row r="2136" spans="1:10" x14ac:dyDescent="0.25">
      <c r="A2136" s="2">
        <v>1360185366</v>
      </c>
      <c r="B2136" s="2">
        <v>606749832</v>
      </c>
      <c r="C2136" s="2">
        <v>4</v>
      </c>
      <c r="D2136" s="2">
        <v>190</v>
      </c>
      <c r="E2136" s="2">
        <f t="shared" si="135"/>
        <v>47.5</v>
      </c>
      <c r="F2136" s="4">
        <f t="shared" si="133"/>
        <v>1360185359471</v>
      </c>
      <c r="G2136" s="4">
        <f t="shared" si="134"/>
        <v>1360185359983</v>
      </c>
      <c r="H2136" s="2">
        <v>606743303</v>
      </c>
      <c r="I2136">
        <v>606743815</v>
      </c>
      <c r="J2136" s="5">
        <f t="shared" si="136"/>
        <v>512</v>
      </c>
    </row>
    <row r="2137" spans="1:10" x14ac:dyDescent="0.25">
      <c r="A2137" s="2">
        <v>1360185366</v>
      </c>
      <c r="B2137" s="2">
        <v>606749832</v>
      </c>
      <c r="C2137" s="2">
        <v>4</v>
      </c>
      <c r="D2137" s="2">
        <v>190</v>
      </c>
      <c r="E2137" s="2">
        <f t="shared" si="135"/>
        <v>47.5</v>
      </c>
      <c r="F2137" s="4">
        <f t="shared" si="133"/>
        <v>1360185359470</v>
      </c>
      <c r="G2137" s="4">
        <f t="shared" si="134"/>
        <v>1360185360110</v>
      </c>
      <c r="H2137" s="2">
        <v>606743302</v>
      </c>
      <c r="I2137">
        <v>606743942</v>
      </c>
      <c r="J2137" s="5">
        <f t="shared" si="136"/>
        <v>640</v>
      </c>
    </row>
    <row r="2138" spans="1:10" x14ac:dyDescent="0.25">
      <c r="A2138" s="2">
        <v>1360185366</v>
      </c>
      <c r="B2138" s="2">
        <v>606749832</v>
      </c>
      <c r="C2138" s="2">
        <v>4</v>
      </c>
      <c r="D2138" s="2">
        <v>190</v>
      </c>
      <c r="E2138" s="2">
        <f t="shared" si="135"/>
        <v>47.5</v>
      </c>
      <c r="F2138" s="4">
        <f t="shared" si="133"/>
        <v>1360185363628</v>
      </c>
      <c r="G2138" s="4">
        <f t="shared" si="134"/>
        <v>1360185364140</v>
      </c>
      <c r="H2138" s="2">
        <v>606747460</v>
      </c>
      <c r="I2138">
        <v>606747972</v>
      </c>
      <c r="J2138" s="5">
        <f t="shared" si="136"/>
        <v>512</v>
      </c>
    </row>
    <row r="2139" spans="1:10" x14ac:dyDescent="0.25">
      <c r="A2139" s="2">
        <v>1360185366</v>
      </c>
      <c r="B2139" s="2">
        <v>606749836</v>
      </c>
      <c r="C2139" s="2">
        <v>4</v>
      </c>
      <c r="D2139" s="2">
        <v>190</v>
      </c>
      <c r="E2139" s="2">
        <f t="shared" si="135"/>
        <v>47.5</v>
      </c>
      <c r="F2139" s="4">
        <f t="shared" si="133"/>
        <v>1360185359851</v>
      </c>
      <c r="G2139" s="4">
        <f t="shared" si="134"/>
        <v>1360185360107</v>
      </c>
      <c r="H2139" s="2">
        <v>606743687</v>
      </c>
      <c r="I2139">
        <v>606743943</v>
      </c>
      <c r="J2139" s="5">
        <f t="shared" si="136"/>
        <v>256</v>
      </c>
    </row>
    <row r="2140" spans="1:10" x14ac:dyDescent="0.25">
      <c r="A2140" s="2">
        <v>1360185366</v>
      </c>
      <c r="B2140" s="2">
        <v>606749836</v>
      </c>
      <c r="C2140" s="2">
        <v>4</v>
      </c>
      <c r="D2140" s="2">
        <v>190</v>
      </c>
      <c r="E2140" s="2">
        <f t="shared" si="135"/>
        <v>47.5</v>
      </c>
      <c r="F2140" s="4">
        <f t="shared" si="133"/>
        <v>1360185360169</v>
      </c>
      <c r="G2140" s="4">
        <f t="shared" si="134"/>
        <v>1360185360489</v>
      </c>
      <c r="H2140" s="2">
        <v>606744005</v>
      </c>
      <c r="I2140">
        <v>606744325</v>
      </c>
      <c r="J2140" s="5">
        <f t="shared" si="136"/>
        <v>320</v>
      </c>
    </row>
    <row r="2141" spans="1:10" x14ac:dyDescent="0.25">
      <c r="A2141" s="2">
        <v>1360185366</v>
      </c>
      <c r="B2141" s="2">
        <v>606749836</v>
      </c>
      <c r="C2141" s="2">
        <v>4</v>
      </c>
      <c r="D2141" s="2">
        <v>190</v>
      </c>
      <c r="E2141" s="2">
        <f t="shared" si="135"/>
        <v>47.5</v>
      </c>
      <c r="F2141" s="4">
        <f t="shared" si="133"/>
        <v>1360185363945</v>
      </c>
      <c r="G2141" s="4">
        <f t="shared" si="134"/>
        <v>1360185364009</v>
      </c>
      <c r="H2141" s="2">
        <v>606747781</v>
      </c>
      <c r="I2141">
        <v>606747845</v>
      </c>
      <c r="J2141" s="5">
        <f t="shared" si="136"/>
        <v>64</v>
      </c>
    </row>
    <row r="2142" spans="1:10" x14ac:dyDescent="0.25">
      <c r="A2142" s="2">
        <v>1360185366</v>
      </c>
      <c r="B2142" s="2">
        <v>606749840</v>
      </c>
      <c r="C2142" s="2">
        <v>4</v>
      </c>
      <c r="D2142" s="2">
        <v>190</v>
      </c>
      <c r="E2142" s="2">
        <f t="shared" si="135"/>
        <v>47.5</v>
      </c>
      <c r="F2142" s="4">
        <f t="shared" si="133"/>
        <v>1360185360486</v>
      </c>
      <c r="G2142" s="4">
        <f t="shared" si="134"/>
        <v>1360185361254</v>
      </c>
      <c r="H2142" s="2">
        <v>606744326</v>
      </c>
      <c r="I2142">
        <v>606745094</v>
      </c>
      <c r="J2142" s="5">
        <f t="shared" si="136"/>
        <v>768</v>
      </c>
    </row>
    <row r="2143" spans="1:10" x14ac:dyDescent="0.25">
      <c r="A2143" s="2">
        <v>1360185366</v>
      </c>
      <c r="B2143" s="2">
        <v>606749840</v>
      </c>
      <c r="C2143" s="2">
        <v>4</v>
      </c>
      <c r="D2143" s="2">
        <v>190</v>
      </c>
      <c r="E2143" s="2">
        <f t="shared" si="135"/>
        <v>47.5</v>
      </c>
      <c r="F2143" s="4">
        <f t="shared" si="133"/>
        <v>1360185364070</v>
      </c>
      <c r="G2143" s="4">
        <f t="shared" si="134"/>
        <v>1360185364198</v>
      </c>
      <c r="H2143" s="2">
        <v>606747910</v>
      </c>
      <c r="I2143">
        <v>606748038</v>
      </c>
      <c r="J2143" s="5">
        <f t="shared" si="136"/>
        <v>128</v>
      </c>
    </row>
    <row r="2144" spans="1:10" x14ac:dyDescent="0.25">
      <c r="A2144" s="2">
        <v>1360185366</v>
      </c>
      <c r="B2144" s="2">
        <v>606749840</v>
      </c>
      <c r="C2144" s="2">
        <v>4</v>
      </c>
      <c r="D2144" s="2">
        <v>190</v>
      </c>
      <c r="E2144" s="2">
        <f t="shared" si="135"/>
        <v>47.5</v>
      </c>
      <c r="F2144" s="4">
        <f t="shared" si="133"/>
        <v>1360185364134</v>
      </c>
      <c r="G2144" s="4">
        <f t="shared" si="134"/>
        <v>1360185364198</v>
      </c>
      <c r="H2144" s="2">
        <v>606747974</v>
      </c>
      <c r="I2144">
        <v>606748038</v>
      </c>
      <c r="J2144" s="5">
        <f t="shared" si="136"/>
        <v>64</v>
      </c>
    </row>
    <row r="2145" spans="1:10" x14ac:dyDescent="0.25">
      <c r="A2145" s="2">
        <v>1360185366</v>
      </c>
      <c r="B2145" s="2">
        <v>606749840</v>
      </c>
      <c r="C2145" s="2">
        <v>4</v>
      </c>
      <c r="D2145" s="2">
        <v>190</v>
      </c>
      <c r="E2145" s="2">
        <f t="shared" si="135"/>
        <v>47.5</v>
      </c>
      <c r="F2145" s="4">
        <f t="shared" si="133"/>
        <v>1360185360485</v>
      </c>
      <c r="G2145" s="4">
        <f t="shared" si="134"/>
        <v>1360185361189</v>
      </c>
      <c r="H2145" s="2">
        <v>606744325</v>
      </c>
      <c r="I2145">
        <v>606745029</v>
      </c>
      <c r="J2145" s="5">
        <f t="shared" si="136"/>
        <v>704</v>
      </c>
    </row>
    <row r="2146" spans="1:10" x14ac:dyDescent="0.25">
      <c r="A2146" s="2">
        <v>1360185366</v>
      </c>
      <c r="B2146" s="2">
        <v>606749840</v>
      </c>
      <c r="C2146" s="2">
        <v>18</v>
      </c>
      <c r="D2146" s="2">
        <v>8593</v>
      </c>
      <c r="E2146" s="2">
        <f t="shared" si="135"/>
        <v>477.38888888888891</v>
      </c>
      <c r="F2146" s="4">
        <f t="shared" si="133"/>
        <v>1360185364196</v>
      </c>
      <c r="G2146" s="4">
        <f t="shared" si="134"/>
        <v>1360185364580</v>
      </c>
      <c r="H2146" s="2">
        <v>606748036</v>
      </c>
      <c r="I2146">
        <v>606748420</v>
      </c>
      <c r="J2146" s="5">
        <f t="shared" si="136"/>
        <v>384</v>
      </c>
    </row>
    <row r="2147" spans="1:10" x14ac:dyDescent="0.25">
      <c r="A2147" s="2">
        <v>1360185366</v>
      </c>
      <c r="B2147" s="2">
        <v>606749844</v>
      </c>
      <c r="C2147" s="2">
        <v>4</v>
      </c>
      <c r="D2147" s="2">
        <v>190</v>
      </c>
      <c r="E2147" s="2">
        <f t="shared" si="135"/>
        <v>47.5</v>
      </c>
      <c r="F2147" s="4">
        <f t="shared" si="133"/>
        <v>1360185360672</v>
      </c>
      <c r="G2147" s="4">
        <f t="shared" si="134"/>
        <v>1360185361568</v>
      </c>
      <c r="H2147" s="2">
        <v>606744516</v>
      </c>
      <c r="I2147">
        <v>606745412</v>
      </c>
      <c r="J2147" s="5">
        <f t="shared" si="136"/>
        <v>896</v>
      </c>
    </row>
    <row r="2148" spans="1:10" x14ac:dyDescent="0.25">
      <c r="A2148" s="2">
        <v>1360185366</v>
      </c>
      <c r="B2148" s="2">
        <v>606749844</v>
      </c>
      <c r="C2148" s="2">
        <v>4</v>
      </c>
      <c r="D2148" s="2">
        <v>190</v>
      </c>
      <c r="E2148" s="2">
        <f t="shared" si="135"/>
        <v>47.5</v>
      </c>
      <c r="F2148" s="4">
        <f t="shared" si="133"/>
        <v>1360185364323</v>
      </c>
      <c r="G2148" s="4">
        <f t="shared" si="134"/>
        <v>1360185364707</v>
      </c>
      <c r="H2148" s="2">
        <v>606748167</v>
      </c>
      <c r="I2148">
        <v>606748551</v>
      </c>
      <c r="J2148" s="5">
        <f t="shared" si="136"/>
        <v>384</v>
      </c>
    </row>
    <row r="2149" spans="1:10" x14ac:dyDescent="0.25">
      <c r="A2149" s="2">
        <v>1360185366</v>
      </c>
      <c r="B2149" s="2">
        <v>606749868</v>
      </c>
      <c r="C2149" s="2">
        <v>4</v>
      </c>
      <c r="D2149" s="2">
        <v>190</v>
      </c>
      <c r="E2149" s="2">
        <f t="shared" si="135"/>
        <v>47.5</v>
      </c>
      <c r="F2149" s="4">
        <f t="shared" si="133"/>
        <v>1360185364683</v>
      </c>
      <c r="G2149" s="4">
        <f t="shared" si="134"/>
        <v>1360185365003</v>
      </c>
      <c r="H2149" s="2">
        <v>606748551</v>
      </c>
      <c r="I2149">
        <v>606748871</v>
      </c>
      <c r="J2149" s="5">
        <f t="shared" si="136"/>
        <v>320</v>
      </c>
    </row>
    <row r="2150" spans="1:10" x14ac:dyDescent="0.25">
      <c r="A2150" s="2">
        <v>1360185366</v>
      </c>
      <c r="B2150" s="2">
        <v>606749868</v>
      </c>
      <c r="C2150" s="2">
        <v>4</v>
      </c>
      <c r="D2150" s="2">
        <v>190</v>
      </c>
      <c r="E2150" s="2">
        <f t="shared" si="135"/>
        <v>47.5</v>
      </c>
      <c r="F2150" s="4">
        <f t="shared" si="133"/>
        <v>1360185364747</v>
      </c>
      <c r="G2150" s="4">
        <f t="shared" si="134"/>
        <v>1360185365195</v>
      </c>
      <c r="H2150" s="2">
        <v>606748615</v>
      </c>
      <c r="I2150">
        <v>606749063</v>
      </c>
      <c r="J2150" s="5">
        <f t="shared" si="136"/>
        <v>448</v>
      </c>
    </row>
    <row r="2151" spans="1:10" x14ac:dyDescent="0.25">
      <c r="A2151" s="2">
        <v>1360185366</v>
      </c>
      <c r="B2151" s="2">
        <v>606749868</v>
      </c>
      <c r="C2151" s="2">
        <v>4</v>
      </c>
      <c r="D2151" s="2">
        <v>190</v>
      </c>
      <c r="E2151" s="2">
        <f t="shared" si="135"/>
        <v>47.5</v>
      </c>
      <c r="F2151" s="4">
        <f t="shared" si="133"/>
        <v>1360185361483</v>
      </c>
      <c r="G2151" s="4">
        <f t="shared" si="134"/>
        <v>1360185362379</v>
      </c>
      <c r="H2151" s="2">
        <v>606745351</v>
      </c>
      <c r="I2151">
        <v>606746247</v>
      </c>
      <c r="J2151" s="5">
        <f t="shared" si="136"/>
        <v>896</v>
      </c>
    </row>
    <row r="2152" spans="1:10" x14ac:dyDescent="0.25">
      <c r="A2152" s="2">
        <v>1360185366</v>
      </c>
      <c r="B2152" s="2">
        <v>606749868</v>
      </c>
      <c r="C2152" s="2">
        <v>4</v>
      </c>
      <c r="D2152" s="2">
        <v>190</v>
      </c>
      <c r="E2152" s="2">
        <f t="shared" si="135"/>
        <v>47.5</v>
      </c>
      <c r="F2152" s="4">
        <f t="shared" si="133"/>
        <v>1360185364745</v>
      </c>
      <c r="G2152" s="4">
        <f t="shared" si="134"/>
        <v>1360185365065</v>
      </c>
      <c r="H2152" s="2">
        <v>606748613</v>
      </c>
      <c r="I2152">
        <v>606748933</v>
      </c>
      <c r="J2152" s="5">
        <f t="shared" si="136"/>
        <v>320</v>
      </c>
    </row>
    <row r="2153" spans="1:10" x14ac:dyDescent="0.25">
      <c r="A2153" s="2">
        <v>1360185366</v>
      </c>
      <c r="B2153" s="2">
        <v>606749872</v>
      </c>
      <c r="C2153" s="2">
        <v>4</v>
      </c>
      <c r="D2153" s="2">
        <v>190</v>
      </c>
      <c r="E2153" s="2">
        <f t="shared" si="135"/>
        <v>47.5</v>
      </c>
      <c r="F2153" s="4">
        <f t="shared" si="133"/>
        <v>1360185365062</v>
      </c>
      <c r="G2153" s="4">
        <f t="shared" si="134"/>
        <v>1360185365446</v>
      </c>
      <c r="H2153" s="2">
        <v>606748934</v>
      </c>
      <c r="I2153">
        <v>606749318</v>
      </c>
      <c r="J2153" s="5">
        <f t="shared" si="136"/>
        <v>384</v>
      </c>
    </row>
    <row r="2154" spans="1:10" x14ac:dyDescent="0.25">
      <c r="A2154" s="2">
        <v>1360185366</v>
      </c>
      <c r="B2154" s="2">
        <v>606749872</v>
      </c>
      <c r="C2154" s="2">
        <v>4</v>
      </c>
      <c r="D2154" s="2">
        <v>190</v>
      </c>
      <c r="E2154" s="2">
        <f t="shared" si="135"/>
        <v>47.5</v>
      </c>
      <c r="F2154" s="4">
        <f t="shared" si="133"/>
        <v>1360185361797</v>
      </c>
      <c r="G2154" s="4">
        <f t="shared" si="134"/>
        <v>1360185362117</v>
      </c>
      <c r="H2154" s="2">
        <v>606745669</v>
      </c>
      <c r="I2154">
        <v>606745989</v>
      </c>
      <c r="J2154" s="5">
        <f t="shared" si="136"/>
        <v>320</v>
      </c>
    </row>
    <row r="2155" spans="1:10" x14ac:dyDescent="0.25">
      <c r="A2155" s="2">
        <v>1360185366</v>
      </c>
      <c r="B2155" s="2">
        <v>606749876</v>
      </c>
      <c r="C2155" s="2">
        <v>4</v>
      </c>
      <c r="D2155" s="2">
        <v>190</v>
      </c>
      <c r="E2155" s="2">
        <f t="shared" si="135"/>
        <v>47.5</v>
      </c>
      <c r="F2155" s="4">
        <f t="shared" si="133"/>
        <v>1360185365443</v>
      </c>
      <c r="G2155" s="4">
        <f t="shared" si="134"/>
        <v>1360185365827</v>
      </c>
      <c r="H2155" s="2">
        <v>606749319</v>
      </c>
      <c r="I2155">
        <v>606749703</v>
      </c>
      <c r="J2155" s="5">
        <f t="shared" si="136"/>
        <v>384</v>
      </c>
    </row>
    <row r="2156" spans="1:10" x14ac:dyDescent="0.25">
      <c r="A2156" s="2">
        <v>1360185366</v>
      </c>
      <c r="B2156" s="2">
        <v>606749876</v>
      </c>
      <c r="C2156" s="2">
        <v>4</v>
      </c>
      <c r="D2156" s="2">
        <v>190</v>
      </c>
      <c r="E2156" s="2">
        <f t="shared" si="135"/>
        <v>47.5</v>
      </c>
      <c r="F2156" s="4">
        <f t="shared" si="133"/>
        <v>1360185362433</v>
      </c>
      <c r="G2156" s="4">
        <f t="shared" si="134"/>
        <v>1360185362753</v>
      </c>
      <c r="H2156" s="2">
        <v>606746309</v>
      </c>
      <c r="I2156">
        <v>606746629</v>
      </c>
      <c r="J2156" s="5">
        <f t="shared" si="136"/>
        <v>320</v>
      </c>
    </row>
    <row r="2157" spans="1:10" x14ac:dyDescent="0.25">
      <c r="A2157" s="2">
        <v>1360185366</v>
      </c>
      <c r="B2157" s="2">
        <v>606749876</v>
      </c>
      <c r="C2157" s="2">
        <v>4</v>
      </c>
      <c r="D2157" s="2">
        <v>190</v>
      </c>
      <c r="E2157" s="2">
        <f t="shared" si="135"/>
        <v>47.5</v>
      </c>
      <c r="F2157" s="4">
        <f t="shared" si="133"/>
        <v>1360185362752</v>
      </c>
      <c r="G2157" s="4">
        <f t="shared" si="134"/>
        <v>1360185363072</v>
      </c>
      <c r="H2157" s="2">
        <v>606746628</v>
      </c>
      <c r="I2157">
        <v>606746948</v>
      </c>
      <c r="J2157" s="5">
        <f t="shared" si="136"/>
        <v>320</v>
      </c>
    </row>
    <row r="2158" spans="1:10" x14ac:dyDescent="0.25">
      <c r="A2158" s="2">
        <v>1360185366</v>
      </c>
      <c r="B2158" s="2">
        <v>606749880</v>
      </c>
      <c r="C2158" s="2">
        <v>4</v>
      </c>
      <c r="D2158" s="2">
        <v>190</v>
      </c>
      <c r="E2158" s="2">
        <f t="shared" si="135"/>
        <v>47.5</v>
      </c>
      <c r="F2158" s="4">
        <f t="shared" si="133"/>
        <v>1360185362816</v>
      </c>
      <c r="G2158" s="4">
        <f t="shared" si="134"/>
        <v>1360185364992</v>
      </c>
      <c r="H2158" s="2">
        <v>606746696</v>
      </c>
      <c r="I2158">
        <v>606748872</v>
      </c>
      <c r="J2158" s="5">
        <f t="shared" si="136"/>
        <v>2176</v>
      </c>
    </row>
    <row r="2159" spans="1:10" x14ac:dyDescent="0.25">
      <c r="A2159" s="2">
        <v>1360185366</v>
      </c>
      <c r="B2159" s="2">
        <v>606749880</v>
      </c>
      <c r="C2159" s="2">
        <v>4</v>
      </c>
      <c r="D2159" s="2">
        <v>190</v>
      </c>
      <c r="E2159" s="2">
        <f t="shared" si="135"/>
        <v>47.5</v>
      </c>
      <c r="F2159" s="4">
        <f t="shared" si="133"/>
        <v>1360185362944</v>
      </c>
      <c r="G2159" s="4">
        <f t="shared" si="134"/>
        <v>1360185363392</v>
      </c>
      <c r="H2159" s="2">
        <v>606746824</v>
      </c>
      <c r="I2159">
        <v>606747272</v>
      </c>
      <c r="J2159" s="5">
        <f t="shared" si="136"/>
        <v>448</v>
      </c>
    </row>
    <row r="2160" spans="1:10" x14ac:dyDescent="0.25">
      <c r="A2160" s="2">
        <v>1360185366</v>
      </c>
      <c r="B2160" s="2">
        <v>606749880</v>
      </c>
      <c r="C2160" s="2">
        <v>4</v>
      </c>
      <c r="D2160" s="2">
        <v>190</v>
      </c>
      <c r="E2160" s="2">
        <f t="shared" si="135"/>
        <v>47.5</v>
      </c>
      <c r="F2160" s="4">
        <f t="shared" si="133"/>
        <v>1360185363199</v>
      </c>
      <c r="G2160" s="4">
        <f t="shared" si="134"/>
        <v>1360185363647</v>
      </c>
      <c r="H2160" s="2">
        <v>606747079</v>
      </c>
      <c r="I2160">
        <v>606747527</v>
      </c>
      <c r="J2160" s="5">
        <f t="shared" si="136"/>
        <v>448</v>
      </c>
    </row>
    <row r="2161" spans="1:10" x14ac:dyDescent="0.25">
      <c r="A2161" s="2">
        <v>1360185366</v>
      </c>
      <c r="B2161" s="2">
        <v>606749904</v>
      </c>
      <c r="C2161" s="2">
        <v>4</v>
      </c>
      <c r="D2161" s="2">
        <v>190</v>
      </c>
      <c r="E2161" s="2">
        <f t="shared" si="135"/>
        <v>47.5</v>
      </c>
      <c r="F2161" s="4">
        <f t="shared" si="133"/>
        <v>1360185363684</v>
      </c>
      <c r="G2161" s="4">
        <f t="shared" si="134"/>
        <v>1360185364132</v>
      </c>
      <c r="H2161" s="2">
        <v>606747588</v>
      </c>
      <c r="I2161">
        <v>606748036</v>
      </c>
      <c r="J2161" s="5">
        <f t="shared" si="136"/>
        <v>448</v>
      </c>
    </row>
    <row r="2162" spans="1:10" x14ac:dyDescent="0.25">
      <c r="A2162" s="2">
        <v>1360185366</v>
      </c>
      <c r="B2162" s="2">
        <v>606749908</v>
      </c>
      <c r="C2162" s="2">
        <v>4</v>
      </c>
      <c r="D2162" s="2">
        <v>190</v>
      </c>
      <c r="E2162" s="2">
        <f t="shared" si="135"/>
        <v>47.5</v>
      </c>
      <c r="F2162" s="4">
        <f t="shared" si="133"/>
        <v>1360185359776</v>
      </c>
      <c r="G2162" s="4">
        <f t="shared" si="134"/>
        <v>1360185360032</v>
      </c>
      <c r="H2162" s="2">
        <v>606743684</v>
      </c>
      <c r="I2162">
        <v>606743940</v>
      </c>
      <c r="J2162" s="5">
        <f t="shared" si="136"/>
        <v>256</v>
      </c>
    </row>
    <row r="2163" spans="1:10" x14ac:dyDescent="0.25">
      <c r="A2163" s="2">
        <v>1360185366</v>
      </c>
      <c r="B2163" s="2">
        <v>606749908</v>
      </c>
      <c r="C2163" s="2">
        <v>4</v>
      </c>
      <c r="D2163" s="2">
        <v>190</v>
      </c>
      <c r="E2163" s="2">
        <f t="shared" si="135"/>
        <v>47.5</v>
      </c>
      <c r="F2163" s="4">
        <f t="shared" si="133"/>
        <v>1360185363680</v>
      </c>
      <c r="G2163" s="4">
        <f t="shared" si="134"/>
        <v>1360185363744</v>
      </c>
      <c r="H2163" s="2">
        <v>606747588</v>
      </c>
      <c r="I2163">
        <v>606747652</v>
      </c>
      <c r="J2163" s="5">
        <f t="shared" si="136"/>
        <v>64</v>
      </c>
    </row>
    <row r="2164" spans="1:10" x14ac:dyDescent="0.25">
      <c r="A2164" s="2">
        <v>1360185366</v>
      </c>
      <c r="B2164" s="2">
        <v>606749908</v>
      </c>
      <c r="C2164" s="2">
        <v>4</v>
      </c>
      <c r="D2164" s="2">
        <v>190</v>
      </c>
      <c r="E2164" s="2">
        <f t="shared" si="135"/>
        <v>47.5</v>
      </c>
      <c r="F2164" s="4">
        <f t="shared" si="133"/>
        <v>1360185359908</v>
      </c>
      <c r="G2164" s="4">
        <f t="shared" si="134"/>
        <v>1360185360228</v>
      </c>
      <c r="H2164" s="2">
        <v>606743816</v>
      </c>
      <c r="I2164">
        <v>606744136</v>
      </c>
      <c r="J2164" s="5">
        <f t="shared" si="136"/>
        <v>320</v>
      </c>
    </row>
    <row r="2165" spans="1:10" x14ac:dyDescent="0.25">
      <c r="A2165" s="2">
        <v>1360185366</v>
      </c>
      <c r="B2165" s="2">
        <v>606749908</v>
      </c>
      <c r="C2165" s="2">
        <v>4</v>
      </c>
      <c r="D2165" s="2">
        <v>190</v>
      </c>
      <c r="E2165" s="2">
        <f t="shared" si="135"/>
        <v>47.5</v>
      </c>
      <c r="F2165" s="4">
        <f t="shared" si="133"/>
        <v>1360185359907</v>
      </c>
      <c r="G2165" s="4">
        <f t="shared" si="134"/>
        <v>1360185360419</v>
      </c>
      <c r="H2165" s="2">
        <v>606743815</v>
      </c>
      <c r="I2165">
        <v>606744327</v>
      </c>
      <c r="J2165" s="5">
        <f t="shared" si="136"/>
        <v>512</v>
      </c>
    </row>
    <row r="2166" spans="1:10" x14ac:dyDescent="0.25">
      <c r="A2166" s="2">
        <v>1360185366</v>
      </c>
      <c r="B2166" s="2">
        <v>606749908</v>
      </c>
      <c r="C2166" s="2">
        <v>4</v>
      </c>
      <c r="D2166" s="2">
        <v>190</v>
      </c>
      <c r="E2166" s="2">
        <f t="shared" si="135"/>
        <v>47.5</v>
      </c>
      <c r="F2166" s="4">
        <f t="shared" si="133"/>
        <v>1360185363746</v>
      </c>
      <c r="G2166" s="4">
        <f t="shared" si="134"/>
        <v>1360185363874</v>
      </c>
      <c r="H2166" s="2">
        <v>606747654</v>
      </c>
      <c r="I2166">
        <v>606747782</v>
      </c>
      <c r="J2166" s="5">
        <f t="shared" si="136"/>
        <v>128</v>
      </c>
    </row>
    <row r="2167" spans="1:10" x14ac:dyDescent="0.25">
      <c r="A2167" s="2">
        <v>1360185366</v>
      </c>
      <c r="B2167" s="2">
        <v>606749908</v>
      </c>
      <c r="C2167" s="2">
        <v>4</v>
      </c>
      <c r="D2167" s="2">
        <v>190</v>
      </c>
      <c r="E2167" s="2">
        <f t="shared" si="135"/>
        <v>47.5</v>
      </c>
      <c r="F2167" s="4">
        <f t="shared" si="133"/>
        <v>1360185360097</v>
      </c>
      <c r="G2167" s="4">
        <f t="shared" si="134"/>
        <v>1360185360417</v>
      </c>
      <c r="H2167" s="2">
        <v>606744005</v>
      </c>
      <c r="I2167">
        <v>606744325</v>
      </c>
      <c r="J2167" s="5">
        <f t="shared" si="136"/>
        <v>320</v>
      </c>
    </row>
    <row r="2168" spans="1:10" x14ac:dyDescent="0.25">
      <c r="A2168" s="2">
        <v>1360185366</v>
      </c>
      <c r="B2168" s="2">
        <v>606749912</v>
      </c>
      <c r="C2168" s="2">
        <v>4</v>
      </c>
      <c r="D2168" s="2">
        <v>190</v>
      </c>
      <c r="E2168" s="2">
        <f t="shared" si="135"/>
        <v>47.5</v>
      </c>
      <c r="F2168" s="4">
        <f t="shared" si="133"/>
        <v>1360185363868</v>
      </c>
      <c r="G2168" s="4">
        <f t="shared" si="134"/>
        <v>1360185363932</v>
      </c>
      <c r="H2168" s="2">
        <v>606747780</v>
      </c>
      <c r="I2168">
        <v>606747844</v>
      </c>
      <c r="J2168" s="5">
        <f t="shared" si="136"/>
        <v>64</v>
      </c>
    </row>
    <row r="2169" spans="1:10" x14ac:dyDescent="0.25">
      <c r="A2169" s="2">
        <v>1360185366</v>
      </c>
      <c r="B2169" s="2">
        <v>606749912</v>
      </c>
      <c r="C2169" s="2">
        <v>5</v>
      </c>
      <c r="D2169" s="2">
        <v>236</v>
      </c>
      <c r="E2169" s="2">
        <f t="shared" si="135"/>
        <v>47.2</v>
      </c>
      <c r="F2169" s="4">
        <f t="shared" si="133"/>
        <v>1360185360223</v>
      </c>
      <c r="G2169" s="4">
        <f t="shared" si="134"/>
        <v>1360185361247</v>
      </c>
      <c r="H2169" s="2">
        <v>606744135</v>
      </c>
      <c r="I2169">
        <v>606745159</v>
      </c>
      <c r="J2169" s="5">
        <f t="shared" si="136"/>
        <v>1024</v>
      </c>
    </row>
    <row r="2170" spans="1:10" x14ac:dyDescent="0.25">
      <c r="A2170" s="2">
        <v>1360185366</v>
      </c>
      <c r="B2170" s="2">
        <v>606749912</v>
      </c>
      <c r="C2170" s="2">
        <v>4</v>
      </c>
      <c r="D2170" s="2">
        <v>190</v>
      </c>
      <c r="E2170" s="2">
        <f t="shared" si="135"/>
        <v>47.5</v>
      </c>
      <c r="F2170" s="4">
        <f t="shared" si="133"/>
        <v>1360185363935</v>
      </c>
      <c r="G2170" s="4">
        <f t="shared" si="134"/>
        <v>1360185363999</v>
      </c>
      <c r="H2170" s="2">
        <v>606747847</v>
      </c>
      <c r="I2170">
        <v>606747911</v>
      </c>
      <c r="J2170" s="5">
        <f t="shared" si="136"/>
        <v>64</v>
      </c>
    </row>
    <row r="2171" spans="1:10" x14ac:dyDescent="0.25">
      <c r="A2171" s="2">
        <v>1360185366</v>
      </c>
      <c r="B2171" s="2">
        <v>606749912</v>
      </c>
      <c r="C2171" s="2">
        <v>4</v>
      </c>
      <c r="D2171" s="2">
        <v>190</v>
      </c>
      <c r="E2171" s="2">
        <f t="shared" si="135"/>
        <v>47.5</v>
      </c>
      <c r="F2171" s="4">
        <f t="shared" si="133"/>
        <v>1360185363935</v>
      </c>
      <c r="G2171" s="4">
        <f t="shared" si="134"/>
        <v>1360185363999</v>
      </c>
      <c r="H2171" s="2">
        <v>606747847</v>
      </c>
      <c r="I2171">
        <v>606747911</v>
      </c>
      <c r="J2171" s="5">
        <f t="shared" si="136"/>
        <v>64</v>
      </c>
    </row>
    <row r="2172" spans="1:10" x14ac:dyDescent="0.25">
      <c r="A2172" s="2">
        <v>1360185366</v>
      </c>
      <c r="B2172" s="2">
        <v>606749912</v>
      </c>
      <c r="C2172" s="2">
        <v>4</v>
      </c>
      <c r="D2172" s="2">
        <v>190</v>
      </c>
      <c r="E2172" s="2">
        <f t="shared" si="135"/>
        <v>47.5</v>
      </c>
      <c r="F2172" s="4">
        <f t="shared" si="133"/>
        <v>1360185363934</v>
      </c>
      <c r="G2172" s="4">
        <f t="shared" si="134"/>
        <v>1360185364062</v>
      </c>
      <c r="H2172" s="2">
        <v>606747846</v>
      </c>
      <c r="I2172">
        <v>606747974</v>
      </c>
      <c r="J2172" s="5">
        <f t="shared" si="136"/>
        <v>128</v>
      </c>
    </row>
    <row r="2173" spans="1:10" x14ac:dyDescent="0.25">
      <c r="A2173" s="2">
        <v>1360185366</v>
      </c>
      <c r="B2173" s="2">
        <v>606749912</v>
      </c>
      <c r="C2173" s="2">
        <v>5</v>
      </c>
      <c r="D2173" s="2">
        <v>236</v>
      </c>
      <c r="E2173" s="2">
        <f t="shared" si="135"/>
        <v>47.2</v>
      </c>
      <c r="F2173" s="4">
        <f t="shared" si="133"/>
        <v>1360185360285</v>
      </c>
      <c r="G2173" s="4">
        <f t="shared" si="134"/>
        <v>1360185361245</v>
      </c>
      <c r="H2173" s="2">
        <v>606744197</v>
      </c>
      <c r="I2173">
        <v>606745157</v>
      </c>
      <c r="J2173" s="5">
        <f t="shared" si="136"/>
        <v>960</v>
      </c>
    </row>
    <row r="2174" spans="1:10" x14ac:dyDescent="0.25">
      <c r="A2174" s="2">
        <v>1360185366</v>
      </c>
      <c r="B2174" s="2">
        <v>606749912</v>
      </c>
      <c r="C2174" s="2">
        <v>4</v>
      </c>
      <c r="D2174" s="2">
        <v>190</v>
      </c>
      <c r="E2174" s="2">
        <f t="shared" si="135"/>
        <v>47.5</v>
      </c>
      <c r="F2174" s="4">
        <f t="shared" si="133"/>
        <v>1360185363997</v>
      </c>
      <c r="G2174" s="4">
        <f t="shared" si="134"/>
        <v>1360185364125</v>
      </c>
      <c r="H2174" s="2">
        <v>606747909</v>
      </c>
      <c r="I2174">
        <v>606748037</v>
      </c>
      <c r="J2174" s="5">
        <f t="shared" si="136"/>
        <v>128</v>
      </c>
    </row>
    <row r="2175" spans="1:10" x14ac:dyDescent="0.25">
      <c r="A2175" s="2">
        <v>1360185366</v>
      </c>
      <c r="B2175" s="2">
        <v>606749916</v>
      </c>
      <c r="C2175" s="2">
        <v>4</v>
      </c>
      <c r="D2175" s="2">
        <v>190</v>
      </c>
      <c r="E2175" s="2">
        <f t="shared" si="135"/>
        <v>47.5</v>
      </c>
      <c r="F2175" s="4">
        <f t="shared" si="133"/>
        <v>1360185360539</v>
      </c>
      <c r="G2175" s="4">
        <f t="shared" si="134"/>
        <v>1360185361179</v>
      </c>
      <c r="H2175" s="2">
        <v>606744455</v>
      </c>
      <c r="I2175">
        <v>606745095</v>
      </c>
      <c r="J2175" s="5">
        <f t="shared" si="136"/>
        <v>640</v>
      </c>
    </row>
    <row r="2176" spans="1:10" x14ac:dyDescent="0.25">
      <c r="A2176" s="2">
        <v>1360185366</v>
      </c>
      <c r="B2176" s="2">
        <v>606749916</v>
      </c>
      <c r="C2176" s="2">
        <v>3</v>
      </c>
      <c r="D2176" s="2">
        <v>144</v>
      </c>
      <c r="E2176" s="2">
        <f t="shared" si="135"/>
        <v>48</v>
      </c>
      <c r="F2176" s="4">
        <f t="shared" si="133"/>
        <v>1360185360411</v>
      </c>
      <c r="G2176" s="4">
        <f t="shared" si="134"/>
        <v>1360185360411</v>
      </c>
      <c r="H2176" s="2">
        <v>606744327</v>
      </c>
      <c r="I2176">
        <v>606744327</v>
      </c>
      <c r="J2176" s="5">
        <f t="shared" si="136"/>
        <v>0</v>
      </c>
    </row>
    <row r="2177" spans="1:10" x14ac:dyDescent="0.25">
      <c r="A2177" s="2">
        <v>1360185366</v>
      </c>
      <c r="B2177" s="2">
        <v>606749916</v>
      </c>
      <c r="C2177" s="2">
        <v>4</v>
      </c>
      <c r="D2177" s="2">
        <v>190</v>
      </c>
      <c r="E2177" s="2">
        <f t="shared" si="135"/>
        <v>47.5</v>
      </c>
      <c r="F2177" s="4">
        <f t="shared" si="133"/>
        <v>1360185364249</v>
      </c>
      <c r="G2177" s="4">
        <f t="shared" si="134"/>
        <v>1360185364697</v>
      </c>
      <c r="H2177" s="2">
        <v>606748165</v>
      </c>
      <c r="I2177">
        <v>606748613</v>
      </c>
      <c r="J2177" s="5">
        <f t="shared" si="136"/>
        <v>448</v>
      </c>
    </row>
    <row r="2178" spans="1:10" x14ac:dyDescent="0.25">
      <c r="A2178" s="2">
        <v>1360185366</v>
      </c>
      <c r="B2178" s="2">
        <v>606749916</v>
      </c>
      <c r="C2178" s="2">
        <v>4</v>
      </c>
      <c r="D2178" s="2">
        <v>190</v>
      </c>
      <c r="E2178" s="2">
        <f t="shared" si="135"/>
        <v>47.5</v>
      </c>
      <c r="F2178" s="4">
        <f t="shared" ref="F2178:F2241" si="137">((A2178*1000)-B2178)+H2178</f>
        <v>1360185364249</v>
      </c>
      <c r="G2178" s="4">
        <f t="shared" ref="G2178:G2241" si="138">((A2178*1000)-B2178)+I2178</f>
        <v>1360185364697</v>
      </c>
      <c r="H2178" s="2">
        <v>606748165</v>
      </c>
      <c r="I2178">
        <v>606748613</v>
      </c>
      <c r="J2178" s="5">
        <f t="shared" si="136"/>
        <v>448</v>
      </c>
    </row>
    <row r="2179" spans="1:10" x14ac:dyDescent="0.25">
      <c r="A2179" s="2">
        <v>1360185366</v>
      </c>
      <c r="B2179" s="2">
        <v>606749924</v>
      </c>
      <c r="C2179" s="2">
        <v>4</v>
      </c>
      <c r="D2179" s="2">
        <v>190</v>
      </c>
      <c r="E2179" s="2">
        <f t="shared" ref="E2179:E2242" si="139">D2179/C2179</f>
        <v>47.5</v>
      </c>
      <c r="F2179" s="4">
        <f t="shared" si="137"/>
        <v>1360185359378</v>
      </c>
      <c r="G2179" s="4">
        <f t="shared" si="138"/>
        <v>1360185359890</v>
      </c>
      <c r="H2179" s="2">
        <v>606743302</v>
      </c>
      <c r="I2179">
        <v>606743814</v>
      </c>
      <c r="J2179" s="5">
        <f t="shared" ref="J2179:J2242" si="140">G2179-F2179</f>
        <v>512</v>
      </c>
    </row>
    <row r="2180" spans="1:10" x14ac:dyDescent="0.25">
      <c r="A2180" s="2">
        <v>1360185366</v>
      </c>
      <c r="B2180" s="2">
        <v>606749948</v>
      </c>
      <c r="C2180" s="2">
        <v>4</v>
      </c>
      <c r="D2180" s="2">
        <v>190</v>
      </c>
      <c r="E2180" s="2">
        <f t="shared" si="139"/>
        <v>47.5</v>
      </c>
      <c r="F2180" s="4">
        <f t="shared" si="137"/>
        <v>1360185359352</v>
      </c>
      <c r="G2180" s="4">
        <f t="shared" si="138"/>
        <v>1360185359864</v>
      </c>
      <c r="H2180" s="2">
        <v>606743300</v>
      </c>
      <c r="I2180">
        <v>606743812</v>
      </c>
      <c r="J2180" s="5">
        <f t="shared" si="140"/>
        <v>512</v>
      </c>
    </row>
    <row r="2181" spans="1:10" x14ac:dyDescent="0.25">
      <c r="A2181" s="2">
        <v>1360185366</v>
      </c>
      <c r="B2181" s="2">
        <v>606749948</v>
      </c>
      <c r="C2181" s="2">
        <v>4</v>
      </c>
      <c r="D2181" s="2">
        <v>190</v>
      </c>
      <c r="E2181" s="2">
        <f t="shared" si="139"/>
        <v>47.5</v>
      </c>
      <c r="F2181" s="4">
        <f t="shared" si="137"/>
        <v>1360185364984</v>
      </c>
      <c r="G2181" s="4">
        <f t="shared" si="138"/>
        <v>1360185365368</v>
      </c>
      <c r="H2181" s="2">
        <v>606748932</v>
      </c>
      <c r="I2181">
        <v>606749316</v>
      </c>
      <c r="J2181" s="5">
        <f t="shared" si="140"/>
        <v>384</v>
      </c>
    </row>
    <row r="2182" spans="1:10" x14ac:dyDescent="0.25">
      <c r="A2182" s="2">
        <v>1360185366</v>
      </c>
      <c r="B2182" s="2">
        <v>606749948</v>
      </c>
      <c r="C2182" s="2">
        <v>4</v>
      </c>
      <c r="D2182" s="2">
        <v>190</v>
      </c>
      <c r="E2182" s="2">
        <f t="shared" si="139"/>
        <v>47.5</v>
      </c>
      <c r="F2182" s="4">
        <f t="shared" si="137"/>
        <v>1360185364984</v>
      </c>
      <c r="G2182" s="4">
        <f t="shared" si="138"/>
        <v>1360185365368</v>
      </c>
      <c r="H2182" s="2">
        <v>606748932</v>
      </c>
      <c r="I2182">
        <v>606749316</v>
      </c>
      <c r="J2182" s="5">
        <f t="shared" si="140"/>
        <v>384</v>
      </c>
    </row>
    <row r="2183" spans="1:10" x14ac:dyDescent="0.25">
      <c r="A2183" s="2">
        <v>1360185366</v>
      </c>
      <c r="B2183" s="2">
        <v>606749952</v>
      </c>
      <c r="C2183" s="2">
        <v>4</v>
      </c>
      <c r="D2183" s="2">
        <v>292</v>
      </c>
      <c r="E2183" s="2">
        <f t="shared" si="139"/>
        <v>73</v>
      </c>
      <c r="F2183" s="4">
        <f t="shared" si="137"/>
        <v>1360185365111</v>
      </c>
      <c r="G2183" s="4">
        <f t="shared" si="138"/>
        <v>1360185365175</v>
      </c>
      <c r="H2183" s="2">
        <v>606749063</v>
      </c>
      <c r="I2183">
        <v>606749127</v>
      </c>
      <c r="J2183" s="5">
        <f t="shared" si="140"/>
        <v>64</v>
      </c>
    </row>
    <row r="2184" spans="1:10" x14ac:dyDescent="0.25">
      <c r="A2184" s="2">
        <v>1360185366</v>
      </c>
      <c r="B2184" s="2">
        <v>606749952</v>
      </c>
      <c r="C2184" s="2">
        <v>4</v>
      </c>
      <c r="D2184" s="2">
        <v>190</v>
      </c>
      <c r="E2184" s="2">
        <f t="shared" si="139"/>
        <v>47.5</v>
      </c>
      <c r="F2184" s="4">
        <f t="shared" si="137"/>
        <v>1360185362038</v>
      </c>
      <c r="G2184" s="4">
        <f t="shared" si="138"/>
        <v>1360185362294</v>
      </c>
      <c r="H2184" s="2">
        <v>606745990</v>
      </c>
      <c r="I2184">
        <v>606746246</v>
      </c>
      <c r="J2184" s="5">
        <f t="shared" si="140"/>
        <v>256</v>
      </c>
    </row>
    <row r="2185" spans="1:10" x14ac:dyDescent="0.25">
      <c r="A2185" s="2">
        <v>1360185366</v>
      </c>
      <c r="B2185" s="2">
        <v>606749956</v>
      </c>
      <c r="C2185" s="2">
        <v>4</v>
      </c>
      <c r="D2185" s="2">
        <v>190</v>
      </c>
      <c r="E2185" s="2">
        <f t="shared" si="139"/>
        <v>47.5</v>
      </c>
      <c r="F2185" s="4">
        <f t="shared" si="137"/>
        <v>1360185362736</v>
      </c>
      <c r="G2185" s="4">
        <f t="shared" si="138"/>
        <v>1360185363056</v>
      </c>
      <c r="H2185" s="2">
        <v>606746692</v>
      </c>
      <c r="I2185">
        <v>606747012</v>
      </c>
      <c r="J2185" s="5">
        <f t="shared" si="140"/>
        <v>320</v>
      </c>
    </row>
    <row r="2186" spans="1:10" x14ac:dyDescent="0.25">
      <c r="A2186" s="2">
        <v>1360185366</v>
      </c>
      <c r="B2186" s="2">
        <v>606749960</v>
      </c>
      <c r="C2186" s="2">
        <v>4</v>
      </c>
      <c r="D2186" s="2">
        <v>190</v>
      </c>
      <c r="E2186" s="2">
        <f t="shared" si="139"/>
        <v>47.5</v>
      </c>
      <c r="F2186" s="4">
        <f t="shared" si="137"/>
        <v>1360185363055</v>
      </c>
      <c r="G2186" s="4">
        <f t="shared" si="138"/>
        <v>1360185363503</v>
      </c>
      <c r="H2186" s="2">
        <v>606747015</v>
      </c>
      <c r="I2186">
        <v>606747463</v>
      </c>
      <c r="J2186" s="5">
        <f t="shared" si="140"/>
        <v>448</v>
      </c>
    </row>
    <row r="2187" spans="1:10" x14ac:dyDescent="0.25">
      <c r="A2187" s="2">
        <v>1360185366</v>
      </c>
      <c r="B2187" s="2">
        <v>606749960</v>
      </c>
      <c r="C2187" s="2">
        <v>4</v>
      </c>
      <c r="D2187" s="2">
        <v>190</v>
      </c>
      <c r="E2187" s="2">
        <f t="shared" si="139"/>
        <v>47.5</v>
      </c>
      <c r="F2187" s="4">
        <f t="shared" si="137"/>
        <v>1360185363310</v>
      </c>
      <c r="G2187" s="4">
        <f t="shared" si="138"/>
        <v>1360185363822</v>
      </c>
      <c r="H2187" s="2">
        <v>606747270</v>
      </c>
      <c r="I2187">
        <v>606747782</v>
      </c>
      <c r="J2187" s="5">
        <f t="shared" si="140"/>
        <v>512</v>
      </c>
    </row>
    <row r="2188" spans="1:10" x14ac:dyDescent="0.25">
      <c r="A2188" s="2">
        <v>1360185367</v>
      </c>
      <c r="B2188" s="2">
        <v>606751464</v>
      </c>
      <c r="C2188" s="2">
        <v>2</v>
      </c>
      <c r="D2188" s="2">
        <v>92</v>
      </c>
      <c r="E2188" s="2">
        <f t="shared" si="139"/>
        <v>46</v>
      </c>
      <c r="F2188" s="4">
        <f t="shared" si="137"/>
        <v>1360185340405</v>
      </c>
      <c r="G2188" s="4">
        <f t="shared" si="138"/>
        <v>1360185348917</v>
      </c>
      <c r="H2188" s="2">
        <v>606724869</v>
      </c>
      <c r="I2188">
        <v>606733381</v>
      </c>
      <c r="J2188" s="5">
        <f t="shared" si="140"/>
        <v>8512</v>
      </c>
    </row>
    <row r="2189" spans="1:10" x14ac:dyDescent="0.25">
      <c r="A2189" s="2">
        <v>1360185371</v>
      </c>
      <c r="B2189" s="2">
        <v>606755600</v>
      </c>
      <c r="C2189" s="2">
        <v>1</v>
      </c>
      <c r="D2189" s="2">
        <v>46</v>
      </c>
      <c r="E2189" s="2">
        <f t="shared" si="139"/>
        <v>46</v>
      </c>
      <c r="F2189" s="4">
        <f t="shared" si="137"/>
        <v>1360185346223</v>
      </c>
      <c r="G2189" s="4">
        <f t="shared" si="138"/>
        <v>1360185346223</v>
      </c>
      <c r="H2189" s="2">
        <v>606730823</v>
      </c>
      <c r="I2189">
        <v>606730823</v>
      </c>
      <c r="J2189" s="5">
        <f t="shared" si="140"/>
        <v>0</v>
      </c>
    </row>
    <row r="2190" spans="1:10" x14ac:dyDescent="0.25">
      <c r="A2190" s="2">
        <v>1360185372</v>
      </c>
      <c r="B2190" s="2">
        <v>3540035600</v>
      </c>
      <c r="C2190" s="2">
        <v>205</v>
      </c>
      <c r="D2190" s="2">
        <v>294609</v>
      </c>
      <c r="E2190" s="2">
        <f t="shared" si="139"/>
        <v>1437.1170731707316</v>
      </c>
      <c r="F2190" s="4">
        <f t="shared" si="137"/>
        <v>1360185268331</v>
      </c>
      <c r="G2190" s="4">
        <f t="shared" si="138"/>
        <v>1360185371627</v>
      </c>
      <c r="H2190" s="2">
        <v>3539931931</v>
      </c>
      <c r="I2190">
        <v>3540035227</v>
      </c>
      <c r="J2190" s="5">
        <f t="shared" si="140"/>
        <v>103296</v>
      </c>
    </row>
    <row r="2191" spans="1:10" x14ac:dyDescent="0.25">
      <c r="A2191" s="2">
        <v>1360185372</v>
      </c>
      <c r="B2191" s="2">
        <v>3540035604</v>
      </c>
      <c r="C2191" s="2">
        <v>2</v>
      </c>
      <c r="D2191" s="2">
        <v>139</v>
      </c>
      <c r="E2191" s="2">
        <f t="shared" si="139"/>
        <v>69.5</v>
      </c>
      <c r="F2191" s="4">
        <f t="shared" si="137"/>
        <v>1360185371622</v>
      </c>
      <c r="G2191" s="4">
        <f t="shared" si="138"/>
        <v>1360185371622</v>
      </c>
      <c r="H2191" s="2">
        <v>3540035226</v>
      </c>
      <c r="I2191">
        <v>3540035226</v>
      </c>
      <c r="J2191" s="5">
        <f t="shared" si="140"/>
        <v>0</v>
      </c>
    </row>
    <row r="2192" spans="1:10" x14ac:dyDescent="0.25">
      <c r="A2192" s="2">
        <v>1360185372</v>
      </c>
      <c r="B2192" s="2">
        <v>3540035604</v>
      </c>
      <c r="C2192" s="2">
        <v>2</v>
      </c>
      <c r="D2192" s="2">
        <v>139</v>
      </c>
      <c r="E2192" s="2">
        <f t="shared" si="139"/>
        <v>69.5</v>
      </c>
      <c r="F2192" s="4">
        <f t="shared" si="137"/>
        <v>1360185371622</v>
      </c>
      <c r="G2192" s="4">
        <f t="shared" si="138"/>
        <v>1360185371622</v>
      </c>
      <c r="H2192" s="2">
        <v>3540035226</v>
      </c>
      <c r="I2192">
        <v>3540035226</v>
      </c>
      <c r="J2192" s="5">
        <f t="shared" si="140"/>
        <v>0</v>
      </c>
    </row>
    <row r="2193" spans="1:10" x14ac:dyDescent="0.25">
      <c r="A2193" s="2">
        <v>1360185372</v>
      </c>
      <c r="B2193" s="2">
        <v>3540035624</v>
      </c>
      <c r="C2193" s="2">
        <v>2</v>
      </c>
      <c r="D2193" s="2">
        <v>139</v>
      </c>
      <c r="E2193" s="2">
        <f t="shared" si="139"/>
        <v>69.5</v>
      </c>
      <c r="F2193" s="4">
        <f t="shared" si="137"/>
        <v>1360185371602</v>
      </c>
      <c r="G2193" s="4">
        <f t="shared" si="138"/>
        <v>1360185371602</v>
      </c>
      <c r="H2193" s="2">
        <v>3540035226</v>
      </c>
      <c r="I2193">
        <v>3540035226</v>
      </c>
      <c r="J2193" s="5">
        <f t="shared" si="140"/>
        <v>0</v>
      </c>
    </row>
    <row r="2194" spans="1:10" x14ac:dyDescent="0.25">
      <c r="A2194" s="2">
        <v>1360185374</v>
      </c>
      <c r="B2194" s="2">
        <v>606757840</v>
      </c>
      <c r="C2194" s="2">
        <v>5</v>
      </c>
      <c r="D2194" s="2">
        <v>913</v>
      </c>
      <c r="E2194" s="2">
        <f t="shared" si="139"/>
        <v>182.6</v>
      </c>
      <c r="F2194" s="4">
        <f t="shared" si="137"/>
        <v>1360185371876</v>
      </c>
      <c r="G2194" s="4">
        <f t="shared" si="138"/>
        <v>1360185372196</v>
      </c>
      <c r="H2194" s="2">
        <v>606755716</v>
      </c>
      <c r="I2194">
        <v>606756036</v>
      </c>
      <c r="J2194" s="5">
        <f t="shared" si="140"/>
        <v>320</v>
      </c>
    </row>
    <row r="2195" spans="1:10" x14ac:dyDescent="0.25">
      <c r="A2195" s="2">
        <v>1360185374</v>
      </c>
      <c r="B2195" s="2">
        <v>606757844</v>
      </c>
      <c r="C2195" s="2">
        <v>2</v>
      </c>
      <c r="D2195" s="2">
        <v>139</v>
      </c>
      <c r="E2195" s="2">
        <f t="shared" si="139"/>
        <v>69.5</v>
      </c>
      <c r="F2195" s="4">
        <f t="shared" si="137"/>
        <v>1360185372065</v>
      </c>
      <c r="G2195" s="4">
        <f t="shared" si="138"/>
        <v>1360185372065</v>
      </c>
      <c r="H2195" s="2">
        <v>606755909</v>
      </c>
      <c r="I2195">
        <v>606755909</v>
      </c>
      <c r="J2195" s="5">
        <f t="shared" si="140"/>
        <v>0</v>
      </c>
    </row>
    <row r="2196" spans="1:10" x14ac:dyDescent="0.25">
      <c r="A2196" s="2">
        <v>1360185374</v>
      </c>
      <c r="B2196" s="2">
        <v>606757848</v>
      </c>
      <c r="C2196" s="2">
        <v>7</v>
      </c>
      <c r="D2196" s="2">
        <v>1120</v>
      </c>
      <c r="E2196" s="2">
        <f t="shared" si="139"/>
        <v>160</v>
      </c>
      <c r="F2196" s="4">
        <f t="shared" si="137"/>
        <v>1360185368350</v>
      </c>
      <c r="G2196" s="4">
        <f t="shared" si="138"/>
        <v>1360185369438</v>
      </c>
      <c r="H2196" s="2">
        <v>606752198</v>
      </c>
      <c r="I2196">
        <v>606753286</v>
      </c>
      <c r="J2196" s="5">
        <f t="shared" si="140"/>
        <v>1088</v>
      </c>
    </row>
    <row r="2197" spans="1:10" x14ac:dyDescent="0.25">
      <c r="A2197" s="2">
        <v>1360185374</v>
      </c>
      <c r="B2197" s="2">
        <v>606757848</v>
      </c>
      <c r="C2197" s="2">
        <v>25</v>
      </c>
      <c r="D2197" s="2">
        <v>20007</v>
      </c>
      <c r="E2197" s="2">
        <f t="shared" si="139"/>
        <v>800.28</v>
      </c>
      <c r="F2197" s="4">
        <f t="shared" si="137"/>
        <v>1360185368286</v>
      </c>
      <c r="G2197" s="4">
        <f t="shared" si="138"/>
        <v>1360185370142</v>
      </c>
      <c r="H2197" s="2">
        <v>606752134</v>
      </c>
      <c r="I2197">
        <v>606753990</v>
      </c>
      <c r="J2197" s="5">
        <f t="shared" si="140"/>
        <v>1856</v>
      </c>
    </row>
    <row r="2198" spans="1:10" x14ac:dyDescent="0.25">
      <c r="A2198" s="2">
        <v>1360185374</v>
      </c>
      <c r="B2198" s="2">
        <v>606757852</v>
      </c>
      <c r="C2198" s="2">
        <v>473</v>
      </c>
      <c r="D2198" s="2">
        <v>681821</v>
      </c>
      <c r="E2198" s="2">
        <f t="shared" si="139"/>
        <v>1441.4820295983086</v>
      </c>
      <c r="F2198" s="4">
        <f t="shared" si="137"/>
        <v>1360185230745</v>
      </c>
      <c r="G2198" s="4">
        <f t="shared" si="138"/>
        <v>1360185372057</v>
      </c>
      <c r="H2198" s="2">
        <v>606614597</v>
      </c>
      <c r="I2198">
        <v>606755909</v>
      </c>
      <c r="J2198" s="5">
        <f t="shared" si="140"/>
        <v>141312</v>
      </c>
    </row>
    <row r="2199" spans="1:10" x14ac:dyDescent="0.25">
      <c r="A2199" s="2">
        <v>1360185374</v>
      </c>
      <c r="B2199" s="2">
        <v>606757852</v>
      </c>
      <c r="C2199" s="2">
        <v>356</v>
      </c>
      <c r="D2199" s="2">
        <v>499932</v>
      </c>
      <c r="E2199" s="2">
        <f t="shared" si="139"/>
        <v>1404.3033707865168</v>
      </c>
      <c r="F2199" s="4">
        <f t="shared" si="137"/>
        <v>1360185230745</v>
      </c>
      <c r="G2199" s="4">
        <f t="shared" si="138"/>
        <v>1360185372057</v>
      </c>
      <c r="H2199" s="2">
        <v>606614597</v>
      </c>
      <c r="I2199">
        <v>606755909</v>
      </c>
      <c r="J2199" s="5">
        <f t="shared" si="140"/>
        <v>141312</v>
      </c>
    </row>
    <row r="2200" spans="1:10" x14ac:dyDescent="0.25">
      <c r="A2200" s="2">
        <v>1360185374</v>
      </c>
      <c r="B2200" s="2">
        <v>606757876</v>
      </c>
      <c r="C2200" s="2">
        <v>5</v>
      </c>
      <c r="D2200" s="2">
        <v>3933</v>
      </c>
      <c r="E2200" s="2">
        <f t="shared" si="139"/>
        <v>786.6</v>
      </c>
      <c r="F2200" s="4">
        <f t="shared" si="137"/>
        <v>1360185364608</v>
      </c>
      <c r="G2200" s="4">
        <f t="shared" si="138"/>
        <v>1360185372096</v>
      </c>
      <c r="H2200" s="2">
        <v>606748484</v>
      </c>
      <c r="I2200">
        <v>606755972</v>
      </c>
      <c r="J2200" s="5">
        <f t="shared" si="140"/>
        <v>7488</v>
      </c>
    </row>
    <row r="2201" spans="1:10" x14ac:dyDescent="0.25">
      <c r="A2201" s="2">
        <v>1360185374</v>
      </c>
      <c r="B2201" s="2">
        <v>606757880</v>
      </c>
      <c r="C2201" s="2">
        <v>8</v>
      </c>
      <c r="D2201" s="2">
        <v>6975</v>
      </c>
      <c r="E2201" s="2">
        <f t="shared" si="139"/>
        <v>871.875</v>
      </c>
      <c r="F2201" s="4">
        <f t="shared" si="137"/>
        <v>1360185353407</v>
      </c>
      <c r="G2201" s="4">
        <f t="shared" si="138"/>
        <v>1360185372095</v>
      </c>
      <c r="H2201" s="2">
        <v>606737287</v>
      </c>
      <c r="I2201">
        <v>606755975</v>
      </c>
      <c r="J2201" s="5">
        <f t="shared" si="140"/>
        <v>18688</v>
      </c>
    </row>
    <row r="2202" spans="1:10" x14ac:dyDescent="0.25">
      <c r="A2202" s="2">
        <v>1360185374</v>
      </c>
      <c r="B2202" s="2">
        <v>606757880</v>
      </c>
      <c r="C2202" s="2">
        <v>4</v>
      </c>
      <c r="D2202" s="2">
        <v>310</v>
      </c>
      <c r="E2202" s="2">
        <f t="shared" si="139"/>
        <v>77.5</v>
      </c>
      <c r="F2202" s="4">
        <f t="shared" si="137"/>
        <v>1360185367164</v>
      </c>
      <c r="G2202" s="4">
        <f t="shared" si="138"/>
        <v>1360185367228</v>
      </c>
      <c r="H2202" s="2">
        <v>606751044</v>
      </c>
      <c r="I2202">
        <v>606751108</v>
      </c>
      <c r="J2202" s="5">
        <f t="shared" si="140"/>
        <v>64</v>
      </c>
    </row>
    <row r="2203" spans="1:10" x14ac:dyDescent="0.25">
      <c r="A2203" s="2">
        <v>1360185374</v>
      </c>
      <c r="B2203" s="2">
        <v>606757884</v>
      </c>
      <c r="C2203" s="2">
        <v>4</v>
      </c>
      <c r="D2203" s="2">
        <v>190</v>
      </c>
      <c r="E2203" s="2">
        <f t="shared" si="139"/>
        <v>47.5</v>
      </c>
      <c r="F2203" s="4">
        <f t="shared" si="137"/>
        <v>1360185365433</v>
      </c>
      <c r="G2203" s="4">
        <f t="shared" si="138"/>
        <v>1360185365881</v>
      </c>
      <c r="H2203" s="2">
        <v>606749317</v>
      </c>
      <c r="I2203">
        <v>606749765</v>
      </c>
      <c r="J2203" s="5">
        <f t="shared" si="140"/>
        <v>448</v>
      </c>
    </row>
    <row r="2204" spans="1:10" x14ac:dyDescent="0.25">
      <c r="A2204" s="2">
        <v>1360185374</v>
      </c>
      <c r="B2204" s="2">
        <v>606757920</v>
      </c>
      <c r="C2204" s="2">
        <v>2</v>
      </c>
      <c r="D2204" s="2">
        <v>139</v>
      </c>
      <c r="E2204" s="2">
        <f t="shared" si="139"/>
        <v>69.5</v>
      </c>
      <c r="F2204" s="4">
        <f t="shared" si="137"/>
        <v>1360185371991</v>
      </c>
      <c r="G2204" s="4">
        <f t="shared" si="138"/>
        <v>1360185371991</v>
      </c>
      <c r="H2204" s="2">
        <v>606755911</v>
      </c>
      <c r="I2204">
        <v>606755911</v>
      </c>
      <c r="J2204" s="5">
        <f t="shared" si="140"/>
        <v>0</v>
      </c>
    </row>
    <row r="2205" spans="1:10" x14ac:dyDescent="0.25">
      <c r="A2205" s="2">
        <v>1360185374</v>
      </c>
      <c r="B2205" s="2">
        <v>606757920</v>
      </c>
      <c r="C2205" s="2">
        <v>2</v>
      </c>
      <c r="D2205" s="2">
        <v>123</v>
      </c>
      <c r="E2205" s="2">
        <f t="shared" si="139"/>
        <v>61.5</v>
      </c>
      <c r="F2205" s="4">
        <f t="shared" si="137"/>
        <v>1360185372055</v>
      </c>
      <c r="G2205" s="4">
        <f t="shared" si="138"/>
        <v>1360185372055</v>
      </c>
      <c r="H2205" s="2">
        <v>606755975</v>
      </c>
      <c r="I2205">
        <v>606755975</v>
      </c>
      <c r="J2205" s="5">
        <f t="shared" si="140"/>
        <v>0</v>
      </c>
    </row>
    <row r="2206" spans="1:10" x14ac:dyDescent="0.25">
      <c r="A2206" s="2">
        <v>1360185374</v>
      </c>
      <c r="B2206" s="2">
        <v>606757924</v>
      </c>
      <c r="C2206" s="2">
        <v>17</v>
      </c>
      <c r="D2206" s="2">
        <v>7555</v>
      </c>
      <c r="E2206" s="2">
        <f t="shared" si="139"/>
        <v>444.41176470588238</v>
      </c>
      <c r="F2206" s="4">
        <f t="shared" si="137"/>
        <v>1360185366674</v>
      </c>
      <c r="G2206" s="4">
        <f t="shared" si="138"/>
        <v>1360185367058</v>
      </c>
      <c r="H2206" s="2">
        <v>606750598</v>
      </c>
      <c r="I2206">
        <v>606750982</v>
      </c>
      <c r="J2206" s="5">
        <f t="shared" si="140"/>
        <v>384</v>
      </c>
    </row>
    <row r="2207" spans="1:10" x14ac:dyDescent="0.25">
      <c r="A2207" s="2">
        <v>1360185374</v>
      </c>
      <c r="B2207" s="2">
        <v>606757952</v>
      </c>
      <c r="C2207" s="2">
        <v>5</v>
      </c>
      <c r="D2207" s="2">
        <v>3832</v>
      </c>
      <c r="E2207" s="2">
        <f t="shared" si="139"/>
        <v>766.4</v>
      </c>
      <c r="F2207" s="4">
        <f t="shared" si="137"/>
        <v>1360185364470</v>
      </c>
      <c r="G2207" s="4">
        <f t="shared" si="138"/>
        <v>1360185372022</v>
      </c>
      <c r="H2207" s="2">
        <v>606748422</v>
      </c>
      <c r="I2207">
        <v>606755974</v>
      </c>
      <c r="J2207" s="5">
        <f t="shared" si="140"/>
        <v>7552</v>
      </c>
    </row>
    <row r="2208" spans="1:10" x14ac:dyDescent="0.25">
      <c r="A2208" s="2">
        <v>1360185374</v>
      </c>
      <c r="B2208" s="2">
        <v>606757956</v>
      </c>
      <c r="C2208" s="2">
        <v>5</v>
      </c>
      <c r="D2208" s="2">
        <v>3421</v>
      </c>
      <c r="E2208" s="2">
        <f t="shared" si="139"/>
        <v>684.2</v>
      </c>
      <c r="F2208" s="4">
        <f t="shared" si="137"/>
        <v>1360185364531</v>
      </c>
      <c r="G2208" s="4">
        <f t="shared" si="138"/>
        <v>1360185372019</v>
      </c>
      <c r="H2208" s="2">
        <v>606748487</v>
      </c>
      <c r="I2208">
        <v>606755975</v>
      </c>
      <c r="J2208" s="5">
        <f t="shared" si="140"/>
        <v>7488</v>
      </c>
    </row>
    <row r="2209" spans="1:10" x14ac:dyDescent="0.25">
      <c r="A2209" s="2">
        <v>1360185374</v>
      </c>
      <c r="B2209" s="2">
        <v>606757956</v>
      </c>
      <c r="C2209" s="2">
        <v>3</v>
      </c>
      <c r="D2209" s="2">
        <v>144</v>
      </c>
      <c r="E2209" s="2">
        <f t="shared" si="139"/>
        <v>48</v>
      </c>
      <c r="F2209" s="4">
        <f t="shared" si="137"/>
        <v>1360185373233</v>
      </c>
      <c r="G2209" s="4">
        <f t="shared" si="138"/>
        <v>1360185373425</v>
      </c>
      <c r="H2209" s="2">
        <v>606757189</v>
      </c>
      <c r="I2209">
        <v>606757381</v>
      </c>
      <c r="J2209" s="5">
        <f t="shared" si="140"/>
        <v>192</v>
      </c>
    </row>
    <row r="2210" spans="1:10" x14ac:dyDescent="0.25">
      <c r="A2210" s="2">
        <v>1360185374</v>
      </c>
      <c r="B2210" s="2">
        <v>606757960</v>
      </c>
      <c r="C2210" s="2">
        <v>3</v>
      </c>
      <c r="D2210" s="2">
        <v>144</v>
      </c>
      <c r="E2210" s="2">
        <f t="shared" si="139"/>
        <v>48</v>
      </c>
      <c r="F2210" s="4">
        <f t="shared" si="137"/>
        <v>1360185365357</v>
      </c>
      <c r="G2210" s="4">
        <f t="shared" si="138"/>
        <v>1360185367597</v>
      </c>
      <c r="H2210" s="2">
        <v>606749317</v>
      </c>
      <c r="I2210">
        <v>606751557</v>
      </c>
      <c r="J2210" s="5">
        <f t="shared" si="140"/>
        <v>2240</v>
      </c>
    </row>
    <row r="2211" spans="1:10" x14ac:dyDescent="0.25">
      <c r="A2211" s="2">
        <v>1360185374</v>
      </c>
      <c r="B2211" s="2">
        <v>606757964</v>
      </c>
      <c r="C2211" s="2">
        <v>4</v>
      </c>
      <c r="D2211" s="2">
        <v>190</v>
      </c>
      <c r="E2211" s="2">
        <f t="shared" si="139"/>
        <v>47.5</v>
      </c>
      <c r="F2211" s="4">
        <f t="shared" si="137"/>
        <v>1360185365738</v>
      </c>
      <c r="G2211" s="4">
        <f t="shared" si="138"/>
        <v>1360185366122</v>
      </c>
      <c r="H2211" s="2">
        <v>606749702</v>
      </c>
      <c r="I2211">
        <v>606750086</v>
      </c>
      <c r="J2211" s="5">
        <f t="shared" si="140"/>
        <v>384</v>
      </c>
    </row>
    <row r="2212" spans="1:10" x14ac:dyDescent="0.25">
      <c r="A2212" s="2">
        <v>1360185374</v>
      </c>
      <c r="B2212" s="2">
        <v>606757964</v>
      </c>
      <c r="C2212" s="2">
        <v>4</v>
      </c>
      <c r="D2212" s="2">
        <v>190</v>
      </c>
      <c r="E2212" s="2">
        <f t="shared" si="139"/>
        <v>47.5</v>
      </c>
      <c r="F2212" s="4">
        <f t="shared" si="137"/>
        <v>1360185365737</v>
      </c>
      <c r="G2212" s="4">
        <f t="shared" si="138"/>
        <v>1360185366121</v>
      </c>
      <c r="H2212" s="2">
        <v>606749701</v>
      </c>
      <c r="I2212">
        <v>606750085</v>
      </c>
      <c r="J2212" s="5">
        <f t="shared" si="140"/>
        <v>384</v>
      </c>
    </row>
    <row r="2213" spans="1:10" x14ac:dyDescent="0.25">
      <c r="A2213" s="2">
        <v>1360185382</v>
      </c>
      <c r="B2213" s="2">
        <v>606765856</v>
      </c>
      <c r="C2213" s="2">
        <v>4</v>
      </c>
      <c r="D2213" s="2">
        <v>292</v>
      </c>
      <c r="E2213" s="2">
        <f t="shared" si="139"/>
        <v>73</v>
      </c>
      <c r="F2213" s="4">
        <f t="shared" si="137"/>
        <v>1360185375190</v>
      </c>
      <c r="G2213" s="4">
        <f t="shared" si="138"/>
        <v>1360185375318</v>
      </c>
      <c r="H2213" s="2">
        <v>606759046</v>
      </c>
      <c r="I2213">
        <v>606759174</v>
      </c>
      <c r="J2213" s="5">
        <f t="shared" si="140"/>
        <v>128</v>
      </c>
    </row>
    <row r="2214" spans="1:10" x14ac:dyDescent="0.25">
      <c r="A2214" s="2">
        <v>1360185391</v>
      </c>
      <c r="B2214" s="2">
        <v>606775668</v>
      </c>
      <c r="C2214" s="2">
        <v>1</v>
      </c>
      <c r="D2214" s="2">
        <v>52</v>
      </c>
      <c r="E2214" s="2">
        <f t="shared" si="139"/>
        <v>52</v>
      </c>
      <c r="F2214" s="4">
        <f t="shared" si="137"/>
        <v>1360185362984</v>
      </c>
      <c r="G2214" s="4">
        <f t="shared" si="138"/>
        <v>1360185362984</v>
      </c>
      <c r="H2214" s="2">
        <v>606747652</v>
      </c>
      <c r="I2214">
        <v>606747652</v>
      </c>
      <c r="J2214" s="5">
        <f t="shared" si="140"/>
        <v>0</v>
      </c>
    </row>
    <row r="2215" spans="1:10" x14ac:dyDescent="0.25">
      <c r="A2215" s="2">
        <v>1360185391</v>
      </c>
      <c r="B2215" s="2">
        <v>606775668</v>
      </c>
      <c r="C2215" s="2">
        <v>1</v>
      </c>
      <c r="D2215" s="2">
        <v>52</v>
      </c>
      <c r="E2215" s="2">
        <f t="shared" si="139"/>
        <v>52</v>
      </c>
      <c r="F2215" s="4">
        <f t="shared" si="137"/>
        <v>1360185363048</v>
      </c>
      <c r="G2215" s="4">
        <f t="shared" si="138"/>
        <v>1360185363048</v>
      </c>
      <c r="H2215" s="2">
        <v>606747716</v>
      </c>
      <c r="I2215">
        <v>606747716</v>
      </c>
      <c r="J2215" s="5">
        <f t="shared" si="140"/>
        <v>0</v>
      </c>
    </row>
    <row r="2216" spans="1:10" x14ac:dyDescent="0.25">
      <c r="A2216" s="2">
        <v>1360185392</v>
      </c>
      <c r="B2216" s="2">
        <v>606775752</v>
      </c>
      <c r="C2216" s="2">
        <v>1</v>
      </c>
      <c r="D2216" s="2">
        <v>52</v>
      </c>
      <c r="E2216" s="2">
        <f t="shared" si="139"/>
        <v>52</v>
      </c>
      <c r="F2216" s="4">
        <f t="shared" si="137"/>
        <v>1360185363901</v>
      </c>
      <c r="G2216" s="4">
        <f t="shared" si="138"/>
        <v>1360185363901</v>
      </c>
      <c r="H2216" s="2">
        <v>606747653</v>
      </c>
      <c r="I2216">
        <v>606747653</v>
      </c>
      <c r="J2216" s="5">
        <f t="shared" si="140"/>
        <v>0</v>
      </c>
    </row>
    <row r="2217" spans="1:10" x14ac:dyDescent="0.25">
      <c r="A2217" s="2">
        <v>1360185392</v>
      </c>
      <c r="B2217" s="2">
        <v>606775828</v>
      </c>
      <c r="C2217" s="2">
        <v>3</v>
      </c>
      <c r="D2217" s="2">
        <v>144</v>
      </c>
      <c r="E2217" s="2">
        <f t="shared" si="139"/>
        <v>48</v>
      </c>
      <c r="F2217" s="4">
        <f t="shared" si="137"/>
        <v>1360185365232</v>
      </c>
      <c r="G2217" s="4">
        <f t="shared" si="138"/>
        <v>1360185368432</v>
      </c>
      <c r="H2217" s="2">
        <v>606749060</v>
      </c>
      <c r="I2217">
        <v>606752260</v>
      </c>
      <c r="J2217" s="5">
        <f t="shared" si="140"/>
        <v>3200</v>
      </c>
    </row>
    <row r="2218" spans="1:10" x14ac:dyDescent="0.25">
      <c r="A2218" s="2">
        <v>1360185399</v>
      </c>
      <c r="B2218" s="2">
        <v>606783680</v>
      </c>
      <c r="C2218" s="2">
        <v>1</v>
      </c>
      <c r="D2218" s="2">
        <v>46</v>
      </c>
      <c r="E2218" s="2">
        <f t="shared" si="139"/>
        <v>46</v>
      </c>
      <c r="F2218" s="4">
        <f t="shared" si="137"/>
        <v>1360185371229</v>
      </c>
      <c r="G2218" s="4">
        <f t="shared" si="138"/>
        <v>1360185371229</v>
      </c>
      <c r="H2218" s="2">
        <v>606755909</v>
      </c>
      <c r="I2218">
        <v>606755909</v>
      </c>
      <c r="J2218" s="5">
        <f t="shared" si="140"/>
        <v>0</v>
      </c>
    </row>
    <row r="2219" spans="1:10" x14ac:dyDescent="0.25">
      <c r="A2219" s="2">
        <v>1360185399</v>
      </c>
      <c r="B2219" s="2">
        <v>606783680</v>
      </c>
      <c r="C2219" s="2">
        <v>1</v>
      </c>
      <c r="D2219" s="2">
        <v>46</v>
      </c>
      <c r="E2219" s="2">
        <f t="shared" si="139"/>
        <v>46</v>
      </c>
      <c r="F2219" s="4">
        <f t="shared" si="137"/>
        <v>1360185371293</v>
      </c>
      <c r="G2219" s="4">
        <f t="shared" si="138"/>
        <v>1360185371293</v>
      </c>
      <c r="H2219" s="2">
        <v>606755973</v>
      </c>
      <c r="I2219">
        <v>606755973</v>
      </c>
      <c r="J2219" s="5">
        <f t="shared" si="140"/>
        <v>0</v>
      </c>
    </row>
    <row r="2220" spans="1:10" x14ac:dyDescent="0.25">
      <c r="A2220" s="2">
        <v>1360185399</v>
      </c>
      <c r="B2220" s="2">
        <v>606783680</v>
      </c>
      <c r="C2220" s="2">
        <v>1</v>
      </c>
      <c r="D2220" s="2">
        <v>46</v>
      </c>
      <c r="E2220" s="2">
        <f t="shared" si="139"/>
        <v>46</v>
      </c>
      <c r="F2220" s="4">
        <f t="shared" si="137"/>
        <v>1360185371293</v>
      </c>
      <c r="G2220" s="4">
        <f t="shared" si="138"/>
        <v>1360185371293</v>
      </c>
      <c r="H2220" s="2">
        <v>606755973</v>
      </c>
      <c r="I2220">
        <v>606755973</v>
      </c>
      <c r="J2220" s="5">
        <f t="shared" si="140"/>
        <v>0</v>
      </c>
    </row>
    <row r="2221" spans="1:10" x14ac:dyDescent="0.25">
      <c r="A2221" s="2">
        <v>1360185399</v>
      </c>
      <c r="B2221" s="2">
        <v>606783680</v>
      </c>
      <c r="C2221" s="2">
        <v>1</v>
      </c>
      <c r="D2221" s="2">
        <v>46</v>
      </c>
      <c r="E2221" s="2">
        <f t="shared" si="139"/>
        <v>46</v>
      </c>
      <c r="F2221" s="4">
        <f t="shared" si="137"/>
        <v>1360185371293</v>
      </c>
      <c r="G2221" s="4">
        <f t="shared" si="138"/>
        <v>1360185371293</v>
      </c>
      <c r="H2221" s="2">
        <v>606755973</v>
      </c>
      <c r="I2221">
        <v>606755973</v>
      </c>
      <c r="J2221" s="5">
        <f t="shared" si="140"/>
        <v>0</v>
      </c>
    </row>
    <row r="2222" spans="1:10" x14ac:dyDescent="0.25">
      <c r="A2222" s="2">
        <v>1360185399</v>
      </c>
      <c r="B2222" s="2">
        <v>606783680</v>
      </c>
      <c r="C2222" s="2">
        <v>1</v>
      </c>
      <c r="D2222" s="2">
        <v>46</v>
      </c>
      <c r="E2222" s="2">
        <f t="shared" si="139"/>
        <v>46</v>
      </c>
      <c r="F2222" s="4">
        <f t="shared" si="137"/>
        <v>1360185371293</v>
      </c>
      <c r="G2222" s="4">
        <f t="shared" si="138"/>
        <v>1360185371293</v>
      </c>
      <c r="H2222" s="2">
        <v>606755973</v>
      </c>
      <c r="I2222">
        <v>606755973</v>
      </c>
      <c r="J2222" s="5">
        <f t="shared" si="140"/>
        <v>0</v>
      </c>
    </row>
    <row r="2223" spans="1:10" x14ac:dyDescent="0.25">
      <c r="A2223" s="2">
        <v>1360185400</v>
      </c>
      <c r="B2223" s="2">
        <v>606783764</v>
      </c>
      <c r="C2223" s="2">
        <v>1</v>
      </c>
      <c r="D2223" s="2">
        <v>46</v>
      </c>
      <c r="E2223" s="2">
        <f t="shared" si="139"/>
        <v>46</v>
      </c>
      <c r="F2223" s="4">
        <f t="shared" si="137"/>
        <v>1360185372146</v>
      </c>
      <c r="G2223" s="4">
        <f t="shared" si="138"/>
        <v>1360185372146</v>
      </c>
      <c r="H2223" s="2">
        <v>606755910</v>
      </c>
      <c r="I2223">
        <v>606755910</v>
      </c>
      <c r="J2223" s="5">
        <f t="shared" si="140"/>
        <v>0</v>
      </c>
    </row>
    <row r="2224" spans="1:10" x14ac:dyDescent="0.25">
      <c r="A2224" s="2">
        <v>1360185400</v>
      </c>
      <c r="B2224" s="2">
        <v>606783764</v>
      </c>
      <c r="C2224" s="2">
        <v>1</v>
      </c>
      <c r="D2224" s="2">
        <v>46</v>
      </c>
      <c r="E2224" s="2">
        <f t="shared" si="139"/>
        <v>46</v>
      </c>
      <c r="F2224" s="4">
        <f t="shared" si="137"/>
        <v>1360185372209</v>
      </c>
      <c r="G2224" s="4">
        <f t="shared" si="138"/>
        <v>1360185372209</v>
      </c>
      <c r="H2224" s="2">
        <v>606755973</v>
      </c>
      <c r="I2224">
        <v>606755973</v>
      </c>
      <c r="J2224" s="5">
        <f t="shared" si="140"/>
        <v>0</v>
      </c>
    </row>
    <row r="2225" spans="1:10" x14ac:dyDescent="0.25">
      <c r="A2225" s="2">
        <v>1360185400</v>
      </c>
      <c r="B2225" s="2">
        <v>606783764</v>
      </c>
      <c r="C2225" s="2">
        <v>1</v>
      </c>
      <c r="D2225" s="2">
        <v>46</v>
      </c>
      <c r="E2225" s="2">
        <f t="shared" si="139"/>
        <v>46</v>
      </c>
      <c r="F2225" s="4">
        <f t="shared" si="137"/>
        <v>1360185372209</v>
      </c>
      <c r="G2225" s="4">
        <f t="shared" si="138"/>
        <v>1360185372209</v>
      </c>
      <c r="H2225" s="2">
        <v>606755973</v>
      </c>
      <c r="I2225">
        <v>606755973</v>
      </c>
      <c r="J2225" s="5">
        <f t="shared" si="140"/>
        <v>0</v>
      </c>
    </row>
    <row r="2226" spans="1:10" x14ac:dyDescent="0.25">
      <c r="A2226" s="2">
        <v>1360185400</v>
      </c>
      <c r="B2226" s="2">
        <v>606783764</v>
      </c>
      <c r="C2226" s="2">
        <v>1</v>
      </c>
      <c r="D2226" s="2">
        <v>46</v>
      </c>
      <c r="E2226" s="2">
        <f t="shared" si="139"/>
        <v>46</v>
      </c>
      <c r="F2226" s="4">
        <f t="shared" si="137"/>
        <v>1360185372209</v>
      </c>
      <c r="G2226" s="4">
        <f t="shared" si="138"/>
        <v>1360185372209</v>
      </c>
      <c r="H2226" s="2">
        <v>606755973</v>
      </c>
      <c r="I2226">
        <v>606755973</v>
      </c>
      <c r="J2226" s="5">
        <f t="shared" si="140"/>
        <v>0</v>
      </c>
    </row>
    <row r="2227" spans="1:10" x14ac:dyDescent="0.25">
      <c r="A2227" s="2">
        <v>1360185400</v>
      </c>
      <c r="B2227" s="2">
        <v>606783764</v>
      </c>
      <c r="C2227" s="2">
        <v>1</v>
      </c>
      <c r="D2227" s="2">
        <v>46</v>
      </c>
      <c r="E2227" s="2">
        <f t="shared" si="139"/>
        <v>46</v>
      </c>
      <c r="F2227" s="4">
        <f t="shared" si="137"/>
        <v>1360185372209</v>
      </c>
      <c r="G2227" s="4">
        <f t="shared" si="138"/>
        <v>1360185372209</v>
      </c>
      <c r="H2227" s="2">
        <v>606755973</v>
      </c>
      <c r="I2227">
        <v>606755973</v>
      </c>
      <c r="J2227" s="5">
        <f t="shared" si="140"/>
        <v>0</v>
      </c>
    </row>
    <row r="2228" spans="1:10" x14ac:dyDescent="0.25">
      <c r="A2228" s="2">
        <v>1360185400</v>
      </c>
      <c r="B2228" s="2">
        <v>606783764</v>
      </c>
      <c r="C2228" s="2">
        <v>1</v>
      </c>
      <c r="D2228" s="2">
        <v>46</v>
      </c>
      <c r="E2228" s="2">
        <f t="shared" si="139"/>
        <v>46</v>
      </c>
      <c r="F2228" s="4">
        <f t="shared" si="137"/>
        <v>1360185372208</v>
      </c>
      <c r="G2228" s="4">
        <f t="shared" si="138"/>
        <v>1360185372208</v>
      </c>
      <c r="H2228" s="2">
        <v>606755972</v>
      </c>
      <c r="I2228">
        <v>606755972</v>
      </c>
      <c r="J2228" s="5">
        <f t="shared" si="140"/>
        <v>0</v>
      </c>
    </row>
    <row r="2229" spans="1:10" x14ac:dyDescent="0.25">
      <c r="A2229" s="2">
        <v>1360185400</v>
      </c>
      <c r="B2229" s="2">
        <v>606783764</v>
      </c>
      <c r="C2229" s="2">
        <v>1</v>
      </c>
      <c r="D2229" s="2">
        <v>46</v>
      </c>
      <c r="E2229" s="2">
        <f t="shared" si="139"/>
        <v>46</v>
      </c>
      <c r="F2229" s="4">
        <f t="shared" si="137"/>
        <v>1360185372208</v>
      </c>
      <c r="G2229" s="4">
        <f t="shared" si="138"/>
        <v>1360185372208</v>
      </c>
      <c r="H2229" s="2">
        <v>606755972</v>
      </c>
      <c r="I2229">
        <v>606755972</v>
      </c>
      <c r="J2229" s="5">
        <f t="shared" si="140"/>
        <v>0</v>
      </c>
    </row>
    <row r="2230" spans="1:10" x14ac:dyDescent="0.25">
      <c r="A2230" s="2">
        <v>1360185400</v>
      </c>
      <c r="B2230" s="2">
        <v>606783764</v>
      </c>
      <c r="C2230" s="2">
        <v>1</v>
      </c>
      <c r="D2230" s="2">
        <v>46</v>
      </c>
      <c r="E2230" s="2">
        <f t="shared" si="139"/>
        <v>46</v>
      </c>
      <c r="F2230" s="4">
        <f t="shared" si="137"/>
        <v>1360185372208</v>
      </c>
      <c r="G2230" s="4">
        <f t="shared" si="138"/>
        <v>1360185372208</v>
      </c>
      <c r="H2230" s="2">
        <v>606755972</v>
      </c>
      <c r="I2230">
        <v>606755972</v>
      </c>
      <c r="J2230" s="5">
        <f t="shared" si="140"/>
        <v>0</v>
      </c>
    </row>
    <row r="2231" spans="1:10" x14ac:dyDescent="0.25">
      <c r="A2231" s="2">
        <v>1360185408</v>
      </c>
      <c r="B2231" s="2">
        <v>606791792</v>
      </c>
      <c r="C2231" s="2">
        <v>1</v>
      </c>
      <c r="D2231" s="2">
        <v>46</v>
      </c>
      <c r="E2231" s="2">
        <f t="shared" si="139"/>
        <v>46</v>
      </c>
      <c r="F2231" s="4">
        <f t="shared" si="137"/>
        <v>1360185382291</v>
      </c>
      <c r="G2231" s="4">
        <f t="shared" si="138"/>
        <v>1360185382291</v>
      </c>
      <c r="H2231" s="2">
        <v>606766083</v>
      </c>
      <c r="I2231">
        <v>606766083</v>
      </c>
      <c r="J2231" s="5">
        <f t="shared" si="140"/>
        <v>0</v>
      </c>
    </row>
    <row r="2232" spans="1:10" x14ac:dyDescent="0.25">
      <c r="A2232" s="2">
        <v>1360185408</v>
      </c>
      <c r="B2232" s="2">
        <v>606791820</v>
      </c>
      <c r="C2232" s="2">
        <v>1</v>
      </c>
      <c r="D2232" s="2">
        <v>46</v>
      </c>
      <c r="E2232" s="2">
        <f t="shared" si="139"/>
        <v>46</v>
      </c>
      <c r="F2232" s="4">
        <f t="shared" si="137"/>
        <v>1360185382650</v>
      </c>
      <c r="G2232" s="4">
        <f t="shared" si="138"/>
        <v>1360185382650</v>
      </c>
      <c r="H2232" s="2">
        <v>606766470</v>
      </c>
      <c r="I2232">
        <v>606766470</v>
      </c>
      <c r="J2232" s="5">
        <f t="shared" si="140"/>
        <v>0</v>
      </c>
    </row>
    <row r="2233" spans="1:10" x14ac:dyDescent="0.25">
      <c r="A2233" s="2">
        <v>1360186389</v>
      </c>
      <c r="B2233" s="2">
        <v>607773372</v>
      </c>
      <c r="C2233" s="2">
        <v>1</v>
      </c>
      <c r="D2233" s="2">
        <v>46</v>
      </c>
      <c r="E2233" s="2">
        <f t="shared" si="139"/>
        <v>46</v>
      </c>
      <c r="F2233" s="4">
        <f t="shared" si="137"/>
        <v>1360186363586</v>
      </c>
      <c r="G2233" s="4">
        <f t="shared" si="138"/>
        <v>1360186363586</v>
      </c>
      <c r="H2233" s="2">
        <v>607747958</v>
      </c>
      <c r="I2233">
        <v>607747958</v>
      </c>
      <c r="J2233" s="5">
        <f t="shared" si="140"/>
        <v>0</v>
      </c>
    </row>
    <row r="2234" spans="1:10" x14ac:dyDescent="0.25">
      <c r="A2234" s="2">
        <v>1360186710</v>
      </c>
      <c r="B2234" s="2">
        <v>608093952</v>
      </c>
      <c r="C2234" s="2">
        <v>1</v>
      </c>
      <c r="D2234" s="2">
        <v>439</v>
      </c>
      <c r="E2234" s="2">
        <f t="shared" si="139"/>
        <v>439</v>
      </c>
      <c r="F2234" s="4">
        <f t="shared" si="137"/>
        <v>1360186681890</v>
      </c>
      <c r="G2234" s="4">
        <f t="shared" si="138"/>
        <v>1360186681890</v>
      </c>
      <c r="H2234" s="2">
        <v>608065842</v>
      </c>
      <c r="I2234">
        <v>608065842</v>
      </c>
      <c r="J2234" s="5">
        <f t="shared" si="140"/>
        <v>0</v>
      </c>
    </row>
    <row r="2235" spans="1:10" x14ac:dyDescent="0.25">
      <c r="A2235" s="2">
        <v>1360187030</v>
      </c>
      <c r="B2235" s="2">
        <v>608414468</v>
      </c>
      <c r="C2235" s="2">
        <v>1</v>
      </c>
      <c r="D2235" s="2">
        <v>46</v>
      </c>
      <c r="E2235" s="2">
        <f t="shared" si="139"/>
        <v>46</v>
      </c>
      <c r="F2235" s="4">
        <f t="shared" si="137"/>
        <v>1360187003673</v>
      </c>
      <c r="G2235" s="4">
        <f t="shared" si="138"/>
        <v>1360187003673</v>
      </c>
      <c r="H2235" s="2">
        <v>608388141</v>
      </c>
      <c r="I2235">
        <v>608388141</v>
      </c>
      <c r="J2235" s="5">
        <f t="shared" si="140"/>
        <v>0</v>
      </c>
    </row>
    <row r="2236" spans="1:10" x14ac:dyDescent="0.25">
      <c r="A2236" s="2">
        <v>1360187992</v>
      </c>
      <c r="B2236" s="2">
        <v>609376412</v>
      </c>
      <c r="C2236" s="2">
        <v>8</v>
      </c>
      <c r="D2236" s="2">
        <v>3262</v>
      </c>
      <c r="E2236" s="2">
        <f t="shared" si="139"/>
        <v>407.75</v>
      </c>
      <c r="F2236" s="4">
        <f t="shared" si="137"/>
        <v>1360187990593</v>
      </c>
      <c r="G2236" s="4">
        <f t="shared" si="138"/>
        <v>1360187991105</v>
      </c>
      <c r="H2236" s="2">
        <v>609375005</v>
      </c>
      <c r="I2236">
        <v>609375517</v>
      </c>
      <c r="J2236" s="5">
        <f t="shared" si="140"/>
        <v>512</v>
      </c>
    </row>
    <row r="2237" spans="1:10" x14ac:dyDescent="0.25">
      <c r="A2237" s="2">
        <v>1360188000</v>
      </c>
      <c r="B2237" s="2">
        <v>609384316</v>
      </c>
      <c r="C2237" s="2">
        <v>17</v>
      </c>
      <c r="D2237" s="2">
        <v>14422</v>
      </c>
      <c r="E2237" s="2">
        <f t="shared" si="139"/>
        <v>848.35294117647061</v>
      </c>
      <c r="F2237" s="4">
        <f t="shared" si="137"/>
        <v>1360187994336</v>
      </c>
      <c r="G2237" s="4">
        <f t="shared" si="138"/>
        <v>1360187994720</v>
      </c>
      <c r="H2237" s="2">
        <v>609378652</v>
      </c>
      <c r="I2237">
        <v>609379036</v>
      </c>
      <c r="J2237" s="5">
        <f t="shared" si="140"/>
        <v>384</v>
      </c>
    </row>
    <row r="2238" spans="1:10" x14ac:dyDescent="0.25">
      <c r="A2238" s="2">
        <v>1360188000</v>
      </c>
      <c r="B2238" s="2">
        <v>609384352</v>
      </c>
      <c r="C2238" s="2">
        <v>12</v>
      </c>
      <c r="D2238" s="2">
        <v>3579</v>
      </c>
      <c r="E2238" s="2">
        <f t="shared" si="139"/>
        <v>298.25</v>
      </c>
      <c r="F2238" s="4">
        <f t="shared" si="137"/>
        <v>1360187995322</v>
      </c>
      <c r="G2238" s="4">
        <f t="shared" si="138"/>
        <v>1360187997178</v>
      </c>
      <c r="H2238" s="2">
        <v>609379674</v>
      </c>
      <c r="I2238">
        <v>609381530</v>
      </c>
      <c r="J2238" s="5">
        <f t="shared" si="140"/>
        <v>1856</v>
      </c>
    </row>
    <row r="2239" spans="1:10" x14ac:dyDescent="0.25">
      <c r="A2239" s="2">
        <v>1360188000</v>
      </c>
      <c r="B2239" s="2">
        <v>609384400</v>
      </c>
      <c r="C2239" s="2">
        <v>8</v>
      </c>
      <c r="D2239" s="2">
        <v>2021</v>
      </c>
      <c r="E2239" s="2">
        <f t="shared" si="139"/>
        <v>252.625</v>
      </c>
      <c r="F2239" s="4">
        <f t="shared" si="137"/>
        <v>1360187997836</v>
      </c>
      <c r="G2239" s="4">
        <f t="shared" si="138"/>
        <v>1360187997964</v>
      </c>
      <c r="H2239" s="2">
        <v>609382236</v>
      </c>
      <c r="I2239">
        <v>609382364</v>
      </c>
      <c r="J2239" s="5">
        <f t="shared" si="140"/>
        <v>128</v>
      </c>
    </row>
    <row r="2240" spans="1:10" x14ac:dyDescent="0.25">
      <c r="A2240" s="2">
        <v>1360188000</v>
      </c>
      <c r="B2240" s="2">
        <v>609384428</v>
      </c>
      <c r="C2240" s="2">
        <v>9</v>
      </c>
      <c r="D2240" s="2">
        <v>2664</v>
      </c>
      <c r="E2240" s="2">
        <f t="shared" si="139"/>
        <v>296</v>
      </c>
      <c r="F2240" s="4">
        <f t="shared" si="137"/>
        <v>1360187994863</v>
      </c>
      <c r="G2240" s="4">
        <f t="shared" si="138"/>
        <v>1360187995055</v>
      </c>
      <c r="H2240" s="2">
        <v>609379291</v>
      </c>
      <c r="I2240">
        <v>609379483</v>
      </c>
      <c r="J2240" s="5">
        <f t="shared" si="140"/>
        <v>192</v>
      </c>
    </row>
    <row r="2241" spans="1:10" x14ac:dyDescent="0.25">
      <c r="A2241" s="2">
        <v>1360188008</v>
      </c>
      <c r="B2241" s="2">
        <v>609392316</v>
      </c>
      <c r="C2241" s="2">
        <v>65</v>
      </c>
      <c r="D2241" s="2">
        <v>91888</v>
      </c>
      <c r="E2241" s="2">
        <f t="shared" si="139"/>
        <v>1413.6615384615384</v>
      </c>
      <c r="F2241" s="4">
        <f t="shared" si="137"/>
        <v>1360187999968</v>
      </c>
      <c r="G2241" s="4">
        <f t="shared" si="138"/>
        <v>1360188000224</v>
      </c>
      <c r="H2241" s="2">
        <v>609384284</v>
      </c>
      <c r="I2241">
        <v>609384540</v>
      </c>
      <c r="J2241" s="5">
        <f t="shared" si="140"/>
        <v>256</v>
      </c>
    </row>
    <row r="2242" spans="1:10" x14ac:dyDescent="0.25">
      <c r="A2242" s="2">
        <v>1360188008</v>
      </c>
      <c r="B2242" s="2">
        <v>609392400</v>
      </c>
      <c r="C2242" s="2">
        <v>41</v>
      </c>
      <c r="D2242" s="2">
        <v>56415</v>
      </c>
      <c r="E2242" s="2">
        <f t="shared" si="139"/>
        <v>1375.9756097560976</v>
      </c>
      <c r="F2242" s="4">
        <f t="shared" ref="F2242:F2305" si="141">((A2242*1000)-B2242)+H2242</f>
        <v>1360188001100</v>
      </c>
      <c r="G2242" s="4">
        <f t="shared" ref="G2242:G2305" si="142">((A2242*1000)-B2242)+I2242</f>
        <v>1360188001292</v>
      </c>
      <c r="H2242" s="2">
        <v>609385500</v>
      </c>
      <c r="I2242">
        <v>609385692</v>
      </c>
      <c r="J2242" s="5">
        <f t="shared" si="140"/>
        <v>192</v>
      </c>
    </row>
    <row r="2243" spans="1:10" x14ac:dyDescent="0.25">
      <c r="A2243" s="2">
        <v>1360188008</v>
      </c>
      <c r="B2243" s="2">
        <v>609392440</v>
      </c>
      <c r="C2243" s="2">
        <v>8</v>
      </c>
      <c r="D2243" s="2">
        <v>1890</v>
      </c>
      <c r="E2243" s="2">
        <f t="shared" ref="E2243:E2306" si="143">D2243/C2243</f>
        <v>236.25</v>
      </c>
      <c r="F2243" s="4">
        <f t="shared" si="141"/>
        <v>1360188006690</v>
      </c>
      <c r="G2243" s="4">
        <f t="shared" si="142"/>
        <v>1360188006882</v>
      </c>
      <c r="H2243" s="2">
        <v>609391130</v>
      </c>
      <c r="I2243">
        <v>609391322</v>
      </c>
      <c r="J2243" s="5">
        <f t="shared" ref="J2243:J2306" si="144">G2243-F2243</f>
        <v>192</v>
      </c>
    </row>
    <row r="2244" spans="1:10" x14ac:dyDescent="0.25">
      <c r="A2244" s="2">
        <v>1360188013</v>
      </c>
      <c r="B2244" s="2">
        <v>3542676040</v>
      </c>
      <c r="C2244" s="2">
        <v>4</v>
      </c>
      <c r="D2244" s="2">
        <v>971</v>
      </c>
      <c r="E2244" s="2">
        <f t="shared" si="143"/>
        <v>242.75</v>
      </c>
      <c r="F2244" s="4">
        <f t="shared" si="141"/>
        <v>1360187990315</v>
      </c>
      <c r="G2244" s="4">
        <f t="shared" si="142"/>
        <v>1360188005355</v>
      </c>
      <c r="H2244" s="2">
        <v>3542653355</v>
      </c>
      <c r="I2244">
        <v>3542668395</v>
      </c>
      <c r="J2244" s="5">
        <f t="shared" si="144"/>
        <v>15040</v>
      </c>
    </row>
    <row r="2245" spans="1:10" x14ac:dyDescent="0.25">
      <c r="A2245" s="2">
        <v>1360188016</v>
      </c>
      <c r="B2245" s="2">
        <v>609400652</v>
      </c>
      <c r="C2245" s="2">
        <v>10</v>
      </c>
      <c r="D2245" s="2">
        <v>3264</v>
      </c>
      <c r="E2245" s="2">
        <f t="shared" si="143"/>
        <v>326.39999999999998</v>
      </c>
      <c r="F2245" s="4">
        <f t="shared" si="141"/>
        <v>1360187992337</v>
      </c>
      <c r="G2245" s="4">
        <f t="shared" si="142"/>
        <v>1360188007633</v>
      </c>
      <c r="H2245" s="2">
        <v>609376989</v>
      </c>
      <c r="I2245">
        <v>609392285</v>
      </c>
      <c r="J2245" s="5">
        <f t="shared" si="144"/>
        <v>15296</v>
      </c>
    </row>
    <row r="2246" spans="1:10" x14ac:dyDescent="0.25">
      <c r="A2246" s="2">
        <v>1360188017</v>
      </c>
      <c r="B2246" s="2">
        <v>609400772</v>
      </c>
      <c r="C2246" s="2">
        <v>12</v>
      </c>
      <c r="D2246" s="2">
        <v>3418</v>
      </c>
      <c r="E2246" s="2">
        <f t="shared" si="143"/>
        <v>284.83333333333331</v>
      </c>
      <c r="F2246" s="4">
        <f t="shared" si="141"/>
        <v>1360187995073</v>
      </c>
      <c r="G2246" s="4">
        <f t="shared" si="142"/>
        <v>1360188013889</v>
      </c>
      <c r="H2246" s="2">
        <v>609378845</v>
      </c>
      <c r="I2246">
        <v>609397661</v>
      </c>
      <c r="J2246" s="5">
        <f t="shared" si="144"/>
        <v>18816</v>
      </c>
    </row>
    <row r="2247" spans="1:10" x14ac:dyDescent="0.25">
      <c r="A2247" s="2">
        <v>1360188017</v>
      </c>
      <c r="B2247" s="2">
        <v>609400804</v>
      </c>
      <c r="C2247" s="2">
        <v>4</v>
      </c>
      <c r="D2247" s="2">
        <v>700</v>
      </c>
      <c r="E2247" s="2">
        <f t="shared" si="143"/>
        <v>175</v>
      </c>
      <c r="F2247" s="4">
        <f t="shared" si="141"/>
        <v>1360187996961</v>
      </c>
      <c r="G2247" s="4">
        <f t="shared" si="142"/>
        <v>1360188011937</v>
      </c>
      <c r="H2247" s="2">
        <v>609380765</v>
      </c>
      <c r="I2247">
        <v>609395741</v>
      </c>
      <c r="J2247" s="5">
        <f t="shared" si="144"/>
        <v>14976</v>
      </c>
    </row>
    <row r="2248" spans="1:10" x14ac:dyDescent="0.25">
      <c r="A2248" s="2">
        <v>1360188021</v>
      </c>
      <c r="B2248" s="2">
        <v>609405448</v>
      </c>
      <c r="C2248" s="2">
        <v>1</v>
      </c>
      <c r="D2248" s="2">
        <v>108</v>
      </c>
      <c r="E2248" s="2">
        <f t="shared" si="143"/>
        <v>108</v>
      </c>
      <c r="F2248" s="4">
        <f t="shared" si="141"/>
        <v>1360187995804</v>
      </c>
      <c r="G2248" s="4">
        <f t="shared" si="142"/>
        <v>1360187995804</v>
      </c>
      <c r="H2248" s="2">
        <v>609380252</v>
      </c>
      <c r="I2248">
        <v>609380252</v>
      </c>
      <c r="J2248" s="5">
        <f t="shared" si="144"/>
        <v>0</v>
      </c>
    </row>
    <row r="2249" spans="1:10" x14ac:dyDescent="0.25">
      <c r="A2249" s="2">
        <v>1360188021</v>
      </c>
      <c r="B2249" s="2">
        <v>609405452</v>
      </c>
      <c r="C2249" s="2">
        <v>1</v>
      </c>
      <c r="D2249" s="2">
        <v>108</v>
      </c>
      <c r="E2249" s="2">
        <f t="shared" si="143"/>
        <v>108</v>
      </c>
      <c r="F2249" s="4">
        <f t="shared" si="141"/>
        <v>1360187995926</v>
      </c>
      <c r="G2249" s="4">
        <f t="shared" si="142"/>
        <v>1360187995926</v>
      </c>
      <c r="H2249" s="2">
        <v>609380378</v>
      </c>
      <c r="I2249">
        <v>609380378</v>
      </c>
      <c r="J2249" s="5">
        <f t="shared" si="144"/>
        <v>0</v>
      </c>
    </row>
    <row r="2250" spans="1:10" x14ac:dyDescent="0.25">
      <c r="A2250" s="2">
        <v>1360188021</v>
      </c>
      <c r="B2250" s="2">
        <v>609405540</v>
      </c>
      <c r="C2250" s="2">
        <v>1</v>
      </c>
      <c r="D2250" s="2">
        <v>108</v>
      </c>
      <c r="E2250" s="2">
        <f t="shared" si="143"/>
        <v>108</v>
      </c>
      <c r="F2250" s="4">
        <f t="shared" si="141"/>
        <v>1360187995777</v>
      </c>
      <c r="G2250" s="4">
        <f t="shared" si="142"/>
        <v>1360187995777</v>
      </c>
      <c r="H2250" s="2">
        <v>609380317</v>
      </c>
      <c r="I2250">
        <v>609380317</v>
      </c>
      <c r="J2250" s="5">
        <f t="shared" si="144"/>
        <v>0</v>
      </c>
    </row>
    <row r="2251" spans="1:10" x14ac:dyDescent="0.25">
      <c r="A2251" s="2">
        <v>1360188024</v>
      </c>
      <c r="B2251" s="2">
        <v>609408364</v>
      </c>
      <c r="C2251" s="2">
        <v>2</v>
      </c>
      <c r="D2251" s="2">
        <v>92</v>
      </c>
      <c r="E2251" s="2">
        <f t="shared" si="143"/>
        <v>46</v>
      </c>
      <c r="F2251" s="4">
        <f t="shared" si="141"/>
        <v>1360188020272</v>
      </c>
      <c r="G2251" s="4">
        <f t="shared" si="142"/>
        <v>1360188020272</v>
      </c>
      <c r="H2251" s="2">
        <v>609404636</v>
      </c>
      <c r="I2251">
        <v>609404636</v>
      </c>
      <c r="J2251" s="5">
        <f t="shared" si="144"/>
        <v>0</v>
      </c>
    </row>
    <row r="2252" spans="1:10" x14ac:dyDescent="0.25">
      <c r="A2252" s="2">
        <v>1360188024</v>
      </c>
      <c r="B2252" s="2">
        <v>609408364</v>
      </c>
      <c r="C2252" s="2">
        <v>2</v>
      </c>
      <c r="D2252" s="2">
        <v>92</v>
      </c>
      <c r="E2252" s="2">
        <f t="shared" si="143"/>
        <v>46</v>
      </c>
      <c r="F2252" s="4">
        <f t="shared" si="141"/>
        <v>1360188020400</v>
      </c>
      <c r="G2252" s="4">
        <f t="shared" si="142"/>
        <v>1360188020400</v>
      </c>
      <c r="H2252" s="2">
        <v>609404764</v>
      </c>
      <c r="I2252">
        <v>609404764</v>
      </c>
      <c r="J2252" s="5">
        <f t="shared" si="144"/>
        <v>0</v>
      </c>
    </row>
    <row r="2253" spans="1:10" x14ac:dyDescent="0.25">
      <c r="A2253" s="2">
        <v>1360188024</v>
      </c>
      <c r="B2253" s="2">
        <v>609408408</v>
      </c>
      <c r="C2253" s="2">
        <v>18</v>
      </c>
      <c r="D2253" s="2">
        <v>3657</v>
      </c>
      <c r="E2253" s="2">
        <f t="shared" si="143"/>
        <v>203.16666666666666</v>
      </c>
      <c r="F2253" s="4">
        <f t="shared" si="141"/>
        <v>1360188000644</v>
      </c>
      <c r="G2253" s="4">
        <f t="shared" si="142"/>
        <v>1360188020228</v>
      </c>
      <c r="H2253" s="2">
        <v>609385052</v>
      </c>
      <c r="I2253">
        <v>609404636</v>
      </c>
      <c r="J2253" s="5">
        <f t="shared" si="144"/>
        <v>19584</v>
      </c>
    </row>
    <row r="2254" spans="1:10" x14ac:dyDescent="0.25">
      <c r="A2254" s="2">
        <v>1360188025</v>
      </c>
      <c r="B2254" s="2">
        <v>609409452</v>
      </c>
      <c r="C2254" s="2">
        <v>17</v>
      </c>
      <c r="D2254" s="2">
        <v>4134</v>
      </c>
      <c r="E2254" s="2">
        <f t="shared" si="143"/>
        <v>243.1764705882353</v>
      </c>
      <c r="F2254" s="4">
        <f t="shared" si="141"/>
        <v>1360187998678</v>
      </c>
      <c r="G2254" s="4">
        <f t="shared" si="142"/>
        <v>1360188006614</v>
      </c>
      <c r="H2254" s="2">
        <v>609383130</v>
      </c>
      <c r="I2254">
        <v>609391066</v>
      </c>
      <c r="J2254" s="5">
        <f t="shared" si="144"/>
        <v>7936</v>
      </c>
    </row>
    <row r="2255" spans="1:10" x14ac:dyDescent="0.25">
      <c r="A2255" s="2">
        <v>1360188040</v>
      </c>
      <c r="B2255" s="2">
        <v>609424384</v>
      </c>
      <c r="C2255" s="2">
        <v>5</v>
      </c>
      <c r="D2255" s="2">
        <v>1284</v>
      </c>
      <c r="E2255" s="2">
        <f t="shared" si="143"/>
        <v>256.8</v>
      </c>
      <c r="F2255" s="4">
        <f t="shared" si="141"/>
        <v>1360188021213</v>
      </c>
      <c r="G2255" s="4">
        <f t="shared" si="142"/>
        <v>1360188036253</v>
      </c>
      <c r="H2255" s="2">
        <v>609405597</v>
      </c>
      <c r="I2255">
        <v>609420637</v>
      </c>
      <c r="J2255" s="5">
        <f t="shared" si="144"/>
        <v>15040</v>
      </c>
    </row>
    <row r="2256" spans="1:10" x14ac:dyDescent="0.25">
      <c r="A2256" s="2">
        <v>1360188045</v>
      </c>
      <c r="B2256" s="2">
        <v>609429568</v>
      </c>
      <c r="C2256" s="2">
        <v>1</v>
      </c>
      <c r="D2256" s="2">
        <v>52</v>
      </c>
      <c r="E2256" s="2">
        <f t="shared" si="143"/>
        <v>52</v>
      </c>
      <c r="F2256" s="4">
        <f t="shared" si="141"/>
        <v>1360188020068</v>
      </c>
      <c r="G2256" s="4">
        <f t="shared" si="142"/>
        <v>1360188020068</v>
      </c>
      <c r="H2256" s="2">
        <v>609404636</v>
      </c>
      <c r="I2256">
        <v>609404636</v>
      </c>
      <c r="J2256" s="5">
        <f t="shared" si="144"/>
        <v>0</v>
      </c>
    </row>
    <row r="2257" spans="1:10" x14ac:dyDescent="0.25">
      <c r="A2257" s="2">
        <v>1360188069</v>
      </c>
      <c r="B2257" s="2">
        <v>609453464</v>
      </c>
      <c r="C2257" s="2">
        <v>2</v>
      </c>
      <c r="D2257" s="2">
        <v>112</v>
      </c>
      <c r="E2257" s="2">
        <f t="shared" si="143"/>
        <v>56</v>
      </c>
      <c r="F2257" s="4">
        <f t="shared" si="141"/>
        <v>1360188041289</v>
      </c>
      <c r="G2257" s="4">
        <f t="shared" si="142"/>
        <v>1360188046537</v>
      </c>
      <c r="H2257" s="2">
        <v>609425753</v>
      </c>
      <c r="I2257">
        <v>609431001</v>
      </c>
      <c r="J2257" s="5">
        <f t="shared" si="144"/>
        <v>5248</v>
      </c>
    </row>
    <row r="2258" spans="1:10" x14ac:dyDescent="0.25">
      <c r="A2258" s="2">
        <v>1360188109</v>
      </c>
      <c r="B2258" s="2">
        <v>609493640</v>
      </c>
      <c r="C2258" s="2">
        <v>2</v>
      </c>
      <c r="D2258" s="2">
        <v>112</v>
      </c>
      <c r="E2258" s="2">
        <f t="shared" si="143"/>
        <v>56</v>
      </c>
      <c r="F2258" s="4">
        <f t="shared" si="141"/>
        <v>1360188081243</v>
      </c>
      <c r="G2258" s="4">
        <f t="shared" si="142"/>
        <v>1360188086363</v>
      </c>
      <c r="H2258" s="2">
        <v>609465883</v>
      </c>
      <c r="I2258">
        <v>609471003</v>
      </c>
      <c r="J2258" s="5">
        <f t="shared" si="144"/>
        <v>5120</v>
      </c>
    </row>
    <row r="2259" spans="1:10" x14ac:dyDescent="0.25">
      <c r="A2259" s="2">
        <v>1360188150</v>
      </c>
      <c r="B2259" s="2">
        <v>609533700</v>
      </c>
      <c r="C2259" s="2">
        <v>2</v>
      </c>
      <c r="D2259" s="2">
        <v>112</v>
      </c>
      <c r="E2259" s="2">
        <f t="shared" si="143"/>
        <v>56</v>
      </c>
      <c r="F2259" s="4">
        <f t="shared" si="141"/>
        <v>1360188122372</v>
      </c>
      <c r="G2259" s="4">
        <f t="shared" si="142"/>
        <v>1360188127300</v>
      </c>
      <c r="H2259" s="2">
        <v>609506072</v>
      </c>
      <c r="I2259">
        <v>609511000</v>
      </c>
      <c r="J2259" s="5">
        <f t="shared" si="144"/>
        <v>4928</v>
      </c>
    </row>
    <row r="2260" spans="1:10" x14ac:dyDescent="0.25">
      <c r="A2260" s="2">
        <v>1360188190</v>
      </c>
      <c r="B2260" s="2">
        <v>609573768</v>
      </c>
      <c r="C2260" s="2">
        <v>2</v>
      </c>
      <c r="D2260" s="2">
        <v>112</v>
      </c>
      <c r="E2260" s="2">
        <f t="shared" si="143"/>
        <v>56</v>
      </c>
      <c r="F2260" s="4">
        <f t="shared" si="141"/>
        <v>1360188162627</v>
      </c>
      <c r="G2260" s="4">
        <f t="shared" si="142"/>
        <v>1360188167235</v>
      </c>
      <c r="H2260" s="2">
        <v>609546395</v>
      </c>
      <c r="I2260">
        <v>609551003</v>
      </c>
      <c r="J2260" s="5">
        <f t="shared" si="144"/>
        <v>4608</v>
      </c>
    </row>
    <row r="2261" spans="1:10" x14ac:dyDescent="0.25">
      <c r="A2261" s="2">
        <v>1360188230</v>
      </c>
      <c r="B2261" s="2">
        <v>609613724</v>
      </c>
      <c r="C2261" s="2">
        <v>2</v>
      </c>
      <c r="D2261" s="2">
        <v>112</v>
      </c>
      <c r="E2261" s="2">
        <f t="shared" si="143"/>
        <v>56</v>
      </c>
      <c r="F2261" s="4">
        <f t="shared" si="141"/>
        <v>1360188202731</v>
      </c>
      <c r="G2261" s="4">
        <f t="shared" si="142"/>
        <v>1360188207275</v>
      </c>
      <c r="H2261" s="2">
        <v>609586455</v>
      </c>
      <c r="I2261">
        <v>609590999</v>
      </c>
      <c r="J2261" s="5">
        <f t="shared" si="144"/>
        <v>4544</v>
      </c>
    </row>
    <row r="2262" spans="1:10" x14ac:dyDescent="0.25">
      <c r="A2262" s="2">
        <v>1360188270</v>
      </c>
      <c r="B2262" s="2">
        <v>609653752</v>
      </c>
      <c r="C2262" s="2">
        <v>2</v>
      </c>
      <c r="D2262" s="2">
        <v>112</v>
      </c>
      <c r="E2262" s="2">
        <f t="shared" si="143"/>
        <v>56</v>
      </c>
      <c r="F2262" s="4">
        <f t="shared" si="141"/>
        <v>1360188242768</v>
      </c>
      <c r="G2262" s="4">
        <f t="shared" si="142"/>
        <v>1360188247312</v>
      </c>
      <c r="H2262" s="2">
        <v>609626520</v>
      </c>
      <c r="I2262">
        <v>609631064</v>
      </c>
      <c r="J2262" s="5">
        <f t="shared" si="144"/>
        <v>4544</v>
      </c>
    </row>
    <row r="2263" spans="1:10" x14ac:dyDescent="0.25">
      <c r="A2263" s="2">
        <v>1360188296</v>
      </c>
      <c r="B2263" s="2">
        <v>609680612</v>
      </c>
      <c r="C2263" s="2">
        <v>8</v>
      </c>
      <c r="D2263" s="2">
        <v>1890</v>
      </c>
      <c r="E2263" s="2">
        <f t="shared" si="143"/>
        <v>236.25</v>
      </c>
      <c r="F2263" s="4">
        <f t="shared" si="141"/>
        <v>1360188288180</v>
      </c>
      <c r="G2263" s="4">
        <f t="shared" si="142"/>
        <v>1360188288308</v>
      </c>
      <c r="H2263" s="2">
        <v>609672792</v>
      </c>
      <c r="I2263">
        <v>609672920</v>
      </c>
      <c r="J2263" s="5">
        <f t="shared" si="144"/>
        <v>128</v>
      </c>
    </row>
    <row r="2264" spans="1:10" x14ac:dyDescent="0.25">
      <c r="A2264" s="2">
        <v>1360188310</v>
      </c>
      <c r="B2264" s="2">
        <v>609693916</v>
      </c>
      <c r="C2264" s="2">
        <v>2</v>
      </c>
      <c r="D2264" s="2">
        <v>112</v>
      </c>
      <c r="E2264" s="2">
        <f t="shared" si="143"/>
        <v>56</v>
      </c>
      <c r="F2264" s="4">
        <f t="shared" si="141"/>
        <v>1360188282795</v>
      </c>
      <c r="G2264" s="4">
        <f t="shared" si="142"/>
        <v>1360188287147</v>
      </c>
      <c r="H2264" s="2">
        <v>609666711</v>
      </c>
      <c r="I2264">
        <v>609671063</v>
      </c>
      <c r="J2264" s="5">
        <f t="shared" si="144"/>
        <v>4352</v>
      </c>
    </row>
    <row r="2265" spans="1:10" x14ac:dyDescent="0.25">
      <c r="A2265" s="2">
        <v>1360188320</v>
      </c>
      <c r="B2265" s="2">
        <v>609704500</v>
      </c>
      <c r="C2265" s="2">
        <v>1</v>
      </c>
      <c r="D2265" s="2">
        <v>48</v>
      </c>
      <c r="E2265" s="2">
        <f t="shared" si="143"/>
        <v>48</v>
      </c>
      <c r="F2265" s="4">
        <f t="shared" si="141"/>
        <v>1360188289634</v>
      </c>
      <c r="G2265" s="4">
        <f t="shared" si="142"/>
        <v>1360188289634</v>
      </c>
      <c r="H2265" s="2">
        <v>609674134</v>
      </c>
      <c r="I2265">
        <v>609674134</v>
      </c>
      <c r="J2265" s="5">
        <f t="shared" si="144"/>
        <v>0</v>
      </c>
    </row>
    <row r="2266" spans="1:10" x14ac:dyDescent="0.25">
      <c r="A2266" s="2">
        <v>1360188350</v>
      </c>
      <c r="B2266" s="2">
        <v>609733868</v>
      </c>
      <c r="C2266" s="2">
        <v>2</v>
      </c>
      <c r="D2266" s="2">
        <v>112</v>
      </c>
      <c r="E2266" s="2">
        <f t="shared" si="143"/>
        <v>56</v>
      </c>
      <c r="F2266" s="4">
        <f t="shared" si="141"/>
        <v>1360188323035</v>
      </c>
      <c r="G2266" s="4">
        <f t="shared" si="142"/>
        <v>1360188327195</v>
      </c>
      <c r="H2266" s="2">
        <v>609706903</v>
      </c>
      <c r="I2266">
        <v>609711063</v>
      </c>
      <c r="J2266" s="5">
        <f t="shared" si="144"/>
        <v>4160</v>
      </c>
    </row>
    <row r="2267" spans="1:10" x14ac:dyDescent="0.25">
      <c r="A2267" s="2">
        <v>1360188390</v>
      </c>
      <c r="B2267" s="2">
        <v>609774020</v>
      </c>
      <c r="C2267" s="2">
        <v>2</v>
      </c>
      <c r="D2267" s="2">
        <v>112</v>
      </c>
      <c r="E2267" s="2">
        <f t="shared" si="143"/>
        <v>56</v>
      </c>
      <c r="F2267" s="4">
        <f t="shared" si="141"/>
        <v>1360188363011</v>
      </c>
      <c r="G2267" s="4">
        <f t="shared" si="142"/>
        <v>1360188367043</v>
      </c>
      <c r="H2267" s="2">
        <v>609747031</v>
      </c>
      <c r="I2267">
        <v>609751063</v>
      </c>
      <c r="J2267" s="5">
        <f t="shared" si="144"/>
        <v>4032</v>
      </c>
    </row>
    <row r="2268" spans="1:10" x14ac:dyDescent="0.25">
      <c r="A2268" s="2">
        <v>1360188430</v>
      </c>
      <c r="B2268" s="2">
        <v>609814108</v>
      </c>
      <c r="C2268" s="2">
        <v>2</v>
      </c>
      <c r="D2268" s="2">
        <v>112</v>
      </c>
      <c r="E2268" s="2">
        <f t="shared" si="143"/>
        <v>56</v>
      </c>
      <c r="F2268" s="4">
        <f t="shared" si="141"/>
        <v>1360188403048</v>
      </c>
      <c r="G2268" s="4">
        <f t="shared" si="142"/>
        <v>1360188406952</v>
      </c>
      <c r="H2268" s="2">
        <v>609787156</v>
      </c>
      <c r="I2268">
        <v>609791060</v>
      </c>
      <c r="J2268" s="5">
        <f t="shared" si="144"/>
        <v>3904</v>
      </c>
    </row>
    <row r="2269" spans="1:10" x14ac:dyDescent="0.25">
      <c r="A2269" s="2">
        <v>1360188470</v>
      </c>
      <c r="B2269" s="2">
        <v>609854188</v>
      </c>
      <c r="C2269" s="2">
        <v>2</v>
      </c>
      <c r="D2269" s="2">
        <v>112</v>
      </c>
      <c r="E2269" s="2">
        <f t="shared" si="143"/>
        <v>56</v>
      </c>
      <c r="F2269" s="4">
        <f t="shared" si="141"/>
        <v>1360188443032</v>
      </c>
      <c r="G2269" s="4">
        <f t="shared" si="142"/>
        <v>1360188446872</v>
      </c>
      <c r="H2269" s="2">
        <v>609827220</v>
      </c>
      <c r="I2269">
        <v>609831060</v>
      </c>
      <c r="J2269" s="5">
        <f t="shared" si="144"/>
        <v>3840</v>
      </c>
    </row>
    <row r="2270" spans="1:10" x14ac:dyDescent="0.25">
      <c r="A2270" s="2">
        <v>1360188510</v>
      </c>
      <c r="B2270" s="2">
        <v>609894312</v>
      </c>
      <c r="C2270" s="2">
        <v>2</v>
      </c>
      <c r="D2270" s="2">
        <v>112</v>
      </c>
      <c r="E2270" s="2">
        <f t="shared" si="143"/>
        <v>56</v>
      </c>
      <c r="F2270" s="4">
        <f t="shared" si="141"/>
        <v>1360188482974</v>
      </c>
      <c r="G2270" s="4">
        <f t="shared" si="142"/>
        <v>1360188486750</v>
      </c>
      <c r="H2270" s="2">
        <v>609867286</v>
      </c>
      <c r="I2270">
        <v>609871062</v>
      </c>
      <c r="J2270" s="5">
        <f t="shared" si="144"/>
        <v>3776</v>
      </c>
    </row>
    <row r="2271" spans="1:10" x14ac:dyDescent="0.25">
      <c r="A2271" s="2">
        <v>1360188518</v>
      </c>
      <c r="B2271" s="2">
        <v>609902232</v>
      </c>
      <c r="C2271" s="2">
        <v>1</v>
      </c>
      <c r="D2271" s="2">
        <v>46</v>
      </c>
      <c r="E2271" s="2">
        <f t="shared" si="143"/>
        <v>46</v>
      </c>
      <c r="F2271" s="4">
        <f t="shared" si="141"/>
        <v>1360188490347</v>
      </c>
      <c r="G2271" s="4">
        <f t="shared" si="142"/>
        <v>1360188490347</v>
      </c>
      <c r="H2271" s="2">
        <v>609874579</v>
      </c>
      <c r="I2271">
        <v>609874579</v>
      </c>
      <c r="J2271" s="5">
        <f t="shared" si="144"/>
        <v>0</v>
      </c>
    </row>
    <row r="2272" spans="1:10" x14ac:dyDescent="0.25">
      <c r="A2272" s="2">
        <v>1360188542</v>
      </c>
      <c r="B2272" s="2">
        <v>609926324</v>
      </c>
      <c r="C2272" s="2">
        <v>1</v>
      </c>
      <c r="D2272" s="2">
        <v>60</v>
      </c>
      <c r="E2272" s="2">
        <f t="shared" si="143"/>
        <v>60</v>
      </c>
      <c r="F2272" s="4">
        <f t="shared" si="141"/>
        <v>1360188514575</v>
      </c>
      <c r="G2272" s="4">
        <f t="shared" si="142"/>
        <v>1360188514575</v>
      </c>
      <c r="H2272" s="2">
        <v>609898899</v>
      </c>
      <c r="I2272">
        <v>609898899</v>
      </c>
      <c r="J2272" s="5">
        <f t="shared" si="144"/>
        <v>0</v>
      </c>
    </row>
    <row r="2273" spans="1:10" x14ac:dyDescent="0.25">
      <c r="A2273" s="2">
        <v>1360188550</v>
      </c>
      <c r="B2273" s="2">
        <v>609934356</v>
      </c>
      <c r="C2273" s="2">
        <v>2</v>
      </c>
      <c r="D2273" s="2">
        <v>112</v>
      </c>
      <c r="E2273" s="2">
        <f t="shared" si="143"/>
        <v>56</v>
      </c>
      <c r="F2273" s="4">
        <f t="shared" si="141"/>
        <v>1360188523055</v>
      </c>
      <c r="G2273" s="4">
        <f t="shared" si="142"/>
        <v>1360188526703</v>
      </c>
      <c r="H2273" s="2">
        <v>609907411</v>
      </c>
      <c r="I2273">
        <v>609911059</v>
      </c>
      <c r="J2273" s="5">
        <f t="shared" si="144"/>
        <v>3648</v>
      </c>
    </row>
    <row r="2274" spans="1:10" x14ac:dyDescent="0.25">
      <c r="A2274" s="2">
        <v>1360188590</v>
      </c>
      <c r="B2274" s="2">
        <v>609974320</v>
      </c>
      <c r="C2274" s="2">
        <v>2</v>
      </c>
      <c r="D2274" s="2">
        <v>112</v>
      </c>
      <c r="E2274" s="2">
        <f t="shared" si="143"/>
        <v>56</v>
      </c>
      <c r="F2274" s="4">
        <f t="shared" si="141"/>
        <v>1360188563281</v>
      </c>
      <c r="G2274" s="4">
        <f t="shared" si="142"/>
        <v>1360188566737</v>
      </c>
      <c r="H2274" s="2">
        <v>609947601</v>
      </c>
      <c r="I2274">
        <v>609951057</v>
      </c>
      <c r="J2274" s="5">
        <f t="shared" si="144"/>
        <v>3456</v>
      </c>
    </row>
    <row r="2275" spans="1:10" x14ac:dyDescent="0.25">
      <c r="A2275" s="2">
        <v>1360188601</v>
      </c>
      <c r="B2275" s="2">
        <v>609984872</v>
      </c>
      <c r="C2275" s="2">
        <v>8</v>
      </c>
      <c r="D2275" s="2">
        <v>1890</v>
      </c>
      <c r="E2275" s="2">
        <f t="shared" si="143"/>
        <v>236.25</v>
      </c>
      <c r="F2275" s="4">
        <f t="shared" si="141"/>
        <v>1360188598868</v>
      </c>
      <c r="G2275" s="4">
        <f t="shared" si="142"/>
        <v>1360188599060</v>
      </c>
      <c r="H2275" s="2">
        <v>609982740</v>
      </c>
      <c r="I2275">
        <v>609982932</v>
      </c>
      <c r="J2275" s="5">
        <f t="shared" si="144"/>
        <v>192</v>
      </c>
    </row>
    <row r="2276" spans="1:10" x14ac:dyDescent="0.25">
      <c r="A2276" s="2">
        <v>1360188630</v>
      </c>
      <c r="B2276" s="2">
        <v>610014568</v>
      </c>
      <c r="C2276" s="2">
        <v>2</v>
      </c>
      <c r="D2276" s="2">
        <v>112</v>
      </c>
      <c r="E2276" s="2">
        <f t="shared" si="143"/>
        <v>56</v>
      </c>
      <c r="F2276" s="4">
        <f t="shared" si="141"/>
        <v>1360188603291</v>
      </c>
      <c r="G2276" s="4">
        <f t="shared" si="142"/>
        <v>1360188606491</v>
      </c>
      <c r="H2276" s="2">
        <v>609987859</v>
      </c>
      <c r="I2276">
        <v>609991059</v>
      </c>
      <c r="J2276" s="5">
        <f t="shared" si="144"/>
        <v>3200</v>
      </c>
    </row>
    <row r="2277" spans="1:10" x14ac:dyDescent="0.25">
      <c r="A2277" s="2">
        <v>1360188671</v>
      </c>
      <c r="B2277" s="2">
        <v>610054984</v>
      </c>
      <c r="C2277" s="2">
        <v>2</v>
      </c>
      <c r="D2277" s="2">
        <v>112</v>
      </c>
      <c r="E2277" s="2">
        <f t="shared" si="143"/>
        <v>56</v>
      </c>
      <c r="F2277" s="4">
        <f t="shared" si="141"/>
        <v>1360188644066</v>
      </c>
      <c r="G2277" s="4">
        <f t="shared" si="142"/>
        <v>1360188647074</v>
      </c>
      <c r="H2277" s="2">
        <v>610028050</v>
      </c>
      <c r="I2277">
        <v>610031058</v>
      </c>
      <c r="J2277" s="5">
        <f t="shared" si="144"/>
        <v>3008</v>
      </c>
    </row>
    <row r="2278" spans="1:10" x14ac:dyDescent="0.25">
      <c r="A2278" s="2">
        <v>1360188711</v>
      </c>
      <c r="B2278" s="2">
        <v>610094964</v>
      </c>
      <c r="C2278" s="2">
        <v>2</v>
      </c>
      <c r="D2278" s="2">
        <v>112</v>
      </c>
      <c r="E2278" s="2">
        <f t="shared" si="143"/>
        <v>56</v>
      </c>
      <c r="F2278" s="4">
        <f t="shared" si="141"/>
        <v>1360188684213</v>
      </c>
      <c r="G2278" s="4">
        <f t="shared" si="142"/>
        <v>1360188687093</v>
      </c>
      <c r="H2278" s="2">
        <v>610068177</v>
      </c>
      <c r="I2278">
        <v>610071057</v>
      </c>
      <c r="J2278" s="5">
        <f t="shared" si="144"/>
        <v>2880</v>
      </c>
    </row>
    <row r="2279" spans="1:10" x14ac:dyDescent="0.25">
      <c r="A2279" s="2">
        <v>1360188751</v>
      </c>
      <c r="B2279" s="2">
        <v>610134908</v>
      </c>
      <c r="C2279" s="2">
        <v>2</v>
      </c>
      <c r="D2279" s="2">
        <v>112</v>
      </c>
      <c r="E2279" s="2">
        <f t="shared" si="143"/>
        <v>56</v>
      </c>
      <c r="F2279" s="4">
        <f t="shared" si="141"/>
        <v>1360188724526</v>
      </c>
      <c r="G2279" s="4">
        <f t="shared" si="142"/>
        <v>1360188727150</v>
      </c>
      <c r="H2279" s="2">
        <v>610108434</v>
      </c>
      <c r="I2279">
        <v>610111058</v>
      </c>
      <c r="J2279" s="5">
        <f t="shared" si="144"/>
        <v>2624</v>
      </c>
    </row>
    <row r="2280" spans="1:10" x14ac:dyDescent="0.25">
      <c r="A2280" s="2">
        <v>1360188791</v>
      </c>
      <c r="B2280" s="2">
        <v>610175032</v>
      </c>
      <c r="C2280" s="2">
        <v>2</v>
      </c>
      <c r="D2280" s="2">
        <v>112</v>
      </c>
      <c r="E2280" s="2">
        <f t="shared" si="143"/>
        <v>56</v>
      </c>
      <c r="F2280" s="4">
        <f t="shared" si="141"/>
        <v>1360188764590</v>
      </c>
      <c r="G2280" s="4">
        <f t="shared" si="142"/>
        <v>1360188767022</v>
      </c>
      <c r="H2280" s="2">
        <v>610148622</v>
      </c>
      <c r="I2280">
        <v>610151054</v>
      </c>
      <c r="J2280" s="5">
        <f t="shared" si="144"/>
        <v>2432</v>
      </c>
    </row>
    <row r="2281" spans="1:10" x14ac:dyDescent="0.25">
      <c r="A2281" s="2">
        <v>1360188831</v>
      </c>
      <c r="B2281" s="2">
        <v>610215612</v>
      </c>
      <c r="C2281" s="2">
        <v>2</v>
      </c>
      <c r="D2281" s="2">
        <v>112</v>
      </c>
      <c r="E2281" s="2">
        <f t="shared" si="143"/>
        <v>56</v>
      </c>
      <c r="F2281" s="4">
        <f t="shared" si="141"/>
        <v>1360188804268</v>
      </c>
      <c r="G2281" s="4">
        <f t="shared" si="142"/>
        <v>1360188806444</v>
      </c>
      <c r="H2281" s="2">
        <v>610188880</v>
      </c>
      <c r="I2281">
        <v>610191056</v>
      </c>
      <c r="J2281" s="5">
        <f t="shared" si="144"/>
        <v>2176</v>
      </c>
    </row>
    <row r="2282" spans="1:10" x14ac:dyDescent="0.25">
      <c r="A2282" s="2">
        <v>1360188871</v>
      </c>
      <c r="B2282" s="2">
        <v>610255452</v>
      </c>
      <c r="C2282" s="2">
        <v>2</v>
      </c>
      <c r="D2282" s="2">
        <v>112</v>
      </c>
      <c r="E2282" s="2">
        <f t="shared" si="143"/>
        <v>56</v>
      </c>
      <c r="F2282" s="4">
        <f t="shared" si="141"/>
        <v>1360188844556</v>
      </c>
      <c r="G2282" s="4">
        <f t="shared" si="142"/>
        <v>1360188846604</v>
      </c>
      <c r="H2282" s="2">
        <v>610229008</v>
      </c>
      <c r="I2282">
        <v>610231056</v>
      </c>
      <c r="J2282" s="5">
        <f t="shared" si="144"/>
        <v>2048</v>
      </c>
    </row>
    <row r="2283" spans="1:10" x14ac:dyDescent="0.25">
      <c r="A2283" s="2">
        <v>1360188911</v>
      </c>
      <c r="B2283" s="2">
        <v>610295412</v>
      </c>
      <c r="C2283" s="2">
        <v>2</v>
      </c>
      <c r="D2283" s="2">
        <v>112</v>
      </c>
      <c r="E2283" s="2">
        <f t="shared" si="143"/>
        <v>56</v>
      </c>
      <c r="F2283" s="4">
        <f t="shared" si="141"/>
        <v>1360188884849</v>
      </c>
      <c r="G2283" s="4">
        <f t="shared" si="142"/>
        <v>1360188886641</v>
      </c>
      <c r="H2283" s="2">
        <v>610269261</v>
      </c>
      <c r="I2283">
        <v>610271053</v>
      </c>
      <c r="J2283" s="5">
        <f t="shared" si="144"/>
        <v>1792</v>
      </c>
    </row>
    <row r="2284" spans="1:10" x14ac:dyDescent="0.25">
      <c r="A2284" s="2">
        <v>1360188913</v>
      </c>
      <c r="B2284" s="2">
        <v>610296948</v>
      </c>
      <c r="C2284" s="2">
        <v>8</v>
      </c>
      <c r="D2284" s="2">
        <v>1890</v>
      </c>
      <c r="E2284" s="2">
        <f t="shared" si="143"/>
        <v>236.25</v>
      </c>
      <c r="F2284" s="4">
        <f t="shared" si="141"/>
        <v>1360188908800</v>
      </c>
      <c r="G2284" s="4">
        <f t="shared" si="142"/>
        <v>1360188908928</v>
      </c>
      <c r="H2284" s="2">
        <v>610292748</v>
      </c>
      <c r="I2284">
        <v>610292876</v>
      </c>
      <c r="J2284" s="5">
        <f t="shared" si="144"/>
        <v>128</v>
      </c>
    </row>
    <row r="2285" spans="1:10" x14ac:dyDescent="0.25">
      <c r="A2285" s="2">
        <v>1360188951</v>
      </c>
      <c r="B2285" s="2">
        <v>610335552</v>
      </c>
      <c r="C2285" s="2">
        <v>2</v>
      </c>
      <c r="D2285" s="2">
        <v>112</v>
      </c>
      <c r="E2285" s="2">
        <f t="shared" si="143"/>
        <v>56</v>
      </c>
      <c r="F2285" s="4">
        <f t="shared" si="141"/>
        <v>1360188924835</v>
      </c>
      <c r="G2285" s="4">
        <f t="shared" si="142"/>
        <v>1360188926499</v>
      </c>
      <c r="H2285" s="2">
        <v>610309387</v>
      </c>
      <c r="I2285">
        <v>610311051</v>
      </c>
      <c r="J2285" s="5">
        <f t="shared" si="144"/>
        <v>1664</v>
      </c>
    </row>
    <row r="2286" spans="1:10" x14ac:dyDescent="0.25">
      <c r="A2286" s="2">
        <v>1360188992</v>
      </c>
      <c r="B2286" s="2">
        <v>610375784</v>
      </c>
      <c r="C2286" s="2">
        <v>2</v>
      </c>
      <c r="D2286" s="2">
        <v>112</v>
      </c>
      <c r="E2286" s="2">
        <f t="shared" si="143"/>
        <v>56</v>
      </c>
      <c r="F2286" s="4">
        <f t="shared" si="141"/>
        <v>1360188965733</v>
      </c>
      <c r="G2286" s="4">
        <f t="shared" si="142"/>
        <v>1360188967269</v>
      </c>
      <c r="H2286" s="2">
        <v>610349517</v>
      </c>
      <c r="I2286">
        <v>610351053</v>
      </c>
      <c r="J2286" s="5">
        <f t="shared" si="144"/>
        <v>1536</v>
      </c>
    </row>
    <row r="2287" spans="1:10" x14ac:dyDescent="0.25">
      <c r="A2287" s="2">
        <v>1360189032</v>
      </c>
      <c r="B2287" s="2">
        <v>610415728</v>
      </c>
      <c r="C2287" s="2">
        <v>2</v>
      </c>
      <c r="D2287" s="2">
        <v>112</v>
      </c>
      <c r="E2287" s="2">
        <f t="shared" si="143"/>
        <v>56</v>
      </c>
      <c r="F2287" s="4">
        <f t="shared" si="141"/>
        <v>1360189005914</v>
      </c>
      <c r="G2287" s="4">
        <f t="shared" si="142"/>
        <v>1360189007322</v>
      </c>
      <c r="H2287" s="2">
        <v>610389642</v>
      </c>
      <c r="I2287">
        <v>610391050</v>
      </c>
      <c r="J2287" s="5">
        <f t="shared" si="144"/>
        <v>1408</v>
      </c>
    </row>
    <row r="2288" spans="1:10" x14ac:dyDescent="0.25">
      <c r="A2288" s="2">
        <v>1360189072</v>
      </c>
      <c r="B2288" s="2">
        <v>610455744</v>
      </c>
      <c r="C2288" s="2">
        <v>2</v>
      </c>
      <c r="D2288" s="2">
        <v>112</v>
      </c>
      <c r="E2288" s="2">
        <f t="shared" si="143"/>
        <v>56</v>
      </c>
      <c r="F2288" s="4">
        <f t="shared" si="141"/>
        <v>1360189045963</v>
      </c>
      <c r="G2288" s="4">
        <f t="shared" si="142"/>
        <v>1360189047307</v>
      </c>
      <c r="H2288" s="2">
        <v>610429707</v>
      </c>
      <c r="I2288">
        <v>610431051</v>
      </c>
      <c r="J2288" s="5">
        <f t="shared" si="144"/>
        <v>1344</v>
      </c>
    </row>
    <row r="2289" spans="1:10" x14ac:dyDescent="0.25">
      <c r="A2289" s="2">
        <v>1360189112</v>
      </c>
      <c r="B2289" s="2">
        <v>610496176</v>
      </c>
      <c r="C2289" s="2">
        <v>2</v>
      </c>
      <c r="D2289" s="2">
        <v>112</v>
      </c>
      <c r="E2289" s="2">
        <f t="shared" si="143"/>
        <v>56</v>
      </c>
      <c r="F2289" s="4">
        <f t="shared" si="141"/>
        <v>1360189085657</v>
      </c>
      <c r="G2289" s="4">
        <f t="shared" si="142"/>
        <v>1360189086873</v>
      </c>
      <c r="H2289" s="2">
        <v>610469833</v>
      </c>
      <c r="I2289">
        <v>610471049</v>
      </c>
      <c r="J2289" s="5">
        <f t="shared" si="144"/>
        <v>1216</v>
      </c>
    </row>
    <row r="2290" spans="1:10" x14ac:dyDescent="0.25">
      <c r="A2290" s="2">
        <v>1360189152</v>
      </c>
      <c r="B2290" s="2">
        <v>610535856</v>
      </c>
      <c r="C2290" s="2">
        <v>2</v>
      </c>
      <c r="D2290" s="2">
        <v>112</v>
      </c>
      <c r="E2290" s="2">
        <f t="shared" si="143"/>
        <v>56</v>
      </c>
      <c r="F2290" s="4">
        <f t="shared" si="141"/>
        <v>1360189126233</v>
      </c>
      <c r="G2290" s="4">
        <f t="shared" si="142"/>
        <v>1360189127193</v>
      </c>
      <c r="H2290" s="2">
        <v>610510089</v>
      </c>
      <c r="I2290">
        <v>610511049</v>
      </c>
      <c r="J2290" s="5">
        <f t="shared" si="144"/>
        <v>960</v>
      </c>
    </row>
    <row r="2291" spans="1:10" x14ac:dyDescent="0.25">
      <c r="A2291" s="2">
        <v>1360189192</v>
      </c>
      <c r="B2291" s="2">
        <v>610575936</v>
      </c>
      <c r="C2291" s="2">
        <v>2</v>
      </c>
      <c r="D2291" s="2">
        <v>112</v>
      </c>
      <c r="E2291" s="2">
        <f t="shared" si="143"/>
        <v>56</v>
      </c>
      <c r="F2291" s="4">
        <f t="shared" si="141"/>
        <v>1360189166344</v>
      </c>
      <c r="G2291" s="4">
        <f t="shared" si="142"/>
        <v>1360189167112</v>
      </c>
      <c r="H2291" s="2">
        <v>610550280</v>
      </c>
      <c r="I2291">
        <v>610551048</v>
      </c>
      <c r="J2291" s="5">
        <f t="shared" si="144"/>
        <v>768</v>
      </c>
    </row>
    <row r="2292" spans="1:10" x14ac:dyDescent="0.25">
      <c r="A2292" s="2">
        <v>1360189225</v>
      </c>
      <c r="B2292" s="2">
        <v>610609344</v>
      </c>
      <c r="C2292" s="2">
        <v>7</v>
      </c>
      <c r="D2292" s="2">
        <v>1838</v>
      </c>
      <c r="E2292" s="2">
        <f t="shared" si="143"/>
        <v>262.57142857142856</v>
      </c>
      <c r="F2292" s="4">
        <f t="shared" si="141"/>
        <v>1360189218671</v>
      </c>
      <c r="G2292" s="4">
        <f t="shared" si="142"/>
        <v>1360189218799</v>
      </c>
      <c r="H2292" s="2">
        <v>610603015</v>
      </c>
      <c r="I2292">
        <v>610603143</v>
      </c>
      <c r="J2292" s="5">
        <f t="shared" si="144"/>
        <v>128</v>
      </c>
    </row>
    <row r="2293" spans="1:10" x14ac:dyDescent="0.25">
      <c r="A2293" s="2">
        <v>1360189232</v>
      </c>
      <c r="B2293" s="2">
        <v>610615896</v>
      </c>
      <c r="C2293" s="2">
        <v>4</v>
      </c>
      <c r="D2293" s="2">
        <v>264</v>
      </c>
      <c r="E2293" s="2">
        <f t="shared" si="143"/>
        <v>66</v>
      </c>
      <c r="F2293" s="4">
        <f t="shared" si="141"/>
        <v>1360189206514</v>
      </c>
      <c r="G2293" s="4">
        <f t="shared" si="142"/>
        <v>1360189209778</v>
      </c>
      <c r="H2293" s="2">
        <v>610590410</v>
      </c>
      <c r="I2293">
        <v>610593674</v>
      </c>
      <c r="J2293" s="5">
        <f t="shared" si="144"/>
        <v>3264</v>
      </c>
    </row>
    <row r="2294" spans="1:10" x14ac:dyDescent="0.25">
      <c r="A2294" s="2">
        <v>1360189272</v>
      </c>
      <c r="B2294" s="2">
        <v>610655920</v>
      </c>
      <c r="C2294" s="2">
        <v>3</v>
      </c>
      <c r="D2294" s="2">
        <v>198</v>
      </c>
      <c r="E2294" s="2">
        <f t="shared" si="143"/>
        <v>66</v>
      </c>
      <c r="F2294" s="4">
        <f t="shared" si="141"/>
        <v>1360189246808</v>
      </c>
      <c r="G2294" s="4">
        <f t="shared" si="142"/>
        <v>1360189258008</v>
      </c>
      <c r="H2294" s="2">
        <v>610630728</v>
      </c>
      <c r="I2294">
        <v>610641928</v>
      </c>
      <c r="J2294" s="5">
        <f t="shared" si="144"/>
        <v>11200</v>
      </c>
    </row>
    <row r="2295" spans="1:10" x14ac:dyDescent="0.25">
      <c r="A2295" s="2">
        <v>1360189289</v>
      </c>
      <c r="B2295" s="2">
        <v>610673420</v>
      </c>
      <c r="C2295" s="2">
        <v>3</v>
      </c>
      <c r="D2295" s="2">
        <v>178</v>
      </c>
      <c r="E2295" s="2">
        <f t="shared" si="143"/>
        <v>59.333333333333336</v>
      </c>
      <c r="F2295" s="4">
        <f t="shared" si="141"/>
        <v>1360189272422</v>
      </c>
      <c r="G2295" s="4">
        <f t="shared" si="142"/>
        <v>1360189288102</v>
      </c>
      <c r="H2295" s="2">
        <v>610656842</v>
      </c>
      <c r="I2295">
        <v>610672522</v>
      </c>
      <c r="J2295" s="5">
        <f t="shared" si="144"/>
        <v>15680</v>
      </c>
    </row>
    <row r="2296" spans="1:10" x14ac:dyDescent="0.25">
      <c r="A2296" s="2">
        <v>1360189316</v>
      </c>
      <c r="B2296" s="2">
        <v>610700052</v>
      </c>
      <c r="C2296" s="2">
        <v>1</v>
      </c>
      <c r="D2296" s="2">
        <v>46</v>
      </c>
      <c r="E2296" s="2">
        <f t="shared" si="143"/>
        <v>46</v>
      </c>
      <c r="F2296" s="4">
        <f t="shared" si="141"/>
        <v>1360189288467</v>
      </c>
      <c r="G2296" s="4">
        <f t="shared" si="142"/>
        <v>1360189288467</v>
      </c>
      <c r="H2296" s="2">
        <v>610672519</v>
      </c>
      <c r="I2296">
        <v>610672519</v>
      </c>
      <c r="J2296" s="5">
        <f t="shared" si="144"/>
        <v>0</v>
      </c>
    </row>
    <row r="2297" spans="1:10" x14ac:dyDescent="0.25">
      <c r="A2297" s="2">
        <v>1360189529</v>
      </c>
      <c r="B2297" s="2">
        <v>610913552</v>
      </c>
      <c r="C2297" s="2">
        <v>8</v>
      </c>
      <c r="D2297" s="2">
        <v>1890</v>
      </c>
      <c r="E2297" s="2">
        <f t="shared" si="143"/>
        <v>236.25</v>
      </c>
      <c r="F2297" s="4">
        <f t="shared" si="141"/>
        <v>1360189528285</v>
      </c>
      <c r="G2297" s="4">
        <f t="shared" si="142"/>
        <v>1360189528413</v>
      </c>
      <c r="H2297" s="2">
        <v>610912837</v>
      </c>
      <c r="I2297">
        <v>610912965</v>
      </c>
      <c r="J2297" s="5">
        <f t="shared" si="144"/>
        <v>128</v>
      </c>
    </row>
    <row r="2298" spans="1:10" x14ac:dyDescent="0.25">
      <c r="A2298" s="2">
        <v>1360189842</v>
      </c>
      <c r="B2298" s="2">
        <v>611225820</v>
      </c>
      <c r="C2298" s="2">
        <v>8</v>
      </c>
      <c r="D2298" s="2">
        <v>1890</v>
      </c>
      <c r="E2298" s="2">
        <f t="shared" si="143"/>
        <v>236.25</v>
      </c>
      <c r="F2298" s="4">
        <f t="shared" si="141"/>
        <v>1360189840628</v>
      </c>
      <c r="G2298" s="4">
        <f t="shared" si="142"/>
        <v>1360189840756</v>
      </c>
      <c r="H2298" s="2">
        <v>611224448</v>
      </c>
      <c r="I2298">
        <v>611224576</v>
      </c>
      <c r="J2298" s="5">
        <f t="shared" si="144"/>
        <v>128</v>
      </c>
    </row>
    <row r="2299" spans="1:10" x14ac:dyDescent="0.25">
      <c r="A2299" s="2">
        <v>1360190154</v>
      </c>
      <c r="B2299" s="2">
        <v>611538052</v>
      </c>
      <c r="C2299" s="2">
        <v>8</v>
      </c>
      <c r="D2299" s="2">
        <v>1890</v>
      </c>
      <c r="E2299" s="2">
        <f t="shared" si="143"/>
        <v>236.25</v>
      </c>
      <c r="F2299" s="4">
        <f t="shared" si="141"/>
        <v>1360190148805</v>
      </c>
      <c r="G2299" s="4">
        <f t="shared" si="142"/>
        <v>1360190148997</v>
      </c>
      <c r="H2299" s="2">
        <v>611532857</v>
      </c>
      <c r="I2299">
        <v>611533049</v>
      </c>
      <c r="J2299" s="5">
        <f t="shared" si="144"/>
        <v>192</v>
      </c>
    </row>
    <row r="2300" spans="1:10" x14ac:dyDescent="0.25">
      <c r="A2300" s="2">
        <v>1360190307</v>
      </c>
      <c r="B2300" s="2">
        <v>611690796</v>
      </c>
      <c r="C2300" s="2">
        <v>1</v>
      </c>
      <c r="D2300" s="2">
        <v>46</v>
      </c>
      <c r="E2300" s="2">
        <f t="shared" si="143"/>
        <v>46</v>
      </c>
      <c r="F2300" s="4">
        <f t="shared" si="141"/>
        <v>1360190278917</v>
      </c>
      <c r="G2300" s="4">
        <f t="shared" si="142"/>
        <v>1360190278917</v>
      </c>
      <c r="H2300" s="2">
        <v>611662713</v>
      </c>
      <c r="I2300">
        <v>611662713</v>
      </c>
      <c r="J2300" s="5">
        <f t="shared" si="144"/>
        <v>0</v>
      </c>
    </row>
    <row r="2301" spans="1:10" x14ac:dyDescent="0.25">
      <c r="A2301" s="2">
        <v>1360190467</v>
      </c>
      <c r="B2301" s="2">
        <v>611850712</v>
      </c>
      <c r="C2301" s="2">
        <v>8</v>
      </c>
      <c r="D2301" s="2">
        <v>1890</v>
      </c>
      <c r="E2301" s="2">
        <f t="shared" si="143"/>
        <v>236.25</v>
      </c>
      <c r="F2301" s="4">
        <f t="shared" si="141"/>
        <v>1360190459092</v>
      </c>
      <c r="G2301" s="4">
        <f t="shared" si="142"/>
        <v>1360190459988</v>
      </c>
      <c r="H2301" s="2">
        <v>611842804</v>
      </c>
      <c r="I2301">
        <v>611843700</v>
      </c>
      <c r="J2301" s="5">
        <f t="shared" si="144"/>
        <v>896</v>
      </c>
    </row>
    <row r="2302" spans="1:10" x14ac:dyDescent="0.25">
      <c r="A2302" s="2">
        <v>1360190771</v>
      </c>
      <c r="B2302" s="2">
        <v>612154816</v>
      </c>
      <c r="C2302" s="2">
        <v>8</v>
      </c>
      <c r="D2302" s="2">
        <v>1890</v>
      </c>
      <c r="E2302" s="2">
        <f t="shared" si="143"/>
        <v>236.25</v>
      </c>
      <c r="F2302" s="4">
        <f t="shared" si="141"/>
        <v>1360190769000</v>
      </c>
      <c r="G2302" s="4">
        <f t="shared" si="142"/>
        <v>1360190769128</v>
      </c>
      <c r="H2302" s="2">
        <v>612152816</v>
      </c>
      <c r="I2302">
        <v>612152944</v>
      </c>
      <c r="J2302" s="5">
        <f t="shared" si="144"/>
        <v>128</v>
      </c>
    </row>
    <row r="2303" spans="1:10" x14ac:dyDescent="0.25">
      <c r="A2303" s="2">
        <v>1360191083</v>
      </c>
      <c r="B2303" s="2">
        <v>612467028</v>
      </c>
      <c r="C2303" s="2">
        <v>8</v>
      </c>
      <c r="D2303" s="2">
        <v>1890</v>
      </c>
      <c r="E2303" s="2">
        <f t="shared" si="143"/>
        <v>236.25</v>
      </c>
      <c r="F2303" s="4">
        <f t="shared" si="141"/>
        <v>1360191078734</v>
      </c>
      <c r="G2303" s="4">
        <f t="shared" si="142"/>
        <v>1360191078862</v>
      </c>
      <c r="H2303" s="2">
        <v>612462762</v>
      </c>
      <c r="I2303">
        <v>612462890</v>
      </c>
      <c r="J2303" s="5">
        <f t="shared" si="144"/>
        <v>128</v>
      </c>
    </row>
    <row r="2304" spans="1:10" x14ac:dyDescent="0.25">
      <c r="A2304" s="2">
        <v>1360191395</v>
      </c>
      <c r="B2304" s="2">
        <v>612779272</v>
      </c>
      <c r="C2304" s="2">
        <v>8</v>
      </c>
      <c r="D2304" s="2">
        <v>1890</v>
      </c>
      <c r="E2304" s="2">
        <f t="shared" si="143"/>
        <v>236.25</v>
      </c>
      <c r="F2304" s="4">
        <f t="shared" si="141"/>
        <v>1360191388501</v>
      </c>
      <c r="G2304" s="4">
        <f t="shared" si="142"/>
        <v>1360191388629</v>
      </c>
      <c r="H2304" s="2">
        <v>612772773</v>
      </c>
      <c r="I2304">
        <v>612772901</v>
      </c>
      <c r="J2304" s="5">
        <f t="shared" si="144"/>
        <v>128</v>
      </c>
    </row>
    <row r="2305" spans="1:10" x14ac:dyDescent="0.25">
      <c r="A2305" s="2">
        <v>1360191495</v>
      </c>
      <c r="B2305" s="2">
        <v>612878924</v>
      </c>
      <c r="C2305" s="2">
        <v>1</v>
      </c>
      <c r="D2305" s="2">
        <v>48</v>
      </c>
      <c r="E2305" s="2">
        <f t="shared" si="143"/>
        <v>48</v>
      </c>
      <c r="F2305" s="4">
        <f t="shared" si="141"/>
        <v>1360191466609</v>
      </c>
      <c r="G2305" s="4">
        <f t="shared" si="142"/>
        <v>1360191466609</v>
      </c>
      <c r="H2305" s="2">
        <v>612850533</v>
      </c>
      <c r="I2305">
        <v>612850533</v>
      </c>
      <c r="J2305" s="5">
        <f t="shared" si="144"/>
        <v>0</v>
      </c>
    </row>
    <row r="2306" spans="1:10" x14ac:dyDescent="0.25">
      <c r="A2306" s="2">
        <v>1360191700</v>
      </c>
      <c r="B2306" s="2">
        <v>613083696</v>
      </c>
      <c r="C2306" s="2">
        <v>8</v>
      </c>
      <c r="D2306" s="2">
        <v>1890</v>
      </c>
      <c r="E2306" s="2">
        <f t="shared" si="143"/>
        <v>236.25</v>
      </c>
      <c r="F2306" s="4">
        <f t="shared" ref="F2306:F2369" si="145">((A2306*1000)-B2306)+H2306</f>
        <v>1360191699153</v>
      </c>
      <c r="G2306" s="4">
        <f t="shared" ref="G2306:G2369" si="146">((A2306*1000)-B2306)+I2306</f>
        <v>1360191699281</v>
      </c>
      <c r="H2306" s="2">
        <v>613082849</v>
      </c>
      <c r="I2306">
        <v>613082977</v>
      </c>
      <c r="J2306" s="5">
        <f t="shared" si="144"/>
        <v>128</v>
      </c>
    </row>
    <row r="2307" spans="1:10" x14ac:dyDescent="0.25">
      <c r="A2307" s="2">
        <v>1360191894</v>
      </c>
      <c r="B2307" s="2">
        <v>613278508</v>
      </c>
      <c r="C2307" s="2">
        <v>1</v>
      </c>
      <c r="D2307" s="2">
        <v>60</v>
      </c>
      <c r="E2307" s="2">
        <f t="shared" ref="E2307:E2370" si="147">D2307/C2307</f>
        <v>60</v>
      </c>
      <c r="F2307" s="4">
        <f t="shared" si="145"/>
        <v>1360191868577</v>
      </c>
      <c r="G2307" s="4">
        <f t="shared" si="146"/>
        <v>1360191868577</v>
      </c>
      <c r="H2307" s="2">
        <v>613253085</v>
      </c>
      <c r="I2307">
        <v>613253085</v>
      </c>
      <c r="J2307" s="5">
        <f t="shared" ref="J2307:J2370" si="148">G2307-F2307</f>
        <v>0</v>
      </c>
    </row>
    <row r="2308" spans="1:10" x14ac:dyDescent="0.25">
      <c r="A2308" s="2">
        <v>1360191954</v>
      </c>
      <c r="B2308" s="2">
        <v>613338584</v>
      </c>
      <c r="C2308" s="2">
        <v>1</v>
      </c>
      <c r="D2308" s="2">
        <v>60</v>
      </c>
      <c r="E2308" s="2">
        <f t="shared" si="147"/>
        <v>60</v>
      </c>
      <c r="F2308" s="4">
        <f t="shared" si="145"/>
        <v>1360191926679</v>
      </c>
      <c r="G2308" s="4">
        <f t="shared" si="146"/>
        <v>1360191926679</v>
      </c>
      <c r="H2308" s="2">
        <v>613311263</v>
      </c>
      <c r="I2308">
        <v>613311263</v>
      </c>
      <c r="J2308" s="5">
        <f t="shared" si="148"/>
        <v>0</v>
      </c>
    </row>
    <row r="2309" spans="1:10" x14ac:dyDescent="0.25">
      <c r="A2309" s="2">
        <v>1360192012</v>
      </c>
      <c r="B2309" s="2">
        <v>613395784</v>
      </c>
      <c r="C2309" s="2">
        <v>7</v>
      </c>
      <c r="D2309" s="2">
        <v>1838</v>
      </c>
      <c r="E2309" s="2">
        <f t="shared" si="147"/>
        <v>262.57142857142856</v>
      </c>
      <c r="F2309" s="4">
        <f t="shared" si="145"/>
        <v>1360192008949</v>
      </c>
      <c r="G2309" s="4">
        <f t="shared" si="146"/>
        <v>1360192009077</v>
      </c>
      <c r="H2309" s="2">
        <v>613392733</v>
      </c>
      <c r="I2309">
        <v>613392861</v>
      </c>
      <c r="J2309" s="5">
        <f t="shared" si="148"/>
        <v>128</v>
      </c>
    </row>
    <row r="2310" spans="1:10" x14ac:dyDescent="0.25">
      <c r="A2310" s="2">
        <v>1360192031</v>
      </c>
      <c r="B2310" s="2">
        <v>613414696</v>
      </c>
      <c r="C2310" s="2">
        <v>1</v>
      </c>
      <c r="D2310" s="2">
        <v>60</v>
      </c>
      <c r="E2310" s="2">
        <f t="shared" si="147"/>
        <v>60</v>
      </c>
      <c r="F2310" s="4">
        <f t="shared" si="145"/>
        <v>1360192005517</v>
      </c>
      <c r="G2310" s="4">
        <f t="shared" si="146"/>
        <v>1360192005517</v>
      </c>
      <c r="H2310" s="2">
        <v>613389213</v>
      </c>
      <c r="I2310">
        <v>613389213</v>
      </c>
      <c r="J2310" s="5">
        <f t="shared" si="148"/>
        <v>0</v>
      </c>
    </row>
    <row r="2311" spans="1:10" x14ac:dyDescent="0.25">
      <c r="A2311" s="2">
        <v>1360192043</v>
      </c>
      <c r="B2311" s="2">
        <v>613426764</v>
      </c>
      <c r="C2311" s="2">
        <v>1</v>
      </c>
      <c r="D2311" s="2">
        <v>60</v>
      </c>
      <c r="E2311" s="2">
        <f t="shared" si="147"/>
        <v>60</v>
      </c>
      <c r="F2311" s="4">
        <f t="shared" si="145"/>
        <v>1360192015239</v>
      </c>
      <c r="G2311" s="4">
        <f t="shared" si="146"/>
        <v>1360192015239</v>
      </c>
      <c r="H2311" s="2">
        <v>613399003</v>
      </c>
      <c r="I2311">
        <v>613399003</v>
      </c>
      <c r="J2311" s="5">
        <f t="shared" si="148"/>
        <v>0</v>
      </c>
    </row>
    <row r="2312" spans="1:10" x14ac:dyDescent="0.25">
      <c r="A2312" s="2">
        <v>1360192115</v>
      </c>
      <c r="B2312" s="2">
        <v>613498748</v>
      </c>
      <c r="C2312" s="2">
        <v>1</v>
      </c>
      <c r="D2312" s="2">
        <v>60</v>
      </c>
      <c r="E2312" s="2">
        <f t="shared" si="147"/>
        <v>60</v>
      </c>
      <c r="F2312" s="4">
        <f t="shared" si="145"/>
        <v>1360192087576</v>
      </c>
      <c r="G2312" s="4">
        <f t="shared" si="146"/>
        <v>1360192087576</v>
      </c>
      <c r="H2312" s="2">
        <v>613471324</v>
      </c>
      <c r="I2312">
        <v>613471324</v>
      </c>
      <c r="J2312" s="5">
        <f t="shared" si="148"/>
        <v>0</v>
      </c>
    </row>
    <row r="2313" spans="1:10" x14ac:dyDescent="0.25">
      <c r="A2313" s="2">
        <v>1360192324</v>
      </c>
      <c r="B2313" s="2">
        <v>613708060</v>
      </c>
      <c r="C2313" s="2">
        <v>7</v>
      </c>
      <c r="D2313" s="2">
        <v>1838</v>
      </c>
      <c r="E2313" s="2">
        <f t="shared" si="147"/>
        <v>262.57142857142856</v>
      </c>
      <c r="F2313" s="4">
        <f t="shared" si="145"/>
        <v>1360192318875</v>
      </c>
      <c r="G2313" s="4">
        <f t="shared" si="146"/>
        <v>1360192319003</v>
      </c>
      <c r="H2313" s="2">
        <v>613702935</v>
      </c>
      <c r="I2313">
        <v>613703063</v>
      </c>
      <c r="J2313" s="5">
        <f t="shared" si="148"/>
        <v>128</v>
      </c>
    </row>
    <row r="2314" spans="1:10" x14ac:dyDescent="0.25">
      <c r="A2314" s="2">
        <v>1360192444</v>
      </c>
      <c r="B2314" s="2">
        <v>3547106960</v>
      </c>
      <c r="C2314" s="2">
        <v>1</v>
      </c>
      <c r="D2314" s="2">
        <v>46</v>
      </c>
      <c r="E2314" s="2">
        <f t="shared" si="147"/>
        <v>46</v>
      </c>
      <c r="F2314" s="4">
        <f t="shared" si="145"/>
        <v>1360192418392</v>
      </c>
      <c r="G2314" s="4">
        <f t="shared" si="146"/>
        <v>1360192418392</v>
      </c>
      <c r="H2314" s="2">
        <v>3547081352</v>
      </c>
      <c r="I2314">
        <v>3547081352</v>
      </c>
      <c r="J2314" s="5">
        <f t="shared" si="148"/>
        <v>0</v>
      </c>
    </row>
    <row r="2315" spans="1:10" x14ac:dyDescent="0.25">
      <c r="A2315" s="2">
        <v>1360194439</v>
      </c>
      <c r="B2315" s="2">
        <v>615823232</v>
      </c>
      <c r="C2315" s="2">
        <v>5</v>
      </c>
      <c r="D2315" s="2">
        <v>456</v>
      </c>
      <c r="E2315" s="2">
        <f t="shared" si="147"/>
        <v>91.2</v>
      </c>
      <c r="F2315" s="4">
        <f t="shared" si="145"/>
        <v>1360194435342</v>
      </c>
      <c r="G2315" s="4">
        <f t="shared" si="146"/>
        <v>1360194435470</v>
      </c>
      <c r="H2315" s="2">
        <v>615819574</v>
      </c>
      <c r="I2315">
        <v>615819702</v>
      </c>
      <c r="J2315" s="5">
        <f t="shared" si="148"/>
        <v>128</v>
      </c>
    </row>
    <row r="2316" spans="1:10" x14ac:dyDescent="0.25">
      <c r="A2316" s="2">
        <v>1360261262</v>
      </c>
      <c r="B2316" s="2">
        <v>682645952</v>
      </c>
      <c r="C2316" s="2">
        <v>1</v>
      </c>
      <c r="D2316" s="2">
        <v>54</v>
      </c>
      <c r="E2316" s="2">
        <f t="shared" si="147"/>
        <v>54</v>
      </c>
      <c r="F2316" s="4">
        <f t="shared" si="145"/>
        <v>1360261234895</v>
      </c>
      <c r="G2316" s="4">
        <f t="shared" si="146"/>
        <v>1360261234895</v>
      </c>
      <c r="H2316" s="2">
        <v>682618847</v>
      </c>
      <c r="I2316">
        <v>682618847</v>
      </c>
      <c r="J2316" s="5">
        <f t="shared" si="148"/>
        <v>0</v>
      </c>
    </row>
    <row r="2317" spans="1:10" x14ac:dyDescent="0.25">
      <c r="A2317" s="2">
        <v>1360261298</v>
      </c>
      <c r="B2317" s="2">
        <v>682682032</v>
      </c>
      <c r="C2317" s="2">
        <v>10</v>
      </c>
      <c r="D2317" s="2">
        <v>2910</v>
      </c>
      <c r="E2317" s="2">
        <f t="shared" si="147"/>
        <v>291</v>
      </c>
      <c r="F2317" s="4">
        <f t="shared" si="145"/>
        <v>1360261272832</v>
      </c>
      <c r="G2317" s="4">
        <f t="shared" si="146"/>
        <v>1360261277632</v>
      </c>
      <c r="H2317" s="2">
        <v>682656864</v>
      </c>
      <c r="I2317">
        <v>682661664</v>
      </c>
      <c r="J2317" s="5">
        <f t="shared" si="148"/>
        <v>4800</v>
      </c>
    </row>
    <row r="2318" spans="1:10" x14ac:dyDescent="0.25">
      <c r="A2318" s="2">
        <v>1360261302</v>
      </c>
      <c r="B2318" s="2">
        <v>682685932</v>
      </c>
      <c r="C2318" s="2">
        <v>1</v>
      </c>
      <c r="D2318" s="2">
        <v>109</v>
      </c>
      <c r="E2318" s="2">
        <f t="shared" si="147"/>
        <v>109</v>
      </c>
      <c r="F2318" s="4">
        <f t="shared" si="145"/>
        <v>1360261276834</v>
      </c>
      <c r="G2318" s="4">
        <f t="shared" si="146"/>
        <v>1360261276834</v>
      </c>
      <c r="H2318" s="2">
        <v>682660766</v>
      </c>
      <c r="I2318">
        <v>682660766</v>
      </c>
      <c r="J2318" s="5">
        <f t="shared" si="148"/>
        <v>0</v>
      </c>
    </row>
    <row r="2319" spans="1:10" x14ac:dyDescent="0.25">
      <c r="A2319" s="2">
        <v>1360261303</v>
      </c>
      <c r="B2319" s="2">
        <v>682686660</v>
      </c>
      <c r="C2319" s="2">
        <v>2</v>
      </c>
      <c r="D2319" s="2">
        <v>92</v>
      </c>
      <c r="E2319" s="2">
        <f t="shared" si="147"/>
        <v>46</v>
      </c>
      <c r="F2319" s="4">
        <f t="shared" si="145"/>
        <v>1360261300276</v>
      </c>
      <c r="G2319" s="4">
        <f t="shared" si="146"/>
        <v>1360261300276</v>
      </c>
      <c r="H2319" s="2">
        <v>682683936</v>
      </c>
      <c r="I2319">
        <v>682683936</v>
      </c>
      <c r="J2319" s="5">
        <f t="shared" si="148"/>
        <v>0</v>
      </c>
    </row>
    <row r="2320" spans="1:10" x14ac:dyDescent="0.25">
      <c r="A2320" s="2">
        <v>1360261306</v>
      </c>
      <c r="B2320" s="2">
        <v>682689904</v>
      </c>
      <c r="C2320" s="2">
        <v>3</v>
      </c>
      <c r="D2320" s="2">
        <v>152</v>
      </c>
      <c r="E2320" s="2">
        <f t="shared" si="147"/>
        <v>50.666666666666664</v>
      </c>
      <c r="F2320" s="4">
        <f t="shared" si="145"/>
        <v>1360261281855</v>
      </c>
      <c r="G2320" s="4">
        <f t="shared" si="146"/>
        <v>1360261286399</v>
      </c>
      <c r="H2320" s="2">
        <v>682665759</v>
      </c>
      <c r="I2320">
        <v>682670303</v>
      </c>
      <c r="J2320" s="5">
        <f t="shared" si="148"/>
        <v>4544</v>
      </c>
    </row>
    <row r="2321" spans="1:10" x14ac:dyDescent="0.25">
      <c r="A2321" s="2">
        <v>1360261310</v>
      </c>
      <c r="B2321" s="2">
        <v>682693972</v>
      </c>
      <c r="C2321" s="2">
        <v>3</v>
      </c>
      <c r="D2321" s="2">
        <v>152</v>
      </c>
      <c r="E2321" s="2">
        <f t="shared" si="147"/>
        <v>50.666666666666664</v>
      </c>
      <c r="F2321" s="4">
        <f t="shared" si="145"/>
        <v>1360261285693</v>
      </c>
      <c r="G2321" s="4">
        <f t="shared" si="146"/>
        <v>1360261287677</v>
      </c>
      <c r="H2321" s="2">
        <v>682669665</v>
      </c>
      <c r="I2321">
        <v>682671649</v>
      </c>
      <c r="J2321" s="5">
        <f t="shared" si="148"/>
        <v>1984</v>
      </c>
    </row>
    <row r="2322" spans="1:10" x14ac:dyDescent="0.25">
      <c r="A2322" s="2">
        <v>1360261310</v>
      </c>
      <c r="B2322" s="2">
        <v>682694052</v>
      </c>
      <c r="C2322" s="2">
        <v>2</v>
      </c>
      <c r="D2322" s="2">
        <v>104</v>
      </c>
      <c r="E2322" s="2">
        <f t="shared" si="147"/>
        <v>52</v>
      </c>
      <c r="F2322" s="4">
        <f t="shared" si="145"/>
        <v>1360261285611</v>
      </c>
      <c r="G2322" s="4">
        <f t="shared" si="146"/>
        <v>1360261286891</v>
      </c>
      <c r="H2322" s="2">
        <v>682669663</v>
      </c>
      <c r="I2322">
        <v>682670943</v>
      </c>
      <c r="J2322" s="5">
        <f t="shared" si="148"/>
        <v>1280</v>
      </c>
    </row>
    <row r="2323" spans="1:10" x14ac:dyDescent="0.25">
      <c r="A2323" s="2">
        <v>1360261310</v>
      </c>
      <c r="B2323" s="2">
        <v>682694056</v>
      </c>
      <c r="C2323" s="2">
        <v>3</v>
      </c>
      <c r="D2323" s="2">
        <v>152</v>
      </c>
      <c r="E2323" s="2">
        <f t="shared" si="147"/>
        <v>50.666666666666664</v>
      </c>
      <c r="F2323" s="4">
        <f t="shared" si="145"/>
        <v>1360261285416</v>
      </c>
      <c r="G2323" s="4">
        <f t="shared" si="146"/>
        <v>1360261286440</v>
      </c>
      <c r="H2323" s="2">
        <v>682669472</v>
      </c>
      <c r="I2323">
        <v>682670496</v>
      </c>
      <c r="J2323" s="5">
        <f t="shared" si="148"/>
        <v>1024</v>
      </c>
    </row>
    <row r="2324" spans="1:10" x14ac:dyDescent="0.25">
      <c r="A2324" s="2">
        <v>1360261326</v>
      </c>
      <c r="B2324" s="2">
        <v>682709928</v>
      </c>
      <c r="C2324" s="2">
        <v>9</v>
      </c>
      <c r="D2324" s="2">
        <v>3477</v>
      </c>
      <c r="E2324" s="2">
        <f t="shared" si="147"/>
        <v>386.33333333333331</v>
      </c>
      <c r="F2324" s="4">
        <f t="shared" si="145"/>
        <v>1360261300071</v>
      </c>
      <c r="G2324" s="4">
        <f t="shared" si="146"/>
        <v>1360261301159</v>
      </c>
      <c r="H2324" s="2">
        <v>682683999</v>
      </c>
      <c r="I2324">
        <v>682685087</v>
      </c>
      <c r="J2324" s="5">
        <f t="shared" si="148"/>
        <v>1088</v>
      </c>
    </row>
    <row r="2325" spans="1:10" x14ac:dyDescent="0.25">
      <c r="A2325" s="2">
        <v>1360261375</v>
      </c>
      <c r="B2325" s="2">
        <v>682758596</v>
      </c>
      <c r="C2325" s="2">
        <v>4</v>
      </c>
      <c r="D2325" s="2">
        <v>201</v>
      </c>
      <c r="E2325" s="2">
        <f t="shared" si="147"/>
        <v>50.25</v>
      </c>
      <c r="F2325" s="4">
        <f t="shared" si="145"/>
        <v>1360261369715</v>
      </c>
      <c r="G2325" s="4">
        <f t="shared" si="146"/>
        <v>1360261369715</v>
      </c>
      <c r="H2325" s="2">
        <v>682753311</v>
      </c>
      <c r="I2325">
        <v>682753311</v>
      </c>
      <c r="J2325" s="5">
        <f t="shared" si="148"/>
        <v>0</v>
      </c>
    </row>
    <row r="2326" spans="1:10" x14ac:dyDescent="0.25">
      <c r="A2326" s="2">
        <v>1360261410</v>
      </c>
      <c r="B2326" s="2">
        <v>682794020</v>
      </c>
      <c r="C2326" s="2">
        <v>1</v>
      </c>
      <c r="D2326" s="2">
        <v>109</v>
      </c>
      <c r="E2326" s="2">
        <f t="shared" si="147"/>
        <v>109</v>
      </c>
      <c r="F2326" s="4">
        <f t="shared" si="145"/>
        <v>1360261385355</v>
      </c>
      <c r="G2326" s="4">
        <f t="shared" si="146"/>
        <v>1360261385355</v>
      </c>
      <c r="H2326" s="2">
        <v>682769375</v>
      </c>
      <c r="I2326">
        <v>682769375</v>
      </c>
      <c r="J2326" s="5">
        <f t="shared" si="148"/>
        <v>0</v>
      </c>
    </row>
    <row r="2327" spans="1:10" x14ac:dyDescent="0.25">
      <c r="A2327" s="2">
        <v>1360261423</v>
      </c>
      <c r="B2327" s="2">
        <v>682806716</v>
      </c>
      <c r="C2327" s="2">
        <v>2</v>
      </c>
      <c r="D2327" s="2">
        <v>131</v>
      </c>
      <c r="E2327" s="2">
        <f t="shared" si="147"/>
        <v>65.5</v>
      </c>
      <c r="F2327" s="4">
        <f t="shared" si="145"/>
        <v>1360261421179</v>
      </c>
      <c r="G2327" s="4">
        <f t="shared" si="146"/>
        <v>1360261421179</v>
      </c>
      <c r="H2327" s="2">
        <v>682804895</v>
      </c>
      <c r="I2327">
        <v>682804895</v>
      </c>
      <c r="J2327" s="5">
        <f t="shared" si="148"/>
        <v>0</v>
      </c>
    </row>
    <row r="2328" spans="1:10" x14ac:dyDescent="0.25">
      <c r="A2328" s="2">
        <v>1360261446</v>
      </c>
      <c r="B2328" s="2">
        <v>682830036</v>
      </c>
      <c r="C2328" s="2">
        <v>1</v>
      </c>
      <c r="D2328" s="2">
        <v>54</v>
      </c>
      <c r="E2328" s="2">
        <f t="shared" si="147"/>
        <v>54</v>
      </c>
      <c r="F2328" s="4">
        <f t="shared" si="145"/>
        <v>1360261419769</v>
      </c>
      <c r="G2328" s="4">
        <f t="shared" si="146"/>
        <v>1360261419769</v>
      </c>
      <c r="H2328" s="2">
        <v>682803805</v>
      </c>
      <c r="I2328">
        <v>682803805</v>
      </c>
      <c r="J2328" s="5">
        <f t="shared" si="148"/>
        <v>0</v>
      </c>
    </row>
    <row r="2329" spans="1:10" x14ac:dyDescent="0.25">
      <c r="A2329" s="2">
        <v>1360261463</v>
      </c>
      <c r="B2329" s="2">
        <v>682846692</v>
      </c>
      <c r="C2329" s="2">
        <v>4</v>
      </c>
      <c r="D2329" s="2">
        <v>184</v>
      </c>
      <c r="E2329" s="2">
        <f t="shared" si="147"/>
        <v>46</v>
      </c>
      <c r="F2329" s="4">
        <f t="shared" si="145"/>
        <v>1360261458767</v>
      </c>
      <c r="G2329" s="4">
        <f t="shared" si="146"/>
        <v>1360261458767</v>
      </c>
      <c r="H2329" s="2">
        <v>682842459</v>
      </c>
      <c r="I2329">
        <v>682842459</v>
      </c>
      <c r="J2329" s="5">
        <f t="shared" si="148"/>
        <v>0</v>
      </c>
    </row>
    <row r="2330" spans="1:10" x14ac:dyDescent="0.25">
      <c r="A2330" s="2">
        <v>1360261486</v>
      </c>
      <c r="B2330" s="2">
        <v>682870092</v>
      </c>
      <c r="C2330" s="2">
        <v>7</v>
      </c>
      <c r="D2330" s="2">
        <v>2757</v>
      </c>
      <c r="E2330" s="2">
        <f t="shared" si="147"/>
        <v>393.85714285714283</v>
      </c>
      <c r="F2330" s="4">
        <f t="shared" si="145"/>
        <v>1360261458370</v>
      </c>
      <c r="G2330" s="4">
        <f t="shared" si="146"/>
        <v>1360261459010</v>
      </c>
      <c r="H2330" s="2">
        <v>682842462</v>
      </c>
      <c r="I2330">
        <v>682843102</v>
      </c>
      <c r="J2330" s="5">
        <f t="shared" si="148"/>
        <v>640</v>
      </c>
    </row>
    <row r="2331" spans="1:10" x14ac:dyDescent="0.25">
      <c r="A2331" s="2">
        <v>1360261506</v>
      </c>
      <c r="B2331" s="2">
        <v>682890188</v>
      </c>
      <c r="C2331" s="2">
        <v>1</v>
      </c>
      <c r="D2331" s="2">
        <v>109</v>
      </c>
      <c r="E2331" s="2">
        <f t="shared" si="147"/>
        <v>109</v>
      </c>
      <c r="F2331" s="4">
        <f t="shared" si="145"/>
        <v>1360261477984</v>
      </c>
      <c r="G2331" s="4">
        <f t="shared" si="146"/>
        <v>1360261477984</v>
      </c>
      <c r="H2331" s="2">
        <v>682862172</v>
      </c>
      <c r="I2331">
        <v>682862172</v>
      </c>
      <c r="J2331" s="5">
        <f t="shared" si="148"/>
        <v>0</v>
      </c>
    </row>
    <row r="2332" spans="1:10" x14ac:dyDescent="0.25">
      <c r="A2332" s="2">
        <v>1360261606</v>
      </c>
      <c r="B2332" s="2">
        <v>682990308</v>
      </c>
      <c r="C2332" s="2">
        <v>1</v>
      </c>
      <c r="D2332" s="2">
        <v>109</v>
      </c>
      <c r="E2332" s="2">
        <f t="shared" si="147"/>
        <v>109</v>
      </c>
      <c r="F2332" s="4">
        <f t="shared" si="145"/>
        <v>1360261578535</v>
      </c>
      <c r="G2332" s="4">
        <f t="shared" si="146"/>
        <v>1360261578535</v>
      </c>
      <c r="H2332" s="2">
        <v>682962843</v>
      </c>
      <c r="I2332">
        <v>682962843</v>
      </c>
      <c r="J2332" s="5">
        <f t="shared" si="148"/>
        <v>0</v>
      </c>
    </row>
    <row r="2333" spans="1:10" x14ac:dyDescent="0.25">
      <c r="A2333" s="2">
        <v>1360261630</v>
      </c>
      <c r="B2333" s="2">
        <v>683014324</v>
      </c>
      <c r="C2333" s="2">
        <v>1</v>
      </c>
      <c r="D2333" s="2">
        <v>54</v>
      </c>
      <c r="E2333" s="2">
        <f t="shared" si="147"/>
        <v>54</v>
      </c>
      <c r="F2333" s="4">
        <f t="shared" si="145"/>
        <v>1360261603540</v>
      </c>
      <c r="G2333" s="4">
        <f t="shared" si="146"/>
        <v>1360261603540</v>
      </c>
      <c r="H2333" s="2">
        <v>682987864</v>
      </c>
      <c r="I2333">
        <v>682987864</v>
      </c>
      <c r="J2333" s="5">
        <f t="shared" si="148"/>
        <v>0</v>
      </c>
    </row>
    <row r="2334" spans="1:10" x14ac:dyDescent="0.25">
      <c r="A2334" s="2">
        <v>1360261703</v>
      </c>
      <c r="B2334" s="2">
        <v>683086888</v>
      </c>
      <c r="C2334" s="2">
        <v>4</v>
      </c>
      <c r="D2334" s="2">
        <v>208</v>
      </c>
      <c r="E2334" s="2">
        <f t="shared" si="147"/>
        <v>52</v>
      </c>
      <c r="F2334" s="4">
        <f t="shared" si="145"/>
        <v>1360261699209</v>
      </c>
      <c r="G2334" s="4">
        <f t="shared" si="146"/>
        <v>1360261701065</v>
      </c>
      <c r="H2334" s="2">
        <v>683083097</v>
      </c>
      <c r="I2334">
        <v>683084953</v>
      </c>
      <c r="J2334" s="5">
        <f t="shared" si="148"/>
        <v>1856</v>
      </c>
    </row>
    <row r="2335" spans="1:10" x14ac:dyDescent="0.25">
      <c r="A2335" s="2">
        <v>1360261706</v>
      </c>
      <c r="B2335" s="2">
        <v>683090352</v>
      </c>
      <c r="C2335" s="2">
        <v>1</v>
      </c>
      <c r="D2335" s="2">
        <v>109</v>
      </c>
      <c r="E2335" s="2">
        <f t="shared" si="147"/>
        <v>109</v>
      </c>
      <c r="F2335" s="4">
        <f t="shared" si="145"/>
        <v>1360261678392</v>
      </c>
      <c r="G2335" s="4">
        <f t="shared" si="146"/>
        <v>1360261678392</v>
      </c>
      <c r="H2335" s="2">
        <v>683062744</v>
      </c>
      <c r="I2335">
        <v>683062744</v>
      </c>
      <c r="J2335" s="5">
        <f t="shared" si="148"/>
        <v>0</v>
      </c>
    </row>
    <row r="2336" spans="1:10" x14ac:dyDescent="0.25">
      <c r="A2336" s="2">
        <v>1360261711</v>
      </c>
      <c r="B2336" s="2">
        <v>683094808</v>
      </c>
      <c r="C2336" s="2">
        <v>2</v>
      </c>
      <c r="D2336" s="2">
        <v>104</v>
      </c>
      <c r="E2336" s="2">
        <f t="shared" si="147"/>
        <v>52</v>
      </c>
      <c r="F2336" s="4">
        <f t="shared" si="145"/>
        <v>1360261703192</v>
      </c>
      <c r="G2336" s="4">
        <f t="shared" si="146"/>
        <v>1360261707288</v>
      </c>
      <c r="H2336" s="2">
        <v>683087000</v>
      </c>
      <c r="I2336">
        <v>683091096</v>
      </c>
      <c r="J2336" s="5">
        <f t="shared" si="148"/>
        <v>4096</v>
      </c>
    </row>
    <row r="2337" spans="1:10" x14ac:dyDescent="0.25">
      <c r="A2337" s="2">
        <v>1360261727</v>
      </c>
      <c r="B2337" s="2">
        <v>683110904</v>
      </c>
      <c r="C2337" s="2">
        <v>6</v>
      </c>
      <c r="D2337" s="2">
        <v>623</v>
      </c>
      <c r="E2337" s="2">
        <f t="shared" si="147"/>
        <v>103.83333333333333</v>
      </c>
      <c r="F2337" s="4">
        <f t="shared" si="145"/>
        <v>1360261723003</v>
      </c>
      <c r="G2337" s="4">
        <f t="shared" si="146"/>
        <v>1360261725627</v>
      </c>
      <c r="H2337" s="2">
        <v>683106907</v>
      </c>
      <c r="I2337">
        <v>683109531</v>
      </c>
      <c r="J2337" s="5">
        <f t="shared" si="148"/>
        <v>2624</v>
      </c>
    </row>
    <row r="2338" spans="1:10" x14ac:dyDescent="0.25">
      <c r="A2338" s="2">
        <v>1360261727</v>
      </c>
      <c r="B2338" s="2">
        <v>683110904</v>
      </c>
      <c r="C2338" s="2">
        <v>2</v>
      </c>
      <c r="D2338" s="2">
        <v>104</v>
      </c>
      <c r="E2338" s="2">
        <f t="shared" si="147"/>
        <v>52</v>
      </c>
      <c r="F2338" s="4">
        <f t="shared" si="145"/>
        <v>1360261715383</v>
      </c>
      <c r="G2338" s="4">
        <f t="shared" si="146"/>
        <v>1360261725431</v>
      </c>
      <c r="H2338" s="2">
        <v>683099287</v>
      </c>
      <c r="I2338">
        <v>683109335</v>
      </c>
      <c r="J2338" s="5">
        <f t="shared" si="148"/>
        <v>10048</v>
      </c>
    </row>
    <row r="2339" spans="1:10" x14ac:dyDescent="0.25">
      <c r="A2339" s="2">
        <v>1360261743</v>
      </c>
      <c r="B2339" s="2">
        <v>683126876</v>
      </c>
      <c r="C2339" s="2">
        <v>5</v>
      </c>
      <c r="D2339" s="2">
        <v>260</v>
      </c>
      <c r="E2339" s="2">
        <f t="shared" si="147"/>
        <v>52</v>
      </c>
      <c r="F2339" s="4">
        <f t="shared" si="145"/>
        <v>1360261737749</v>
      </c>
      <c r="G2339" s="4">
        <f t="shared" si="146"/>
        <v>1360261741461</v>
      </c>
      <c r="H2339" s="2">
        <v>683121625</v>
      </c>
      <c r="I2339">
        <v>683125337</v>
      </c>
      <c r="J2339" s="5">
        <f t="shared" si="148"/>
        <v>3712</v>
      </c>
    </row>
    <row r="2340" spans="1:10" x14ac:dyDescent="0.25">
      <c r="A2340" s="2">
        <v>1360261755</v>
      </c>
      <c r="B2340" s="2">
        <v>683138588</v>
      </c>
      <c r="C2340" s="2">
        <v>3</v>
      </c>
      <c r="D2340" s="2">
        <v>372</v>
      </c>
      <c r="E2340" s="2">
        <f t="shared" si="147"/>
        <v>124</v>
      </c>
      <c r="F2340" s="4">
        <f t="shared" si="145"/>
        <v>1360261729014</v>
      </c>
      <c r="G2340" s="4">
        <f t="shared" si="146"/>
        <v>1360261747254</v>
      </c>
      <c r="H2340" s="2">
        <v>683112602</v>
      </c>
      <c r="I2340">
        <v>683130842</v>
      </c>
      <c r="J2340" s="5">
        <f t="shared" si="148"/>
        <v>18240</v>
      </c>
    </row>
    <row r="2341" spans="1:10" x14ac:dyDescent="0.25">
      <c r="A2341" s="2">
        <v>1360261759</v>
      </c>
      <c r="B2341" s="2">
        <v>683142976</v>
      </c>
      <c r="C2341" s="2">
        <v>2</v>
      </c>
      <c r="D2341" s="2">
        <v>104</v>
      </c>
      <c r="E2341" s="2">
        <f t="shared" si="147"/>
        <v>52</v>
      </c>
      <c r="F2341" s="4">
        <f t="shared" si="145"/>
        <v>1360261745265</v>
      </c>
      <c r="G2341" s="4">
        <f t="shared" si="146"/>
        <v>1360261753137</v>
      </c>
      <c r="H2341" s="2">
        <v>683129241</v>
      </c>
      <c r="I2341">
        <v>683137113</v>
      </c>
      <c r="J2341" s="5">
        <f t="shared" si="148"/>
        <v>7872</v>
      </c>
    </row>
    <row r="2342" spans="1:10" x14ac:dyDescent="0.25">
      <c r="A2342" s="2">
        <v>1360261763</v>
      </c>
      <c r="B2342" s="2">
        <v>683146624</v>
      </c>
      <c r="C2342" s="2">
        <v>1</v>
      </c>
      <c r="D2342" s="2">
        <v>52</v>
      </c>
      <c r="E2342" s="2">
        <f t="shared" si="147"/>
        <v>52</v>
      </c>
      <c r="F2342" s="4">
        <f t="shared" si="145"/>
        <v>1360261735697</v>
      </c>
      <c r="G2342" s="4">
        <f t="shared" si="146"/>
        <v>1360261735697</v>
      </c>
      <c r="H2342" s="2">
        <v>683119321</v>
      </c>
      <c r="I2342">
        <v>683119321</v>
      </c>
      <c r="J2342" s="5">
        <f t="shared" si="148"/>
        <v>0</v>
      </c>
    </row>
    <row r="2343" spans="1:10" x14ac:dyDescent="0.25">
      <c r="A2343" s="2">
        <v>1360261775</v>
      </c>
      <c r="B2343" s="2">
        <v>683159040</v>
      </c>
      <c r="C2343" s="2">
        <v>2</v>
      </c>
      <c r="D2343" s="2">
        <v>104</v>
      </c>
      <c r="E2343" s="2">
        <f t="shared" si="147"/>
        <v>52</v>
      </c>
      <c r="F2343" s="4">
        <f t="shared" si="145"/>
        <v>1360261763057</v>
      </c>
      <c r="G2343" s="4">
        <f t="shared" si="146"/>
        <v>1360261773105</v>
      </c>
      <c r="H2343" s="2">
        <v>683147097</v>
      </c>
      <c r="I2343">
        <v>683157145</v>
      </c>
      <c r="J2343" s="5">
        <f t="shared" si="148"/>
        <v>10048</v>
      </c>
    </row>
    <row r="2344" spans="1:10" x14ac:dyDescent="0.25">
      <c r="A2344" s="2">
        <v>1360261799</v>
      </c>
      <c r="B2344" s="2">
        <v>683182692</v>
      </c>
      <c r="C2344" s="2">
        <v>1</v>
      </c>
      <c r="D2344" s="2">
        <v>124</v>
      </c>
      <c r="E2344" s="2">
        <f t="shared" si="147"/>
        <v>124</v>
      </c>
      <c r="F2344" s="4">
        <f t="shared" si="145"/>
        <v>1360261771530</v>
      </c>
      <c r="G2344" s="4">
        <f t="shared" si="146"/>
        <v>1360261771530</v>
      </c>
      <c r="H2344" s="2">
        <v>683155222</v>
      </c>
      <c r="I2344">
        <v>683155222</v>
      </c>
      <c r="J2344" s="5">
        <f t="shared" si="148"/>
        <v>0</v>
      </c>
    </row>
    <row r="2345" spans="1:10" x14ac:dyDescent="0.25">
      <c r="A2345" s="2">
        <v>1360261799</v>
      </c>
      <c r="B2345" s="2">
        <v>683183060</v>
      </c>
      <c r="C2345" s="2">
        <v>2</v>
      </c>
      <c r="D2345" s="2">
        <v>104</v>
      </c>
      <c r="E2345" s="2">
        <f t="shared" si="147"/>
        <v>52</v>
      </c>
      <c r="F2345" s="4">
        <f t="shared" si="145"/>
        <v>1360261783069</v>
      </c>
      <c r="G2345" s="4">
        <f t="shared" si="146"/>
        <v>1360261793053</v>
      </c>
      <c r="H2345" s="2">
        <v>683167129</v>
      </c>
      <c r="I2345">
        <v>683177113</v>
      </c>
      <c r="J2345" s="5">
        <f t="shared" si="148"/>
        <v>9984</v>
      </c>
    </row>
    <row r="2346" spans="1:10" x14ac:dyDescent="0.25">
      <c r="A2346" s="2">
        <v>1360261815</v>
      </c>
      <c r="B2346" s="2">
        <v>683198736</v>
      </c>
      <c r="C2346" s="2">
        <v>4</v>
      </c>
      <c r="D2346" s="2">
        <v>216</v>
      </c>
      <c r="E2346" s="2">
        <f t="shared" si="147"/>
        <v>54</v>
      </c>
      <c r="F2346" s="4">
        <f t="shared" si="145"/>
        <v>1360261788832</v>
      </c>
      <c r="G2346" s="4">
        <f t="shared" si="146"/>
        <v>1360261792736</v>
      </c>
      <c r="H2346" s="2">
        <v>683172568</v>
      </c>
      <c r="I2346">
        <v>683176472</v>
      </c>
      <c r="J2346" s="5">
        <f t="shared" si="148"/>
        <v>3904</v>
      </c>
    </row>
    <row r="2347" spans="1:10" x14ac:dyDescent="0.25">
      <c r="A2347" s="2">
        <v>1360261839</v>
      </c>
      <c r="B2347" s="2">
        <v>683222800</v>
      </c>
      <c r="C2347" s="2">
        <v>1</v>
      </c>
      <c r="D2347" s="2">
        <v>46</v>
      </c>
      <c r="E2347" s="2">
        <f t="shared" si="147"/>
        <v>46</v>
      </c>
      <c r="F2347" s="4">
        <f t="shared" si="145"/>
        <v>1360261811486</v>
      </c>
      <c r="G2347" s="4">
        <f t="shared" si="146"/>
        <v>1360261811486</v>
      </c>
      <c r="H2347" s="2">
        <v>683195286</v>
      </c>
      <c r="I2347">
        <v>683195286</v>
      </c>
      <c r="J2347" s="5">
        <f t="shared" si="148"/>
        <v>0</v>
      </c>
    </row>
    <row r="2348" spans="1:10" x14ac:dyDescent="0.25">
      <c r="A2348" s="2">
        <v>1360261847</v>
      </c>
      <c r="B2348" s="2">
        <v>683230752</v>
      </c>
      <c r="C2348" s="2">
        <v>1</v>
      </c>
      <c r="D2348" s="2">
        <v>124</v>
      </c>
      <c r="E2348" s="2">
        <f t="shared" si="147"/>
        <v>124</v>
      </c>
      <c r="F2348" s="4">
        <f t="shared" si="145"/>
        <v>1360261820237</v>
      </c>
      <c r="G2348" s="4">
        <f t="shared" si="146"/>
        <v>1360261820237</v>
      </c>
      <c r="H2348" s="2">
        <v>683203989</v>
      </c>
      <c r="I2348">
        <v>683203989</v>
      </c>
      <c r="J2348" s="5">
        <f t="shared" si="148"/>
        <v>0</v>
      </c>
    </row>
    <row r="2349" spans="1:10" x14ac:dyDescent="0.25">
      <c r="A2349" s="2">
        <v>1360262124</v>
      </c>
      <c r="B2349" s="2">
        <v>683507636</v>
      </c>
      <c r="C2349" s="2">
        <v>1</v>
      </c>
      <c r="D2349" s="2">
        <v>46</v>
      </c>
      <c r="E2349" s="2">
        <f t="shared" si="147"/>
        <v>46</v>
      </c>
      <c r="F2349" s="4">
        <f t="shared" si="145"/>
        <v>1360262098687</v>
      </c>
      <c r="G2349" s="4">
        <f t="shared" si="146"/>
        <v>1360262098687</v>
      </c>
      <c r="H2349" s="2">
        <v>683482323</v>
      </c>
      <c r="I2349">
        <v>683482323</v>
      </c>
      <c r="J2349" s="5">
        <f t="shared" si="148"/>
        <v>0</v>
      </c>
    </row>
    <row r="2350" spans="1:10" x14ac:dyDescent="0.25">
      <c r="A2350" s="2">
        <v>1360262249</v>
      </c>
      <c r="B2350" s="2">
        <v>683632756</v>
      </c>
      <c r="C2350" s="2">
        <v>2</v>
      </c>
      <c r="D2350" s="2">
        <v>92</v>
      </c>
      <c r="E2350" s="2">
        <f t="shared" si="147"/>
        <v>46</v>
      </c>
      <c r="F2350" s="4">
        <f t="shared" si="145"/>
        <v>1360262245764</v>
      </c>
      <c r="G2350" s="4">
        <f t="shared" si="146"/>
        <v>1360262246276</v>
      </c>
      <c r="H2350" s="2">
        <v>683629520</v>
      </c>
      <c r="I2350">
        <v>683630032</v>
      </c>
      <c r="J2350" s="5">
        <f t="shared" si="148"/>
        <v>512</v>
      </c>
    </row>
    <row r="2351" spans="1:10" x14ac:dyDescent="0.25">
      <c r="A2351" s="2">
        <v>1360262421</v>
      </c>
      <c r="B2351" s="2">
        <v>683804496</v>
      </c>
      <c r="C2351" s="2">
        <v>1</v>
      </c>
      <c r="D2351" s="2">
        <v>48</v>
      </c>
      <c r="E2351" s="2">
        <f t="shared" si="147"/>
        <v>48</v>
      </c>
      <c r="F2351" s="4">
        <f t="shared" si="145"/>
        <v>1360262396358</v>
      </c>
      <c r="G2351" s="4">
        <f t="shared" si="146"/>
        <v>1360262396358</v>
      </c>
      <c r="H2351" s="2">
        <v>683779854</v>
      </c>
      <c r="I2351">
        <v>683779854</v>
      </c>
      <c r="J2351" s="5">
        <f t="shared" si="148"/>
        <v>0</v>
      </c>
    </row>
    <row r="2352" spans="1:10" x14ac:dyDescent="0.25">
      <c r="A2352" s="2">
        <v>1360262685</v>
      </c>
      <c r="B2352" s="2">
        <v>684069396</v>
      </c>
      <c r="C2352" s="2">
        <v>1</v>
      </c>
      <c r="D2352" s="2">
        <v>46</v>
      </c>
      <c r="E2352" s="2">
        <f t="shared" si="147"/>
        <v>46</v>
      </c>
      <c r="F2352" s="4">
        <f t="shared" si="145"/>
        <v>1360262657534</v>
      </c>
      <c r="G2352" s="4">
        <f t="shared" si="146"/>
        <v>1360262657534</v>
      </c>
      <c r="H2352" s="2">
        <v>684041930</v>
      </c>
      <c r="I2352">
        <v>684041930</v>
      </c>
      <c r="J2352" s="5">
        <f t="shared" si="148"/>
        <v>0</v>
      </c>
    </row>
    <row r="2353" spans="1:10" x14ac:dyDescent="0.25">
      <c r="A2353" s="2">
        <v>1360262710</v>
      </c>
      <c r="B2353" s="2">
        <v>684093548</v>
      </c>
      <c r="C2353" s="2">
        <v>2</v>
      </c>
      <c r="D2353" s="2">
        <v>96</v>
      </c>
      <c r="E2353" s="2">
        <f t="shared" si="147"/>
        <v>48</v>
      </c>
      <c r="F2353" s="4">
        <f t="shared" si="145"/>
        <v>1360262684812</v>
      </c>
      <c r="G2353" s="4">
        <f t="shared" si="146"/>
        <v>1360262687820</v>
      </c>
      <c r="H2353" s="2">
        <v>684068360</v>
      </c>
      <c r="I2353">
        <v>684071368</v>
      </c>
      <c r="J2353" s="5">
        <f t="shared" si="148"/>
        <v>3008</v>
      </c>
    </row>
    <row r="2354" spans="1:10" x14ac:dyDescent="0.25">
      <c r="A2354" s="2">
        <v>1360262710</v>
      </c>
      <c r="B2354" s="2">
        <v>684093548</v>
      </c>
      <c r="C2354" s="2">
        <v>2</v>
      </c>
      <c r="D2354" s="2">
        <v>96</v>
      </c>
      <c r="E2354" s="2">
        <f t="shared" si="147"/>
        <v>48</v>
      </c>
      <c r="F2354" s="4">
        <f t="shared" si="145"/>
        <v>1360262684812</v>
      </c>
      <c r="G2354" s="4">
        <f t="shared" si="146"/>
        <v>1360262687820</v>
      </c>
      <c r="H2354" s="2">
        <v>684068360</v>
      </c>
      <c r="I2354">
        <v>684071368</v>
      </c>
      <c r="J2354" s="5">
        <f t="shared" si="148"/>
        <v>3008</v>
      </c>
    </row>
    <row r="2355" spans="1:10" x14ac:dyDescent="0.25">
      <c r="A2355" s="2">
        <v>1360262967</v>
      </c>
      <c r="B2355" s="2">
        <v>684350640</v>
      </c>
      <c r="C2355" s="2">
        <v>1</v>
      </c>
      <c r="D2355" s="2">
        <v>46</v>
      </c>
      <c r="E2355" s="2">
        <f t="shared" si="147"/>
        <v>46</v>
      </c>
      <c r="F2355" s="4">
        <f t="shared" si="145"/>
        <v>1360262941806</v>
      </c>
      <c r="G2355" s="4">
        <f t="shared" si="146"/>
        <v>1360262941806</v>
      </c>
      <c r="H2355" s="2">
        <v>684325446</v>
      </c>
      <c r="I2355">
        <v>684325446</v>
      </c>
      <c r="J2355" s="5">
        <f t="shared" si="148"/>
        <v>0</v>
      </c>
    </row>
    <row r="2356" spans="1:10" x14ac:dyDescent="0.25">
      <c r="A2356" s="2">
        <v>1360263956</v>
      </c>
      <c r="B2356" s="2">
        <v>685340108</v>
      </c>
      <c r="C2356" s="2">
        <v>8</v>
      </c>
      <c r="D2356" s="2">
        <v>3262</v>
      </c>
      <c r="E2356" s="2">
        <f t="shared" si="147"/>
        <v>407.75</v>
      </c>
      <c r="F2356" s="4">
        <f t="shared" si="145"/>
        <v>1360263950795</v>
      </c>
      <c r="G2356" s="4">
        <f t="shared" si="146"/>
        <v>1360263951307</v>
      </c>
      <c r="H2356" s="2">
        <v>685334903</v>
      </c>
      <c r="I2356">
        <v>685335415</v>
      </c>
      <c r="J2356" s="5">
        <f t="shared" si="148"/>
        <v>512</v>
      </c>
    </row>
    <row r="2357" spans="1:10" x14ac:dyDescent="0.25">
      <c r="A2357" s="2">
        <v>1360263964</v>
      </c>
      <c r="B2357" s="2">
        <v>685348076</v>
      </c>
      <c r="C2357" s="2">
        <v>9</v>
      </c>
      <c r="D2357" s="2">
        <v>2664</v>
      </c>
      <c r="E2357" s="2">
        <f t="shared" si="147"/>
        <v>296</v>
      </c>
      <c r="F2357" s="4">
        <f t="shared" si="145"/>
        <v>1360263956969</v>
      </c>
      <c r="G2357" s="4">
        <f t="shared" si="146"/>
        <v>1360263957353</v>
      </c>
      <c r="H2357" s="2">
        <v>685341045</v>
      </c>
      <c r="I2357">
        <v>685341429</v>
      </c>
      <c r="J2357" s="5">
        <f t="shared" si="148"/>
        <v>384</v>
      </c>
    </row>
    <row r="2358" spans="1:10" x14ac:dyDescent="0.25">
      <c r="A2358" s="2">
        <v>1360263964</v>
      </c>
      <c r="B2358" s="2">
        <v>685348084</v>
      </c>
      <c r="C2358" s="2">
        <v>9</v>
      </c>
      <c r="D2358" s="2">
        <v>2664</v>
      </c>
      <c r="E2358" s="2">
        <f t="shared" si="147"/>
        <v>296</v>
      </c>
      <c r="F2358" s="4">
        <f t="shared" si="145"/>
        <v>1360263957665</v>
      </c>
      <c r="G2358" s="4">
        <f t="shared" si="146"/>
        <v>1360263958369</v>
      </c>
      <c r="H2358" s="2">
        <v>685341749</v>
      </c>
      <c r="I2358">
        <v>685342453</v>
      </c>
      <c r="J2358" s="5">
        <f t="shared" si="148"/>
        <v>704</v>
      </c>
    </row>
    <row r="2359" spans="1:10" x14ac:dyDescent="0.25">
      <c r="A2359" s="2">
        <v>1360263964</v>
      </c>
      <c r="B2359" s="2">
        <v>685348088</v>
      </c>
      <c r="C2359" s="2">
        <v>8</v>
      </c>
      <c r="D2359" s="2">
        <v>2021</v>
      </c>
      <c r="E2359" s="2">
        <f t="shared" si="147"/>
        <v>252.625</v>
      </c>
      <c r="F2359" s="4">
        <f t="shared" si="145"/>
        <v>1360263957788</v>
      </c>
      <c r="G2359" s="4">
        <f t="shared" si="146"/>
        <v>1360263958108</v>
      </c>
      <c r="H2359" s="2">
        <v>685341876</v>
      </c>
      <c r="I2359">
        <v>685342196</v>
      </c>
      <c r="J2359" s="5">
        <f t="shared" si="148"/>
        <v>320</v>
      </c>
    </row>
    <row r="2360" spans="1:10" x14ac:dyDescent="0.25">
      <c r="A2360" s="2">
        <v>1360263964</v>
      </c>
      <c r="B2360" s="2">
        <v>685348128</v>
      </c>
      <c r="C2360" s="2">
        <v>38</v>
      </c>
      <c r="D2360" s="2">
        <v>51915</v>
      </c>
      <c r="E2360" s="2">
        <f t="shared" si="147"/>
        <v>1366.1842105263158</v>
      </c>
      <c r="F2360" s="4">
        <f t="shared" si="145"/>
        <v>1360263960311</v>
      </c>
      <c r="G2360" s="4">
        <f t="shared" si="146"/>
        <v>1360263960503</v>
      </c>
      <c r="H2360" s="2">
        <v>685344439</v>
      </c>
      <c r="I2360">
        <v>685344631</v>
      </c>
      <c r="J2360" s="5">
        <f t="shared" si="148"/>
        <v>192</v>
      </c>
    </row>
    <row r="2361" spans="1:10" x14ac:dyDescent="0.25">
      <c r="A2361" s="2">
        <v>1360263964</v>
      </c>
      <c r="B2361" s="2">
        <v>685348128</v>
      </c>
      <c r="C2361" s="2">
        <v>13</v>
      </c>
      <c r="D2361" s="2">
        <v>9899</v>
      </c>
      <c r="E2361" s="2">
        <f t="shared" si="147"/>
        <v>761.46153846153845</v>
      </c>
      <c r="F2361" s="4">
        <f t="shared" si="145"/>
        <v>1360263955511</v>
      </c>
      <c r="G2361" s="4">
        <f t="shared" si="146"/>
        <v>1360263956407</v>
      </c>
      <c r="H2361" s="2">
        <v>685339639</v>
      </c>
      <c r="I2361">
        <v>685340535</v>
      </c>
      <c r="J2361" s="5">
        <f t="shared" si="148"/>
        <v>896</v>
      </c>
    </row>
    <row r="2362" spans="1:10" x14ac:dyDescent="0.25">
      <c r="A2362" s="2">
        <v>1360263964</v>
      </c>
      <c r="B2362" s="2">
        <v>685348128</v>
      </c>
      <c r="C2362" s="2">
        <v>69</v>
      </c>
      <c r="D2362" s="2">
        <v>96448</v>
      </c>
      <c r="E2362" s="2">
        <f t="shared" si="147"/>
        <v>1397.7971014492753</v>
      </c>
      <c r="F2362" s="4">
        <f t="shared" si="145"/>
        <v>1360263960309</v>
      </c>
      <c r="G2362" s="4">
        <f t="shared" si="146"/>
        <v>1360263960565</v>
      </c>
      <c r="H2362" s="2">
        <v>685344437</v>
      </c>
      <c r="I2362">
        <v>685344693</v>
      </c>
      <c r="J2362" s="5">
        <f t="shared" si="148"/>
        <v>256</v>
      </c>
    </row>
    <row r="2363" spans="1:10" x14ac:dyDescent="0.25">
      <c r="A2363" s="2">
        <v>1360263964</v>
      </c>
      <c r="B2363" s="2">
        <v>685348204</v>
      </c>
      <c r="C2363" s="2">
        <v>68</v>
      </c>
      <c r="D2363" s="2">
        <v>96388</v>
      </c>
      <c r="E2363" s="2">
        <f t="shared" si="147"/>
        <v>1417.4705882352941</v>
      </c>
      <c r="F2363" s="4">
        <f t="shared" si="145"/>
        <v>1360263960235</v>
      </c>
      <c r="G2363" s="4">
        <f t="shared" si="146"/>
        <v>1360263960491</v>
      </c>
      <c r="H2363" s="2">
        <v>685344439</v>
      </c>
      <c r="I2363">
        <v>685344695</v>
      </c>
      <c r="J2363" s="5">
        <f t="shared" si="148"/>
        <v>256</v>
      </c>
    </row>
    <row r="2364" spans="1:10" x14ac:dyDescent="0.25">
      <c r="A2364" s="2">
        <v>1360263970</v>
      </c>
      <c r="B2364" s="2">
        <v>3618633516</v>
      </c>
      <c r="C2364" s="2">
        <v>4</v>
      </c>
      <c r="D2364" s="2">
        <v>971</v>
      </c>
      <c r="E2364" s="2">
        <f t="shared" si="147"/>
        <v>242.75</v>
      </c>
      <c r="F2364" s="4">
        <f t="shared" si="145"/>
        <v>1360263949825</v>
      </c>
      <c r="G2364" s="4">
        <f t="shared" si="146"/>
        <v>1360263964865</v>
      </c>
      <c r="H2364" s="2">
        <v>3618613341</v>
      </c>
      <c r="I2364">
        <v>3618628381</v>
      </c>
      <c r="J2364" s="5">
        <f t="shared" si="148"/>
        <v>15040</v>
      </c>
    </row>
    <row r="2365" spans="1:10" x14ac:dyDescent="0.25">
      <c r="A2365" s="2">
        <v>1360263972</v>
      </c>
      <c r="B2365" s="2">
        <v>685356092</v>
      </c>
      <c r="C2365" s="2">
        <v>8</v>
      </c>
      <c r="D2365" s="2">
        <v>1890</v>
      </c>
      <c r="E2365" s="2">
        <f t="shared" si="147"/>
        <v>236.25</v>
      </c>
      <c r="F2365" s="4">
        <f t="shared" si="145"/>
        <v>1360263965146</v>
      </c>
      <c r="G2365" s="4">
        <f t="shared" si="146"/>
        <v>1360263965274</v>
      </c>
      <c r="H2365" s="2">
        <v>685349238</v>
      </c>
      <c r="I2365">
        <v>685349366</v>
      </c>
      <c r="J2365" s="5">
        <f t="shared" si="148"/>
        <v>128</v>
      </c>
    </row>
    <row r="2366" spans="1:10" x14ac:dyDescent="0.25">
      <c r="A2366" s="2">
        <v>1360263972</v>
      </c>
      <c r="B2366" s="2">
        <v>685356140</v>
      </c>
      <c r="C2366" s="2">
        <v>10</v>
      </c>
      <c r="D2366" s="2">
        <v>3264</v>
      </c>
      <c r="E2366" s="2">
        <f t="shared" si="147"/>
        <v>326.39999999999998</v>
      </c>
      <c r="F2366" s="4">
        <f t="shared" si="145"/>
        <v>1360263952681</v>
      </c>
      <c r="G2366" s="4">
        <f t="shared" si="146"/>
        <v>1360263968041</v>
      </c>
      <c r="H2366" s="2">
        <v>685336821</v>
      </c>
      <c r="I2366">
        <v>685352181</v>
      </c>
      <c r="J2366" s="5">
        <f t="shared" si="148"/>
        <v>15360</v>
      </c>
    </row>
    <row r="2367" spans="1:10" x14ac:dyDescent="0.25">
      <c r="A2367" s="2">
        <v>1360263980</v>
      </c>
      <c r="B2367" s="2">
        <v>685364116</v>
      </c>
      <c r="C2367" s="2">
        <v>2</v>
      </c>
      <c r="D2367" s="2">
        <v>92</v>
      </c>
      <c r="E2367" s="2">
        <f t="shared" si="147"/>
        <v>46</v>
      </c>
      <c r="F2367" s="4">
        <f t="shared" si="145"/>
        <v>1360263978627</v>
      </c>
      <c r="G2367" s="4">
        <f t="shared" si="146"/>
        <v>1360263978691</v>
      </c>
      <c r="H2367" s="2">
        <v>685362743</v>
      </c>
      <c r="I2367">
        <v>685362807</v>
      </c>
      <c r="J2367" s="5">
        <f t="shared" si="148"/>
        <v>64</v>
      </c>
    </row>
    <row r="2368" spans="1:10" x14ac:dyDescent="0.25">
      <c r="A2368" s="2">
        <v>1360263980</v>
      </c>
      <c r="B2368" s="2">
        <v>685364196</v>
      </c>
      <c r="C2368" s="2">
        <v>15</v>
      </c>
      <c r="D2368" s="2">
        <v>2995</v>
      </c>
      <c r="E2368" s="2">
        <f t="shared" si="147"/>
        <v>199.66666666666666</v>
      </c>
      <c r="F2368" s="4">
        <f t="shared" si="145"/>
        <v>1360263958895</v>
      </c>
      <c r="G2368" s="4">
        <f t="shared" si="146"/>
        <v>1360263978607</v>
      </c>
      <c r="H2368" s="2">
        <v>685343091</v>
      </c>
      <c r="I2368">
        <v>685362803</v>
      </c>
      <c r="J2368" s="5">
        <f t="shared" si="148"/>
        <v>19712</v>
      </c>
    </row>
    <row r="2369" spans="1:10" x14ac:dyDescent="0.25">
      <c r="A2369" s="2">
        <v>1360263981</v>
      </c>
      <c r="B2369" s="2">
        <v>685364948</v>
      </c>
      <c r="C2369" s="2">
        <v>1</v>
      </c>
      <c r="D2369" s="2">
        <v>108</v>
      </c>
      <c r="E2369" s="2">
        <f t="shared" si="147"/>
        <v>108</v>
      </c>
      <c r="F2369" s="4">
        <f t="shared" si="145"/>
        <v>1360263956393</v>
      </c>
      <c r="G2369" s="4">
        <f t="shared" si="146"/>
        <v>1360263956393</v>
      </c>
      <c r="H2369" s="2">
        <v>685340341</v>
      </c>
      <c r="I2369">
        <v>685340341</v>
      </c>
      <c r="J2369" s="5">
        <f t="shared" si="148"/>
        <v>0</v>
      </c>
    </row>
    <row r="2370" spans="1:10" x14ac:dyDescent="0.25">
      <c r="A2370" s="2">
        <v>1360263981</v>
      </c>
      <c r="B2370" s="2">
        <v>685364952</v>
      </c>
      <c r="C2370" s="2">
        <v>1</v>
      </c>
      <c r="D2370" s="2">
        <v>108</v>
      </c>
      <c r="E2370" s="2">
        <f t="shared" si="147"/>
        <v>108</v>
      </c>
      <c r="F2370" s="4">
        <f t="shared" ref="F2370:F2433" si="149">((A2370*1000)-B2370)+H2370</f>
        <v>1360263956582</v>
      </c>
      <c r="G2370" s="4">
        <f t="shared" ref="G2370:G2433" si="150">((A2370*1000)-B2370)+I2370</f>
        <v>1360263956582</v>
      </c>
      <c r="H2370" s="2">
        <v>685340534</v>
      </c>
      <c r="I2370">
        <v>685340534</v>
      </c>
      <c r="J2370" s="5">
        <f t="shared" si="148"/>
        <v>0</v>
      </c>
    </row>
    <row r="2371" spans="1:10" x14ac:dyDescent="0.25">
      <c r="A2371" s="2">
        <v>1360263981</v>
      </c>
      <c r="B2371" s="2">
        <v>685365056</v>
      </c>
      <c r="C2371" s="2">
        <v>1</v>
      </c>
      <c r="D2371" s="2">
        <v>108</v>
      </c>
      <c r="E2371" s="2">
        <f t="shared" ref="E2371:E2434" si="151">D2371/C2371</f>
        <v>108</v>
      </c>
      <c r="F2371" s="4">
        <f t="shared" si="149"/>
        <v>1360263956414</v>
      </c>
      <c r="G2371" s="4">
        <f t="shared" si="150"/>
        <v>1360263956414</v>
      </c>
      <c r="H2371" s="2">
        <v>685340470</v>
      </c>
      <c r="I2371">
        <v>685340470</v>
      </c>
      <c r="J2371" s="5">
        <f t="shared" ref="J2371:J2434" si="152">G2371-F2371</f>
        <v>0</v>
      </c>
    </row>
    <row r="2372" spans="1:10" x14ac:dyDescent="0.25">
      <c r="A2372" s="2">
        <v>1360263985</v>
      </c>
      <c r="B2372" s="2">
        <v>685368964</v>
      </c>
      <c r="C2372" s="2">
        <v>17</v>
      </c>
      <c r="D2372" s="2">
        <v>4134</v>
      </c>
      <c r="E2372" s="2">
        <f t="shared" si="151"/>
        <v>243.1764705882353</v>
      </c>
      <c r="F2372" s="4">
        <f t="shared" si="149"/>
        <v>1360263957207</v>
      </c>
      <c r="G2372" s="4">
        <f t="shared" si="150"/>
        <v>1360263965207</v>
      </c>
      <c r="H2372" s="2">
        <v>685341171</v>
      </c>
      <c r="I2372">
        <v>685349171</v>
      </c>
      <c r="J2372" s="5">
        <f t="shared" si="152"/>
        <v>8000</v>
      </c>
    </row>
    <row r="2373" spans="1:10" x14ac:dyDescent="0.25">
      <c r="A2373" s="2">
        <v>1360263986</v>
      </c>
      <c r="B2373" s="2">
        <v>3618649508</v>
      </c>
      <c r="C2373" s="2">
        <v>5</v>
      </c>
      <c r="D2373" s="2">
        <v>2885</v>
      </c>
      <c r="E2373" s="2">
        <f t="shared" si="151"/>
        <v>577</v>
      </c>
      <c r="F2373" s="4">
        <f t="shared" si="149"/>
        <v>1360263980874</v>
      </c>
      <c r="G2373" s="4">
        <f t="shared" si="150"/>
        <v>1360263984714</v>
      </c>
      <c r="H2373" s="2">
        <v>3618644382</v>
      </c>
      <c r="I2373">
        <v>3618648222</v>
      </c>
      <c r="J2373" s="5">
        <f t="shared" si="152"/>
        <v>3840</v>
      </c>
    </row>
    <row r="2374" spans="1:10" x14ac:dyDescent="0.25">
      <c r="A2374" s="2">
        <v>1360263996</v>
      </c>
      <c r="B2374" s="2">
        <v>685380136</v>
      </c>
      <c r="C2374" s="2">
        <v>4</v>
      </c>
      <c r="D2374" s="2">
        <v>724</v>
      </c>
      <c r="E2374" s="2">
        <f t="shared" si="151"/>
        <v>181</v>
      </c>
      <c r="F2374" s="4">
        <f t="shared" si="149"/>
        <v>1360263979503</v>
      </c>
      <c r="G2374" s="4">
        <f t="shared" si="150"/>
        <v>1360263994543</v>
      </c>
      <c r="H2374" s="2">
        <v>685363639</v>
      </c>
      <c r="I2374">
        <v>685378679</v>
      </c>
      <c r="J2374" s="5">
        <f t="shared" si="152"/>
        <v>15040</v>
      </c>
    </row>
    <row r="2375" spans="1:10" x14ac:dyDescent="0.25">
      <c r="A2375" s="2">
        <v>1360264009</v>
      </c>
      <c r="B2375" s="2">
        <v>685393076</v>
      </c>
      <c r="C2375" s="2">
        <v>7</v>
      </c>
      <c r="D2375" s="2">
        <v>2644</v>
      </c>
      <c r="E2375" s="2">
        <f t="shared" si="151"/>
        <v>377.71428571428572</v>
      </c>
      <c r="F2375" s="4">
        <f t="shared" si="149"/>
        <v>1360263981738</v>
      </c>
      <c r="G2375" s="4">
        <f t="shared" si="150"/>
        <v>1360263984810</v>
      </c>
      <c r="H2375" s="2">
        <v>685365814</v>
      </c>
      <c r="I2375">
        <v>685368886</v>
      </c>
      <c r="J2375" s="5">
        <f t="shared" si="152"/>
        <v>3072</v>
      </c>
    </row>
    <row r="2376" spans="1:10" x14ac:dyDescent="0.25">
      <c r="A2376" s="2">
        <v>1360264025</v>
      </c>
      <c r="B2376" s="2">
        <v>685409032</v>
      </c>
      <c r="C2376" s="2">
        <v>2</v>
      </c>
      <c r="D2376" s="2">
        <v>112</v>
      </c>
      <c r="E2376" s="2">
        <f t="shared" si="151"/>
        <v>56</v>
      </c>
      <c r="F2376" s="4">
        <f t="shared" si="149"/>
        <v>1360263999254</v>
      </c>
      <c r="G2376" s="4">
        <f t="shared" si="150"/>
        <v>1360264005142</v>
      </c>
      <c r="H2376" s="2">
        <v>685383286</v>
      </c>
      <c r="I2376">
        <v>685389174</v>
      </c>
      <c r="J2376" s="5">
        <f t="shared" si="152"/>
        <v>5888</v>
      </c>
    </row>
    <row r="2377" spans="1:10" x14ac:dyDescent="0.25">
      <c r="A2377" s="2">
        <v>1360264065</v>
      </c>
      <c r="B2377" s="2">
        <v>685449072</v>
      </c>
      <c r="C2377" s="2">
        <v>2</v>
      </c>
      <c r="D2377" s="2">
        <v>112</v>
      </c>
      <c r="E2377" s="2">
        <f t="shared" si="151"/>
        <v>56</v>
      </c>
      <c r="F2377" s="4">
        <f t="shared" si="149"/>
        <v>1360264040173</v>
      </c>
      <c r="G2377" s="4">
        <f t="shared" si="150"/>
        <v>1360264045101</v>
      </c>
      <c r="H2377" s="2">
        <v>685424245</v>
      </c>
      <c r="I2377">
        <v>685429173</v>
      </c>
      <c r="J2377" s="5">
        <f t="shared" si="152"/>
        <v>4928</v>
      </c>
    </row>
    <row r="2378" spans="1:10" x14ac:dyDescent="0.25">
      <c r="A2378" s="2">
        <v>1360264109</v>
      </c>
      <c r="B2378" s="2">
        <v>685493016</v>
      </c>
      <c r="C2378" s="2">
        <v>2</v>
      </c>
      <c r="D2378" s="2">
        <v>112</v>
      </c>
      <c r="E2378" s="2">
        <f t="shared" si="151"/>
        <v>56</v>
      </c>
      <c r="F2378" s="4">
        <f t="shared" si="149"/>
        <v>1360264080997</v>
      </c>
      <c r="G2378" s="4">
        <f t="shared" si="150"/>
        <v>1360264085157</v>
      </c>
      <c r="H2378" s="2">
        <v>685465013</v>
      </c>
      <c r="I2378">
        <v>685469173</v>
      </c>
      <c r="J2378" s="5">
        <f t="shared" si="152"/>
        <v>4160</v>
      </c>
    </row>
    <row r="2379" spans="1:10" x14ac:dyDescent="0.25">
      <c r="A2379" s="2">
        <v>1360264149</v>
      </c>
      <c r="B2379" s="2">
        <v>685533156</v>
      </c>
      <c r="C2379" s="2">
        <v>2</v>
      </c>
      <c r="D2379" s="2">
        <v>112</v>
      </c>
      <c r="E2379" s="2">
        <f t="shared" si="151"/>
        <v>56</v>
      </c>
      <c r="F2379" s="4">
        <f t="shared" si="149"/>
        <v>1360264121751</v>
      </c>
      <c r="G2379" s="4">
        <f t="shared" si="150"/>
        <v>1360264125015</v>
      </c>
      <c r="H2379" s="2">
        <v>685505907</v>
      </c>
      <c r="I2379">
        <v>685509171</v>
      </c>
      <c r="J2379" s="5">
        <f t="shared" si="152"/>
        <v>3264</v>
      </c>
    </row>
    <row r="2380" spans="1:10" x14ac:dyDescent="0.25">
      <c r="A2380" s="2">
        <v>1360264189</v>
      </c>
      <c r="B2380" s="2">
        <v>685573336</v>
      </c>
      <c r="C2380" s="2">
        <v>2</v>
      </c>
      <c r="D2380" s="2">
        <v>112</v>
      </c>
      <c r="E2380" s="2">
        <f t="shared" si="151"/>
        <v>56</v>
      </c>
      <c r="F2380" s="4">
        <f t="shared" si="149"/>
        <v>1360264162465</v>
      </c>
      <c r="G2380" s="4">
        <f t="shared" si="150"/>
        <v>1360264164833</v>
      </c>
      <c r="H2380" s="2">
        <v>685546801</v>
      </c>
      <c r="I2380">
        <v>685549169</v>
      </c>
      <c r="J2380" s="5">
        <f t="shared" si="152"/>
        <v>2368</v>
      </c>
    </row>
    <row r="2381" spans="1:10" x14ac:dyDescent="0.25">
      <c r="A2381" s="2">
        <v>1360264229</v>
      </c>
      <c r="B2381" s="2">
        <v>685613356</v>
      </c>
      <c r="C2381" s="2">
        <v>2</v>
      </c>
      <c r="D2381" s="2">
        <v>112</v>
      </c>
      <c r="E2381" s="2">
        <f t="shared" si="151"/>
        <v>56</v>
      </c>
      <c r="F2381" s="4">
        <f t="shared" si="149"/>
        <v>1360264203340</v>
      </c>
      <c r="G2381" s="4">
        <f t="shared" si="150"/>
        <v>1360264204812</v>
      </c>
      <c r="H2381" s="2">
        <v>685587696</v>
      </c>
      <c r="I2381">
        <v>685589168</v>
      </c>
      <c r="J2381" s="5">
        <f t="shared" si="152"/>
        <v>1472</v>
      </c>
    </row>
    <row r="2382" spans="1:10" x14ac:dyDescent="0.25">
      <c r="A2382" s="2">
        <v>1360264252</v>
      </c>
      <c r="B2382" s="2">
        <v>685636336</v>
      </c>
      <c r="C2382" s="2">
        <v>8</v>
      </c>
      <c r="D2382" s="2">
        <v>1890</v>
      </c>
      <c r="E2382" s="2">
        <f t="shared" si="151"/>
        <v>236.25</v>
      </c>
      <c r="F2382" s="4">
        <f t="shared" si="149"/>
        <v>1360264248480</v>
      </c>
      <c r="G2382" s="4">
        <f t="shared" si="150"/>
        <v>1360264248672</v>
      </c>
      <c r="H2382" s="2">
        <v>685632816</v>
      </c>
      <c r="I2382">
        <v>685633008</v>
      </c>
      <c r="J2382" s="5">
        <f t="shared" si="152"/>
        <v>192</v>
      </c>
    </row>
    <row r="2383" spans="1:10" x14ac:dyDescent="0.25">
      <c r="A2383" s="2">
        <v>1360264270</v>
      </c>
      <c r="B2383" s="2">
        <v>685653464</v>
      </c>
      <c r="C2383" s="2">
        <v>2</v>
      </c>
      <c r="D2383" s="2">
        <v>112</v>
      </c>
      <c r="E2383" s="2">
        <f t="shared" si="151"/>
        <v>56</v>
      </c>
      <c r="F2383" s="4">
        <f t="shared" si="149"/>
        <v>1360264245064</v>
      </c>
      <c r="G2383" s="4">
        <f t="shared" si="150"/>
        <v>1360264245704</v>
      </c>
      <c r="H2383" s="2">
        <v>685628528</v>
      </c>
      <c r="I2383">
        <v>685629168</v>
      </c>
      <c r="J2383" s="5">
        <f t="shared" si="152"/>
        <v>640</v>
      </c>
    </row>
    <row r="2384" spans="1:10" x14ac:dyDescent="0.25">
      <c r="A2384" s="2">
        <v>1360264310</v>
      </c>
      <c r="B2384" s="2">
        <v>685693496</v>
      </c>
      <c r="C2384" s="2">
        <v>2</v>
      </c>
      <c r="D2384" s="2">
        <v>112</v>
      </c>
      <c r="E2384" s="2">
        <f t="shared" si="151"/>
        <v>56</v>
      </c>
      <c r="F2384" s="4">
        <f t="shared" si="149"/>
        <v>1360264285674</v>
      </c>
      <c r="G2384" s="4">
        <f t="shared" si="150"/>
        <v>1360264285994</v>
      </c>
      <c r="H2384" s="2">
        <v>685669170</v>
      </c>
      <c r="I2384">
        <v>685669490</v>
      </c>
      <c r="J2384" s="5">
        <f t="shared" si="152"/>
        <v>320</v>
      </c>
    </row>
    <row r="2385" spans="1:10" x14ac:dyDescent="0.25">
      <c r="A2385" s="2">
        <v>1360264350</v>
      </c>
      <c r="B2385" s="2">
        <v>685733428</v>
      </c>
      <c r="C2385" s="2">
        <v>2</v>
      </c>
      <c r="D2385" s="2">
        <v>112</v>
      </c>
      <c r="E2385" s="2">
        <f t="shared" si="151"/>
        <v>56</v>
      </c>
      <c r="F2385" s="4">
        <f t="shared" si="149"/>
        <v>1360264325740</v>
      </c>
      <c r="G2385" s="4">
        <f t="shared" si="150"/>
        <v>1360264326892</v>
      </c>
      <c r="H2385" s="2">
        <v>685709168</v>
      </c>
      <c r="I2385">
        <v>685710320</v>
      </c>
      <c r="J2385" s="5">
        <f t="shared" si="152"/>
        <v>1152</v>
      </c>
    </row>
    <row r="2386" spans="1:10" x14ac:dyDescent="0.25">
      <c r="A2386" s="2">
        <v>1360264390</v>
      </c>
      <c r="B2386" s="2">
        <v>685773532</v>
      </c>
      <c r="C2386" s="2">
        <v>2</v>
      </c>
      <c r="D2386" s="2">
        <v>112</v>
      </c>
      <c r="E2386" s="2">
        <f t="shared" si="151"/>
        <v>56</v>
      </c>
      <c r="F2386" s="4">
        <f t="shared" si="149"/>
        <v>1360264365636</v>
      </c>
      <c r="G2386" s="4">
        <f t="shared" si="150"/>
        <v>1360264367684</v>
      </c>
      <c r="H2386" s="2">
        <v>685749168</v>
      </c>
      <c r="I2386">
        <v>685751216</v>
      </c>
      <c r="J2386" s="5">
        <f t="shared" si="152"/>
        <v>2048</v>
      </c>
    </row>
    <row r="2387" spans="1:10" x14ac:dyDescent="0.25">
      <c r="A2387" s="2">
        <v>1360264430</v>
      </c>
      <c r="B2387" s="2">
        <v>685813812</v>
      </c>
      <c r="C2387" s="2">
        <v>2</v>
      </c>
      <c r="D2387" s="2">
        <v>112</v>
      </c>
      <c r="E2387" s="2">
        <f t="shared" si="151"/>
        <v>56</v>
      </c>
      <c r="F2387" s="4">
        <f t="shared" si="149"/>
        <v>1360264405356</v>
      </c>
      <c r="G2387" s="4">
        <f t="shared" si="150"/>
        <v>1360264408300</v>
      </c>
      <c r="H2387" s="2">
        <v>685789168</v>
      </c>
      <c r="I2387">
        <v>685792112</v>
      </c>
      <c r="J2387" s="5">
        <f t="shared" si="152"/>
        <v>2944</v>
      </c>
    </row>
    <row r="2388" spans="1:10" x14ac:dyDescent="0.25">
      <c r="A2388" s="2">
        <v>1360264470</v>
      </c>
      <c r="B2388" s="2">
        <v>685853836</v>
      </c>
      <c r="C2388" s="2">
        <v>2</v>
      </c>
      <c r="D2388" s="2">
        <v>112</v>
      </c>
      <c r="E2388" s="2">
        <f t="shared" si="151"/>
        <v>56</v>
      </c>
      <c r="F2388" s="4">
        <f t="shared" si="149"/>
        <v>1360264445331</v>
      </c>
      <c r="G2388" s="4">
        <f t="shared" si="150"/>
        <v>1360264449107</v>
      </c>
      <c r="H2388" s="2">
        <v>685829167</v>
      </c>
      <c r="I2388">
        <v>685832943</v>
      </c>
      <c r="J2388" s="5">
        <f t="shared" si="152"/>
        <v>3776</v>
      </c>
    </row>
    <row r="2389" spans="1:10" x14ac:dyDescent="0.25">
      <c r="A2389" s="2">
        <v>1360264510</v>
      </c>
      <c r="B2389" s="2">
        <v>685894016</v>
      </c>
      <c r="C2389" s="2">
        <v>2</v>
      </c>
      <c r="D2389" s="2">
        <v>112</v>
      </c>
      <c r="E2389" s="2">
        <f t="shared" si="151"/>
        <v>56</v>
      </c>
      <c r="F2389" s="4">
        <f t="shared" si="149"/>
        <v>1360264485147</v>
      </c>
      <c r="G2389" s="4">
        <f t="shared" si="150"/>
        <v>1360264489691</v>
      </c>
      <c r="H2389" s="2">
        <v>685869163</v>
      </c>
      <c r="I2389">
        <v>685873707</v>
      </c>
      <c r="J2389" s="5">
        <f t="shared" si="152"/>
        <v>4544</v>
      </c>
    </row>
    <row r="2390" spans="1:10" x14ac:dyDescent="0.25">
      <c r="A2390" s="2">
        <v>1360264550</v>
      </c>
      <c r="B2390" s="2">
        <v>685933988</v>
      </c>
      <c r="C2390" s="2">
        <v>2</v>
      </c>
      <c r="D2390" s="2">
        <v>112</v>
      </c>
      <c r="E2390" s="2">
        <f t="shared" si="151"/>
        <v>56</v>
      </c>
      <c r="F2390" s="4">
        <f t="shared" si="149"/>
        <v>1360264525176</v>
      </c>
      <c r="G2390" s="4">
        <f t="shared" si="150"/>
        <v>1360264530488</v>
      </c>
      <c r="H2390" s="2">
        <v>685909164</v>
      </c>
      <c r="I2390">
        <v>685914476</v>
      </c>
      <c r="J2390" s="5">
        <f t="shared" si="152"/>
        <v>5312</v>
      </c>
    </row>
    <row r="2391" spans="1:10" x14ac:dyDescent="0.25">
      <c r="A2391" s="2">
        <v>1360264565</v>
      </c>
      <c r="B2391" s="2">
        <v>685948436</v>
      </c>
      <c r="C2391" s="2">
        <v>8</v>
      </c>
      <c r="D2391" s="2">
        <v>1890</v>
      </c>
      <c r="E2391" s="2">
        <f t="shared" si="151"/>
        <v>236.25</v>
      </c>
      <c r="F2391" s="4">
        <f t="shared" si="149"/>
        <v>1360264558050</v>
      </c>
      <c r="G2391" s="4">
        <f t="shared" si="150"/>
        <v>1360264558242</v>
      </c>
      <c r="H2391" s="2">
        <v>685941486</v>
      </c>
      <c r="I2391">
        <v>685941678</v>
      </c>
      <c r="J2391" s="5">
        <f t="shared" si="152"/>
        <v>192</v>
      </c>
    </row>
    <row r="2392" spans="1:10" x14ac:dyDescent="0.25">
      <c r="A2392" s="2">
        <v>1360264590</v>
      </c>
      <c r="B2392" s="2">
        <v>685974312</v>
      </c>
      <c r="C2392" s="2">
        <v>2</v>
      </c>
      <c r="D2392" s="2">
        <v>112</v>
      </c>
      <c r="E2392" s="2">
        <f t="shared" si="151"/>
        <v>56</v>
      </c>
      <c r="F2392" s="4">
        <f t="shared" si="149"/>
        <v>1360264564850</v>
      </c>
      <c r="G2392" s="4">
        <f t="shared" si="150"/>
        <v>1360264570994</v>
      </c>
      <c r="H2392" s="2">
        <v>685949162</v>
      </c>
      <c r="I2392">
        <v>685955306</v>
      </c>
      <c r="J2392" s="5">
        <f t="shared" si="152"/>
        <v>6144</v>
      </c>
    </row>
    <row r="2393" spans="1:10" x14ac:dyDescent="0.25">
      <c r="A2393" s="2">
        <v>1360264630</v>
      </c>
      <c r="B2393" s="2">
        <v>686014364</v>
      </c>
      <c r="C2393" s="2">
        <v>2</v>
      </c>
      <c r="D2393" s="2">
        <v>112</v>
      </c>
      <c r="E2393" s="2">
        <f t="shared" si="151"/>
        <v>56</v>
      </c>
      <c r="F2393" s="4">
        <f t="shared" si="149"/>
        <v>1360264604800</v>
      </c>
      <c r="G2393" s="4">
        <f t="shared" si="150"/>
        <v>1360264611712</v>
      </c>
      <c r="H2393" s="2">
        <v>685989164</v>
      </c>
      <c r="I2393">
        <v>685996076</v>
      </c>
      <c r="J2393" s="5">
        <f t="shared" si="152"/>
        <v>6912</v>
      </c>
    </row>
    <row r="2394" spans="1:10" x14ac:dyDescent="0.25">
      <c r="A2394" s="2">
        <v>1360264670</v>
      </c>
      <c r="B2394" s="2">
        <v>686054396</v>
      </c>
      <c r="C2394" s="2">
        <v>2</v>
      </c>
      <c r="D2394" s="2">
        <v>112</v>
      </c>
      <c r="E2394" s="2">
        <f t="shared" si="151"/>
        <v>56</v>
      </c>
      <c r="F2394" s="4">
        <f t="shared" si="149"/>
        <v>1360264644766</v>
      </c>
      <c r="G2394" s="4">
        <f t="shared" si="150"/>
        <v>1360264652446</v>
      </c>
      <c r="H2394" s="2">
        <v>686029162</v>
      </c>
      <c r="I2394">
        <v>686036842</v>
      </c>
      <c r="J2394" s="5">
        <f t="shared" si="152"/>
        <v>7680</v>
      </c>
    </row>
    <row r="2395" spans="1:10" x14ac:dyDescent="0.25">
      <c r="A2395" s="2">
        <v>1360264711</v>
      </c>
      <c r="B2395" s="2">
        <v>686094544</v>
      </c>
      <c r="C2395" s="2">
        <v>2</v>
      </c>
      <c r="D2395" s="2">
        <v>112</v>
      </c>
      <c r="E2395" s="2">
        <f t="shared" si="151"/>
        <v>56</v>
      </c>
      <c r="F2395" s="4">
        <f t="shared" si="149"/>
        <v>1360264685619</v>
      </c>
      <c r="G2395" s="4">
        <f t="shared" si="150"/>
        <v>1360264694067</v>
      </c>
      <c r="H2395" s="2">
        <v>686069163</v>
      </c>
      <c r="I2395">
        <v>686077611</v>
      </c>
      <c r="J2395" s="5">
        <f t="shared" si="152"/>
        <v>8448</v>
      </c>
    </row>
    <row r="2396" spans="1:10" x14ac:dyDescent="0.25">
      <c r="A2396" s="2">
        <v>1360264751</v>
      </c>
      <c r="B2396" s="2">
        <v>686134656</v>
      </c>
      <c r="C2396" s="2">
        <v>2</v>
      </c>
      <c r="D2396" s="2">
        <v>112</v>
      </c>
      <c r="E2396" s="2">
        <f t="shared" si="151"/>
        <v>56</v>
      </c>
      <c r="F2396" s="4">
        <f t="shared" si="149"/>
        <v>1360264725504</v>
      </c>
      <c r="G2396" s="4">
        <f t="shared" si="150"/>
        <v>1360264734720</v>
      </c>
      <c r="H2396" s="2">
        <v>686109160</v>
      </c>
      <c r="I2396">
        <v>686118376</v>
      </c>
      <c r="J2396" s="5">
        <f t="shared" si="152"/>
        <v>9216</v>
      </c>
    </row>
    <row r="2397" spans="1:10" x14ac:dyDescent="0.25">
      <c r="A2397" s="2">
        <v>1360264791</v>
      </c>
      <c r="B2397" s="2">
        <v>686174792</v>
      </c>
      <c r="C2397" s="2">
        <v>2</v>
      </c>
      <c r="D2397" s="2">
        <v>112</v>
      </c>
      <c r="E2397" s="2">
        <f t="shared" si="151"/>
        <v>56</v>
      </c>
      <c r="F2397" s="4">
        <f t="shared" si="149"/>
        <v>1360264765369</v>
      </c>
      <c r="G2397" s="4">
        <f t="shared" si="150"/>
        <v>1360264775417</v>
      </c>
      <c r="H2397" s="2">
        <v>686149161</v>
      </c>
      <c r="I2397">
        <v>686159209</v>
      </c>
      <c r="J2397" s="5">
        <f t="shared" si="152"/>
        <v>10048</v>
      </c>
    </row>
    <row r="2398" spans="1:10" x14ac:dyDescent="0.25">
      <c r="A2398" s="2">
        <v>1360264831</v>
      </c>
      <c r="B2398" s="2">
        <v>686214752</v>
      </c>
      <c r="C2398" s="2">
        <v>2</v>
      </c>
      <c r="D2398" s="2">
        <v>112</v>
      </c>
      <c r="E2398" s="2">
        <f t="shared" si="151"/>
        <v>56</v>
      </c>
      <c r="F2398" s="4">
        <f t="shared" si="149"/>
        <v>1360264805409</v>
      </c>
      <c r="G2398" s="4">
        <f t="shared" si="150"/>
        <v>1360264816289</v>
      </c>
      <c r="H2398" s="2">
        <v>686189161</v>
      </c>
      <c r="I2398">
        <v>686200041</v>
      </c>
      <c r="J2398" s="5">
        <f t="shared" si="152"/>
        <v>10880</v>
      </c>
    </row>
    <row r="2399" spans="1:10" x14ac:dyDescent="0.25">
      <c r="A2399" s="2">
        <v>1360264869</v>
      </c>
      <c r="B2399" s="2">
        <v>686252768</v>
      </c>
      <c r="C2399" s="2">
        <v>8</v>
      </c>
      <c r="D2399" s="2">
        <v>1890</v>
      </c>
      <c r="E2399" s="2">
        <f t="shared" si="151"/>
        <v>236.25</v>
      </c>
      <c r="F2399" s="4">
        <f t="shared" si="149"/>
        <v>1360264867919</v>
      </c>
      <c r="G2399" s="4">
        <f t="shared" si="150"/>
        <v>1360264868047</v>
      </c>
      <c r="H2399" s="2">
        <v>686251687</v>
      </c>
      <c r="I2399">
        <v>686251815</v>
      </c>
      <c r="J2399" s="5">
        <f t="shared" si="152"/>
        <v>128</v>
      </c>
    </row>
    <row r="2400" spans="1:10" x14ac:dyDescent="0.25">
      <c r="A2400" s="2">
        <v>1360264871</v>
      </c>
      <c r="B2400" s="2">
        <v>686254764</v>
      </c>
      <c r="C2400" s="2">
        <v>2</v>
      </c>
      <c r="D2400" s="2">
        <v>112</v>
      </c>
      <c r="E2400" s="2">
        <f t="shared" si="151"/>
        <v>56</v>
      </c>
      <c r="F2400" s="4">
        <f t="shared" si="149"/>
        <v>1360264845396</v>
      </c>
      <c r="G2400" s="4">
        <f t="shared" si="150"/>
        <v>1360264857108</v>
      </c>
      <c r="H2400" s="2">
        <v>686229160</v>
      </c>
      <c r="I2400">
        <v>686240872</v>
      </c>
      <c r="J2400" s="5">
        <f t="shared" si="152"/>
        <v>11712</v>
      </c>
    </row>
    <row r="2401" spans="1:10" x14ac:dyDescent="0.25">
      <c r="A2401" s="2">
        <v>1360264911</v>
      </c>
      <c r="B2401" s="2">
        <v>686295228</v>
      </c>
      <c r="C2401" s="2">
        <v>2</v>
      </c>
      <c r="D2401" s="2">
        <v>112</v>
      </c>
      <c r="E2401" s="2">
        <f t="shared" si="151"/>
        <v>56</v>
      </c>
      <c r="F2401" s="4">
        <f t="shared" si="149"/>
        <v>1360264884930</v>
      </c>
      <c r="G2401" s="4">
        <f t="shared" si="150"/>
        <v>1360264897410</v>
      </c>
      <c r="H2401" s="2">
        <v>686269158</v>
      </c>
      <c r="I2401">
        <v>686281638</v>
      </c>
      <c r="J2401" s="5">
        <f t="shared" si="152"/>
        <v>12480</v>
      </c>
    </row>
    <row r="2402" spans="1:10" x14ac:dyDescent="0.25">
      <c r="A2402" s="2">
        <v>1360264951</v>
      </c>
      <c r="B2402" s="2">
        <v>686335256</v>
      </c>
      <c r="C2402" s="2">
        <v>2</v>
      </c>
      <c r="D2402" s="2">
        <v>112</v>
      </c>
      <c r="E2402" s="2">
        <f t="shared" si="151"/>
        <v>56</v>
      </c>
      <c r="F2402" s="4">
        <f t="shared" si="149"/>
        <v>1360264924901</v>
      </c>
      <c r="G2402" s="4">
        <f t="shared" si="150"/>
        <v>1360264938213</v>
      </c>
      <c r="H2402" s="2">
        <v>686309157</v>
      </c>
      <c r="I2402">
        <v>686322469</v>
      </c>
      <c r="J2402" s="5">
        <f t="shared" si="152"/>
        <v>13312</v>
      </c>
    </row>
    <row r="2403" spans="1:10" x14ac:dyDescent="0.25">
      <c r="A2403" s="2">
        <v>1360264991</v>
      </c>
      <c r="B2403" s="2">
        <v>686375296</v>
      </c>
      <c r="C2403" s="2">
        <v>2</v>
      </c>
      <c r="D2403" s="2">
        <v>112</v>
      </c>
      <c r="E2403" s="2">
        <f t="shared" si="151"/>
        <v>56</v>
      </c>
      <c r="F2403" s="4">
        <f t="shared" si="149"/>
        <v>1360264964861</v>
      </c>
      <c r="G2403" s="4">
        <f t="shared" si="150"/>
        <v>1360264978941</v>
      </c>
      <c r="H2403" s="2">
        <v>686349157</v>
      </c>
      <c r="I2403">
        <v>686363237</v>
      </c>
      <c r="J2403" s="5">
        <f t="shared" si="152"/>
        <v>14080</v>
      </c>
    </row>
    <row r="2404" spans="1:10" x14ac:dyDescent="0.25">
      <c r="A2404" s="2">
        <v>1360265032</v>
      </c>
      <c r="B2404" s="2">
        <v>686415532</v>
      </c>
      <c r="C2404" s="2">
        <v>2</v>
      </c>
      <c r="D2404" s="2">
        <v>112</v>
      </c>
      <c r="E2404" s="2">
        <f t="shared" si="151"/>
        <v>56</v>
      </c>
      <c r="F2404" s="4">
        <f t="shared" si="149"/>
        <v>1360265005624</v>
      </c>
      <c r="G2404" s="4">
        <f t="shared" si="150"/>
        <v>1360265020600</v>
      </c>
      <c r="H2404" s="2">
        <v>686389156</v>
      </c>
      <c r="I2404">
        <v>686404132</v>
      </c>
      <c r="J2404" s="5">
        <f t="shared" si="152"/>
        <v>14976</v>
      </c>
    </row>
    <row r="2405" spans="1:10" x14ac:dyDescent="0.25">
      <c r="A2405" s="2">
        <v>1360265072</v>
      </c>
      <c r="B2405" s="2">
        <v>686455512</v>
      </c>
      <c r="C2405" s="2">
        <v>2</v>
      </c>
      <c r="D2405" s="2">
        <v>112</v>
      </c>
      <c r="E2405" s="2">
        <f t="shared" si="151"/>
        <v>56</v>
      </c>
      <c r="F2405" s="4">
        <f t="shared" si="149"/>
        <v>1360265045645</v>
      </c>
      <c r="G2405" s="4">
        <f t="shared" si="150"/>
        <v>1360265061517</v>
      </c>
      <c r="H2405" s="2">
        <v>686429157</v>
      </c>
      <c r="I2405">
        <v>686445029</v>
      </c>
      <c r="J2405" s="5">
        <f t="shared" si="152"/>
        <v>15872</v>
      </c>
    </row>
    <row r="2406" spans="1:10" x14ac:dyDescent="0.25">
      <c r="A2406" s="2">
        <v>1360265102</v>
      </c>
      <c r="B2406" s="2">
        <v>686485972</v>
      </c>
      <c r="C2406" s="2">
        <v>1</v>
      </c>
      <c r="D2406" s="2">
        <v>46</v>
      </c>
      <c r="E2406" s="2">
        <f t="shared" si="151"/>
        <v>46</v>
      </c>
      <c r="F2406" s="4">
        <f t="shared" si="149"/>
        <v>1360265074690</v>
      </c>
      <c r="G2406" s="4">
        <f t="shared" si="150"/>
        <v>1360265074690</v>
      </c>
      <c r="H2406" s="2">
        <v>686458662</v>
      </c>
      <c r="I2406">
        <v>686458662</v>
      </c>
      <c r="J2406" s="5">
        <f t="shared" si="152"/>
        <v>0</v>
      </c>
    </row>
    <row r="2407" spans="1:10" x14ac:dyDescent="0.25">
      <c r="A2407" s="2">
        <v>1360265112</v>
      </c>
      <c r="B2407" s="2">
        <v>686495632</v>
      </c>
      <c r="C2407" s="2">
        <v>2</v>
      </c>
      <c r="D2407" s="2">
        <v>112</v>
      </c>
      <c r="E2407" s="2">
        <f t="shared" si="151"/>
        <v>56</v>
      </c>
      <c r="F2407" s="4">
        <f t="shared" si="149"/>
        <v>1360265085522</v>
      </c>
      <c r="G2407" s="4">
        <f t="shared" si="150"/>
        <v>1360265102354</v>
      </c>
      <c r="H2407" s="2">
        <v>686469154</v>
      </c>
      <c r="I2407">
        <v>686485986</v>
      </c>
      <c r="J2407" s="5">
        <f t="shared" si="152"/>
        <v>16832</v>
      </c>
    </row>
    <row r="2408" spans="1:10" x14ac:dyDescent="0.25">
      <c r="A2408" s="2">
        <v>1360265152</v>
      </c>
      <c r="B2408" s="2">
        <v>686535744</v>
      </c>
      <c r="C2408" s="2">
        <v>2</v>
      </c>
      <c r="D2408" s="2">
        <v>112</v>
      </c>
      <c r="E2408" s="2">
        <f t="shared" si="151"/>
        <v>56</v>
      </c>
      <c r="F2408" s="4">
        <f t="shared" si="149"/>
        <v>1360265125411</v>
      </c>
      <c r="G2408" s="4">
        <f t="shared" si="150"/>
        <v>1360265143139</v>
      </c>
      <c r="H2408" s="2">
        <v>686509155</v>
      </c>
      <c r="I2408">
        <v>686526883</v>
      </c>
      <c r="J2408" s="5">
        <f t="shared" si="152"/>
        <v>17728</v>
      </c>
    </row>
    <row r="2409" spans="1:10" x14ac:dyDescent="0.25">
      <c r="A2409" s="2">
        <v>1360265156</v>
      </c>
      <c r="B2409" s="2">
        <v>686539640</v>
      </c>
      <c r="C2409" s="2">
        <v>1</v>
      </c>
      <c r="D2409" s="2">
        <v>46</v>
      </c>
      <c r="E2409" s="2">
        <f t="shared" si="151"/>
        <v>46</v>
      </c>
      <c r="F2409" s="4">
        <f t="shared" si="149"/>
        <v>1360265128011</v>
      </c>
      <c r="G2409" s="4">
        <f t="shared" si="150"/>
        <v>1360265128011</v>
      </c>
      <c r="H2409" s="2">
        <v>686511651</v>
      </c>
      <c r="I2409">
        <v>686511651</v>
      </c>
      <c r="J2409" s="5">
        <f t="shared" si="152"/>
        <v>0</v>
      </c>
    </row>
    <row r="2410" spans="1:10" x14ac:dyDescent="0.25">
      <c r="A2410" s="2">
        <v>1360265181</v>
      </c>
      <c r="B2410" s="2">
        <v>686565096</v>
      </c>
      <c r="C2410" s="2">
        <v>8</v>
      </c>
      <c r="D2410" s="2">
        <v>1890</v>
      </c>
      <c r="E2410" s="2">
        <f t="shared" si="151"/>
        <v>236.25</v>
      </c>
      <c r="F2410" s="4">
        <f t="shared" si="149"/>
        <v>1360265177604</v>
      </c>
      <c r="G2410" s="4">
        <f t="shared" si="150"/>
        <v>1360265177732</v>
      </c>
      <c r="H2410" s="2">
        <v>686561700</v>
      </c>
      <c r="I2410">
        <v>686561828</v>
      </c>
      <c r="J2410" s="5">
        <f t="shared" si="152"/>
        <v>128</v>
      </c>
    </row>
    <row r="2411" spans="1:10" x14ac:dyDescent="0.25">
      <c r="A2411" s="2">
        <v>1360265192</v>
      </c>
      <c r="B2411" s="2">
        <v>686575784</v>
      </c>
      <c r="C2411" s="2">
        <v>2</v>
      </c>
      <c r="D2411" s="2">
        <v>112</v>
      </c>
      <c r="E2411" s="2">
        <f t="shared" si="151"/>
        <v>56</v>
      </c>
      <c r="F2411" s="4">
        <f t="shared" si="149"/>
        <v>1360265165369</v>
      </c>
      <c r="G2411" s="4">
        <f t="shared" si="150"/>
        <v>1360265183993</v>
      </c>
      <c r="H2411" s="2">
        <v>686549153</v>
      </c>
      <c r="I2411">
        <v>686567777</v>
      </c>
      <c r="J2411" s="5">
        <f t="shared" si="152"/>
        <v>18624</v>
      </c>
    </row>
    <row r="2412" spans="1:10" x14ac:dyDescent="0.25">
      <c r="A2412" s="2">
        <v>1360265232</v>
      </c>
      <c r="B2412" s="2">
        <v>686615836</v>
      </c>
      <c r="C2412" s="2">
        <v>2</v>
      </c>
      <c r="D2412" s="2">
        <v>112</v>
      </c>
      <c r="E2412" s="2">
        <f t="shared" si="151"/>
        <v>56</v>
      </c>
      <c r="F2412" s="4">
        <f t="shared" si="149"/>
        <v>1360265205317</v>
      </c>
      <c r="G2412" s="4">
        <f t="shared" si="150"/>
        <v>1360265224901</v>
      </c>
      <c r="H2412" s="2">
        <v>686589153</v>
      </c>
      <c r="I2412">
        <v>686608737</v>
      </c>
      <c r="J2412" s="5">
        <f t="shared" si="152"/>
        <v>19584</v>
      </c>
    </row>
    <row r="2413" spans="1:10" x14ac:dyDescent="0.25">
      <c r="A2413" s="2">
        <v>1360265272</v>
      </c>
      <c r="B2413" s="2">
        <v>686655728</v>
      </c>
      <c r="C2413" s="2">
        <v>2</v>
      </c>
      <c r="D2413" s="2">
        <v>112</v>
      </c>
      <c r="E2413" s="2">
        <f t="shared" si="151"/>
        <v>56</v>
      </c>
      <c r="F2413" s="4">
        <f t="shared" si="149"/>
        <v>1360265245423</v>
      </c>
      <c r="G2413" s="4">
        <f t="shared" si="150"/>
        <v>1360265265903</v>
      </c>
      <c r="H2413" s="2">
        <v>686629151</v>
      </c>
      <c r="I2413">
        <v>686649631</v>
      </c>
      <c r="J2413" s="5">
        <f t="shared" si="152"/>
        <v>20480</v>
      </c>
    </row>
    <row r="2414" spans="1:10" x14ac:dyDescent="0.25">
      <c r="A2414" s="2">
        <v>1360265312</v>
      </c>
      <c r="B2414" s="2">
        <v>686695844</v>
      </c>
      <c r="C2414" s="2">
        <v>2</v>
      </c>
      <c r="D2414" s="2">
        <v>112</v>
      </c>
      <c r="E2414" s="2">
        <f t="shared" si="151"/>
        <v>56</v>
      </c>
      <c r="F2414" s="4">
        <f t="shared" si="149"/>
        <v>1360265285310</v>
      </c>
      <c r="G2414" s="4">
        <f t="shared" si="150"/>
        <v>1360265306686</v>
      </c>
      <c r="H2414" s="2">
        <v>686669154</v>
      </c>
      <c r="I2414">
        <v>686690530</v>
      </c>
      <c r="J2414" s="5">
        <f t="shared" si="152"/>
        <v>21376</v>
      </c>
    </row>
    <row r="2415" spans="1:10" x14ac:dyDescent="0.25">
      <c r="A2415" s="2">
        <v>1360265352</v>
      </c>
      <c r="B2415" s="2">
        <v>686735764</v>
      </c>
      <c r="C2415" s="2">
        <v>2</v>
      </c>
      <c r="D2415" s="2">
        <v>112</v>
      </c>
      <c r="E2415" s="2">
        <f t="shared" si="151"/>
        <v>56</v>
      </c>
      <c r="F2415" s="4">
        <f t="shared" si="149"/>
        <v>1360265325389</v>
      </c>
      <c r="G2415" s="4">
        <f t="shared" si="150"/>
        <v>1360265347661</v>
      </c>
      <c r="H2415" s="2">
        <v>686709153</v>
      </c>
      <c r="I2415">
        <v>686731425</v>
      </c>
      <c r="J2415" s="5">
        <f t="shared" si="152"/>
        <v>22272</v>
      </c>
    </row>
    <row r="2416" spans="1:10" x14ac:dyDescent="0.25">
      <c r="A2416" s="2">
        <v>1360265392</v>
      </c>
      <c r="B2416" s="2">
        <v>686775856</v>
      </c>
      <c r="C2416" s="2">
        <v>2</v>
      </c>
      <c r="D2416" s="2">
        <v>112</v>
      </c>
      <c r="E2416" s="2">
        <f t="shared" si="151"/>
        <v>56</v>
      </c>
      <c r="F2416" s="4">
        <f t="shared" si="149"/>
        <v>1360265365297</v>
      </c>
      <c r="G2416" s="4">
        <f t="shared" si="150"/>
        <v>1360265388465</v>
      </c>
      <c r="H2416" s="2">
        <v>686749153</v>
      </c>
      <c r="I2416">
        <v>686772321</v>
      </c>
      <c r="J2416" s="5">
        <f t="shared" si="152"/>
        <v>23168</v>
      </c>
    </row>
    <row r="2417" spans="1:10" x14ac:dyDescent="0.25">
      <c r="A2417" s="2">
        <v>1360265432</v>
      </c>
      <c r="B2417" s="2">
        <v>686815988</v>
      </c>
      <c r="C2417" s="2">
        <v>2</v>
      </c>
      <c r="D2417" s="2">
        <v>112</v>
      </c>
      <c r="E2417" s="2">
        <f t="shared" si="151"/>
        <v>56</v>
      </c>
      <c r="F2417" s="4">
        <f t="shared" si="149"/>
        <v>1360265405227</v>
      </c>
      <c r="G2417" s="4">
        <f t="shared" si="150"/>
        <v>1360265429291</v>
      </c>
      <c r="H2417" s="2">
        <v>686789215</v>
      </c>
      <c r="I2417">
        <v>686813279</v>
      </c>
      <c r="J2417" s="5">
        <f t="shared" si="152"/>
        <v>24064</v>
      </c>
    </row>
    <row r="2418" spans="1:10" x14ac:dyDescent="0.25">
      <c r="A2418" s="2">
        <v>1360265472</v>
      </c>
      <c r="B2418" s="2">
        <v>686855988</v>
      </c>
      <c r="C2418" s="2">
        <v>2</v>
      </c>
      <c r="D2418" s="2">
        <v>112</v>
      </c>
      <c r="E2418" s="2">
        <f t="shared" si="151"/>
        <v>56</v>
      </c>
      <c r="F2418" s="4">
        <f t="shared" si="149"/>
        <v>1360265445227</v>
      </c>
      <c r="G2418" s="4">
        <f t="shared" si="150"/>
        <v>1360265470251</v>
      </c>
      <c r="H2418" s="2">
        <v>686829215</v>
      </c>
      <c r="I2418">
        <v>686854239</v>
      </c>
      <c r="J2418" s="5">
        <f t="shared" si="152"/>
        <v>25024</v>
      </c>
    </row>
    <row r="2419" spans="1:10" x14ac:dyDescent="0.25">
      <c r="A2419" s="2">
        <v>1360265493</v>
      </c>
      <c r="B2419" s="2">
        <v>686877168</v>
      </c>
      <c r="C2419" s="2">
        <v>8</v>
      </c>
      <c r="D2419" s="2">
        <v>1890</v>
      </c>
      <c r="E2419" s="2">
        <f t="shared" si="151"/>
        <v>236.25</v>
      </c>
      <c r="F2419" s="4">
        <f t="shared" si="149"/>
        <v>1360265487541</v>
      </c>
      <c r="G2419" s="4">
        <f t="shared" si="150"/>
        <v>1360265487669</v>
      </c>
      <c r="H2419" s="2">
        <v>686871709</v>
      </c>
      <c r="I2419">
        <v>686871837</v>
      </c>
      <c r="J2419" s="5">
        <f t="shared" si="152"/>
        <v>128</v>
      </c>
    </row>
    <row r="2420" spans="1:10" x14ac:dyDescent="0.25">
      <c r="A2420" s="2">
        <v>1360265512</v>
      </c>
      <c r="B2420" s="2">
        <v>686896132</v>
      </c>
      <c r="C2420" s="2">
        <v>2</v>
      </c>
      <c r="D2420" s="2">
        <v>112</v>
      </c>
      <c r="E2420" s="2">
        <f t="shared" si="151"/>
        <v>56</v>
      </c>
      <c r="F2420" s="4">
        <f t="shared" si="149"/>
        <v>1360265485080</v>
      </c>
      <c r="G2420" s="4">
        <f t="shared" si="150"/>
        <v>1360265511000</v>
      </c>
      <c r="H2420" s="2">
        <v>686869212</v>
      </c>
      <c r="I2420">
        <v>686895132</v>
      </c>
      <c r="J2420" s="5">
        <f t="shared" si="152"/>
        <v>25920</v>
      </c>
    </row>
    <row r="2421" spans="1:10" x14ac:dyDescent="0.25">
      <c r="A2421" s="2">
        <v>1360265540</v>
      </c>
      <c r="B2421" s="2">
        <v>686924400</v>
      </c>
      <c r="C2421" s="2">
        <v>2</v>
      </c>
      <c r="D2421" s="2">
        <v>96</v>
      </c>
      <c r="E2421" s="2">
        <f t="shared" si="151"/>
        <v>48</v>
      </c>
      <c r="F2421" s="4">
        <f t="shared" si="149"/>
        <v>1360265512524</v>
      </c>
      <c r="G2421" s="4">
        <f t="shared" si="150"/>
        <v>1360265515532</v>
      </c>
      <c r="H2421" s="2">
        <v>686896924</v>
      </c>
      <c r="I2421">
        <v>686899932</v>
      </c>
      <c r="J2421" s="5">
        <f t="shared" si="152"/>
        <v>3008</v>
      </c>
    </row>
    <row r="2422" spans="1:10" x14ac:dyDescent="0.25">
      <c r="A2422" s="2">
        <v>1360265552</v>
      </c>
      <c r="B2422" s="2">
        <v>686936300</v>
      </c>
      <c r="C2422" s="2">
        <v>2</v>
      </c>
      <c r="D2422" s="2">
        <v>112</v>
      </c>
      <c r="E2422" s="2">
        <f t="shared" si="151"/>
        <v>56</v>
      </c>
      <c r="F2422" s="4">
        <f t="shared" si="149"/>
        <v>1360265524913</v>
      </c>
      <c r="G2422" s="4">
        <f t="shared" si="150"/>
        <v>1360265551665</v>
      </c>
      <c r="H2422" s="2">
        <v>686909213</v>
      </c>
      <c r="I2422">
        <v>686935965</v>
      </c>
      <c r="J2422" s="5">
        <f t="shared" si="152"/>
        <v>26752</v>
      </c>
    </row>
    <row r="2423" spans="1:10" x14ac:dyDescent="0.25">
      <c r="A2423" s="2">
        <v>1360265592</v>
      </c>
      <c r="B2423" s="2">
        <v>686976340</v>
      </c>
      <c r="C2423" s="2">
        <v>1</v>
      </c>
      <c r="D2423" s="2">
        <v>46</v>
      </c>
      <c r="E2423" s="2">
        <f t="shared" si="151"/>
        <v>46</v>
      </c>
      <c r="F2423" s="4">
        <f t="shared" si="149"/>
        <v>1360265564873</v>
      </c>
      <c r="G2423" s="4">
        <f t="shared" si="150"/>
        <v>1360265564873</v>
      </c>
      <c r="H2423" s="2">
        <v>686949213</v>
      </c>
      <c r="I2423">
        <v>686949213</v>
      </c>
      <c r="J2423" s="5">
        <f t="shared" si="152"/>
        <v>0</v>
      </c>
    </row>
    <row r="2424" spans="1:10" x14ac:dyDescent="0.25">
      <c r="A2424" s="2">
        <v>1360265621</v>
      </c>
      <c r="B2424" s="2">
        <v>687004460</v>
      </c>
      <c r="C2424" s="2">
        <v>2</v>
      </c>
      <c r="D2424" s="2">
        <v>112</v>
      </c>
      <c r="E2424" s="2">
        <f t="shared" si="151"/>
        <v>56</v>
      </c>
      <c r="F2424" s="4">
        <f t="shared" si="149"/>
        <v>1360265593336</v>
      </c>
      <c r="G2424" s="4">
        <f t="shared" si="150"/>
        <v>1360265605752</v>
      </c>
      <c r="H2424" s="2">
        <v>686976796</v>
      </c>
      <c r="I2424">
        <v>686989212</v>
      </c>
      <c r="J2424" s="5">
        <f t="shared" si="152"/>
        <v>12416</v>
      </c>
    </row>
    <row r="2425" spans="1:10" x14ac:dyDescent="0.25">
      <c r="A2425" s="2">
        <v>1360265661</v>
      </c>
      <c r="B2425" s="2">
        <v>687044584</v>
      </c>
      <c r="C2425" s="2">
        <v>2</v>
      </c>
      <c r="D2425" s="2">
        <v>112</v>
      </c>
      <c r="E2425" s="2">
        <f t="shared" si="151"/>
        <v>56</v>
      </c>
      <c r="F2425" s="4">
        <f t="shared" si="149"/>
        <v>1360265634106</v>
      </c>
      <c r="G2425" s="4">
        <f t="shared" si="150"/>
        <v>1360265645626</v>
      </c>
      <c r="H2425" s="2">
        <v>687017690</v>
      </c>
      <c r="I2425">
        <v>687029210</v>
      </c>
      <c r="J2425" s="5">
        <f t="shared" si="152"/>
        <v>11520</v>
      </c>
    </row>
    <row r="2426" spans="1:10" x14ac:dyDescent="0.25">
      <c r="A2426" s="2">
        <v>1360265701</v>
      </c>
      <c r="B2426" s="2">
        <v>687084892</v>
      </c>
      <c r="C2426" s="2">
        <v>2</v>
      </c>
      <c r="D2426" s="2">
        <v>112</v>
      </c>
      <c r="E2426" s="2">
        <f t="shared" si="151"/>
        <v>56</v>
      </c>
      <c r="F2426" s="4">
        <f t="shared" si="149"/>
        <v>1360265674631</v>
      </c>
      <c r="G2426" s="4">
        <f t="shared" si="150"/>
        <v>1360265685319</v>
      </c>
      <c r="H2426" s="2">
        <v>687058523</v>
      </c>
      <c r="I2426">
        <v>687069211</v>
      </c>
      <c r="J2426" s="5">
        <f t="shared" si="152"/>
        <v>10688</v>
      </c>
    </row>
    <row r="2427" spans="1:10" x14ac:dyDescent="0.25">
      <c r="A2427" s="2">
        <v>1360265741</v>
      </c>
      <c r="B2427" s="2">
        <v>687124872</v>
      </c>
      <c r="C2427" s="2">
        <v>2</v>
      </c>
      <c r="D2427" s="2">
        <v>112</v>
      </c>
      <c r="E2427" s="2">
        <f t="shared" si="151"/>
        <v>56</v>
      </c>
      <c r="F2427" s="4">
        <f t="shared" si="149"/>
        <v>1360265715482</v>
      </c>
      <c r="G2427" s="4">
        <f t="shared" si="150"/>
        <v>1360265725338</v>
      </c>
      <c r="H2427" s="2">
        <v>687099354</v>
      </c>
      <c r="I2427">
        <v>687109210</v>
      </c>
      <c r="J2427" s="5">
        <f t="shared" si="152"/>
        <v>9856</v>
      </c>
    </row>
    <row r="2428" spans="1:10" x14ac:dyDescent="0.25">
      <c r="A2428" s="2">
        <v>1360265781</v>
      </c>
      <c r="B2428" s="2">
        <v>687164980</v>
      </c>
      <c r="C2428" s="2">
        <v>2</v>
      </c>
      <c r="D2428" s="2">
        <v>112</v>
      </c>
      <c r="E2428" s="2">
        <f t="shared" si="151"/>
        <v>56</v>
      </c>
      <c r="F2428" s="4">
        <f t="shared" si="149"/>
        <v>1360265756206</v>
      </c>
      <c r="G2428" s="4">
        <f t="shared" si="150"/>
        <v>1360265765230</v>
      </c>
      <c r="H2428" s="2">
        <v>687140186</v>
      </c>
      <c r="I2428">
        <v>687149210</v>
      </c>
      <c r="J2428" s="5">
        <f t="shared" si="152"/>
        <v>9024</v>
      </c>
    </row>
    <row r="2429" spans="1:10" x14ac:dyDescent="0.25">
      <c r="A2429" s="2">
        <v>1360265805</v>
      </c>
      <c r="B2429" s="2">
        <v>687189300</v>
      </c>
      <c r="C2429" s="2">
        <v>8</v>
      </c>
      <c r="D2429" s="2">
        <v>1890</v>
      </c>
      <c r="E2429" s="2">
        <f t="shared" si="151"/>
        <v>236.25</v>
      </c>
      <c r="F2429" s="4">
        <f t="shared" si="149"/>
        <v>1360265797422</v>
      </c>
      <c r="G2429" s="4">
        <f t="shared" si="150"/>
        <v>1360265797550</v>
      </c>
      <c r="H2429" s="2">
        <v>687181722</v>
      </c>
      <c r="I2429">
        <v>687181850</v>
      </c>
      <c r="J2429" s="5">
        <f t="shared" si="152"/>
        <v>128</v>
      </c>
    </row>
    <row r="2430" spans="1:10" x14ac:dyDescent="0.25">
      <c r="A2430" s="2">
        <v>1360265825</v>
      </c>
      <c r="B2430" s="2">
        <v>687209100</v>
      </c>
      <c r="C2430" s="2">
        <v>2</v>
      </c>
      <c r="D2430" s="2">
        <v>112</v>
      </c>
      <c r="E2430" s="2">
        <f t="shared" si="151"/>
        <v>56</v>
      </c>
      <c r="F2430" s="4">
        <f t="shared" si="149"/>
        <v>1360265796979</v>
      </c>
      <c r="G2430" s="4">
        <f t="shared" si="150"/>
        <v>1360265805107</v>
      </c>
      <c r="H2430" s="2">
        <v>687181079</v>
      </c>
      <c r="I2430">
        <v>687189207</v>
      </c>
      <c r="J2430" s="5">
        <f t="shared" si="152"/>
        <v>8128</v>
      </c>
    </row>
    <row r="2431" spans="1:10" x14ac:dyDescent="0.25">
      <c r="A2431" s="2">
        <v>1360265865</v>
      </c>
      <c r="B2431" s="2">
        <v>687249316</v>
      </c>
      <c r="C2431" s="2">
        <v>2</v>
      </c>
      <c r="D2431" s="2">
        <v>112</v>
      </c>
      <c r="E2431" s="2">
        <f t="shared" si="151"/>
        <v>56</v>
      </c>
      <c r="F2431" s="4">
        <f t="shared" si="149"/>
        <v>1360265837596</v>
      </c>
      <c r="G2431" s="4">
        <f t="shared" si="150"/>
        <v>1360265844892</v>
      </c>
      <c r="H2431" s="2">
        <v>687221912</v>
      </c>
      <c r="I2431">
        <v>687229208</v>
      </c>
      <c r="J2431" s="5">
        <f t="shared" si="152"/>
        <v>7296</v>
      </c>
    </row>
    <row r="2432" spans="1:10" x14ac:dyDescent="0.25">
      <c r="A2432" s="2">
        <v>1360265905</v>
      </c>
      <c r="B2432" s="2">
        <v>687289360</v>
      </c>
      <c r="C2432" s="2">
        <v>2</v>
      </c>
      <c r="D2432" s="2">
        <v>112</v>
      </c>
      <c r="E2432" s="2">
        <f t="shared" si="151"/>
        <v>56</v>
      </c>
      <c r="F2432" s="4">
        <f t="shared" si="149"/>
        <v>1360265878321</v>
      </c>
      <c r="G2432" s="4">
        <f t="shared" si="150"/>
        <v>1360265884849</v>
      </c>
      <c r="H2432" s="2">
        <v>687262681</v>
      </c>
      <c r="I2432">
        <v>687269209</v>
      </c>
      <c r="J2432" s="5">
        <f t="shared" si="152"/>
        <v>6528</v>
      </c>
    </row>
    <row r="2433" spans="1:10" x14ac:dyDescent="0.25">
      <c r="A2433" s="2">
        <v>1360265946</v>
      </c>
      <c r="B2433" s="2">
        <v>687329508</v>
      </c>
      <c r="C2433" s="2">
        <v>2</v>
      </c>
      <c r="D2433" s="2">
        <v>112</v>
      </c>
      <c r="E2433" s="2">
        <f t="shared" si="151"/>
        <v>56</v>
      </c>
      <c r="F2433" s="4">
        <f t="shared" si="149"/>
        <v>1360265920005</v>
      </c>
      <c r="G2433" s="4">
        <f t="shared" si="150"/>
        <v>1360265925701</v>
      </c>
      <c r="H2433" s="2">
        <v>687303513</v>
      </c>
      <c r="I2433">
        <v>687309209</v>
      </c>
      <c r="J2433" s="5">
        <f t="shared" si="152"/>
        <v>5696</v>
      </c>
    </row>
    <row r="2434" spans="1:10" x14ac:dyDescent="0.25">
      <c r="A2434" s="2">
        <v>1360265986</v>
      </c>
      <c r="B2434" s="2">
        <v>687369528</v>
      </c>
      <c r="C2434" s="2">
        <v>2</v>
      </c>
      <c r="D2434" s="2">
        <v>112</v>
      </c>
      <c r="E2434" s="2">
        <f t="shared" si="151"/>
        <v>56</v>
      </c>
      <c r="F2434" s="4">
        <f t="shared" ref="F2434:F2497" si="153">((A2434*1000)-B2434)+H2434</f>
        <v>1360265959980</v>
      </c>
      <c r="G2434" s="4">
        <f t="shared" ref="G2434:G2497" si="154">((A2434*1000)-B2434)+I2434</f>
        <v>1360265965676</v>
      </c>
      <c r="H2434" s="2">
        <v>687343508</v>
      </c>
      <c r="I2434">
        <v>687349204</v>
      </c>
      <c r="J2434" s="5">
        <f t="shared" si="152"/>
        <v>5696</v>
      </c>
    </row>
    <row r="2435" spans="1:10" x14ac:dyDescent="0.25">
      <c r="A2435" s="2">
        <v>1360266026</v>
      </c>
      <c r="B2435" s="2">
        <v>687409672</v>
      </c>
      <c r="C2435" s="2">
        <v>2</v>
      </c>
      <c r="D2435" s="2">
        <v>112</v>
      </c>
      <c r="E2435" s="2">
        <f t="shared" ref="E2435:E2498" si="155">D2435/C2435</f>
        <v>56</v>
      </c>
      <c r="F2435" s="4">
        <f t="shared" si="153"/>
        <v>1360266000799</v>
      </c>
      <c r="G2435" s="4">
        <f t="shared" si="154"/>
        <v>1360266005535</v>
      </c>
      <c r="H2435" s="2">
        <v>687384471</v>
      </c>
      <c r="I2435">
        <v>687389207</v>
      </c>
      <c r="J2435" s="5">
        <f t="shared" ref="J2435:J2498" si="156">G2435-F2435</f>
        <v>4736</v>
      </c>
    </row>
    <row r="2436" spans="1:10" x14ac:dyDescent="0.25">
      <c r="A2436" s="2">
        <v>1360266066</v>
      </c>
      <c r="B2436" s="2">
        <v>687449736</v>
      </c>
      <c r="C2436" s="2">
        <v>2</v>
      </c>
      <c r="D2436" s="2">
        <v>112</v>
      </c>
      <c r="E2436" s="2">
        <f t="shared" si="155"/>
        <v>56</v>
      </c>
      <c r="F2436" s="4">
        <f t="shared" si="153"/>
        <v>1360266041629</v>
      </c>
      <c r="G2436" s="4">
        <f t="shared" si="154"/>
        <v>1360266045469</v>
      </c>
      <c r="H2436" s="2">
        <v>687425365</v>
      </c>
      <c r="I2436">
        <v>687429205</v>
      </c>
      <c r="J2436" s="5">
        <f t="shared" si="156"/>
        <v>3840</v>
      </c>
    </row>
    <row r="2437" spans="1:10" x14ac:dyDescent="0.25">
      <c r="A2437" s="2">
        <v>1360266106</v>
      </c>
      <c r="B2437" s="2">
        <v>687489864</v>
      </c>
      <c r="C2437" s="2">
        <v>1</v>
      </c>
      <c r="D2437" s="2">
        <v>48</v>
      </c>
      <c r="E2437" s="2">
        <f t="shared" si="155"/>
        <v>48</v>
      </c>
      <c r="F2437" s="4">
        <f t="shared" si="153"/>
        <v>1360266078556</v>
      </c>
      <c r="G2437" s="4">
        <f t="shared" si="154"/>
        <v>1360266078556</v>
      </c>
      <c r="H2437" s="2">
        <v>687462420</v>
      </c>
      <c r="I2437">
        <v>687462420</v>
      </c>
      <c r="J2437" s="5">
        <f t="shared" si="156"/>
        <v>0</v>
      </c>
    </row>
    <row r="2438" spans="1:10" x14ac:dyDescent="0.25">
      <c r="A2438" s="2">
        <v>1360266110</v>
      </c>
      <c r="B2438" s="2">
        <v>687493776</v>
      </c>
      <c r="C2438" s="2">
        <v>2</v>
      </c>
      <c r="D2438" s="2">
        <v>112</v>
      </c>
      <c r="E2438" s="2">
        <f t="shared" si="155"/>
        <v>56</v>
      </c>
      <c r="F2438" s="4">
        <f t="shared" si="153"/>
        <v>1360266082549</v>
      </c>
      <c r="G2438" s="4">
        <f t="shared" si="154"/>
        <v>1360266085429</v>
      </c>
      <c r="H2438" s="2">
        <v>687466325</v>
      </c>
      <c r="I2438">
        <v>687469205</v>
      </c>
      <c r="J2438" s="5">
        <f t="shared" si="156"/>
        <v>2880</v>
      </c>
    </row>
    <row r="2439" spans="1:10" x14ac:dyDescent="0.25">
      <c r="A2439" s="2">
        <v>1360266110</v>
      </c>
      <c r="B2439" s="2">
        <v>687494100</v>
      </c>
      <c r="C2439" s="2">
        <v>8</v>
      </c>
      <c r="D2439" s="2">
        <v>1890</v>
      </c>
      <c r="E2439" s="2">
        <f t="shared" si="155"/>
        <v>236.25</v>
      </c>
      <c r="F2439" s="4">
        <f t="shared" si="153"/>
        <v>1360266107698</v>
      </c>
      <c r="G2439" s="4">
        <f t="shared" si="154"/>
        <v>1360266107826</v>
      </c>
      <c r="H2439" s="2">
        <v>687491798</v>
      </c>
      <c r="I2439">
        <v>687491926</v>
      </c>
      <c r="J2439" s="5">
        <f t="shared" si="156"/>
        <v>128</v>
      </c>
    </row>
    <row r="2440" spans="1:10" x14ac:dyDescent="0.25">
      <c r="A2440" s="2">
        <v>1360266150</v>
      </c>
      <c r="B2440" s="2">
        <v>687533900</v>
      </c>
      <c r="C2440" s="2">
        <v>2</v>
      </c>
      <c r="D2440" s="2">
        <v>112</v>
      </c>
      <c r="E2440" s="2">
        <f t="shared" si="155"/>
        <v>56</v>
      </c>
      <c r="F2440" s="4">
        <f t="shared" si="153"/>
        <v>1360266123318</v>
      </c>
      <c r="G2440" s="4">
        <f t="shared" si="154"/>
        <v>1360266125302</v>
      </c>
      <c r="H2440" s="2">
        <v>687507218</v>
      </c>
      <c r="I2440">
        <v>687509202</v>
      </c>
      <c r="J2440" s="5">
        <f t="shared" si="156"/>
        <v>1984</v>
      </c>
    </row>
    <row r="2441" spans="1:10" x14ac:dyDescent="0.25">
      <c r="A2441" s="2">
        <v>1360266190</v>
      </c>
      <c r="B2441" s="2">
        <v>687574408</v>
      </c>
      <c r="C2441" s="2">
        <v>2</v>
      </c>
      <c r="D2441" s="2">
        <v>112</v>
      </c>
      <c r="E2441" s="2">
        <f t="shared" si="155"/>
        <v>56</v>
      </c>
      <c r="F2441" s="4">
        <f t="shared" si="153"/>
        <v>1360266163579</v>
      </c>
      <c r="G2441" s="4">
        <f t="shared" si="154"/>
        <v>1360266164795</v>
      </c>
      <c r="H2441" s="2">
        <v>687547987</v>
      </c>
      <c r="I2441">
        <v>687549203</v>
      </c>
      <c r="J2441" s="5">
        <f t="shared" si="156"/>
        <v>1216</v>
      </c>
    </row>
    <row r="2442" spans="1:10" x14ac:dyDescent="0.25">
      <c r="A2442" s="2">
        <v>1360266231</v>
      </c>
      <c r="B2442" s="2">
        <v>687614544</v>
      </c>
      <c r="C2442" s="2">
        <v>2</v>
      </c>
      <c r="D2442" s="2">
        <v>112</v>
      </c>
      <c r="E2442" s="2">
        <f t="shared" si="155"/>
        <v>56</v>
      </c>
      <c r="F2442" s="4">
        <f t="shared" si="153"/>
        <v>1360266205403</v>
      </c>
      <c r="G2442" s="4">
        <f t="shared" si="154"/>
        <v>1360266205659</v>
      </c>
      <c r="H2442" s="2">
        <v>687588947</v>
      </c>
      <c r="I2442">
        <v>687589203</v>
      </c>
      <c r="J2442" s="5">
        <f t="shared" si="156"/>
        <v>256</v>
      </c>
    </row>
    <row r="2443" spans="1:10" x14ac:dyDescent="0.25">
      <c r="A2443" s="2">
        <v>1360266271</v>
      </c>
      <c r="B2443" s="2">
        <v>687654616</v>
      </c>
      <c r="C2443" s="2">
        <v>2</v>
      </c>
      <c r="D2443" s="2">
        <v>112</v>
      </c>
      <c r="E2443" s="2">
        <f t="shared" si="155"/>
        <v>56</v>
      </c>
      <c r="F2443" s="4">
        <f t="shared" si="153"/>
        <v>1360266245586</v>
      </c>
      <c r="G2443" s="4">
        <f t="shared" si="154"/>
        <v>1360266246290</v>
      </c>
      <c r="H2443" s="2">
        <v>687629202</v>
      </c>
      <c r="I2443">
        <v>687629906</v>
      </c>
      <c r="J2443" s="5">
        <f t="shared" si="156"/>
        <v>704</v>
      </c>
    </row>
    <row r="2444" spans="1:10" x14ac:dyDescent="0.25">
      <c r="A2444" s="2">
        <v>1360266311</v>
      </c>
      <c r="B2444" s="2">
        <v>687694596</v>
      </c>
      <c r="C2444" s="2">
        <v>2</v>
      </c>
      <c r="D2444" s="2">
        <v>112</v>
      </c>
      <c r="E2444" s="2">
        <f t="shared" si="155"/>
        <v>56</v>
      </c>
      <c r="F2444" s="4">
        <f t="shared" si="153"/>
        <v>1360266285606</v>
      </c>
      <c r="G2444" s="4">
        <f t="shared" si="154"/>
        <v>1360266287142</v>
      </c>
      <c r="H2444" s="2">
        <v>687669202</v>
      </c>
      <c r="I2444">
        <v>687670738</v>
      </c>
      <c r="J2444" s="5">
        <f t="shared" si="156"/>
        <v>1536</v>
      </c>
    </row>
    <row r="2445" spans="1:10" x14ac:dyDescent="0.25">
      <c r="A2445" s="2">
        <v>1360266351</v>
      </c>
      <c r="B2445" s="2">
        <v>687734712</v>
      </c>
      <c r="C2445" s="2">
        <v>2</v>
      </c>
      <c r="D2445" s="2">
        <v>112</v>
      </c>
      <c r="E2445" s="2">
        <f t="shared" si="155"/>
        <v>56</v>
      </c>
      <c r="F2445" s="4">
        <f t="shared" si="153"/>
        <v>1360266325488</v>
      </c>
      <c r="G2445" s="4">
        <f t="shared" si="154"/>
        <v>1360266327856</v>
      </c>
      <c r="H2445" s="2">
        <v>687709200</v>
      </c>
      <c r="I2445">
        <v>687711568</v>
      </c>
      <c r="J2445" s="5">
        <f t="shared" si="156"/>
        <v>2368</v>
      </c>
    </row>
    <row r="2446" spans="1:10" x14ac:dyDescent="0.25">
      <c r="A2446" s="2">
        <v>1360266391</v>
      </c>
      <c r="B2446" s="2">
        <v>687774660</v>
      </c>
      <c r="C2446" s="2">
        <v>2</v>
      </c>
      <c r="D2446" s="2">
        <v>112</v>
      </c>
      <c r="E2446" s="2">
        <f t="shared" si="155"/>
        <v>56</v>
      </c>
      <c r="F2446" s="4">
        <f t="shared" si="153"/>
        <v>1360266365540</v>
      </c>
      <c r="G2446" s="4">
        <f t="shared" si="154"/>
        <v>1360266368676</v>
      </c>
      <c r="H2446" s="2">
        <v>687749200</v>
      </c>
      <c r="I2446">
        <v>687752336</v>
      </c>
      <c r="J2446" s="5">
        <f t="shared" si="156"/>
        <v>3136</v>
      </c>
    </row>
    <row r="2447" spans="1:10" x14ac:dyDescent="0.25">
      <c r="A2447" s="2">
        <v>1360266422</v>
      </c>
      <c r="B2447" s="2">
        <v>687806284</v>
      </c>
      <c r="C2447" s="2">
        <v>8</v>
      </c>
      <c r="D2447" s="2">
        <v>1890</v>
      </c>
      <c r="E2447" s="2">
        <f t="shared" si="155"/>
        <v>236.25</v>
      </c>
      <c r="F2447" s="4">
        <f t="shared" si="153"/>
        <v>1360266417461</v>
      </c>
      <c r="G2447" s="4">
        <f t="shared" si="154"/>
        <v>1360266417589</v>
      </c>
      <c r="H2447" s="2">
        <v>687801745</v>
      </c>
      <c r="I2447">
        <v>687801873</v>
      </c>
      <c r="J2447" s="5">
        <f t="shared" si="156"/>
        <v>128</v>
      </c>
    </row>
    <row r="2448" spans="1:10" x14ac:dyDescent="0.25">
      <c r="A2448" s="2">
        <v>1360266431</v>
      </c>
      <c r="B2448" s="2">
        <v>687814680</v>
      </c>
      <c r="C2448" s="2">
        <v>2</v>
      </c>
      <c r="D2448" s="2">
        <v>112</v>
      </c>
      <c r="E2448" s="2">
        <f t="shared" si="155"/>
        <v>56</v>
      </c>
      <c r="F2448" s="4">
        <f t="shared" si="153"/>
        <v>1360266405520</v>
      </c>
      <c r="G2448" s="4">
        <f t="shared" si="154"/>
        <v>1360266409552</v>
      </c>
      <c r="H2448" s="2">
        <v>687789200</v>
      </c>
      <c r="I2448">
        <v>687793232</v>
      </c>
      <c r="J2448" s="5">
        <f t="shared" si="156"/>
        <v>4032</v>
      </c>
    </row>
    <row r="2449" spans="1:10" x14ac:dyDescent="0.25">
      <c r="A2449" s="2">
        <v>1360266471</v>
      </c>
      <c r="B2449" s="2">
        <v>687855004</v>
      </c>
      <c r="C2449" s="2">
        <v>2</v>
      </c>
      <c r="D2449" s="2">
        <v>112</v>
      </c>
      <c r="E2449" s="2">
        <f t="shared" si="155"/>
        <v>56</v>
      </c>
      <c r="F2449" s="4">
        <f t="shared" si="153"/>
        <v>1360266445196</v>
      </c>
      <c r="G2449" s="4">
        <f t="shared" si="154"/>
        <v>1360266450060</v>
      </c>
      <c r="H2449" s="2">
        <v>687829200</v>
      </c>
      <c r="I2449">
        <v>687834064</v>
      </c>
      <c r="J2449" s="5">
        <f t="shared" si="156"/>
        <v>4864</v>
      </c>
    </row>
    <row r="2450" spans="1:10" x14ac:dyDescent="0.25">
      <c r="A2450" s="2">
        <v>1360266511</v>
      </c>
      <c r="B2450" s="2">
        <v>687894832</v>
      </c>
      <c r="C2450" s="2">
        <v>2</v>
      </c>
      <c r="D2450" s="2">
        <v>112</v>
      </c>
      <c r="E2450" s="2">
        <f t="shared" si="155"/>
        <v>56</v>
      </c>
      <c r="F2450" s="4">
        <f t="shared" si="153"/>
        <v>1360266485364</v>
      </c>
      <c r="G2450" s="4">
        <f t="shared" si="154"/>
        <v>1360266491060</v>
      </c>
      <c r="H2450" s="2">
        <v>687869196</v>
      </c>
      <c r="I2450">
        <v>687874892</v>
      </c>
      <c r="J2450" s="5">
        <f t="shared" si="156"/>
        <v>5696</v>
      </c>
    </row>
    <row r="2451" spans="1:10" x14ac:dyDescent="0.25">
      <c r="A2451" s="2">
        <v>1360266551</v>
      </c>
      <c r="B2451" s="2">
        <v>687934844</v>
      </c>
      <c r="C2451" s="2">
        <v>3</v>
      </c>
      <c r="D2451" s="2">
        <v>178</v>
      </c>
      <c r="E2451" s="2">
        <f t="shared" si="155"/>
        <v>59.333333333333336</v>
      </c>
      <c r="F2451" s="4">
        <f t="shared" si="153"/>
        <v>1360266525355</v>
      </c>
      <c r="G2451" s="4">
        <f t="shared" si="154"/>
        <v>1360266532331</v>
      </c>
      <c r="H2451" s="2">
        <v>687909199</v>
      </c>
      <c r="I2451">
        <v>687916175</v>
      </c>
      <c r="J2451" s="5">
        <f t="shared" si="156"/>
        <v>6976</v>
      </c>
    </row>
    <row r="2452" spans="1:10" x14ac:dyDescent="0.25">
      <c r="A2452" s="2">
        <v>1360266591</v>
      </c>
      <c r="B2452" s="2">
        <v>687974856</v>
      </c>
      <c r="C2452" s="2">
        <v>2</v>
      </c>
      <c r="D2452" s="2">
        <v>112</v>
      </c>
      <c r="E2452" s="2">
        <f t="shared" si="155"/>
        <v>56</v>
      </c>
      <c r="F2452" s="4">
        <f t="shared" si="153"/>
        <v>1360266565341</v>
      </c>
      <c r="G2452" s="4">
        <f t="shared" si="154"/>
        <v>1360266572637</v>
      </c>
      <c r="H2452" s="2">
        <v>687949197</v>
      </c>
      <c r="I2452">
        <v>687956493</v>
      </c>
      <c r="J2452" s="5">
        <f t="shared" si="156"/>
        <v>7296</v>
      </c>
    </row>
    <row r="2453" spans="1:10" x14ac:dyDescent="0.25">
      <c r="A2453" s="2">
        <v>1360266631</v>
      </c>
      <c r="B2453" s="2">
        <v>688014968</v>
      </c>
      <c r="C2453" s="2">
        <v>2</v>
      </c>
      <c r="D2453" s="2">
        <v>112</v>
      </c>
      <c r="E2453" s="2">
        <f t="shared" si="155"/>
        <v>56</v>
      </c>
      <c r="F2453" s="4">
        <f t="shared" si="153"/>
        <v>1360266605291</v>
      </c>
      <c r="G2453" s="4">
        <f t="shared" si="154"/>
        <v>1360266613355</v>
      </c>
      <c r="H2453" s="2">
        <v>687989259</v>
      </c>
      <c r="I2453">
        <v>687997323</v>
      </c>
      <c r="J2453" s="5">
        <f t="shared" si="156"/>
        <v>8064</v>
      </c>
    </row>
    <row r="2454" spans="1:10" x14ac:dyDescent="0.25">
      <c r="A2454" s="2">
        <v>1360266671</v>
      </c>
      <c r="B2454" s="2">
        <v>688054916</v>
      </c>
      <c r="C2454" s="2">
        <v>2</v>
      </c>
      <c r="D2454" s="2">
        <v>112</v>
      </c>
      <c r="E2454" s="2">
        <f t="shared" si="155"/>
        <v>56</v>
      </c>
      <c r="F2454" s="4">
        <f t="shared" si="153"/>
        <v>1360266645345</v>
      </c>
      <c r="G2454" s="4">
        <f t="shared" si="154"/>
        <v>1360266654241</v>
      </c>
      <c r="H2454" s="2">
        <v>688029261</v>
      </c>
      <c r="I2454">
        <v>688038157</v>
      </c>
      <c r="J2454" s="5">
        <f t="shared" si="156"/>
        <v>8896</v>
      </c>
    </row>
    <row r="2455" spans="1:10" x14ac:dyDescent="0.25">
      <c r="A2455" s="2">
        <v>1360266675</v>
      </c>
      <c r="B2455" s="2">
        <v>688058952</v>
      </c>
      <c r="C2455" s="2">
        <v>2</v>
      </c>
      <c r="D2455" s="2">
        <v>96</v>
      </c>
      <c r="E2455" s="2">
        <f t="shared" si="155"/>
        <v>48</v>
      </c>
      <c r="F2455" s="4">
        <f t="shared" si="153"/>
        <v>1360266648253</v>
      </c>
      <c r="G2455" s="4">
        <f t="shared" si="154"/>
        <v>1360266651261</v>
      </c>
      <c r="H2455" s="2">
        <v>688032205</v>
      </c>
      <c r="I2455">
        <v>688035213</v>
      </c>
      <c r="J2455" s="5">
        <f t="shared" si="156"/>
        <v>3008</v>
      </c>
    </row>
    <row r="2456" spans="1:10" x14ac:dyDescent="0.25">
      <c r="A2456" s="2">
        <v>1360266711</v>
      </c>
      <c r="B2456" s="2">
        <v>688095032</v>
      </c>
      <c r="C2456" s="2">
        <v>2</v>
      </c>
      <c r="D2456" s="2">
        <v>112</v>
      </c>
      <c r="E2456" s="2">
        <f t="shared" si="155"/>
        <v>56</v>
      </c>
      <c r="F2456" s="4">
        <f t="shared" si="153"/>
        <v>1360266685229</v>
      </c>
      <c r="G2456" s="4">
        <f t="shared" si="154"/>
        <v>1360266694957</v>
      </c>
      <c r="H2456" s="2">
        <v>688069261</v>
      </c>
      <c r="I2456">
        <v>688078989</v>
      </c>
      <c r="J2456" s="5">
        <f t="shared" si="156"/>
        <v>9728</v>
      </c>
    </row>
    <row r="2457" spans="1:10" x14ac:dyDescent="0.25">
      <c r="A2457" s="2">
        <v>1360266735</v>
      </c>
      <c r="B2457" s="2">
        <v>688118636</v>
      </c>
      <c r="C2457" s="2">
        <v>8</v>
      </c>
      <c r="D2457" s="2">
        <v>1890</v>
      </c>
      <c r="E2457" s="2">
        <f t="shared" si="155"/>
        <v>236.25</v>
      </c>
      <c r="F2457" s="4">
        <f t="shared" si="153"/>
        <v>1360266728182</v>
      </c>
      <c r="G2457" s="4">
        <f t="shared" si="154"/>
        <v>1360266728310</v>
      </c>
      <c r="H2457" s="2">
        <v>688111818</v>
      </c>
      <c r="I2457">
        <v>688111946</v>
      </c>
      <c r="J2457" s="5">
        <f t="shared" si="156"/>
        <v>128</v>
      </c>
    </row>
    <row r="2458" spans="1:10" x14ac:dyDescent="0.25">
      <c r="A2458" s="2">
        <v>1360266751</v>
      </c>
      <c r="B2458" s="2">
        <v>688135040</v>
      </c>
      <c r="C2458" s="2">
        <v>2</v>
      </c>
      <c r="D2458" s="2">
        <v>112</v>
      </c>
      <c r="E2458" s="2">
        <f t="shared" si="155"/>
        <v>56</v>
      </c>
      <c r="F2458" s="4">
        <f t="shared" si="153"/>
        <v>1360266725217</v>
      </c>
      <c r="G2458" s="4">
        <f t="shared" si="154"/>
        <v>1360266735841</v>
      </c>
      <c r="H2458" s="2">
        <v>688109257</v>
      </c>
      <c r="I2458">
        <v>688119881</v>
      </c>
      <c r="J2458" s="5">
        <f t="shared" si="156"/>
        <v>10624</v>
      </c>
    </row>
    <row r="2459" spans="1:10" x14ac:dyDescent="0.25">
      <c r="A2459" s="2">
        <v>1360266791</v>
      </c>
      <c r="B2459" s="2">
        <v>688175112</v>
      </c>
      <c r="C2459" s="2">
        <v>2</v>
      </c>
      <c r="D2459" s="2">
        <v>112</v>
      </c>
      <c r="E2459" s="2">
        <f t="shared" si="155"/>
        <v>56</v>
      </c>
      <c r="F2459" s="4">
        <f t="shared" si="153"/>
        <v>1360266765209</v>
      </c>
      <c r="G2459" s="4">
        <f t="shared" si="154"/>
        <v>1360266776601</v>
      </c>
      <c r="H2459" s="2">
        <v>688149321</v>
      </c>
      <c r="I2459">
        <v>688160713</v>
      </c>
      <c r="J2459" s="5">
        <f t="shared" si="156"/>
        <v>11392</v>
      </c>
    </row>
    <row r="2460" spans="1:10" x14ac:dyDescent="0.25">
      <c r="A2460" s="2">
        <v>1360266831</v>
      </c>
      <c r="B2460" s="2">
        <v>688215384</v>
      </c>
      <c r="C2460" s="2">
        <v>2</v>
      </c>
      <c r="D2460" s="2">
        <v>112</v>
      </c>
      <c r="E2460" s="2">
        <f t="shared" si="155"/>
        <v>56</v>
      </c>
      <c r="F2460" s="4">
        <f t="shared" si="153"/>
        <v>1360266804937</v>
      </c>
      <c r="G2460" s="4">
        <f t="shared" si="154"/>
        <v>1360266817161</v>
      </c>
      <c r="H2460" s="2">
        <v>688189321</v>
      </c>
      <c r="I2460">
        <v>688201545</v>
      </c>
      <c r="J2460" s="5">
        <f t="shared" si="156"/>
        <v>12224</v>
      </c>
    </row>
    <row r="2461" spans="1:10" x14ac:dyDescent="0.25">
      <c r="A2461" s="2">
        <v>1360266871</v>
      </c>
      <c r="B2461" s="2">
        <v>688255380</v>
      </c>
      <c r="C2461" s="2">
        <v>2</v>
      </c>
      <c r="D2461" s="2">
        <v>112</v>
      </c>
      <c r="E2461" s="2">
        <f t="shared" si="155"/>
        <v>56</v>
      </c>
      <c r="F2461" s="4">
        <f t="shared" si="153"/>
        <v>1360266844940</v>
      </c>
      <c r="G2461" s="4">
        <f t="shared" si="154"/>
        <v>1360266858124</v>
      </c>
      <c r="H2461" s="2">
        <v>688229320</v>
      </c>
      <c r="I2461">
        <v>688242504</v>
      </c>
      <c r="J2461" s="5">
        <f t="shared" si="156"/>
        <v>13184</v>
      </c>
    </row>
    <row r="2462" spans="1:10" x14ac:dyDescent="0.25">
      <c r="A2462" s="2">
        <v>1360266911</v>
      </c>
      <c r="B2462" s="2">
        <v>688295460</v>
      </c>
      <c r="C2462" s="2">
        <v>2</v>
      </c>
      <c r="D2462" s="2">
        <v>112</v>
      </c>
      <c r="E2462" s="2">
        <f t="shared" si="155"/>
        <v>56</v>
      </c>
      <c r="F2462" s="4">
        <f t="shared" si="153"/>
        <v>1360266884859</v>
      </c>
      <c r="G2462" s="4">
        <f t="shared" si="154"/>
        <v>1360266899003</v>
      </c>
      <c r="H2462" s="2">
        <v>688269319</v>
      </c>
      <c r="I2462">
        <v>688283463</v>
      </c>
      <c r="J2462" s="5">
        <f t="shared" si="156"/>
        <v>14144</v>
      </c>
    </row>
    <row r="2463" spans="1:10" x14ac:dyDescent="0.25">
      <c r="A2463" s="2">
        <v>1360266951</v>
      </c>
      <c r="B2463" s="2">
        <v>688335472</v>
      </c>
      <c r="C2463" s="2">
        <v>2</v>
      </c>
      <c r="D2463" s="2">
        <v>112</v>
      </c>
      <c r="E2463" s="2">
        <f t="shared" si="155"/>
        <v>56</v>
      </c>
      <c r="F2463" s="4">
        <f t="shared" si="153"/>
        <v>1360266924849</v>
      </c>
      <c r="G2463" s="4">
        <f t="shared" si="154"/>
        <v>1360266939953</v>
      </c>
      <c r="H2463" s="2">
        <v>688309321</v>
      </c>
      <c r="I2463">
        <v>688324425</v>
      </c>
      <c r="J2463" s="5">
        <f t="shared" si="156"/>
        <v>15104</v>
      </c>
    </row>
    <row r="2464" spans="1:10" x14ac:dyDescent="0.25">
      <c r="A2464" s="2">
        <v>1360266992</v>
      </c>
      <c r="B2464" s="2">
        <v>688375756</v>
      </c>
      <c r="C2464" s="2">
        <v>2</v>
      </c>
      <c r="D2464" s="2">
        <v>112</v>
      </c>
      <c r="E2464" s="2">
        <f t="shared" si="155"/>
        <v>56</v>
      </c>
      <c r="F2464" s="4">
        <f t="shared" si="153"/>
        <v>1360266965564</v>
      </c>
      <c r="G2464" s="4">
        <f t="shared" si="154"/>
        <v>1360266981500</v>
      </c>
      <c r="H2464" s="2">
        <v>688349320</v>
      </c>
      <c r="I2464">
        <v>688365256</v>
      </c>
      <c r="J2464" s="5">
        <f t="shared" si="156"/>
        <v>15936</v>
      </c>
    </row>
    <row r="2465" spans="1:10" x14ac:dyDescent="0.25">
      <c r="A2465" s="2">
        <v>1360267032</v>
      </c>
      <c r="B2465" s="2">
        <v>688415920</v>
      </c>
      <c r="C2465" s="2">
        <v>2</v>
      </c>
      <c r="D2465" s="2">
        <v>112</v>
      </c>
      <c r="E2465" s="2">
        <f t="shared" si="155"/>
        <v>56</v>
      </c>
      <c r="F2465" s="4">
        <f t="shared" si="153"/>
        <v>1360267005396</v>
      </c>
      <c r="G2465" s="4">
        <f t="shared" si="154"/>
        <v>1360267022164</v>
      </c>
      <c r="H2465" s="2">
        <v>688389316</v>
      </c>
      <c r="I2465">
        <v>688406084</v>
      </c>
      <c r="J2465" s="5">
        <f t="shared" si="156"/>
        <v>16768</v>
      </c>
    </row>
    <row r="2466" spans="1:10" x14ac:dyDescent="0.25">
      <c r="A2466" s="2">
        <v>1360267039</v>
      </c>
      <c r="B2466" s="2">
        <v>688422716</v>
      </c>
      <c r="C2466" s="2">
        <v>8</v>
      </c>
      <c r="D2466" s="2">
        <v>1890</v>
      </c>
      <c r="E2466" s="2">
        <f t="shared" si="155"/>
        <v>236.25</v>
      </c>
      <c r="F2466" s="4">
        <f t="shared" si="153"/>
        <v>1360267037985</v>
      </c>
      <c r="G2466" s="4">
        <f t="shared" si="154"/>
        <v>1360267038177</v>
      </c>
      <c r="H2466" s="2">
        <v>688421701</v>
      </c>
      <c r="I2466">
        <v>688421893</v>
      </c>
      <c r="J2466" s="5">
        <f t="shared" si="156"/>
        <v>192</v>
      </c>
    </row>
    <row r="2467" spans="1:10" x14ac:dyDescent="0.25">
      <c r="A2467" s="2">
        <v>1360267072</v>
      </c>
      <c r="B2467" s="2">
        <v>688455940</v>
      </c>
      <c r="C2467" s="2">
        <v>2</v>
      </c>
      <c r="D2467" s="2">
        <v>112</v>
      </c>
      <c r="E2467" s="2">
        <f t="shared" si="155"/>
        <v>56</v>
      </c>
      <c r="F2467" s="4">
        <f t="shared" si="153"/>
        <v>1360267045379</v>
      </c>
      <c r="G2467" s="4">
        <f t="shared" si="154"/>
        <v>1360267062979</v>
      </c>
      <c r="H2467" s="2">
        <v>688429319</v>
      </c>
      <c r="I2467">
        <v>688446919</v>
      </c>
      <c r="J2467" s="5">
        <f t="shared" si="156"/>
        <v>17600</v>
      </c>
    </row>
    <row r="2468" spans="1:10" x14ac:dyDescent="0.25">
      <c r="A2468" s="2">
        <v>1360267112</v>
      </c>
      <c r="B2468" s="2">
        <v>688495980</v>
      </c>
      <c r="C2468" s="2">
        <v>2</v>
      </c>
      <c r="D2468" s="2">
        <v>112</v>
      </c>
      <c r="E2468" s="2">
        <f t="shared" si="155"/>
        <v>56</v>
      </c>
      <c r="F2468" s="4">
        <f t="shared" si="153"/>
        <v>1360267085337</v>
      </c>
      <c r="G2468" s="4">
        <f t="shared" si="154"/>
        <v>1360267103769</v>
      </c>
      <c r="H2468" s="2">
        <v>688469317</v>
      </c>
      <c r="I2468">
        <v>688487749</v>
      </c>
      <c r="J2468" s="5">
        <f t="shared" si="156"/>
        <v>18432</v>
      </c>
    </row>
    <row r="2469" spans="1:10" x14ac:dyDescent="0.25">
      <c r="A2469" s="2">
        <v>1360267152</v>
      </c>
      <c r="B2469" s="2">
        <v>688535912</v>
      </c>
      <c r="C2469" s="2">
        <v>2</v>
      </c>
      <c r="D2469" s="2">
        <v>112</v>
      </c>
      <c r="E2469" s="2">
        <f t="shared" si="155"/>
        <v>56</v>
      </c>
      <c r="F2469" s="4">
        <f t="shared" si="153"/>
        <v>1360267125404</v>
      </c>
      <c r="G2469" s="4">
        <f t="shared" si="154"/>
        <v>1360267144668</v>
      </c>
      <c r="H2469" s="2">
        <v>688509316</v>
      </c>
      <c r="I2469">
        <v>688528580</v>
      </c>
      <c r="J2469" s="5">
        <f t="shared" si="156"/>
        <v>19264</v>
      </c>
    </row>
    <row r="2470" spans="1:10" x14ac:dyDescent="0.25">
      <c r="A2470" s="2">
        <v>1360267192</v>
      </c>
      <c r="B2470" s="2">
        <v>688576084</v>
      </c>
      <c r="C2470" s="2">
        <v>2</v>
      </c>
      <c r="D2470" s="2">
        <v>112</v>
      </c>
      <c r="E2470" s="2">
        <f t="shared" si="155"/>
        <v>56</v>
      </c>
      <c r="F2470" s="4">
        <f t="shared" si="153"/>
        <v>1360267165231</v>
      </c>
      <c r="G2470" s="4">
        <f t="shared" si="154"/>
        <v>1360267185391</v>
      </c>
      <c r="H2470" s="2">
        <v>688549315</v>
      </c>
      <c r="I2470">
        <v>688569475</v>
      </c>
      <c r="J2470" s="5">
        <f t="shared" si="156"/>
        <v>20160</v>
      </c>
    </row>
    <row r="2471" spans="1:10" x14ac:dyDescent="0.25">
      <c r="A2471" s="2">
        <v>1360267232</v>
      </c>
      <c r="B2471" s="2">
        <v>688616056</v>
      </c>
      <c r="C2471" s="2">
        <v>2</v>
      </c>
      <c r="D2471" s="2">
        <v>112</v>
      </c>
      <c r="E2471" s="2">
        <f t="shared" si="155"/>
        <v>56</v>
      </c>
      <c r="F2471" s="4">
        <f t="shared" si="153"/>
        <v>1360267205261</v>
      </c>
      <c r="G2471" s="4">
        <f t="shared" si="154"/>
        <v>1360267226253</v>
      </c>
      <c r="H2471" s="2">
        <v>688589317</v>
      </c>
      <c r="I2471">
        <v>688610309</v>
      </c>
      <c r="J2471" s="5">
        <f t="shared" si="156"/>
        <v>20992</v>
      </c>
    </row>
    <row r="2472" spans="1:10" x14ac:dyDescent="0.25">
      <c r="A2472" s="2">
        <v>1360267272</v>
      </c>
      <c r="B2472" s="2">
        <v>688656192</v>
      </c>
      <c r="C2472" s="2">
        <v>2</v>
      </c>
      <c r="D2472" s="2">
        <v>112</v>
      </c>
      <c r="E2472" s="2">
        <f t="shared" si="155"/>
        <v>56</v>
      </c>
      <c r="F2472" s="4">
        <f t="shared" si="153"/>
        <v>1360267245123</v>
      </c>
      <c r="G2472" s="4">
        <f t="shared" si="154"/>
        <v>1360267266883</v>
      </c>
      <c r="H2472" s="2">
        <v>688629315</v>
      </c>
      <c r="I2472">
        <v>688651075</v>
      </c>
      <c r="J2472" s="5">
        <f t="shared" si="156"/>
        <v>21760</v>
      </c>
    </row>
    <row r="2473" spans="1:10" x14ac:dyDescent="0.25">
      <c r="A2473" s="2">
        <v>1360267312</v>
      </c>
      <c r="B2473" s="2">
        <v>688696140</v>
      </c>
      <c r="C2473" s="2">
        <v>2</v>
      </c>
      <c r="D2473" s="2">
        <v>112</v>
      </c>
      <c r="E2473" s="2">
        <f t="shared" si="155"/>
        <v>56</v>
      </c>
      <c r="F2473" s="4">
        <f t="shared" si="153"/>
        <v>1360267285174</v>
      </c>
      <c r="G2473" s="4">
        <f t="shared" si="154"/>
        <v>1360267307830</v>
      </c>
      <c r="H2473" s="2">
        <v>688669314</v>
      </c>
      <c r="I2473">
        <v>688691970</v>
      </c>
      <c r="J2473" s="5">
        <f t="shared" si="156"/>
        <v>22656</v>
      </c>
    </row>
    <row r="2474" spans="1:10" x14ac:dyDescent="0.25">
      <c r="A2474" s="2">
        <v>1360267351</v>
      </c>
      <c r="B2474" s="2">
        <v>688734988</v>
      </c>
      <c r="C2474" s="2">
        <v>8</v>
      </c>
      <c r="D2474" s="2">
        <v>1890</v>
      </c>
      <c r="E2474" s="2">
        <f t="shared" si="155"/>
        <v>236.25</v>
      </c>
      <c r="F2474" s="4">
        <f t="shared" si="153"/>
        <v>1360267347787</v>
      </c>
      <c r="G2474" s="4">
        <f t="shared" si="154"/>
        <v>1360267347915</v>
      </c>
      <c r="H2474" s="2">
        <v>688731775</v>
      </c>
      <c r="I2474">
        <v>688731903</v>
      </c>
      <c r="J2474" s="5">
        <f t="shared" si="156"/>
        <v>128</v>
      </c>
    </row>
    <row r="2475" spans="1:10" x14ac:dyDescent="0.25">
      <c r="A2475" s="2">
        <v>1360267352</v>
      </c>
      <c r="B2475" s="2">
        <v>688736264</v>
      </c>
      <c r="C2475" s="2">
        <v>2</v>
      </c>
      <c r="D2475" s="2">
        <v>112</v>
      </c>
      <c r="E2475" s="2">
        <f t="shared" si="155"/>
        <v>56</v>
      </c>
      <c r="F2475" s="4">
        <f t="shared" si="153"/>
        <v>1360267325048</v>
      </c>
      <c r="G2475" s="4">
        <f t="shared" si="154"/>
        <v>1360267348536</v>
      </c>
      <c r="H2475" s="2">
        <v>688709312</v>
      </c>
      <c r="I2475">
        <v>688732800</v>
      </c>
      <c r="J2475" s="5">
        <f t="shared" si="156"/>
        <v>23488</v>
      </c>
    </row>
    <row r="2476" spans="1:10" x14ac:dyDescent="0.25">
      <c r="A2476" s="2">
        <v>1360267392</v>
      </c>
      <c r="B2476" s="2">
        <v>688776308</v>
      </c>
      <c r="C2476" s="2">
        <v>2</v>
      </c>
      <c r="D2476" s="2">
        <v>112</v>
      </c>
      <c r="E2476" s="2">
        <f t="shared" si="155"/>
        <v>56</v>
      </c>
      <c r="F2476" s="4">
        <f t="shared" si="153"/>
        <v>1360267365006</v>
      </c>
      <c r="G2476" s="4">
        <f t="shared" si="154"/>
        <v>1360267388558</v>
      </c>
      <c r="H2476" s="2">
        <v>688749314</v>
      </c>
      <c r="I2476">
        <v>688772866</v>
      </c>
      <c r="J2476" s="5">
        <f t="shared" si="156"/>
        <v>23552</v>
      </c>
    </row>
    <row r="2477" spans="1:10" x14ac:dyDescent="0.25">
      <c r="A2477" s="2">
        <v>1360267432</v>
      </c>
      <c r="B2477" s="2">
        <v>688816284</v>
      </c>
      <c r="C2477" s="2">
        <v>2</v>
      </c>
      <c r="D2477" s="2">
        <v>112</v>
      </c>
      <c r="E2477" s="2">
        <f t="shared" si="155"/>
        <v>56</v>
      </c>
      <c r="F2477" s="4">
        <f t="shared" si="153"/>
        <v>1360267405028</v>
      </c>
      <c r="G2477" s="4">
        <f t="shared" si="154"/>
        <v>1360267429412</v>
      </c>
      <c r="H2477" s="2">
        <v>688789312</v>
      </c>
      <c r="I2477">
        <v>688813696</v>
      </c>
      <c r="J2477" s="5">
        <f t="shared" si="156"/>
        <v>24384</v>
      </c>
    </row>
    <row r="2478" spans="1:10" x14ac:dyDescent="0.25">
      <c r="A2478" s="2">
        <v>1360267473</v>
      </c>
      <c r="B2478" s="2">
        <v>688856712</v>
      </c>
      <c r="C2478" s="2">
        <v>2</v>
      </c>
      <c r="D2478" s="2">
        <v>112</v>
      </c>
      <c r="E2478" s="2">
        <f t="shared" si="155"/>
        <v>56</v>
      </c>
      <c r="F2478" s="4">
        <f t="shared" si="153"/>
        <v>1360267445600</v>
      </c>
      <c r="G2478" s="4">
        <f t="shared" si="154"/>
        <v>1360267471008</v>
      </c>
      <c r="H2478" s="2">
        <v>688829312</v>
      </c>
      <c r="I2478">
        <v>688854720</v>
      </c>
      <c r="J2478" s="5">
        <f t="shared" si="156"/>
        <v>25408</v>
      </c>
    </row>
    <row r="2479" spans="1:10" x14ac:dyDescent="0.25">
      <c r="A2479" s="2">
        <v>1360267513</v>
      </c>
      <c r="B2479" s="2">
        <v>688896724</v>
      </c>
      <c r="C2479" s="2">
        <v>2</v>
      </c>
      <c r="D2479" s="2">
        <v>112</v>
      </c>
      <c r="E2479" s="2">
        <f t="shared" si="155"/>
        <v>56</v>
      </c>
      <c r="F2479" s="4">
        <f t="shared" si="153"/>
        <v>1360267485587</v>
      </c>
      <c r="G2479" s="4">
        <f t="shared" si="154"/>
        <v>1360267511827</v>
      </c>
      <c r="H2479" s="2">
        <v>688869311</v>
      </c>
      <c r="I2479">
        <v>688895551</v>
      </c>
      <c r="J2479" s="5">
        <f t="shared" si="156"/>
        <v>26240</v>
      </c>
    </row>
    <row r="2480" spans="1:10" x14ac:dyDescent="0.25">
      <c r="A2480" s="2">
        <v>1360267553</v>
      </c>
      <c r="B2480" s="2">
        <v>688936748</v>
      </c>
      <c r="C2480" s="2">
        <v>2</v>
      </c>
      <c r="D2480" s="2">
        <v>112</v>
      </c>
      <c r="E2480" s="2">
        <f t="shared" si="155"/>
        <v>56</v>
      </c>
      <c r="F2480" s="4">
        <f t="shared" si="153"/>
        <v>1360267525563</v>
      </c>
      <c r="G2480" s="4">
        <f t="shared" si="154"/>
        <v>1360267552635</v>
      </c>
      <c r="H2480" s="2">
        <v>688909311</v>
      </c>
      <c r="I2480">
        <v>688936383</v>
      </c>
      <c r="J2480" s="5">
        <f t="shared" si="156"/>
        <v>27072</v>
      </c>
    </row>
    <row r="2481" spans="1:10" x14ac:dyDescent="0.25">
      <c r="A2481" s="2">
        <v>1360267593</v>
      </c>
      <c r="B2481" s="2">
        <v>688976796</v>
      </c>
      <c r="C2481" s="2">
        <v>1</v>
      </c>
      <c r="D2481" s="2">
        <v>46</v>
      </c>
      <c r="E2481" s="2">
        <f t="shared" si="155"/>
        <v>46</v>
      </c>
      <c r="F2481" s="4">
        <f t="shared" si="153"/>
        <v>1360267565515</v>
      </c>
      <c r="G2481" s="4">
        <f t="shared" si="154"/>
        <v>1360267565515</v>
      </c>
      <c r="H2481" s="2">
        <v>688949311</v>
      </c>
      <c r="I2481">
        <v>688949311</v>
      </c>
      <c r="J2481" s="5">
        <f t="shared" si="156"/>
        <v>0</v>
      </c>
    </row>
    <row r="2482" spans="1:10" x14ac:dyDescent="0.25">
      <c r="A2482" s="2">
        <v>1360267621</v>
      </c>
      <c r="B2482" s="2">
        <v>689004852</v>
      </c>
      <c r="C2482" s="2">
        <v>2</v>
      </c>
      <c r="D2482" s="2">
        <v>112</v>
      </c>
      <c r="E2482" s="2">
        <f t="shared" si="155"/>
        <v>56</v>
      </c>
      <c r="F2482" s="4">
        <f t="shared" si="153"/>
        <v>1360267593424</v>
      </c>
      <c r="G2482" s="4">
        <f t="shared" si="154"/>
        <v>1360267605456</v>
      </c>
      <c r="H2482" s="2">
        <v>688977276</v>
      </c>
      <c r="I2482">
        <v>688989308</v>
      </c>
      <c r="J2482" s="5">
        <f t="shared" si="156"/>
        <v>12032</v>
      </c>
    </row>
    <row r="2483" spans="1:10" x14ac:dyDescent="0.25">
      <c r="A2483" s="2">
        <v>1360267661</v>
      </c>
      <c r="B2483" s="2">
        <v>689045136</v>
      </c>
      <c r="C2483" s="2">
        <v>2</v>
      </c>
      <c r="D2483" s="2">
        <v>112</v>
      </c>
      <c r="E2483" s="2">
        <f t="shared" si="155"/>
        <v>56</v>
      </c>
      <c r="F2483" s="4">
        <f t="shared" si="153"/>
        <v>1360267634035</v>
      </c>
      <c r="G2483" s="4">
        <f t="shared" si="154"/>
        <v>1360267645171</v>
      </c>
      <c r="H2483" s="2">
        <v>689018171</v>
      </c>
      <c r="I2483">
        <v>689029307</v>
      </c>
      <c r="J2483" s="5">
        <f t="shared" si="156"/>
        <v>11136</v>
      </c>
    </row>
    <row r="2484" spans="1:10" x14ac:dyDescent="0.25">
      <c r="A2484" s="2">
        <v>1360267663</v>
      </c>
      <c r="B2484" s="2">
        <v>689047144</v>
      </c>
      <c r="C2484" s="2">
        <v>9</v>
      </c>
      <c r="D2484" s="2">
        <v>1950</v>
      </c>
      <c r="E2484" s="2">
        <f t="shared" si="155"/>
        <v>216.66666666666666</v>
      </c>
      <c r="F2484" s="4">
        <f t="shared" si="153"/>
        <v>1360267657580</v>
      </c>
      <c r="G2484" s="4">
        <f t="shared" si="154"/>
        <v>1360267657708</v>
      </c>
      <c r="H2484" s="2">
        <v>689041724</v>
      </c>
      <c r="I2484">
        <v>689041852</v>
      </c>
      <c r="J2484" s="5">
        <f t="shared" si="156"/>
        <v>128</v>
      </c>
    </row>
    <row r="2485" spans="1:10" x14ac:dyDescent="0.25">
      <c r="A2485" s="2">
        <v>1360267701</v>
      </c>
      <c r="B2485" s="2">
        <v>689085092</v>
      </c>
      <c r="C2485" s="2">
        <v>2</v>
      </c>
      <c r="D2485" s="2">
        <v>112</v>
      </c>
      <c r="E2485" s="2">
        <f t="shared" si="155"/>
        <v>56</v>
      </c>
      <c r="F2485" s="4">
        <f t="shared" si="153"/>
        <v>1360267674977</v>
      </c>
      <c r="G2485" s="4">
        <f t="shared" si="154"/>
        <v>1360267685217</v>
      </c>
      <c r="H2485" s="2">
        <v>689059069</v>
      </c>
      <c r="I2485">
        <v>689069309</v>
      </c>
      <c r="J2485" s="5">
        <f t="shared" si="156"/>
        <v>10240</v>
      </c>
    </row>
    <row r="2486" spans="1:10" x14ac:dyDescent="0.25">
      <c r="A2486" s="2">
        <v>1360267741</v>
      </c>
      <c r="B2486" s="2">
        <v>689125348</v>
      </c>
      <c r="C2486" s="2">
        <v>2</v>
      </c>
      <c r="D2486" s="2">
        <v>112</v>
      </c>
      <c r="E2486" s="2">
        <f t="shared" si="155"/>
        <v>56</v>
      </c>
      <c r="F2486" s="4">
        <f t="shared" si="153"/>
        <v>1360267715680</v>
      </c>
      <c r="G2486" s="4">
        <f t="shared" si="154"/>
        <v>1360267724960</v>
      </c>
      <c r="H2486" s="2">
        <v>689100028</v>
      </c>
      <c r="I2486">
        <v>689109308</v>
      </c>
      <c r="J2486" s="5">
        <f t="shared" si="156"/>
        <v>9280</v>
      </c>
    </row>
    <row r="2487" spans="1:10" x14ac:dyDescent="0.25">
      <c r="A2487" s="2">
        <v>1360267781</v>
      </c>
      <c r="B2487" s="2">
        <v>689165352</v>
      </c>
      <c r="C2487" s="2">
        <v>2</v>
      </c>
      <c r="D2487" s="2">
        <v>112</v>
      </c>
      <c r="E2487" s="2">
        <f t="shared" si="155"/>
        <v>56</v>
      </c>
      <c r="F2487" s="4">
        <f t="shared" si="153"/>
        <v>1360267756636</v>
      </c>
      <c r="G2487" s="4">
        <f t="shared" si="154"/>
        <v>1360267764956</v>
      </c>
      <c r="H2487" s="2">
        <v>689140988</v>
      </c>
      <c r="I2487">
        <v>689149308</v>
      </c>
      <c r="J2487" s="5">
        <f t="shared" si="156"/>
        <v>8320</v>
      </c>
    </row>
    <row r="2488" spans="1:10" x14ac:dyDescent="0.25">
      <c r="A2488" s="2">
        <v>1360267790</v>
      </c>
      <c r="B2488" s="2">
        <v>689173580</v>
      </c>
      <c r="C2488" s="2">
        <v>1</v>
      </c>
      <c r="D2488" s="2">
        <v>46</v>
      </c>
      <c r="E2488" s="2">
        <f t="shared" si="155"/>
        <v>46</v>
      </c>
      <c r="F2488" s="4">
        <f t="shared" si="153"/>
        <v>1360267764061</v>
      </c>
      <c r="G2488" s="4">
        <f t="shared" si="154"/>
        <v>1360267764061</v>
      </c>
      <c r="H2488" s="2">
        <v>689147641</v>
      </c>
      <c r="I2488">
        <v>689147641</v>
      </c>
      <c r="J2488" s="5">
        <f t="shared" si="156"/>
        <v>0</v>
      </c>
    </row>
    <row r="2489" spans="1:10" x14ac:dyDescent="0.25">
      <c r="A2489" s="2">
        <v>1360267826</v>
      </c>
      <c r="B2489" s="2">
        <v>689209496</v>
      </c>
      <c r="C2489" s="2">
        <v>2</v>
      </c>
      <c r="D2489" s="2">
        <v>112</v>
      </c>
      <c r="E2489" s="2">
        <f t="shared" si="155"/>
        <v>56</v>
      </c>
      <c r="F2489" s="4">
        <f t="shared" si="153"/>
        <v>1360267798385</v>
      </c>
      <c r="G2489" s="4">
        <f t="shared" si="154"/>
        <v>1360267805809</v>
      </c>
      <c r="H2489" s="2">
        <v>689181881</v>
      </c>
      <c r="I2489">
        <v>689189305</v>
      </c>
      <c r="J2489" s="5">
        <f t="shared" si="156"/>
        <v>7424</v>
      </c>
    </row>
    <row r="2490" spans="1:10" x14ac:dyDescent="0.25">
      <c r="A2490" s="2">
        <v>1360267866</v>
      </c>
      <c r="B2490" s="2">
        <v>689249588</v>
      </c>
      <c r="C2490" s="2">
        <v>2</v>
      </c>
      <c r="D2490" s="2">
        <v>112</v>
      </c>
      <c r="E2490" s="2">
        <f t="shared" si="155"/>
        <v>56</v>
      </c>
      <c r="F2490" s="4">
        <f t="shared" si="153"/>
        <v>1360267839254</v>
      </c>
      <c r="G2490" s="4">
        <f t="shared" si="154"/>
        <v>1360267845718</v>
      </c>
      <c r="H2490" s="2">
        <v>689222842</v>
      </c>
      <c r="I2490">
        <v>689229306</v>
      </c>
      <c r="J2490" s="5">
        <f t="shared" si="156"/>
        <v>6464</v>
      </c>
    </row>
    <row r="2491" spans="1:10" x14ac:dyDescent="0.25">
      <c r="A2491" s="2">
        <v>1360267906</v>
      </c>
      <c r="B2491" s="2">
        <v>689289792</v>
      </c>
      <c r="C2491" s="2">
        <v>2</v>
      </c>
      <c r="D2491" s="2">
        <v>112</v>
      </c>
      <c r="E2491" s="2">
        <f t="shared" si="155"/>
        <v>56</v>
      </c>
      <c r="F2491" s="4">
        <f t="shared" si="153"/>
        <v>1360267880074</v>
      </c>
      <c r="G2491" s="4">
        <f t="shared" si="154"/>
        <v>1360267885514</v>
      </c>
      <c r="H2491" s="2">
        <v>689263866</v>
      </c>
      <c r="I2491">
        <v>689269306</v>
      </c>
      <c r="J2491" s="5">
        <f t="shared" si="156"/>
        <v>5440</v>
      </c>
    </row>
    <row r="2492" spans="1:10" x14ac:dyDescent="0.25">
      <c r="A2492" s="2">
        <v>1360267946</v>
      </c>
      <c r="B2492" s="2">
        <v>689330084</v>
      </c>
      <c r="C2492" s="2">
        <v>2</v>
      </c>
      <c r="D2492" s="2">
        <v>112</v>
      </c>
      <c r="E2492" s="2">
        <f t="shared" si="155"/>
        <v>56</v>
      </c>
      <c r="F2492" s="4">
        <f t="shared" si="153"/>
        <v>1360267920612</v>
      </c>
      <c r="G2492" s="4">
        <f t="shared" si="154"/>
        <v>1360267926244</v>
      </c>
      <c r="H2492" s="2">
        <v>689304696</v>
      </c>
      <c r="I2492">
        <v>689310328</v>
      </c>
      <c r="J2492" s="5">
        <f t="shared" si="156"/>
        <v>5632</v>
      </c>
    </row>
    <row r="2493" spans="1:10" x14ac:dyDescent="0.25">
      <c r="A2493" s="2">
        <v>1360267975</v>
      </c>
      <c r="B2493" s="2">
        <v>689359348</v>
      </c>
      <c r="C2493" s="2">
        <v>8</v>
      </c>
      <c r="D2493" s="2">
        <v>1890</v>
      </c>
      <c r="E2493" s="2">
        <f t="shared" si="155"/>
        <v>236.25</v>
      </c>
      <c r="F2493" s="4">
        <f t="shared" si="153"/>
        <v>1360267967387</v>
      </c>
      <c r="G2493" s="4">
        <f t="shared" si="154"/>
        <v>1360267967579</v>
      </c>
      <c r="H2493" s="2">
        <v>689351735</v>
      </c>
      <c r="I2493">
        <v>689351927</v>
      </c>
      <c r="J2493" s="5">
        <f t="shared" si="156"/>
        <v>192</v>
      </c>
    </row>
    <row r="2494" spans="1:10" x14ac:dyDescent="0.25">
      <c r="A2494" s="2">
        <v>1360267986</v>
      </c>
      <c r="B2494" s="2">
        <v>689370112</v>
      </c>
      <c r="C2494" s="2">
        <v>2</v>
      </c>
      <c r="D2494" s="2">
        <v>112</v>
      </c>
      <c r="E2494" s="2">
        <f t="shared" si="155"/>
        <v>56</v>
      </c>
      <c r="F2494" s="4">
        <f t="shared" si="153"/>
        <v>1360267961543</v>
      </c>
      <c r="G2494" s="4">
        <f t="shared" si="154"/>
        <v>1360267965191</v>
      </c>
      <c r="H2494" s="2">
        <v>689345655</v>
      </c>
      <c r="I2494">
        <v>689349303</v>
      </c>
      <c r="J2494" s="5">
        <f t="shared" si="156"/>
        <v>3648</v>
      </c>
    </row>
    <row r="2495" spans="1:10" x14ac:dyDescent="0.25">
      <c r="A2495" s="2">
        <v>1360268030</v>
      </c>
      <c r="B2495" s="2">
        <v>689414160</v>
      </c>
      <c r="C2495" s="2">
        <v>2</v>
      </c>
      <c r="D2495" s="2">
        <v>112</v>
      </c>
      <c r="E2495" s="2">
        <f t="shared" si="155"/>
        <v>56</v>
      </c>
      <c r="F2495" s="4">
        <f t="shared" si="153"/>
        <v>1360268002390</v>
      </c>
      <c r="G2495" s="4">
        <f t="shared" si="154"/>
        <v>1360268005142</v>
      </c>
      <c r="H2495" s="2">
        <v>689386550</v>
      </c>
      <c r="I2495">
        <v>689389302</v>
      </c>
      <c r="J2495" s="5">
        <f t="shared" si="156"/>
        <v>2752</v>
      </c>
    </row>
    <row r="2496" spans="1:10" x14ac:dyDescent="0.25">
      <c r="A2496" s="2">
        <v>1360268070</v>
      </c>
      <c r="B2496" s="2">
        <v>689454148</v>
      </c>
      <c r="C2496" s="2">
        <v>2</v>
      </c>
      <c r="D2496" s="2">
        <v>112</v>
      </c>
      <c r="E2496" s="2">
        <f t="shared" si="155"/>
        <v>56</v>
      </c>
      <c r="F2496" s="4">
        <f t="shared" si="153"/>
        <v>1360268043360</v>
      </c>
      <c r="G2496" s="4">
        <f t="shared" si="154"/>
        <v>1360268045152</v>
      </c>
      <c r="H2496" s="2">
        <v>689427508</v>
      </c>
      <c r="I2496">
        <v>689429300</v>
      </c>
      <c r="J2496" s="5">
        <f t="shared" si="156"/>
        <v>1792</v>
      </c>
    </row>
    <row r="2497" spans="1:10" x14ac:dyDescent="0.25">
      <c r="A2497" s="2">
        <v>1360268111</v>
      </c>
      <c r="B2497" s="2">
        <v>689494532</v>
      </c>
      <c r="C2497" s="2">
        <v>2</v>
      </c>
      <c r="D2497" s="2">
        <v>112</v>
      </c>
      <c r="E2497" s="2">
        <f t="shared" si="155"/>
        <v>56</v>
      </c>
      <c r="F2497" s="4">
        <f t="shared" si="153"/>
        <v>1360268085002</v>
      </c>
      <c r="G2497" s="4">
        <f t="shared" si="154"/>
        <v>1360268085770</v>
      </c>
      <c r="H2497" s="2">
        <v>689468534</v>
      </c>
      <c r="I2497">
        <v>689469302</v>
      </c>
      <c r="J2497" s="5">
        <f t="shared" si="156"/>
        <v>768</v>
      </c>
    </row>
    <row r="2498" spans="1:10" x14ac:dyDescent="0.25">
      <c r="A2498" s="2">
        <v>1360268151</v>
      </c>
      <c r="B2498" s="2">
        <v>689534608</v>
      </c>
      <c r="C2498" s="2">
        <v>2</v>
      </c>
      <c r="D2498" s="2">
        <v>112</v>
      </c>
      <c r="E2498" s="2">
        <f t="shared" si="155"/>
        <v>56</v>
      </c>
      <c r="F2498" s="4">
        <f t="shared" ref="F2498:F2561" si="157">((A2498*1000)-B2498)+H2498</f>
        <v>1360268125694</v>
      </c>
      <c r="G2498" s="4">
        <f t="shared" ref="G2498:G2561" si="158">((A2498*1000)-B2498)+I2498</f>
        <v>1360268125886</v>
      </c>
      <c r="H2498" s="2">
        <v>689509302</v>
      </c>
      <c r="I2498">
        <v>689509494</v>
      </c>
      <c r="J2498" s="5">
        <f t="shared" si="156"/>
        <v>192</v>
      </c>
    </row>
    <row r="2499" spans="1:10" x14ac:dyDescent="0.25">
      <c r="A2499" s="2">
        <v>1360268191</v>
      </c>
      <c r="B2499" s="2">
        <v>689574512</v>
      </c>
      <c r="C2499" s="2">
        <v>2</v>
      </c>
      <c r="D2499" s="2">
        <v>112</v>
      </c>
      <c r="E2499" s="2">
        <f t="shared" ref="E2499:E2562" si="159">D2499/C2499</f>
        <v>56</v>
      </c>
      <c r="F2499" s="4">
        <f t="shared" si="157"/>
        <v>1360268165787</v>
      </c>
      <c r="G2499" s="4">
        <f t="shared" si="158"/>
        <v>1360268167003</v>
      </c>
      <c r="H2499" s="2">
        <v>689549299</v>
      </c>
      <c r="I2499">
        <v>689550515</v>
      </c>
      <c r="J2499" s="5">
        <f t="shared" ref="J2499:J2562" si="160">G2499-F2499</f>
        <v>1216</v>
      </c>
    </row>
    <row r="2500" spans="1:10" x14ac:dyDescent="0.25">
      <c r="A2500" s="2">
        <v>1360268231</v>
      </c>
      <c r="B2500" s="2">
        <v>689614700</v>
      </c>
      <c r="C2500" s="2">
        <v>2</v>
      </c>
      <c r="D2500" s="2">
        <v>112</v>
      </c>
      <c r="E2500" s="2">
        <f t="shared" si="159"/>
        <v>56</v>
      </c>
      <c r="F2500" s="4">
        <f t="shared" si="157"/>
        <v>1360268205599</v>
      </c>
      <c r="G2500" s="4">
        <f t="shared" si="158"/>
        <v>1360268207775</v>
      </c>
      <c r="H2500" s="2">
        <v>689589299</v>
      </c>
      <c r="I2500">
        <v>689591475</v>
      </c>
      <c r="J2500" s="5">
        <f t="shared" si="160"/>
        <v>2176</v>
      </c>
    </row>
    <row r="2501" spans="1:10" x14ac:dyDescent="0.25">
      <c r="A2501" s="2">
        <v>1360268271</v>
      </c>
      <c r="B2501" s="2">
        <v>689654952</v>
      </c>
      <c r="C2501" s="2">
        <v>2</v>
      </c>
      <c r="D2501" s="2">
        <v>112</v>
      </c>
      <c r="E2501" s="2">
        <f t="shared" si="159"/>
        <v>56</v>
      </c>
      <c r="F2501" s="4">
        <f t="shared" si="157"/>
        <v>1360268245411</v>
      </c>
      <c r="G2501" s="4">
        <f t="shared" si="158"/>
        <v>1360268247587</v>
      </c>
      <c r="H2501" s="2">
        <v>689629363</v>
      </c>
      <c r="I2501">
        <v>689631539</v>
      </c>
      <c r="J2501" s="5">
        <f t="shared" si="160"/>
        <v>2176</v>
      </c>
    </row>
    <row r="2502" spans="1:10" x14ac:dyDescent="0.25">
      <c r="A2502" s="2">
        <v>1360268280</v>
      </c>
      <c r="B2502" s="2">
        <v>689663572</v>
      </c>
      <c r="C2502" s="2">
        <v>8</v>
      </c>
      <c r="D2502" s="2">
        <v>1890</v>
      </c>
      <c r="E2502" s="2">
        <f t="shared" si="159"/>
        <v>236.25</v>
      </c>
      <c r="F2502" s="4">
        <f t="shared" si="157"/>
        <v>1360268278176</v>
      </c>
      <c r="G2502" s="4">
        <f t="shared" si="158"/>
        <v>1360268278304</v>
      </c>
      <c r="H2502" s="2">
        <v>689661748</v>
      </c>
      <c r="I2502">
        <v>689661876</v>
      </c>
      <c r="J2502" s="5">
        <f t="shared" si="160"/>
        <v>128</v>
      </c>
    </row>
    <row r="2503" spans="1:10" x14ac:dyDescent="0.25">
      <c r="A2503" s="2">
        <v>1360268311</v>
      </c>
      <c r="B2503" s="2">
        <v>689694976</v>
      </c>
      <c r="C2503" s="2">
        <v>2</v>
      </c>
      <c r="D2503" s="2">
        <v>112</v>
      </c>
      <c r="E2503" s="2">
        <f t="shared" si="159"/>
        <v>56</v>
      </c>
      <c r="F2503" s="4">
        <f t="shared" si="157"/>
        <v>1360268285388</v>
      </c>
      <c r="G2503" s="4">
        <f t="shared" si="158"/>
        <v>1360268288588</v>
      </c>
      <c r="H2503" s="2">
        <v>689669364</v>
      </c>
      <c r="I2503">
        <v>689672564</v>
      </c>
      <c r="J2503" s="5">
        <f t="shared" si="160"/>
        <v>3200</v>
      </c>
    </row>
    <row r="2504" spans="1:10" x14ac:dyDescent="0.25">
      <c r="A2504" s="2">
        <v>1360268351</v>
      </c>
      <c r="B2504" s="2">
        <v>689735300</v>
      </c>
      <c r="C2504" s="2">
        <v>2</v>
      </c>
      <c r="D2504" s="2">
        <v>112</v>
      </c>
      <c r="E2504" s="2">
        <f t="shared" si="159"/>
        <v>56</v>
      </c>
      <c r="F2504" s="4">
        <f t="shared" si="157"/>
        <v>1360268325060</v>
      </c>
      <c r="G2504" s="4">
        <f t="shared" si="158"/>
        <v>1360268329156</v>
      </c>
      <c r="H2504" s="2">
        <v>689709360</v>
      </c>
      <c r="I2504">
        <v>689713456</v>
      </c>
      <c r="J2504" s="5">
        <f t="shared" si="160"/>
        <v>4096</v>
      </c>
    </row>
    <row r="2505" spans="1:10" x14ac:dyDescent="0.25">
      <c r="A2505" s="2">
        <v>1360268391</v>
      </c>
      <c r="B2505" s="2">
        <v>689775308</v>
      </c>
      <c r="C2505" s="2">
        <v>2</v>
      </c>
      <c r="D2505" s="2">
        <v>112</v>
      </c>
      <c r="E2505" s="2">
        <f t="shared" si="159"/>
        <v>56</v>
      </c>
      <c r="F2505" s="4">
        <f t="shared" si="157"/>
        <v>1360268365051</v>
      </c>
      <c r="G2505" s="4">
        <f t="shared" si="158"/>
        <v>1360268370043</v>
      </c>
      <c r="H2505" s="2">
        <v>689749359</v>
      </c>
      <c r="I2505">
        <v>689754351</v>
      </c>
      <c r="J2505" s="5">
        <f t="shared" si="160"/>
        <v>4992</v>
      </c>
    </row>
    <row r="2506" spans="1:10" x14ac:dyDescent="0.25">
      <c r="A2506" s="2">
        <v>1360268432</v>
      </c>
      <c r="B2506" s="2">
        <v>689815452</v>
      </c>
      <c r="C2506" s="2">
        <v>2</v>
      </c>
      <c r="D2506" s="2">
        <v>112</v>
      </c>
      <c r="E2506" s="2">
        <f t="shared" si="159"/>
        <v>56</v>
      </c>
      <c r="F2506" s="4">
        <f t="shared" si="157"/>
        <v>1360268405908</v>
      </c>
      <c r="G2506" s="4">
        <f t="shared" si="158"/>
        <v>1360268411732</v>
      </c>
      <c r="H2506" s="2">
        <v>689789360</v>
      </c>
      <c r="I2506">
        <v>689795184</v>
      </c>
      <c r="J2506" s="5">
        <f t="shared" si="160"/>
        <v>5824</v>
      </c>
    </row>
    <row r="2507" spans="1:10" x14ac:dyDescent="0.25">
      <c r="A2507" s="2">
        <v>1360268471</v>
      </c>
      <c r="B2507" s="2">
        <v>689855392</v>
      </c>
      <c r="C2507" s="2">
        <v>2</v>
      </c>
      <c r="D2507" s="2">
        <v>112</v>
      </c>
      <c r="E2507" s="2">
        <f t="shared" si="159"/>
        <v>56</v>
      </c>
      <c r="F2507" s="4">
        <f t="shared" si="157"/>
        <v>1360268444967</v>
      </c>
      <c r="G2507" s="4">
        <f t="shared" si="158"/>
        <v>1360268451687</v>
      </c>
      <c r="H2507" s="2">
        <v>689829359</v>
      </c>
      <c r="I2507">
        <v>689836079</v>
      </c>
      <c r="J2507" s="5">
        <f t="shared" si="160"/>
        <v>6720</v>
      </c>
    </row>
    <row r="2508" spans="1:10" x14ac:dyDescent="0.25">
      <c r="A2508" s="2">
        <v>1360268512</v>
      </c>
      <c r="B2508" s="2">
        <v>689895436</v>
      </c>
      <c r="C2508" s="2">
        <v>2</v>
      </c>
      <c r="D2508" s="2">
        <v>112</v>
      </c>
      <c r="E2508" s="2">
        <f t="shared" si="159"/>
        <v>56</v>
      </c>
      <c r="F2508" s="4">
        <f t="shared" si="157"/>
        <v>1360268485924</v>
      </c>
      <c r="G2508" s="4">
        <f t="shared" si="158"/>
        <v>1360268493604</v>
      </c>
      <c r="H2508" s="2">
        <v>689869360</v>
      </c>
      <c r="I2508">
        <v>689877040</v>
      </c>
      <c r="J2508" s="5">
        <f t="shared" si="160"/>
        <v>7680</v>
      </c>
    </row>
    <row r="2509" spans="1:10" x14ac:dyDescent="0.25">
      <c r="A2509" s="2">
        <v>1360268552</v>
      </c>
      <c r="B2509" s="2">
        <v>689935512</v>
      </c>
      <c r="C2509" s="2">
        <v>2</v>
      </c>
      <c r="D2509" s="2">
        <v>112</v>
      </c>
      <c r="E2509" s="2">
        <f t="shared" si="159"/>
        <v>56</v>
      </c>
      <c r="F2509" s="4">
        <f t="shared" si="157"/>
        <v>1360268525848</v>
      </c>
      <c r="G2509" s="4">
        <f t="shared" si="158"/>
        <v>1360268534488</v>
      </c>
      <c r="H2509" s="2">
        <v>689909360</v>
      </c>
      <c r="I2509">
        <v>689918000</v>
      </c>
      <c r="J2509" s="5">
        <f t="shared" si="160"/>
        <v>8640</v>
      </c>
    </row>
    <row r="2510" spans="1:10" x14ac:dyDescent="0.25">
      <c r="A2510" s="2">
        <v>1360268592</v>
      </c>
      <c r="B2510" s="2">
        <v>689975896</v>
      </c>
      <c r="C2510" s="2">
        <v>2</v>
      </c>
      <c r="D2510" s="2">
        <v>112</v>
      </c>
      <c r="E2510" s="2">
        <f t="shared" si="159"/>
        <v>56</v>
      </c>
      <c r="F2510" s="4">
        <f t="shared" si="157"/>
        <v>1360268565463</v>
      </c>
      <c r="G2510" s="4">
        <f t="shared" si="158"/>
        <v>1360268575063</v>
      </c>
      <c r="H2510" s="2">
        <v>689949359</v>
      </c>
      <c r="I2510">
        <v>689958959</v>
      </c>
      <c r="J2510" s="5">
        <f t="shared" si="160"/>
        <v>9600</v>
      </c>
    </row>
    <row r="2511" spans="1:10" x14ac:dyDescent="0.25">
      <c r="A2511" s="2">
        <v>1360268592</v>
      </c>
      <c r="B2511" s="2">
        <v>689976052</v>
      </c>
      <c r="C2511" s="2">
        <v>8</v>
      </c>
      <c r="D2511" s="2">
        <v>1890</v>
      </c>
      <c r="E2511" s="2">
        <f t="shared" si="159"/>
        <v>236.25</v>
      </c>
      <c r="F2511" s="4">
        <f t="shared" si="157"/>
        <v>1360268587896</v>
      </c>
      <c r="G2511" s="4">
        <f t="shared" si="158"/>
        <v>1360268588024</v>
      </c>
      <c r="H2511" s="2">
        <v>689971948</v>
      </c>
      <c r="I2511">
        <v>689972076</v>
      </c>
      <c r="J2511" s="5">
        <f t="shared" si="160"/>
        <v>128</v>
      </c>
    </row>
    <row r="2512" spans="1:10" x14ac:dyDescent="0.25">
      <c r="A2512" s="2">
        <v>1360268632</v>
      </c>
      <c r="B2512" s="2">
        <v>690015920</v>
      </c>
      <c r="C2512" s="2">
        <v>2</v>
      </c>
      <c r="D2512" s="2">
        <v>112</v>
      </c>
      <c r="E2512" s="2">
        <f t="shared" si="159"/>
        <v>56</v>
      </c>
      <c r="F2512" s="4">
        <f t="shared" si="157"/>
        <v>1360268605438</v>
      </c>
      <c r="G2512" s="4">
        <f t="shared" si="158"/>
        <v>1360268615102</v>
      </c>
      <c r="H2512" s="2">
        <v>689989358</v>
      </c>
      <c r="I2512">
        <v>689999022</v>
      </c>
      <c r="J2512" s="5">
        <f t="shared" si="160"/>
        <v>9664</v>
      </c>
    </row>
    <row r="2513" spans="1:10" x14ac:dyDescent="0.25">
      <c r="A2513" s="2">
        <v>1360268672</v>
      </c>
      <c r="B2513" s="2">
        <v>690056044</v>
      </c>
      <c r="C2513" s="2">
        <v>2</v>
      </c>
      <c r="D2513" s="2">
        <v>112</v>
      </c>
      <c r="E2513" s="2">
        <f t="shared" si="159"/>
        <v>56</v>
      </c>
      <c r="F2513" s="4">
        <f t="shared" si="157"/>
        <v>1360268645311</v>
      </c>
      <c r="G2513" s="4">
        <f t="shared" si="158"/>
        <v>1360268655999</v>
      </c>
      <c r="H2513" s="2">
        <v>690029355</v>
      </c>
      <c r="I2513">
        <v>690040043</v>
      </c>
      <c r="J2513" s="5">
        <f t="shared" si="160"/>
        <v>10688</v>
      </c>
    </row>
    <row r="2514" spans="1:10" x14ac:dyDescent="0.25">
      <c r="A2514" s="2">
        <v>1360268712</v>
      </c>
      <c r="B2514" s="2">
        <v>690096208</v>
      </c>
      <c r="C2514" s="2">
        <v>2</v>
      </c>
      <c r="D2514" s="2">
        <v>112</v>
      </c>
      <c r="E2514" s="2">
        <f t="shared" si="159"/>
        <v>56</v>
      </c>
      <c r="F2514" s="4">
        <f t="shared" si="157"/>
        <v>1360268686106</v>
      </c>
      <c r="G2514" s="4">
        <f t="shared" si="158"/>
        <v>1360268696794</v>
      </c>
      <c r="H2514" s="2">
        <v>690070314</v>
      </c>
      <c r="I2514">
        <v>690081002</v>
      </c>
      <c r="J2514" s="5">
        <f t="shared" si="160"/>
        <v>10688</v>
      </c>
    </row>
    <row r="2515" spans="1:10" x14ac:dyDescent="0.25">
      <c r="A2515" s="2">
        <v>1360268752</v>
      </c>
      <c r="B2515" s="2">
        <v>690136272</v>
      </c>
      <c r="C2515" s="2">
        <v>2</v>
      </c>
      <c r="D2515" s="2">
        <v>112</v>
      </c>
      <c r="E2515" s="2">
        <f t="shared" si="159"/>
        <v>56</v>
      </c>
      <c r="F2515" s="4">
        <f t="shared" si="157"/>
        <v>1360268725082</v>
      </c>
      <c r="G2515" s="4">
        <f t="shared" si="158"/>
        <v>1360268736730</v>
      </c>
      <c r="H2515" s="2">
        <v>690109354</v>
      </c>
      <c r="I2515">
        <v>690121002</v>
      </c>
      <c r="J2515" s="5">
        <f t="shared" si="160"/>
        <v>11648</v>
      </c>
    </row>
    <row r="2516" spans="1:10" x14ac:dyDescent="0.25">
      <c r="A2516" s="2">
        <v>1360268793</v>
      </c>
      <c r="B2516" s="2">
        <v>690176412</v>
      </c>
      <c r="C2516" s="2">
        <v>2</v>
      </c>
      <c r="D2516" s="2">
        <v>112</v>
      </c>
      <c r="E2516" s="2">
        <f t="shared" si="159"/>
        <v>56</v>
      </c>
      <c r="F2516" s="4">
        <f t="shared" si="157"/>
        <v>1360268765942</v>
      </c>
      <c r="G2516" s="4">
        <f t="shared" si="158"/>
        <v>1360268778486</v>
      </c>
      <c r="H2516" s="2">
        <v>690149354</v>
      </c>
      <c r="I2516">
        <v>690161898</v>
      </c>
      <c r="J2516" s="5">
        <f t="shared" si="160"/>
        <v>12544</v>
      </c>
    </row>
    <row r="2517" spans="1:10" x14ac:dyDescent="0.25">
      <c r="A2517" s="2">
        <v>1360268833</v>
      </c>
      <c r="B2517" s="2">
        <v>690216496</v>
      </c>
      <c r="C2517" s="2">
        <v>2</v>
      </c>
      <c r="D2517" s="2">
        <v>112</v>
      </c>
      <c r="E2517" s="2">
        <f t="shared" si="159"/>
        <v>56</v>
      </c>
      <c r="F2517" s="4">
        <f t="shared" si="157"/>
        <v>1360268805860</v>
      </c>
      <c r="G2517" s="4">
        <f t="shared" si="158"/>
        <v>1360268819364</v>
      </c>
      <c r="H2517" s="2">
        <v>690189356</v>
      </c>
      <c r="I2517">
        <v>690202860</v>
      </c>
      <c r="J2517" s="5">
        <f t="shared" si="160"/>
        <v>13504</v>
      </c>
    </row>
    <row r="2518" spans="1:10" x14ac:dyDescent="0.25">
      <c r="A2518" s="2">
        <v>1360268873</v>
      </c>
      <c r="B2518" s="2">
        <v>690256556</v>
      </c>
      <c r="C2518" s="2">
        <v>2</v>
      </c>
      <c r="D2518" s="2">
        <v>112</v>
      </c>
      <c r="E2518" s="2">
        <f t="shared" si="159"/>
        <v>56</v>
      </c>
      <c r="F2518" s="4">
        <f t="shared" si="157"/>
        <v>1360268845797</v>
      </c>
      <c r="G2518" s="4">
        <f t="shared" si="158"/>
        <v>1360268860261</v>
      </c>
      <c r="H2518" s="2">
        <v>690229353</v>
      </c>
      <c r="I2518">
        <v>690243817</v>
      </c>
      <c r="J2518" s="5">
        <f t="shared" si="160"/>
        <v>14464</v>
      </c>
    </row>
    <row r="2519" spans="1:10" x14ac:dyDescent="0.25">
      <c r="A2519" s="2">
        <v>1360268905</v>
      </c>
      <c r="B2519" s="2">
        <v>690288720</v>
      </c>
      <c r="C2519" s="2">
        <v>8</v>
      </c>
      <c r="D2519" s="2">
        <v>1890</v>
      </c>
      <c r="E2519" s="2">
        <f t="shared" si="159"/>
        <v>236.25</v>
      </c>
      <c r="F2519" s="4">
        <f t="shared" si="157"/>
        <v>1360268898240</v>
      </c>
      <c r="G2519" s="4">
        <f t="shared" si="158"/>
        <v>1360268898368</v>
      </c>
      <c r="H2519" s="2">
        <v>690281960</v>
      </c>
      <c r="I2519">
        <v>690282088</v>
      </c>
      <c r="J2519" s="5">
        <f t="shared" si="160"/>
        <v>128</v>
      </c>
    </row>
    <row r="2520" spans="1:10" x14ac:dyDescent="0.25">
      <c r="A2520" s="2">
        <v>1360268913</v>
      </c>
      <c r="B2520" s="2">
        <v>690296932</v>
      </c>
      <c r="C2520" s="2">
        <v>2</v>
      </c>
      <c r="D2520" s="2">
        <v>112</v>
      </c>
      <c r="E2520" s="2">
        <f t="shared" si="159"/>
        <v>56</v>
      </c>
      <c r="F2520" s="4">
        <f t="shared" si="157"/>
        <v>1360268885422</v>
      </c>
      <c r="G2520" s="4">
        <f t="shared" si="158"/>
        <v>1360268899950</v>
      </c>
      <c r="H2520" s="2">
        <v>690269354</v>
      </c>
      <c r="I2520">
        <v>690283882</v>
      </c>
      <c r="J2520" s="5">
        <f t="shared" si="160"/>
        <v>14528</v>
      </c>
    </row>
    <row r="2521" spans="1:10" x14ac:dyDescent="0.25">
      <c r="A2521" s="2">
        <v>1360268953</v>
      </c>
      <c r="B2521" s="2">
        <v>690337040</v>
      </c>
      <c r="C2521" s="2">
        <v>2</v>
      </c>
      <c r="D2521" s="2">
        <v>112</v>
      </c>
      <c r="E2521" s="2">
        <f t="shared" si="159"/>
        <v>56</v>
      </c>
      <c r="F2521" s="4">
        <f t="shared" si="157"/>
        <v>1360268925313</v>
      </c>
      <c r="G2521" s="4">
        <f t="shared" si="158"/>
        <v>1360268940801</v>
      </c>
      <c r="H2521" s="2">
        <v>690309353</v>
      </c>
      <c r="I2521">
        <v>690324841</v>
      </c>
      <c r="J2521" s="5">
        <f t="shared" si="160"/>
        <v>15488</v>
      </c>
    </row>
    <row r="2522" spans="1:10" x14ac:dyDescent="0.25">
      <c r="A2522" s="2">
        <v>1360268993</v>
      </c>
      <c r="B2522" s="2">
        <v>690377012</v>
      </c>
      <c r="C2522" s="2">
        <v>2</v>
      </c>
      <c r="D2522" s="2">
        <v>112</v>
      </c>
      <c r="E2522" s="2">
        <f t="shared" si="159"/>
        <v>56</v>
      </c>
      <c r="F2522" s="4">
        <f t="shared" si="157"/>
        <v>1360268965338</v>
      </c>
      <c r="G2522" s="4">
        <f t="shared" si="158"/>
        <v>1360268980826</v>
      </c>
      <c r="H2522" s="2">
        <v>690349350</v>
      </c>
      <c r="I2522">
        <v>690364838</v>
      </c>
      <c r="J2522" s="5">
        <f t="shared" si="160"/>
        <v>15488</v>
      </c>
    </row>
    <row r="2523" spans="1:10" x14ac:dyDescent="0.25">
      <c r="A2523" s="2">
        <v>1360268997</v>
      </c>
      <c r="B2523" s="2">
        <v>690381040</v>
      </c>
      <c r="C2523" s="2">
        <v>1</v>
      </c>
      <c r="D2523" s="2">
        <v>46</v>
      </c>
      <c r="E2523" s="2">
        <f t="shared" si="159"/>
        <v>46</v>
      </c>
      <c r="F2523" s="4">
        <f t="shared" si="157"/>
        <v>1360268969406</v>
      </c>
      <c r="G2523" s="4">
        <f t="shared" si="158"/>
        <v>1360268969406</v>
      </c>
      <c r="H2523" s="2">
        <v>690353446</v>
      </c>
      <c r="I2523">
        <v>690353446</v>
      </c>
      <c r="J2523" s="5">
        <f t="shared" si="160"/>
        <v>0</v>
      </c>
    </row>
    <row r="2524" spans="1:10" x14ac:dyDescent="0.25">
      <c r="A2524" s="2">
        <v>1360269033</v>
      </c>
      <c r="B2524" s="2">
        <v>690417128</v>
      </c>
      <c r="C2524" s="2">
        <v>2</v>
      </c>
      <c r="D2524" s="2">
        <v>112</v>
      </c>
      <c r="E2524" s="2">
        <f t="shared" si="159"/>
        <v>56</v>
      </c>
      <c r="F2524" s="4">
        <f t="shared" si="157"/>
        <v>1360269005222</v>
      </c>
      <c r="G2524" s="4">
        <f t="shared" si="158"/>
        <v>1360269020710</v>
      </c>
      <c r="H2524" s="2">
        <v>690389350</v>
      </c>
      <c r="I2524">
        <v>690404838</v>
      </c>
      <c r="J2524" s="5">
        <f t="shared" si="160"/>
        <v>15488</v>
      </c>
    </row>
    <row r="2525" spans="1:10" x14ac:dyDescent="0.25">
      <c r="A2525" s="2">
        <v>1360269073</v>
      </c>
      <c r="B2525" s="2">
        <v>690457208</v>
      </c>
      <c r="C2525" s="2">
        <v>2</v>
      </c>
      <c r="D2525" s="2">
        <v>112</v>
      </c>
      <c r="E2525" s="2">
        <f t="shared" si="159"/>
        <v>56</v>
      </c>
      <c r="F2525" s="4">
        <f t="shared" si="157"/>
        <v>1360269045144</v>
      </c>
      <c r="G2525" s="4">
        <f t="shared" si="158"/>
        <v>1360269061656</v>
      </c>
      <c r="H2525" s="2">
        <v>690429352</v>
      </c>
      <c r="I2525">
        <v>690445864</v>
      </c>
      <c r="J2525" s="5">
        <f t="shared" si="160"/>
        <v>16512</v>
      </c>
    </row>
    <row r="2526" spans="1:10" x14ac:dyDescent="0.25">
      <c r="A2526" s="2">
        <v>1360269113</v>
      </c>
      <c r="B2526" s="2">
        <v>690497256</v>
      </c>
      <c r="C2526" s="2">
        <v>2</v>
      </c>
      <c r="D2526" s="2">
        <v>112</v>
      </c>
      <c r="E2526" s="2">
        <f t="shared" si="159"/>
        <v>56</v>
      </c>
      <c r="F2526" s="4">
        <f t="shared" si="157"/>
        <v>1360269085094</v>
      </c>
      <c r="G2526" s="4">
        <f t="shared" si="158"/>
        <v>1360269102630</v>
      </c>
      <c r="H2526" s="2">
        <v>690469350</v>
      </c>
      <c r="I2526">
        <v>690486886</v>
      </c>
      <c r="J2526" s="5">
        <f t="shared" si="160"/>
        <v>17536</v>
      </c>
    </row>
    <row r="2527" spans="1:10" x14ac:dyDescent="0.25">
      <c r="A2527" s="2">
        <v>1360269153</v>
      </c>
      <c r="B2527" s="2">
        <v>690537400</v>
      </c>
      <c r="C2527" s="2">
        <v>2</v>
      </c>
      <c r="D2527" s="2">
        <v>112</v>
      </c>
      <c r="E2527" s="2">
        <f t="shared" si="159"/>
        <v>56</v>
      </c>
      <c r="F2527" s="4">
        <f t="shared" si="157"/>
        <v>1360269124949</v>
      </c>
      <c r="G2527" s="4">
        <f t="shared" si="158"/>
        <v>1360269143445</v>
      </c>
      <c r="H2527" s="2">
        <v>690509349</v>
      </c>
      <c r="I2527">
        <v>690527845</v>
      </c>
      <c r="J2527" s="5">
        <f t="shared" si="160"/>
        <v>18496</v>
      </c>
    </row>
    <row r="2528" spans="1:10" x14ac:dyDescent="0.25">
      <c r="A2528" s="2">
        <v>1360269194</v>
      </c>
      <c r="B2528" s="2">
        <v>690577596</v>
      </c>
      <c r="C2528" s="2">
        <v>2</v>
      </c>
      <c r="D2528" s="2">
        <v>112</v>
      </c>
      <c r="E2528" s="2">
        <f t="shared" si="159"/>
        <v>56</v>
      </c>
      <c r="F2528" s="4">
        <f t="shared" si="157"/>
        <v>1360269165751</v>
      </c>
      <c r="G2528" s="4">
        <f t="shared" si="158"/>
        <v>1360269185207</v>
      </c>
      <c r="H2528" s="2">
        <v>690549347</v>
      </c>
      <c r="I2528">
        <v>690568803</v>
      </c>
      <c r="J2528" s="5">
        <f t="shared" si="160"/>
        <v>19456</v>
      </c>
    </row>
    <row r="2529" spans="1:10" x14ac:dyDescent="0.25">
      <c r="A2529" s="2">
        <v>1360269209</v>
      </c>
      <c r="B2529" s="2">
        <v>690592792</v>
      </c>
      <c r="C2529" s="2">
        <v>8</v>
      </c>
      <c r="D2529" s="2">
        <v>1890</v>
      </c>
      <c r="E2529" s="2">
        <f t="shared" si="159"/>
        <v>236.25</v>
      </c>
      <c r="F2529" s="4">
        <f t="shared" si="157"/>
        <v>1360269208179</v>
      </c>
      <c r="G2529" s="4">
        <f t="shared" si="158"/>
        <v>1360269208307</v>
      </c>
      <c r="H2529" s="2">
        <v>690591971</v>
      </c>
      <c r="I2529">
        <v>690592099</v>
      </c>
      <c r="J2529" s="5">
        <f t="shared" si="160"/>
        <v>128</v>
      </c>
    </row>
    <row r="2530" spans="1:10" x14ac:dyDescent="0.25">
      <c r="A2530" s="2">
        <v>1360269230</v>
      </c>
      <c r="B2530" s="2">
        <v>690613680</v>
      </c>
      <c r="C2530" s="2">
        <v>2</v>
      </c>
      <c r="D2530" s="2">
        <v>112</v>
      </c>
      <c r="E2530" s="2">
        <f t="shared" si="159"/>
        <v>56</v>
      </c>
      <c r="F2530" s="4">
        <f t="shared" si="157"/>
        <v>1360269205667</v>
      </c>
      <c r="G2530" s="4">
        <f t="shared" si="158"/>
        <v>1360269226083</v>
      </c>
      <c r="H2530" s="2">
        <v>690589347</v>
      </c>
      <c r="I2530">
        <v>690609763</v>
      </c>
      <c r="J2530" s="5">
        <f t="shared" si="160"/>
        <v>20416</v>
      </c>
    </row>
    <row r="2531" spans="1:10" x14ac:dyDescent="0.25">
      <c r="A2531" s="2">
        <v>1360269270</v>
      </c>
      <c r="B2531" s="2">
        <v>690653720</v>
      </c>
      <c r="C2531" s="2">
        <v>2</v>
      </c>
      <c r="D2531" s="2">
        <v>112</v>
      </c>
      <c r="E2531" s="2">
        <f t="shared" si="159"/>
        <v>56</v>
      </c>
      <c r="F2531" s="4">
        <f t="shared" si="157"/>
        <v>1360269245626</v>
      </c>
      <c r="G2531" s="4">
        <f t="shared" si="158"/>
        <v>1360269267066</v>
      </c>
      <c r="H2531" s="2">
        <v>690629346</v>
      </c>
      <c r="I2531">
        <v>690650786</v>
      </c>
      <c r="J2531" s="5">
        <f t="shared" si="160"/>
        <v>21440</v>
      </c>
    </row>
    <row r="2532" spans="1:10" x14ac:dyDescent="0.25">
      <c r="A2532" s="2">
        <v>1360269310</v>
      </c>
      <c r="B2532" s="2">
        <v>690693908</v>
      </c>
      <c r="C2532" s="2">
        <v>2</v>
      </c>
      <c r="D2532" s="2">
        <v>112</v>
      </c>
      <c r="E2532" s="2">
        <f t="shared" si="159"/>
        <v>56</v>
      </c>
      <c r="F2532" s="4">
        <f t="shared" si="157"/>
        <v>1360269285502</v>
      </c>
      <c r="G2532" s="4">
        <f t="shared" si="158"/>
        <v>1360269306878</v>
      </c>
      <c r="H2532" s="2">
        <v>690669410</v>
      </c>
      <c r="I2532">
        <v>690690786</v>
      </c>
      <c r="J2532" s="5">
        <f t="shared" si="160"/>
        <v>21376</v>
      </c>
    </row>
    <row r="2533" spans="1:10" x14ac:dyDescent="0.25">
      <c r="A2533" s="2">
        <v>1360269350</v>
      </c>
      <c r="B2533" s="2">
        <v>690734212</v>
      </c>
      <c r="C2533" s="2">
        <v>2</v>
      </c>
      <c r="D2533" s="2">
        <v>112</v>
      </c>
      <c r="E2533" s="2">
        <f t="shared" si="159"/>
        <v>56</v>
      </c>
      <c r="F2533" s="4">
        <f t="shared" si="157"/>
        <v>1360269325199</v>
      </c>
      <c r="G2533" s="4">
        <f t="shared" si="158"/>
        <v>1360269347535</v>
      </c>
      <c r="H2533" s="2">
        <v>690709411</v>
      </c>
      <c r="I2533">
        <v>690731747</v>
      </c>
      <c r="J2533" s="5">
        <f t="shared" si="160"/>
        <v>22336</v>
      </c>
    </row>
    <row r="2534" spans="1:10" x14ac:dyDescent="0.25">
      <c r="A2534" s="2">
        <v>1360269390</v>
      </c>
      <c r="B2534" s="2">
        <v>690774136</v>
      </c>
      <c r="C2534" s="2">
        <v>2</v>
      </c>
      <c r="D2534" s="2">
        <v>112</v>
      </c>
      <c r="E2534" s="2">
        <f t="shared" si="159"/>
        <v>56</v>
      </c>
      <c r="F2534" s="4">
        <f t="shared" si="157"/>
        <v>1360269365273</v>
      </c>
      <c r="G2534" s="4">
        <f t="shared" si="158"/>
        <v>1360269387673</v>
      </c>
      <c r="H2534" s="2">
        <v>690749409</v>
      </c>
      <c r="I2534">
        <v>690771809</v>
      </c>
      <c r="J2534" s="5">
        <f t="shared" si="160"/>
        <v>22400</v>
      </c>
    </row>
    <row r="2535" spans="1:10" x14ac:dyDescent="0.25">
      <c r="A2535" s="2">
        <v>1360269430</v>
      </c>
      <c r="B2535" s="2">
        <v>690814296</v>
      </c>
      <c r="C2535" s="2">
        <v>2</v>
      </c>
      <c r="D2535" s="2">
        <v>112</v>
      </c>
      <c r="E2535" s="2">
        <f t="shared" si="159"/>
        <v>56</v>
      </c>
      <c r="F2535" s="4">
        <f t="shared" si="157"/>
        <v>1360269405113</v>
      </c>
      <c r="G2535" s="4">
        <f t="shared" si="158"/>
        <v>1360269428473</v>
      </c>
      <c r="H2535" s="2">
        <v>690789409</v>
      </c>
      <c r="I2535">
        <v>690812769</v>
      </c>
      <c r="J2535" s="5">
        <f t="shared" si="160"/>
        <v>23360</v>
      </c>
    </row>
    <row r="2536" spans="1:10" x14ac:dyDescent="0.25">
      <c r="A2536" s="2">
        <v>1360269470</v>
      </c>
      <c r="B2536" s="2">
        <v>690854304</v>
      </c>
      <c r="C2536" s="2">
        <v>2</v>
      </c>
      <c r="D2536" s="2">
        <v>112</v>
      </c>
      <c r="E2536" s="2">
        <f t="shared" si="159"/>
        <v>56</v>
      </c>
      <c r="F2536" s="4">
        <f t="shared" si="157"/>
        <v>1360269445103</v>
      </c>
      <c r="G2536" s="4">
        <f t="shared" si="158"/>
        <v>1360269468463</v>
      </c>
      <c r="H2536" s="2">
        <v>690829407</v>
      </c>
      <c r="I2536">
        <v>690852767</v>
      </c>
      <c r="J2536" s="5">
        <f t="shared" si="160"/>
        <v>23360</v>
      </c>
    </row>
    <row r="2537" spans="1:10" x14ac:dyDescent="0.25">
      <c r="A2537" s="2">
        <v>1360269511</v>
      </c>
      <c r="B2537" s="2">
        <v>690894516</v>
      </c>
      <c r="C2537" s="2">
        <v>2</v>
      </c>
      <c r="D2537" s="2">
        <v>112</v>
      </c>
      <c r="E2537" s="2">
        <f t="shared" si="159"/>
        <v>56</v>
      </c>
      <c r="F2537" s="4">
        <f t="shared" si="157"/>
        <v>1360269485893</v>
      </c>
      <c r="G2537" s="4">
        <f t="shared" si="158"/>
        <v>1360269510213</v>
      </c>
      <c r="H2537" s="2">
        <v>690869409</v>
      </c>
      <c r="I2537">
        <v>690893729</v>
      </c>
      <c r="J2537" s="5">
        <f t="shared" si="160"/>
        <v>24320</v>
      </c>
    </row>
    <row r="2538" spans="1:10" x14ac:dyDescent="0.25">
      <c r="A2538" s="2">
        <v>1360269521</v>
      </c>
      <c r="B2538" s="2">
        <v>690905288</v>
      </c>
      <c r="C2538" s="2">
        <v>8</v>
      </c>
      <c r="D2538" s="2">
        <v>1890</v>
      </c>
      <c r="E2538" s="2">
        <f t="shared" si="159"/>
        <v>236.25</v>
      </c>
      <c r="F2538" s="4">
        <f t="shared" si="157"/>
        <v>1360269517886</v>
      </c>
      <c r="G2538" s="4">
        <f t="shared" si="158"/>
        <v>1360269518014</v>
      </c>
      <c r="H2538" s="2">
        <v>690902174</v>
      </c>
      <c r="I2538">
        <v>690902302</v>
      </c>
      <c r="J2538" s="5">
        <f t="shared" si="160"/>
        <v>128</v>
      </c>
    </row>
    <row r="2539" spans="1:10" x14ac:dyDescent="0.25">
      <c r="A2539" s="2">
        <v>1360269551</v>
      </c>
      <c r="B2539" s="2">
        <v>690934656</v>
      </c>
      <c r="C2539" s="2">
        <v>1</v>
      </c>
      <c r="D2539" s="2">
        <v>46</v>
      </c>
      <c r="E2539" s="2">
        <f t="shared" si="159"/>
        <v>46</v>
      </c>
      <c r="F2539" s="4">
        <f t="shared" si="157"/>
        <v>1360269525752</v>
      </c>
      <c r="G2539" s="4">
        <f t="shared" si="158"/>
        <v>1360269525752</v>
      </c>
      <c r="H2539" s="2">
        <v>690909408</v>
      </c>
      <c r="I2539">
        <v>690909408</v>
      </c>
      <c r="J2539" s="5">
        <f t="shared" si="160"/>
        <v>0</v>
      </c>
    </row>
    <row r="2540" spans="1:10" x14ac:dyDescent="0.25">
      <c r="A2540" s="2">
        <v>1360269579</v>
      </c>
      <c r="B2540" s="2">
        <v>690962560</v>
      </c>
      <c r="C2540" s="2">
        <v>2</v>
      </c>
      <c r="D2540" s="2">
        <v>112</v>
      </c>
      <c r="E2540" s="2">
        <f t="shared" si="159"/>
        <v>56</v>
      </c>
      <c r="F2540" s="4">
        <f t="shared" si="157"/>
        <v>1360269551128</v>
      </c>
      <c r="G2540" s="4">
        <f t="shared" si="158"/>
        <v>1360269565848</v>
      </c>
      <c r="H2540" s="2">
        <v>690934688</v>
      </c>
      <c r="I2540">
        <v>690949408</v>
      </c>
      <c r="J2540" s="5">
        <f t="shared" si="160"/>
        <v>14720</v>
      </c>
    </row>
    <row r="2541" spans="1:10" x14ac:dyDescent="0.25">
      <c r="A2541" s="2">
        <v>1360269619</v>
      </c>
      <c r="B2541" s="2">
        <v>691002732</v>
      </c>
      <c r="C2541" s="2">
        <v>2</v>
      </c>
      <c r="D2541" s="2">
        <v>112</v>
      </c>
      <c r="E2541" s="2">
        <f t="shared" si="159"/>
        <v>56</v>
      </c>
      <c r="F2541" s="4">
        <f t="shared" si="157"/>
        <v>1360269591915</v>
      </c>
      <c r="G2541" s="4">
        <f t="shared" si="158"/>
        <v>1360269605675</v>
      </c>
      <c r="H2541" s="2">
        <v>690975647</v>
      </c>
      <c r="I2541">
        <v>690989407</v>
      </c>
      <c r="J2541" s="5">
        <f t="shared" si="160"/>
        <v>13760</v>
      </c>
    </row>
    <row r="2542" spans="1:10" x14ac:dyDescent="0.25">
      <c r="A2542" s="2">
        <v>1360269659</v>
      </c>
      <c r="B2542" s="2">
        <v>691042688</v>
      </c>
      <c r="C2542" s="2">
        <v>2</v>
      </c>
      <c r="D2542" s="2">
        <v>112</v>
      </c>
      <c r="E2542" s="2">
        <f t="shared" si="159"/>
        <v>56</v>
      </c>
      <c r="F2542" s="4">
        <f t="shared" si="157"/>
        <v>1360269632855</v>
      </c>
      <c r="G2542" s="4">
        <f t="shared" si="158"/>
        <v>1360269645719</v>
      </c>
      <c r="H2542" s="2">
        <v>691016543</v>
      </c>
      <c r="I2542">
        <v>691029407</v>
      </c>
      <c r="J2542" s="5">
        <f t="shared" si="160"/>
        <v>12864</v>
      </c>
    </row>
    <row r="2543" spans="1:10" x14ac:dyDescent="0.25">
      <c r="A2543" s="2">
        <v>1360269699</v>
      </c>
      <c r="B2543" s="2">
        <v>691082928</v>
      </c>
      <c r="C2543" s="2">
        <v>2</v>
      </c>
      <c r="D2543" s="2">
        <v>112</v>
      </c>
      <c r="E2543" s="2">
        <f t="shared" si="159"/>
        <v>56</v>
      </c>
      <c r="F2543" s="4">
        <f t="shared" si="157"/>
        <v>1360269673637</v>
      </c>
      <c r="G2543" s="4">
        <f t="shared" si="158"/>
        <v>1360269685477</v>
      </c>
      <c r="H2543" s="2">
        <v>691057565</v>
      </c>
      <c r="I2543">
        <v>691069405</v>
      </c>
      <c r="J2543" s="5">
        <f t="shared" si="160"/>
        <v>11840</v>
      </c>
    </row>
    <row r="2544" spans="1:10" x14ac:dyDescent="0.25">
      <c r="A2544" s="2">
        <v>1360269739</v>
      </c>
      <c r="B2544" s="2">
        <v>691122976</v>
      </c>
      <c r="C2544" s="2">
        <v>2</v>
      </c>
      <c r="D2544" s="2">
        <v>112</v>
      </c>
      <c r="E2544" s="2">
        <f t="shared" si="159"/>
        <v>56</v>
      </c>
      <c r="F2544" s="4">
        <f t="shared" si="157"/>
        <v>1360269713587</v>
      </c>
      <c r="G2544" s="4">
        <f t="shared" si="158"/>
        <v>1360269725427</v>
      </c>
      <c r="H2544" s="2">
        <v>691097563</v>
      </c>
      <c r="I2544">
        <v>691109403</v>
      </c>
      <c r="J2544" s="5">
        <f t="shared" si="160"/>
        <v>11840</v>
      </c>
    </row>
    <row r="2545" spans="1:10" x14ac:dyDescent="0.25">
      <c r="A2545" s="2">
        <v>1360269779</v>
      </c>
      <c r="B2545" s="2">
        <v>691163052</v>
      </c>
      <c r="C2545" s="2">
        <v>2</v>
      </c>
      <c r="D2545" s="2">
        <v>112</v>
      </c>
      <c r="E2545" s="2">
        <f t="shared" si="159"/>
        <v>56</v>
      </c>
      <c r="F2545" s="4">
        <f t="shared" si="157"/>
        <v>1360269753512</v>
      </c>
      <c r="G2545" s="4">
        <f t="shared" si="158"/>
        <v>1360269765352</v>
      </c>
      <c r="H2545" s="2">
        <v>691137564</v>
      </c>
      <c r="I2545">
        <v>691149404</v>
      </c>
      <c r="J2545" s="5">
        <f t="shared" si="160"/>
        <v>11840</v>
      </c>
    </row>
    <row r="2546" spans="1:10" x14ac:dyDescent="0.25">
      <c r="A2546" s="2">
        <v>1360269819</v>
      </c>
      <c r="B2546" s="2">
        <v>691203344</v>
      </c>
      <c r="C2546" s="2">
        <v>2</v>
      </c>
      <c r="D2546" s="2">
        <v>112</v>
      </c>
      <c r="E2546" s="2">
        <f t="shared" si="159"/>
        <v>56</v>
      </c>
      <c r="F2546" s="4">
        <f t="shared" si="157"/>
        <v>1360269793219</v>
      </c>
      <c r="G2546" s="4">
        <f t="shared" si="158"/>
        <v>1360269805059</v>
      </c>
      <c r="H2546" s="2">
        <v>691177563</v>
      </c>
      <c r="I2546">
        <v>691189403</v>
      </c>
      <c r="J2546" s="5">
        <f t="shared" si="160"/>
        <v>11840</v>
      </c>
    </row>
    <row r="2547" spans="1:10" x14ac:dyDescent="0.25">
      <c r="A2547" s="2">
        <v>1360269834</v>
      </c>
      <c r="B2547" s="2">
        <v>691217540</v>
      </c>
      <c r="C2547" s="2">
        <v>8</v>
      </c>
      <c r="D2547" s="2">
        <v>1890</v>
      </c>
      <c r="E2547" s="2">
        <f t="shared" si="159"/>
        <v>236.25</v>
      </c>
      <c r="F2547" s="4">
        <f t="shared" si="157"/>
        <v>1360269828584</v>
      </c>
      <c r="G2547" s="4">
        <f t="shared" si="158"/>
        <v>1360269828712</v>
      </c>
      <c r="H2547" s="2">
        <v>691212124</v>
      </c>
      <c r="I2547">
        <v>691212252</v>
      </c>
      <c r="J2547" s="5">
        <f t="shared" si="160"/>
        <v>128</v>
      </c>
    </row>
    <row r="2548" spans="1:10" x14ac:dyDescent="0.25">
      <c r="A2548" s="2">
        <v>1360269860</v>
      </c>
      <c r="B2548" s="2">
        <v>691243516</v>
      </c>
      <c r="C2548" s="2">
        <v>2</v>
      </c>
      <c r="D2548" s="2">
        <v>112</v>
      </c>
      <c r="E2548" s="2">
        <f t="shared" si="159"/>
        <v>56</v>
      </c>
      <c r="F2548" s="4">
        <f t="shared" si="157"/>
        <v>1360269834111</v>
      </c>
      <c r="G2548" s="4">
        <f t="shared" si="158"/>
        <v>1360269845887</v>
      </c>
      <c r="H2548" s="2">
        <v>691217627</v>
      </c>
      <c r="I2548">
        <v>691229403</v>
      </c>
      <c r="J2548" s="5">
        <f t="shared" si="160"/>
        <v>11776</v>
      </c>
    </row>
    <row r="2549" spans="1:10" x14ac:dyDescent="0.25">
      <c r="A2549" s="2">
        <v>1360269900</v>
      </c>
      <c r="B2549" s="2">
        <v>691283716</v>
      </c>
      <c r="C2549" s="2">
        <v>2</v>
      </c>
      <c r="D2549" s="2">
        <v>112</v>
      </c>
      <c r="E2549" s="2">
        <f t="shared" si="159"/>
        <v>56</v>
      </c>
      <c r="F2549" s="4">
        <f t="shared" si="157"/>
        <v>1360269873909</v>
      </c>
      <c r="G2549" s="4">
        <f t="shared" si="158"/>
        <v>1360269885685</v>
      </c>
      <c r="H2549" s="2">
        <v>691257625</v>
      </c>
      <c r="I2549">
        <v>691269401</v>
      </c>
      <c r="J2549" s="5">
        <f t="shared" si="160"/>
        <v>11776</v>
      </c>
    </row>
    <row r="2550" spans="1:10" x14ac:dyDescent="0.25">
      <c r="A2550" s="2">
        <v>1360269932</v>
      </c>
      <c r="B2550" s="2">
        <v>691315532</v>
      </c>
      <c r="C2550" s="2">
        <v>1</v>
      </c>
      <c r="D2550" s="2">
        <v>46</v>
      </c>
      <c r="E2550" s="2">
        <f t="shared" si="159"/>
        <v>46</v>
      </c>
      <c r="F2550" s="4">
        <f t="shared" si="157"/>
        <v>1360269906286</v>
      </c>
      <c r="G2550" s="4">
        <f t="shared" si="158"/>
        <v>1360269906286</v>
      </c>
      <c r="H2550" s="2">
        <v>691289818</v>
      </c>
      <c r="I2550">
        <v>691289818</v>
      </c>
      <c r="J2550" s="5">
        <f t="shared" si="160"/>
        <v>0</v>
      </c>
    </row>
    <row r="2551" spans="1:10" x14ac:dyDescent="0.25">
      <c r="A2551" s="2">
        <v>1360269940</v>
      </c>
      <c r="B2551" s="2">
        <v>691323604</v>
      </c>
      <c r="C2551" s="2">
        <v>2</v>
      </c>
      <c r="D2551" s="2">
        <v>112</v>
      </c>
      <c r="E2551" s="2">
        <f t="shared" si="159"/>
        <v>56</v>
      </c>
      <c r="F2551" s="4">
        <f t="shared" si="157"/>
        <v>1360269914020</v>
      </c>
      <c r="G2551" s="4">
        <f t="shared" si="158"/>
        <v>1360269925796</v>
      </c>
      <c r="H2551" s="2">
        <v>691297624</v>
      </c>
      <c r="I2551">
        <v>691309400</v>
      </c>
      <c r="J2551" s="5">
        <f t="shared" si="160"/>
        <v>11776</v>
      </c>
    </row>
    <row r="2552" spans="1:10" x14ac:dyDescent="0.25">
      <c r="A2552" s="2">
        <v>1360269980</v>
      </c>
      <c r="B2552" s="2">
        <v>691363892</v>
      </c>
      <c r="C2552" s="2">
        <v>2</v>
      </c>
      <c r="D2552" s="2">
        <v>112</v>
      </c>
      <c r="E2552" s="2">
        <f t="shared" si="159"/>
        <v>56</v>
      </c>
      <c r="F2552" s="4">
        <f t="shared" si="157"/>
        <v>1360269953734</v>
      </c>
      <c r="G2552" s="4">
        <f t="shared" si="158"/>
        <v>1360269965510</v>
      </c>
      <c r="H2552" s="2">
        <v>691337626</v>
      </c>
      <c r="I2552">
        <v>691349402</v>
      </c>
      <c r="J2552" s="5">
        <f t="shared" si="160"/>
        <v>11776</v>
      </c>
    </row>
    <row r="2553" spans="1:10" x14ac:dyDescent="0.25">
      <c r="A2553" s="2">
        <v>1360270020</v>
      </c>
      <c r="B2553" s="2">
        <v>691403884</v>
      </c>
      <c r="C2553" s="2">
        <v>2</v>
      </c>
      <c r="D2553" s="2">
        <v>112</v>
      </c>
      <c r="E2553" s="2">
        <f t="shared" si="159"/>
        <v>56</v>
      </c>
      <c r="F2553" s="4">
        <f t="shared" si="157"/>
        <v>1360269994763</v>
      </c>
      <c r="G2553" s="4">
        <f t="shared" si="158"/>
        <v>1360270005515</v>
      </c>
      <c r="H2553" s="2">
        <v>691378647</v>
      </c>
      <c r="I2553">
        <v>691389399</v>
      </c>
      <c r="J2553" s="5">
        <f t="shared" si="160"/>
        <v>10752</v>
      </c>
    </row>
    <row r="2554" spans="1:10" x14ac:dyDescent="0.25">
      <c r="A2554" s="2">
        <v>1360270060</v>
      </c>
      <c r="B2554" s="2">
        <v>691443996</v>
      </c>
      <c r="C2554" s="2">
        <v>2</v>
      </c>
      <c r="D2554" s="2">
        <v>112</v>
      </c>
      <c r="E2554" s="2">
        <f t="shared" si="159"/>
        <v>56</v>
      </c>
      <c r="F2554" s="4">
        <f t="shared" si="157"/>
        <v>1360270035612</v>
      </c>
      <c r="G2554" s="4">
        <f t="shared" si="158"/>
        <v>1360270045404</v>
      </c>
      <c r="H2554" s="2">
        <v>691419608</v>
      </c>
      <c r="I2554">
        <v>691429400</v>
      </c>
      <c r="J2554" s="5">
        <f t="shared" si="160"/>
        <v>9792</v>
      </c>
    </row>
    <row r="2555" spans="1:10" x14ac:dyDescent="0.25">
      <c r="A2555" s="2">
        <v>1360270104</v>
      </c>
      <c r="B2555" s="2">
        <v>691487800</v>
      </c>
      <c r="C2555" s="2">
        <v>2</v>
      </c>
      <c r="D2555" s="2">
        <v>112</v>
      </c>
      <c r="E2555" s="2">
        <f t="shared" si="159"/>
        <v>56</v>
      </c>
      <c r="F2555" s="4">
        <f t="shared" si="157"/>
        <v>1360270075869</v>
      </c>
      <c r="G2555" s="4">
        <f t="shared" si="158"/>
        <v>1360270085597</v>
      </c>
      <c r="H2555" s="2">
        <v>691459669</v>
      </c>
      <c r="I2555">
        <v>691469397</v>
      </c>
      <c r="J2555" s="5">
        <f t="shared" si="160"/>
        <v>9728</v>
      </c>
    </row>
    <row r="2556" spans="1:10" x14ac:dyDescent="0.25">
      <c r="A2556" s="2">
        <v>1360270144</v>
      </c>
      <c r="B2556" s="2">
        <v>691528388</v>
      </c>
      <c r="C2556" s="2">
        <v>2</v>
      </c>
      <c r="D2556" s="2">
        <v>112</v>
      </c>
      <c r="E2556" s="2">
        <f t="shared" si="159"/>
        <v>56</v>
      </c>
      <c r="F2556" s="4">
        <f t="shared" si="157"/>
        <v>1360270116242</v>
      </c>
      <c r="G2556" s="4">
        <f t="shared" si="158"/>
        <v>1360270125010</v>
      </c>
      <c r="H2556" s="2">
        <v>691500630</v>
      </c>
      <c r="I2556">
        <v>691509398</v>
      </c>
      <c r="J2556" s="5">
        <f t="shared" si="160"/>
        <v>8768</v>
      </c>
    </row>
    <row r="2557" spans="1:10" x14ac:dyDescent="0.25">
      <c r="A2557" s="2">
        <v>1360270146</v>
      </c>
      <c r="B2557" s="2">
        <v>691529680</v>
      </c>
      <c r="C2557" s="2">
        <v>8</v>
      </c>
      <c r="D2557" s="2">
        <v>1890</v>
      </c>
      <c r="E2557" s="2">
        <f t="shared" si="159"/>
        <v>236.25</v>
      </c>
      <c r="F2557" s="4">
        <f t="shared" si="157"/>
        <v>1360270138709</v>
      </c>
      <c r="G2557" s="4">
        <f t="shared" si="158"/>
        <v>1360270138837</v>
      </c>
      <c r="H2557" s="2">
        <v>691522389</v>
      </c>
      <c r="I2557">
        <v>691522517</v>
      </c>
      <c r="J2557" s="5">
        <f t="shared" si="160"/>
        <v>128</v>
      </c>
    </row>
    <row r="2558" spans="1:10" x14ac:dyDescent="0.25">
      <c r="A2558" s="2">
        <v>1360270185</v>
      </c>
      <c r="B2558" s="2">
        <v>691568536</v>
      </c>
      <c r="C2558" s="2">
        <v>2</v>
      </c>
      <c r="D2558" s="2">
        <v>112</v>
      </c>
      <c r="E2558" s="2">
        <f t="shared" si="159"/>
        <v>56</v>
      </c>
      <c r="F2558" s="4">
        <f t="shared" si="157"/>
        <v>1360270158117</v>
      </c>
      <c r="G2558" s="4">
        <f t="shared" si="158"/>
        <v>1360270165861</v>
      </c>
      <c r="H2558" s="2">
        <v>691541653</v>
      </c>
      <c r="I2558">
        <v>691549397</v>
      </c>
      <c r="J2558" s="5">
        <f t="shared" si="160"/>
        <v>7744</v>
      </c>
    </row>
    <row r="2559" spans="1:10" x14ac:dyDescent="0.25">
      <c r="A2559" s="2">
        <v>1360270225</v>
      </c>
      <c r="B2559" s="2">
        <v>691608528</v>
      </c>
      <c r="C2559" s="2">
        <v>2</v>
      </c>
      <c r="D2559" s="2">
        <v>112</v>
      </c>
      <c r="E2559" s="2">
        <f t="shared" si="159"/>
        <v>56</v>
      </c>
      <c r="F2559" s="4">
        <f t="shared" si="157"/>
        <v>1360270198190</v>
      </c>
      <c r="G2559" s="4">
        <f t="shared" si="158"/>
        <v>1360270205870</v>
      </c>
      <c r="H2559" s="2">
        <v>691581718</v>
      </c>
      <c r="I2559">
        <v>691589398</v>
      </c>
      <c r="J2559" s="5">
        <f t="shared" si="160"/>
        <v>7680</v>
      </c>
    </row>
    <row r="2560" spans="1:10" x14ac:dyDescent="0.25">
      <c r="A2560" s="2">
        <v>1360270265</v>
      </c>
      <c r="B2560" s="2">
        <v>691648480</v>
      </c>
      <c r="C2560" s="2">
        <v>2</v>
      </c>
      <c r="D2560" s="2">
        <v>112</v>
      </c>
      <c r="E2560" s="2">
        <f t="shared" si="159"/>
        <v>56</v>
      </c>
      <c r="F2560" s="4">
        <f t="shared" si="157"/>
        <v>1360270238238</v>
      </c>
      <c r="G2560" s="4">
        <f t="shared" si="158"/>
        <v>1360270245918</v>
      </c>
      <c r="H2560" s="2">
        <v>691621718</v>
      </c>
      <c r="I2560">
        <v>691629398</v>
      </c>
      <c r="J2560" s="5">
        <f t="shared" si="160"/>
        <v>7680</v>
      </c>
    </row>
    <row r="2561" spans="1:10" x14ac:dyDescent="0.25">
      <c r="A2561" s="2">
        <v>1360270305</v>
      </c>
      <c r="B2561" s="2">
        <v>691688916</v>
      </c>
      <c r="C2561" s="2">
        <v>2</v>
      </c>
      <c r="D2561" s="2">
        <v>112</v>
      </c>
      <c r="E2561" s="2">
        <f t="shared" si="159"/>
        <v>56</v>
      </c>
      <c r="F2561" s="4">
        <f t="shared" si="157"/>
        <v>1360270277863</v>
      </c>
      <c r="G2561" s="4">
        <f t="shared" si="158"/>
        <v>1360270285479</v>
      </c>
      <c r="H2561" s="2">
        <v>691661779</v>
      </c>
      <c r="I2561">
        <v>691669395</v>
      </c>
      <c r="J2561" s="5">
        <f t="shared" si="160"/>
        <v>7616</v>
      </c>
    </row>
    <row r="2562" spans="1:10" x14ac:dyDescent="0.25">
      <c r="A2562" s="2">
        <v>1360270345</v>
      </c>
      <c r="B2562" s="2">
        <v>691728912</v>
      </c>
      <c r="C2562" s="2">
        <v>2</v>
      </c>
      <c r="D2562" s="2">
        <v>112</v>
      </c>
      <c r="E2562" s="2">
        <f t="shared" si="159"/>
        <v>56</v>
      </c>
      <c r="F2562" s="4">
        <f t="shared" ref="F2562:F2625" si="161">((A2562*1000)-B2562)+H2562</f>
        <v>1360270318057</v>
      </c>
      <c r="G2562" s="4">
        <f t="shared" ref="G2562:G2625" si="162">((A2562*1000)-B2562)+I2562</f>
        <v>1360270325481</v>
      </c>
      <c r="H2562" s="2">
        <v>691701969</v>
      </c>
      <c r="I2562">
        <v>691709393</v>
      </c>
      <c r="J2562" s="5">
        <f t="shared" si="160"/>
        <v>7424</v>
      </c>
    </row>
    <row r="2563" spans="1:10" x14ac:dyDescent="0.25">
      <c r="A2563" s="2">
        <v>1360270385</v>
      </c>
      <c r="B2563" s="2">
        <v>691768940</v>
      </c>
      <c r="C2563" s="2">
        <v>2</v>
      </c>
      <c r="D2563" s="2">
        <v>112</v>
      </c>
      <c r="E2563" s="2">
        <f t="shared" ref="E2563:E2626" si="163">D2563/C2563</f>
        <v>56</v>
      </c>
      <c r="F2563" s="4">
        <f t="shared" si="161"/>
        <v>1360270358031</v>
      </c>
      <c r="G2563" s="4">
        <f t="shared" si="162"/>
        <v>1360270365455</v>
      </c>
      <c r="H2563" s="2">
        <v>691741971</v>
      </c>
      <c r="I2563">
        <v>691749395</v>
      </c>
      <c r="J2563" s="5">
        <f t="shared" ref="J2563:J2626" si="164">G2563-F2563</f>
        <v>7424</v>
      </c>
    </row>
    <row r="2564" spans="1:10" x14ac:dyDescent="0.25">
      <c r="A2564" s="2">
        <v>1360270425</v>
      </c>
      <c r="B2564" s="2">
        <v>691808872</v>
      </c>
      <c r="C2564" s="2">
        <v>2</v>
      </c>
      <c r="D2564" s="2">
        <v>112</v>
      </c>
      <c r="E2564" s="2">
        <f t="shared" si="163"/>
        <v>56</v>
      </c>
      <c r="F2564" s="4">
        <f t="shared" si="161"/>
        <v>1360270399123</v>
      </c>
      <c r="G2564" s="4">
        <f t="shared" si="162"/>
        <v>1360270405587</v>
      </c>
      <c r="H2564" s="2">
        <v>691782995</v>
      </c>
      <c r="I2564">
        <v>691789459</v>
      </c>
      <c r="J2564" s="5">
        <f t="shared" si="164"/>
        <v>6464</v>
      </c>
    </row>
    <row r="2565" spans="1:10" x14ac:dyDescent="0.25">
      <c r="A2565" s="2">
        <v>1360270450</v>
      </c>
      <c r="B2565" s="2">
        <v>691834072</v>
      </c>
      <c r="C2565" s="2">
        <v>8</v>
      </c>
      <c r="D2565" s="2">
        <v>1890</v>
      </c>
      <c r="E2565" s="2">
        <f t="shared" si="163"/>
        <v>236.25</v>
      </c>
      <c r="F2565" s="4">
        <f t="shared" si="161"/>
        <v>1360270448522</v>
      </c>
      <c r="G2565" s="4">
        <f t="shared" si="162"/>
        <v>1360270448650</v>
      </c>
      <c r="H2565" s="2">
        <v>691832594</v>
      </c>
      <c r="I2565">
        <v>691832722</v>
      </c>
      <c r="J2565" s="5">
        <f t="shared" si="164"/>
        <v>128</v>
      </c>
    </row>
    <row r="2566" spans="1:10" x14ac:dyDescent="0.25">
      <c r="A2566" s="2">
        <v>1360270465</v>
      </c>
      <c r="B2566" s="2">
        <v>691848984</v>
      </c>
      <c r="C2566" s="2">
        <v>2</v>
      </c>
      <c r="D2566" s="2">
        <v>112</v>
      </c>
      <c r="E2566" s="2">
        <f t="shared" si="163"/>
        <v>56</v>
      </c>
      <c r="F2566" s="4">
        <f t="shared" si="161"/>
        <v>1360270440034</v>
      </c>
      <c r="G2566" s="4">
        <f t="shared" si="162"/>
        <v>1360270445474</v>
      </c>
      <c r="H2566" s="2">
        <v>691824018</v>
      </c>
      <c r="I2566">
        <v>691829458</v>
      </c>
      <c r="J2566" s="5">
        <f t="shared" si="164"/>
        <v>5440</v>
      </c>
    </row>
    <row r="2567" spans="1:10" x14ac:dyDescent="0.25">
      <c r="A2567" s="2">
        <v>1360270505</v>
      </c>
      <c r="B2567" s="2">
        <v>691888992</v>
      </c>
      <c r="C2567" s="2">
        <v>2</v>
      </c>
      <c r="D2567" s="2">
        <v>112</v>
      </c>
      <c r="E2567" s="2">
        <f t="shared" si="163"/>
        <v>56</v>
      </c>
      <c r="F2567" s="4">
        <f t="shared" si="161"/>
        <v>1360270480088</v>
      </c>
      <c r="G2567" s="4">
        <f t="shared" si="162"/>
        <v>1360270485464</v>
      </c>
      <c r="H2567" s="2">
        <v>691864080</v>
      </c>
      <c r="I2567">
        <v>691869456</v>
      </c>
      <c r="J2567" s="5">
        <f t="shared" si="164"/>
        <v>5376</v>
      </c>
    </row>
    <row r="2568" spans="1:10" x14ac:dyDescent="0.25">
      <c r="A2568" s="2">
        <v>1360270549</v>
      </c>
      <c r="B2568" s="2">
        <v>691932996</v>
      </c>
      <c r="C2568" s="2">
        <v>2</v>
      </c>
      <c r="D2568" s="2">
        <v>112</v>
      </c>
      <c r="E2568" s="2">
        <f t="shared" si="163"/>
        <v>56</v>
      </c>
      <c r="F2568" s="4">
        <f t="shared" si="161"/>
        <v>1360270520980</v>
      </c>
      <c r="G2568" s="4">
        <f t="shared" si="162"/>
        <v>1360270525460</v>
      </c>
      <c r="H2568" s="2">
        <v>691904976</v>
      </c>
      <c r="I2568">
        <v>691909456</v>
      </c>
      <c r="J2568" s="5">
        <f t="shared" si="164"/>
        <v>4480</v>
      </c>
    </row>
    <row r="2569" spans="1:10" x14ac:dyDescent="0.25">
      <c r="A2569" s="2">
        <v>1360270589</v>
      </c>
      <c r="B2569" s="2">
        <v>691973112</v>
      </c>
      <c r="C2569" s="2">
        <v>2</v>
      </c>
      <c r="D2569" s="2">
        <v>112</v>
      </c>
      <c r="E2569" s="2">
        <f t="shared" si="163"/>
        <v>56</v>
      </c>
      <c r="F2569" s="4">
        <f t="shared" si="161"/>
        <v>1360270560928</v>
      </c>
      <c r="G2569" s="4">
        <f t="shared" si="162"/>
        <v>1360270565344</v>
      </c>
      <c r="H2569" s="2">
        <v>691945040</v>
      </c>
      <c r="I2569">
        <v>691949456</v>
      </c>
      <c r="J2569" s="5">
        <f t="shared" si="164"/>
        <v>4416</v>
      </c>
    </row>
    <row r="2570" spans="1:10" x14ac:dyDescent="0.25">
      <c r="A2570" s="2">
        <v>1360270629</v>
      </c>
      <c r="B2570" s="2">
        <v>692013224</v>
      </c>
      <c r="C2570" s="2">
        <v>2</v>
      </c>
      <c r="D2570" s="2">
        <v>112</v>
      </c>
      <c r="E2570" s="2">
        <f t="shared" si="163"/>
        <v>56</v>
      </c>
      <c r="F2570" s="4">
        <f t="shared" si="161"/>
        <v>1360270601774</v>
      </c>
      <c r="G2570" s="4">
        <f t="shared" si="162"/>
        <v>1360270605230</v>
      </c>
      <c r="H2570" s="2">
        <v>691985998</v>
      </c>
      <c r="I2570">
        <v>691989454</v>
      </c>
      <c r="J2570" s="5">
        <f t="shared" si="164"/>
        <v>3456</v>
      </c>
    </row>
    <row r="2571" spans="1:10" x14ac:dyDescent="0.25">
      <c r="A2571" s="2">
        <v>1360270669</v>
      </c>
      <c r="B2571" s="2">
        <v>692053244</v>
      </c>
      <c r="C2571" s="2">
        <v>2</v>
      </c>
      <c r="D2571" s="2">
        <v>112</v>
      </c>
      <c r="E2571" s="2">
        <f t="shared" si="163"/>
        <v>56</v>
      </c>
      <c r="F2571" s="4">
        <f t="shared" si="161"/>
        <v>1360270642715</v>
      </c>
      <c r="G2571" s="4">
        <f t="shared" si="162"/>
        <v>1360270645211</v>
      </c>
      <c r="H2571" s="2">
        <v>692026959</v>
      </c>
      <c r="I2571">
        <v>692029455</v>
      </c>
      <c r="J2571" s="5">
        <f t="shared" si="164"/>
        <v>2496</v>
      </c>
    </row>
    <row r="2572" spans="1:10" x14ac:dyDescent="0.25">
      <c r="A2572" s="2">
        <v>1360270710</v>
      </c>
      <c r="B2572" s="2">
        <v>692093440</v>
      </c>
      <c r="C2572" s="2">
        <v>2</v>
      </c>
      <c r="D2572" s="2">
        <v>112</v>
      </c>
      <c r="E2572" s="2">
        <f t="shared" si="163"/>
        <v>56</v>
      </c>
      <c r="F2572" s="4">
        <f t="shared" si="161"/>
        <v>1360270683515</v>
      </c>
      <c r="G2572" s="4">
        <f t="shared" si="162"/>
        <v>1360270686011</v>
      </c>
      <c r="H2572" s="2">
        <v>692066955</v>
      </c>
      <c r="I2572">
        <v>692069451</v>
      </c>
      <c r="J2572" s="5">
        <f t="shared" si="164"/>
        <v>2496</v>
      </c>
    </row>
    <row r="2573" spans="1:10" x14ac:dyDescent="0.25">
      <c r="A2573" s="2">
        <v>1360270749</v>
      </c>
      <c r="B2573" s="2">
        <v>692133404</v>
      </c>
      <c r="C2573" s="2">
        <v>2</v>
      </c>
      <c r="D2573" s="2">
        <v>112</v>
      </c>
      <c r="E2573" s="2">
        <f t="shared" si="163"/>
        <v>56</v>
      </c>
      <c r="F2573" s="4">
        <f t="shared" si="161"/>
        <v>1360270722616</v>
      </c>
      <c r="G2573" s="4">
        <f t="shared" si="162"/>
        <v>1360270725048</v>
      </c>
      <c r="H2573" s="2">
        <v>692107020</v>
      </c>
      <c r="I2573">
        <v>692109452</v>
      </c>
      <c r="J2573" s="5">
        <f t="shared" si="164"/>
        <v>2432</v>
      </c>
    </row>
    <row r="2574" spans="1:10" x14ac:dyDescent="0.25">
      <c r="A2574" s="2">
        <v>1360270762</v>
      </c>
      <c r="B2574" s="2">
        <v>692146260</v>
      </c>
      <c r="C2574" s="2">
        <v>8</v>
      </c>
      <c r="D2574" s="2">
        <v>1890</v>
      </c>
      <c r="E2574" s="2">
        <f t="shared" si="163"/>
        <v>236.25</v>
      </c>
      <c r="F2574" s="4">
        <f t="shared" si="161"/>
        <v>1360270760648</v>
      </c>
      <c r="G2574" s="4">
        <f t="shared" si="162"/>
        <v>1360270760776</v>
      </c>
      <c r="H2574" s="2">
        <v>692144908</v>
      </c>
      <c r="I2574">
        <v>692145036</v>
      </c>
      <c r="J2574" s="5">
        <f t="shared" si="164"/>
        <v>128</v>
      </c>
    </row>
    <row r="2575" spans="1:10" x14ac:dyDescent="0.25">
      <c r="A2575" s="2">
        <v>1360270790</v>
      </c>
      <c r="B2575" s="2">
        <v>692173836</v>
      </c>
      <c r="C2575" s="2">
        <v>2</v>
      </c>
      <c r="D2575" s="2">
        <v>112</v>
      </c>
      <c r="E2575" s="2">
        <f t="shared" si="163"/>
        <v>56</v>
      </c>
      <c r="F2575" s="4">
        <f t="shared" si="161"/>
        <v>1360270764209</v>
      </c>
      <c r="G2575" s="4">
        <f t="shared" si="162"/>
        <v>1360270765617</v>
      </c>
      <c r="H2575" s="2">
        <v>692148045</v>
      </c>
      <c r="I2575">
        <v>692149453</v>
      </c>
      <c r="J2575" s="5">
        <f t="shared" si="164"/>
        <v>1408</v>
      </c>
    </row>
    <row r="2576" spans="1:10" x14ac:dyDescent="0.25">
      <c r="A2576" s="2">
        <v>1360270830</v>
      </c>
      <c r="B2576" s="2">
        <v>692213776</v>
      </c>
      <c r="C2576" s="2">
        <v>2</v>
      </c>
      <c r="D2576" s="2">
        <v>112</v>
      </c>
      <c r="E2576" s="2">
        <f t="shared" si="163"/>
        <v>56</v>
      </c>
      <c r="F2576" s="4">
        <f t="shared" si="161"/>
        <v>1360270804266</v>
      </c>
      <c r="G2576" s="4">
        <f t="shared" si="162"/>
        <v>1360270805674</v>
      </c>
      <c r="H2576" s="2">
        <v>692188042</v>
      </c>
      <c r="I2576">
        <v>692189450</v>
      </c>
      <c r="J2576" s="5">
        <f t="shared" si="164"/>
        <v>1408</v>
      </c>
    </row>
    <row r="2577" spans="1:10" x14ac:dyDescent="0.25">
      <c r="A2577" s="2">
        <v>1360270870</v>
      </c>
      <c r="B2577" s="2">
        <v>692253776</v>
      </c>
      <c r="C2577" s="2">
        <v>2</v>
      </c>
      <c r="D2577" s="2">
        <v>112</v>
      </c>
      <c r="E2577" s="2">
        <f t="shared" si="163"/>
        <v>56</v>
      </c>
      <c r="F2577" s="4">
        <f t="shared" si="161"/>
        <v>1360270844267</v>
      </c>
      <c r="G2577" s="4">
        <f t="shared" si="162"/>
        <v>1360270845675</v>
      </c>
      <c r="H2577" s="2">
        <v>692228043</v>
      </c>
      <c r="I2577">
        <v>692229451</v>
      </c>
      <c r="J2577" s="5">
        <f t="shared" si="164"/>
        <v>1408</v>
      </c>
    </row>
    <row r="2578" spans="1:10" x14ac:dyDescent="0.25">
      <c r="A2578" s="2">
        <v>1360270910</v>
      </c>
      <c r="B2578" s="2">
        <v>692293896</v>
      </c>
      <c r="C2578" s="2">
        <v>2</v>
      </c>
      <c r="D2578" s="2">
        <v>112</v>
      </c>
      <c r="E2578" s="2">
        <f t="shared" si="163"/>
        <v>56</v>
      </c>
      <c r="F2578" s="4">
        <f t="shared" si="161"/>
        <v>1360270884211</v>
      </c>
      <c r="G2578" s="4">
        <f t="shared" si="162"/>
        <v>1360270885555</v>
      </c>
      <c r="H2578" s="2">
        <v>692268107</v>
      </c>
      <c r="I2578">
        <v>692269451</v>
      </c>
      <c r="J2578" s="5">
        <f t="shared" si="164"/>
        <v>1344</v>
      </c>
    </row>
    <row r="2579" spans="1:10" x14ac:dyDescent="0.25">
      <c r="A2579" s="2">
        <v>1360270950</v>
      </c>
      <c r="B2579" s="2">
        <v>692333916</v>
      </c>
      <c r="C2579" s="2">
        <v>2</v>
      </c>
      <c r="D2579" s="2">
        <v>112</v>
      </c>
      <c r="E2579" s="2">
        <f t="shared" si="163"/>
        <v>56</v>
      </c>
      <c r="F2579" s="4">
        <f t="shared" si="161"/>
        <v>1360270925150</v>
      </c>
      <c r="G2579" s="4">
        <f t="shared" si="162"/>
        <v>1360270925534</v>
      </c>
      <c r="H2579" s="2">
        <v>692309066</v>
      </c>
      <c r="I2579">
        <v>692309450</v>
      </c>
      <c r="J2579" s="5">
        <f t="shared" si="164"/>
        <v>384</v>
      </c>
    </row>
    <row r="2580" spans="1:10" x14ac:dyDescent="0.25">
      <c r="A2580" s="2">
        <v>1360270990</v>
      </c>
      <c r="B2580" s="2">
        <v>692373964</v>
      </c>
      <c r="C2580" s="2">
        <v>2</v>
      </c>
      <c r="D2580" s="2">
        <v>112</v>
      </c>
      <c r="E2580" s="2">
        <f t="shared" si="163"/>
        <v>56</v>
      </c>
      <c r="F2580" s="4">
        <f t="shared" si="161"/>
        <v>1360270965483</v>
      </c>
      <c r="G2580" s="4">
        <f t="shared" si="162"/>
        <v>1360270966059</v>
      </c>
      <c r="H2580" s="2">
        <v>692349447</v>
      </c>
      <c r="I2580">
        <v>692350023</v>
      </c>
      <c r="J2580" s="5">
        <f t="shared" si="164"/>
        <v>576</v>
      </c>
    </row>
    <row r="2581" spans="1:10" x14ac:dyDescent="0.25">
      <c r="A2581" s="2">
        <v>1360271030</v>
      </c>
      <c r="B2581" s="2">
        <v>692413980</v>
      </c>
      <c r="C2581" s="2">
        <v>2</v>
      </c>
      <c r="D2581" s="2">
        <v>112</v>
      </c>
      <c r="E2581" s="2">
        <f t="shared" si="163"/>
        <v>56</v>
      </c>
      <c r="F2581" s="4">
        <f t="shared" si="161"/>
        <v>1360271005467</v>
      </c>
      <c r="G2581" s="4">
        <f t="shared" si="162"/>
        <v>1360271006235</v>
      </c>
      <c r="H2581" s="2">
        <v>692389447</v>
      </c>
      <c r="I2581">
        <v>692390215</v>
      </c>
      <c r="J2581" s="5">
        <f t="shared" si="164"/>
        <v>768</v>
      </c>
    </row>
    <row r="2582" spans="1:10" x14ac:dyDescent="0.25">
      <c r="A2582" s="2">
        <v>1360271070</v>
      </c>
      <c r="B2582" s="2">
        <v>692453992</v>
      </c>
      <c r="C2582" s="2">
        <v>2</v>
      </c>
      <c r="D2582" s="2">
        <v>112</v>
      </c>
      <c r="E2582" s="2">
        <f t="shared" si="163"/>
        <v>56</v>
      </c>
      <c r="F2582" s="4">
        <f t="shared" si="161"/>
        <v>1360271045456</v>
      </c>
      <c r="G2582" s="4">
        <f t="shared" si="162"/>
        <v>1360271046288</v>
      </c>
      <c r="H2582" s="2">
        <v>692429448</v>
      </c>
      <c r="I2582">
        <v>692430280</v>
      </c>
      <c r="J2582" s="5">
        <f t="shared" si="164"/>
        <v>832</v>
      </c>
    </row>
    <row r="2583" spans="1:10" x14ac:dyDescent="0.25">
      <c r="A2583" s="2">
        <v>1360271075</v>
      </c>
      <c r="B2583" s="2">
        <v>692458600</v>
      </c>
      <c r="C2583" s="2">
        <v>8</v>
      </c>
      <c r="D2583" s="2">
        <v>1890</v>
      </c>
      <c r="E2583" s="2">
        <f t="shared" si="163"/>
        <v>236.25</v>
      </c>
      <c r="F2583" s="4">
        <f t="shared" si="161"/>
        <v>1360271069335</v>
      </c>
      <c r="G2583" s="4">
        <f t="shared" si="162"/>
        <v>1360271069527</v>
      </c>
      <c r="H2583" s="2">
        <v>692452935</v>
      </c>
      <c r="I2583">
        <v>692453127</v>
      </c>
      <c r="J2583" s="5">
        <f t="shared" si="164"/>
        <v>192</v>
      </c>
    </row>
    <row r="2584" spans="1:10" x14ac:dyDescent="0.25">
      <c r="A2584" s="2">
        <v>1360271110</v>
      </c>
      <c r="B2584" s="2">
        <v>692494080</v>
      </c>
      <c r="C2584" s="2">
        <v>2</v>
      </c>
      <c r="D2584" s="2">
        <v>112</v>
      </c>
      <c r="E2584" s="2">
        <f t="shared" si="163"/>
        <v>56</v>
      </c>
      <c r="F2584" s="4">
        <f t="shared" si="161"/>
        <v>1360271085365</v>
      </c>
      <c r="G2584" s="4">
        <f t="shared" si="162"/>
        <v>1360271086325</v>
      </c>
      <c r="H2584" s="2">
        <v>692469445</v>
      </c>
      <c r="I2584">
        <v>692470405</v>
      </c>
      <c r="J2584" s="5">
        <f t="shared" si="164"/>
        <v>960</v>
      </c>
    </row>
    <row r="2585" spans="1:10" x14ac:dyDescent="0.25">
      <c r="A2585" s="2">
        <v>1360271150</v>
      </c>
      <c r="B2585" s="2">
        <v>692534040</v>
      </c>
      <c r="C2585" s="2">
        <v>2</v>
      </c>
      <c r="D2585" s="2">
        <v>112</v>
      </c>
      <c r="E2585" s="2">
        <f t="shared" si="163"/>
        <v>56</v>
      </c>
      <c r="F2585" s="4">
        <f t="shared" si="161"/>
        <v>1360271125406</v>
      </c>
      <c r="G2585" s="4">
        <f t="shared" si="162"/>
        <v>1360271126430</v>
      </c>
      <c r="H2585" s="2">
        <v>692509446</v>
      </c>
      <c r="I2585">
        <v>692510470</v>
      </c>
      <c r="J2585" s="5">
        <f t="shared" si="164"/>
        <v>1024</v>
      </c>
    </row>
    <row r="2586" spans="1:10" x14ac:dyDescent="0.25">
      <c r="A2586" s="2">
        <v>1360271190</v>
      </c>
      <c r="B2586" s="2">
        <v>692574060</v>
      </c>
      <c r="C2586" s="2">
        <v>2</v>
      </c>
      <c r="D2586" s="2">
        <v>112</v>
      </c>
      <c r="E2586" s="2">
        <f t="shared" si="163"/>
        <v>56</v>
      </c>
      <c r="F2586" s="4">
        <f t="shared" si="161"/>
        <v>1360271165385</v>
      </c>
      <c r="G2586" s="4">
        <f t="shared" si="162"/>
        <v>1360271166473</v>
      </c>
      <c r="H2586" s="2">
        <v>692549445</v>
      </c>
      <c r="I2586">
        <v>692550533</v>
      </c>
      <c r="J2586" s="5">
        <f t="shared" si="164"/>
        <v>1088</v>
      </c>
    </row>
    <row r="2587" spans="1:10" x14ac:dyDescent="0.25">
      <c r="A2587" s="2">
        <v>1360271230</v>
      </c>
      <c r="B2587" s="2">
        <v>692614292</v>
      </c>
      <c r="C2587" s="2">
        <v>2</v>
      </c>
      <c r="D2587" s="2">
        <v>112</v>
      </c>
      <c r="E2587" s="2">
        <f t="shared" si="163"/>
        <v>56</v>
      </c>
      <c r="F2587" s="4">
        <f t="shared" si="161"/>
        <v>1360271205152</v>
      </c>
      <c r="G2587" s="4">
        <f t="shared" si="162"/>
        <v>1360271207200</v>
      </c>
      <c r="H2587" s="2">
        <v>692589444</v>
      </c>
      <c r="I2587">
        <v>692591492</v>
      </c>
      <c r="J2587" s="5">
        <f t="shared" si="164"/>
        <v>2048</v>
      </c>
    </row>
    <row r="2588" spans="1:10" x14ac:dyDescent="0.25">
      <c r="A2588" s="2">
        <v>1360271270</v>
      </c>
      <c r="B2588" s="2">
        <v>692654324</v>
      </c>
      <c r="C2588" s="2">
        <v>2</v>
      </c>
      <c r="D2588" s="2">
        <v>112</v>
      </c>
      <c r="E2588" s="2">
        <f t="shared" si="163"/>
        <v>56</v>
      </c>
      <c r="F2588" s="4">
        <f t="shared" si="161"/>
        <v>1360271245120</v>
      </c>
      <c r="G2588" s="4">
        <f t="shared" si="162"/>
        <v>1360271248064</v>
      </c>
      <c r="H2588" s="2">
        <v>692629444</v>
      </c>
      <c r="I2588">
        <v>692632388</v>
      </c>
      <c r="J2588" s="5">
        <f t="shared" si="164"/>
        <v>2944</v>
      </c>
    </row>
    <row r="2589" spans="1:10" x14ac:dyDescent="0.25">
      <c r="A2589" s="2">
        <v>1360271311</v>
      </c>
      <c r="B2589" s="2">
        <v>692694480</v>
      </c>
      <c r="C2589" s="2">
        <v>2</v>
      </c>
      <c r="D2589" s="2">
        <v>112</v>
      </c>
      <c r="E2589" s="2">
        <f t="shared" si="163"/>
        <v>56</v>
      </c>
      <c r="F2589" s="4">
        <f t="shared" si="161"/>
        <v>1360271285964</v>
      </c>
      <c r="G2589" s="4">
        <f t="shared" si="162"/>
        <v>1360271288972</v>
      </c>
      <c r="H2589" s="2">
        <v>692669444</v>
      </c>
      <c r="I2589">
        <v>692672452</v>
      </c>
      <c r="J2589" s="5">
        <f t="shared" si="164"/>
        <v>3008</v>
      </c>
    </row>
    <row r="2590" spans="1:10" x14ac:dyDescent="0.25">
      <c r="A2590" s="2">
        <v>1360271351</v>
      </c>
      <c r="B2590" s="2">
        <v>692734568</v>
      </c>
      <c r="C2590" s="2">
        <v>2</v>
      </c>
      <c r="D2590" s="2">
        <v>112</v>
      </c>
      <c r="E2590" s="2">
        <f t="shared" si="163"/>
        <v>56</v>
      </c>
      <c r="F2590" s="4">
        <f t="shared" si="161"/>
        <v>1360271325877</v>
      </c>
      <c r="G2590" s="4">
        <f t="shared" si="162"/>
        <v>1360271329845</v>
      </c>
      <c r="H2590" s="2">
        <v>692709445</v>
      </c>
      <c r="I2590">
        <v>692713413</v>
      </c>
      <c r="J2590" s="5">
        <f t="shared" si="164"/>
        <v>3968</v>
      </c>
    </row>
    <row r="2591" spans="1:10" x14ac:dyDescent="0.25">
      <c r="A2591" s="2">
        <v>1360271387</v>
      </c>
      <c r="B2591" s="2">
        <v>692770900</v>
      </c>
      <c r="C2591" s="2">
        <v>8</v>
      </c>
      <c r="D2591" s="2">
        <v>1890</v>
      </c>
      <c r="E2591" s="2">
        <f t="shared" si="163"/>
        <v>236.25</v>
      </c>
      <c r="F2591" s="4">
        <f t="shared" si="161"/>
        <v>1360271379174</v>
      </c>
      <c r="G2591" s="4">
        <f t="shared" si="162"/>
        <v>1360271379686</v>
      </c>
      <c r="H2591" s="2">
        <v>692763074</v>
      </c>
      <c r="I2591">
        <v>692763586</v>
      </c>
      <c r="J2591" s="5">
        <f t="shared" si="164"/>
        <v>512</v>
      </c>
    </row>
    <row r="2592" spans="1:10" x14ac:dyDescent="0.25">
      <c r="A2592" s="2">
        <v>1360271391</v>
      </c>
      <c r="B2592" s="2">
        <v>692774752</v>
      </c>
      <c r="C2592" s="2">
        <v>2</v>
      </c>
      <c r="D2592" s="2">
        <v>112</v>
      </c>
      <c r="E2592" s="2">
        <f t="shared" si="163"/>
        <v>56</v>
      </c>
      <c r="F2592" s="4">
        <f t="shared" si="161"/>
        <v>1360271365690</v>
      </c>
      <c r="G2592" s="4">
        <f t="shared" si="162"/>
        <v>1360271369722</v>
      </c>
      <c r="H2592" s="2">
        <v>692749442</v>
      </c>
      <c r="I2592">
        <v>692753474</v>
      </c>
      <c r="J2592" s="5">
        <f t="shared" si="164"/>
        <v>4032</v>
      </c>
    </row>
    <row r="2593" spans="1:10" x14ac:dyDescent="0.25">
      <c r="A2593" s="2">
        <v>1360271431</v>
      </c>
      <c r="B2593" s="2">
        <v>692814716</v>
      </c>
      <c r="C2593" s="2">
        <v>2</v>
      </c>
      <c r="D2593" s="2">
        <v>112</v>
      </c>
      <c r="E2593" s="2">
        <f t="shared" si="163"/>
        <v>56</v>
      </c>
      <c r="F2593" s="4">
        <f t="shared" si="161"/>
        <v>1360271405728</v>
      </c>
      <c r="G2593" s="4">
        <f t="shared" si="162"/>
        <v>1360271409824</v>
      </c>
      <c r="H2593" s="2">
        <v>692789444</v>
      </c>
      <c r="I2593">
        <v>692793540</v>
      </c>
      <c r="J2593" s="5">
        <f t="shared" si="164"/>
        <v>4096</v>
      </c>
    </row>
    <row r="2594" spans="1:10" x14ac:dyDescent="0.25">
      <c r="A2594" s="2">
        <v>1360271471</v>
      </c>
      <c r="B2594" s="2">
        <v>692854920</v>
      </c>
      <c r="C2594" s="2">
        <v>2</v>
      </c>
      <c r="D2594" s="2">
        <v>112</v>
      </c>
      <c r="E2594" s="2">
        <f t="shared" si="163"/>
        <v>56</v>
      </c>
      <c r="F2594" s="4">
        <f t="shared" si="161"/>
        <v>1360271445521</v>
      </c>
      <c r="G2594" s="4">
        <f t="shared" si="162"/>
        <v>1360271449617</v>
      </c>
      <c r="H2594" s="2">
        <v>692829441</v>
      </c>
      <c r="I2594">
        <v>692833537</v>
      </c>
      <c r="J2594" s="5">
        <f t="shared" si="164"/>
        <v>4096</v>
      </c>
    </row>
    <row r="2595" spans="1:10" x14ac:dyDescent="0.25">
      <c r="A2595" s="2">
        <v>1360271511</v>
      </c>
      <c r="B2595" s="2">
        <v>692895056</v>
      </c>
      <c r="C2595" s="2">
        <v>2</v>
      </c>
      <c r="D2595" s="2">
        <v>112</v>
      </c>
      <c r="E2595" s="2">
        <f t="shared" si="163"/>
        <v>56</v>
      </c>
      <c r="F2595" s="4">
        <f t="shared" si="161"/>
        <v>1360271485384</v>
      </c>
      <c r="G2595" s="4">
        <f t="shared" si="162"/>
        <v>1360271489544</v>
      </c>
      <c r="H2595" s="2">
        <v>692869440</v>
      </c>
      <c r="I2595">
        <v>692873600</v>
      </c>
      <c r="J2595" s="5">
        <f t="shared" si="164"/>
        <v>4160</v>
      </c>
    </row>
    <row r="2596" spans="1:10" x14ac:dyDescent="0.25">
      <c r="A2596" s="2">
        <v>1360271551</v>
      </c>
      <c r="B2596" s="2">
        <v>692935084</v>
      </c>
      <c r="C2596" s="2">
        <v>2</v>
      </c>
      <c r="D2596" s="2">
        <v>112</v>
      </c>
      <c r="E2596" s="2">
        <f t="shared" si="163"/>
        <v>56</v>
      </c>
      <c r="F2596" s="4">
        <f t="shared" si="161"/>
        <v>1360271525356</v>
      </c>
      <c r="G2596" s="4">
        <f t="shared" si="162"/>
        <v>1360271530476</v>
      </c>
      <c r="H2596" s="2">
        <v>692909440</v>
      </c>
      <c r="I2596">
        <v>692914560</v>
      </c>
      <c r="J2596" s="5">
        <f t="shared" si="164"/>
        <v>5120</v>
      </c>
    </row>
    <row r="2597" spans="1:10" x14ac:dyDescent="0.25">
      <c r="A2597" s="2">
        <v>1360271591</v>
      </c>
      <c r="B2597" s="2">
        <v>692975028</v>
      </c>
      <c r="C2597" s="2">
        <v>2</v>
      </c>
      <c r="D2597" s="2">
        <v>112</v>
      </c>
      <c r="E2597" s="2">
        <f t="shared" si="163"/>
        <v>56</v>
      </c>
      <c r="F2597" s="4">
        <f t="shared" si="161"/>
        <v>1360271565412</v>
      </c>
      <c r="G2597" s="4">
        <f t="shared" si="162"/>
        <v>1360271570596</v>
      </c>
      <c r="H2597" s="2">
        <v>692949440</v>
      </c>
      <c r="I2597">
        <v>692954624</v>
      </c>
      <c r="J2597" s="5">
        <f t="shared" si="164"/>
        <v>5184</v>
      </c>
    </row>
    <row r="2598" spans="1:10" x14ac:dyDescent="0.25">
      <c r="A2598" s="2">
        <v>1360271631</v>
      </c>
      <c r="B2598" s="2">
        <v>693015096</v>
      </c>
      <c r="C2598" s="2">
        <v>2</v>
      </c>
      <c r="D2598" s="2">
        <v>112</v>
      </c>
      <c r="E2598" s="2">
        <f t="shared" si="163"/>
        <v>56</v>
      </c>
      <c r="F2598" s="4">
        <f t="shared" si="161"/>
        <v>1360271605343</v>
      </c>
      <c r="G2598" s="4">
        <f t="shared" si="162"/>
        <v>1360271610655</v>
      </c>
      <c r="H2598" s="2">
        <v>692989439</v>
      </c>
      <c r="I2598">
        <v>692994751</v>
      </c>
      <c r="J2598" s="5">
        <f t="shared" si="164"/>
        <v>5312</v>
      </c>
    </row>
    <row r="2599" spans="1:10" x14ac:dyDescent="0.25">
      <c r="A2599" s="2">
        <v>1360271671</v>
      </c>
      <c r="B2599" s="2">
        <v>693055304</v>
      </c>
      <c r="C2599" s="2">
        <v>2</v>
      </c>
      <c r="D2599" s="2">
        <v>112</v>
      </c>
      <c r="E2599" s="2">
        <f t="shared" si="163"/>
        <v>56</v>
      </c>
      <c r="F2599" s="4">
        <f t="shared" si="161"/>
        <v>1360271645136</v>
      </c>
      <c r="G2599" s="4">
        <f t="shared" si="162"/>
        <v>1360271650512</v>
      </c>
      <c r="H2599" s="2">
        <v>693029440</v>
      </c>
      <c r="I2599">
        <v>693034816</v>
      </c>
      <c r="J2599" s="5">
        <f t="shared" si="164"/>
        <v>5376</v>
      </c>
    </row>
    <row r="2600" spans="1:10" x14ac:dyDescent="0.25">
      <c r="A2600" s="2">
        <v>1360271692</v>
      </c>
      <c r="B2600" s="2">
        <v>693075436</v>
      </c>
      <c r="C2600" s="2">
        <v>8</v>
      </c>
      <c r="D2600" s="2">
        <v>1890</v>
      </c>
      <c r="E2600" s="2">
        <f t="shared" si="163"/>
        <v>236.25</v>
      </c>
      <c r="F2600" s="4">
        <f t="shared" si="161"/>
        <v>1360271689904</v>
      </c>
      <c r="G2600" s="4">
        <f t="shared" si="162"/>
        <v>1360271690032</v>
      </c>
      <c r="H2600" s="2">
        <v>693073340</v>
      </c>
      <c r="I2600">
        <v>693073468</v>
      </c>
      <c r="J2600" s="5">
        <f t="shared" si="164"/>
        <v>128</v>
      </c>
    </row>
    <row r="2601" spans="1:10" x14ac:dyDescent="0.25">
      <c r="A2601" s="2">
        <v>1360271711</v>
      </c>
      <c r="B2601" s="2">
        <v>693095156</v>
      </c>
      <c r="C2601" s="2">
        <v>2</v>
      </c>
      <c r="D2601" s="2">
        <v>112</v>
      </c>
      <c r="E2601" s="2">
        <f t="shared" si="163"/>
        <v>56</v>
      </c>
      <c r="F2601" s="4">
        <f t="shared" si="161"/>
        <v>1360271685281</v>
      </c>
      <c r="G2601" s="4">
        <f t="shared" si="162"/>
        <v>1360271690721</v>
      </c>
      <c r="H2601" s="2">
        <v>693069437</v>
      </c>
      <c r="I2601">
        <v>693074877</v>
      </c>
      <c r="J2601" s="5">
        <f t="shared" si="164"/>
        <v>5440</v>
      </c>
    </row>
    <row r="2602" spans="1:10" x14ac:dyDescent="0.25">
      <c r="A2602" s="2">
        <v>1360271751</v>
      </c>
      <c r="B2602" s="2">
        <v>693135216</v>
      </c>
      <c r="C2602" s="2">
        <v>2</v>
      </c>
      <c r="D2602" s="2">
        <v>112</v>
      </c>
      <c r="E2602" s="2">
        <f t="shared" si="163"/>
        <v>56</v>
      </c>
      <c r="F2602" s="4">
        <f t="shared" si="161"/>
        <v>1360271725221</v>
      </c>
      <c r="G2602" s="4">
        <f t="shared" si="162"/>
        <v>1360271730725</v>
      </c>
      <c r="H2602" s="2">
        <v>693109437</v>
      </c>
      <c r="I2602">
        <v>693114941</v>
      </c>
      <c r="J2602" s="5">
        <f t="shared" si="164"/>
        <v>5504</v>
      </c>
    </row>
    <row r="2603" spans="1:10" x14ac:dyDescent="0.25">
      <c r="A2603" s="2">
        <v>1360271791</v>
      </c>
      <c r="B2603" s="2">
        <v>693175332</v>
      </c>
      <c r="C2603" s="2">
        <v>2</v>
      </c>
      <c r="D2603" s="2">
        <v>112</v>
      </c>
      <c r="E2603" s="2">
        <f t="shared" si="163"/>
        <v>56</v>
      </c>
      <c r="F2603" s="4">
        <f t="shared" si="161"/>
        <v>1360271765106</v>
      </c>
      <c r="G2603" s="4">
        <f t="shared" si="162"/>
        <v>1360271770802</v>
      </c>
      <c r="H2603" s="2">
        <v>693149438</v>
      </c>
      <c r="I2603">
        <v>693155134</v>
      </c>
      <c r="J2603" s="5">
        <f t="shared" si="164"/>
        <v>5696</v>
      </c>
    </row>
    <row r="2604" spans="1:10" x14ac:dyDescent="0.25">
      <c r="A2604" s="2">
        <v>1360271831</v>
      </c>
      <c r="B2604" s="2">
        <v>693215320</v>
      </c>
      <c r="C2604" s="2">
        <v>2</v>
      </c>
      <c r="D2604" s="2">
        <v>112</v>
      </c>
      <c r="E2604" s="2">
        <f t="shared" si="163"/>
        <v>56</v>
      </c>
      <c r="F2604" s="4">
        <f t="shared" si="161"/>
        <v>1360271805179</v>
      </c>
      <c r="G2604" s="4">
        <f t="shared" si="162"/>
        <v>1360271810875</v>
      </c>
      <c r="H2604" s="2">
        <v>693189499</v>
      </c>
      <c r="I2604">
        <v>693195195</v>
      </c>
      <c r="J2604" s="5">
        <f t="shared" si="164"/>
        <v>5696</v>
      </c>
    </row>
    <row r="2605" spans="1:10" x14ac:dyDescent="0.25">
      <c r="A2605" s="2">
        <v>1360271872</v>
      </c>
      <c r="B2605" s="2">
        <v>693255548</v>
      </c>
      <c r="C2605" s="2">
        <v>2</v>
      </c>
      <c r="D2605" s="2">
        <v>112</v>
      </c>
      <c r="E2605" s="2">
        <f t="shared" si="163"/>
        <v>56</v>
      </c>
      <c r="F2605" s="4">
        <f t="shared" si="161"/>
        <v>1360271845950</v>
      </c>
      <c r="G2605" s="4">
        <f t="shared" si="162"/>
        <v>1360271851710</v>
      </c>
      <c r="H2605" s="2">
        <v>693229498</v>
      </c>
      <c r="I2605">
        <v>693235258</v>
      </c>
      <c r="J2605" s="5">
        <f t="shared" si="164"/>
        <v>5760</v>
      </c>
    </row>
    <row r="2606" spans="1:10" x14ac:dyDescent="0.25">
      <c r="A2606" s="2">
        <v>1360271912</v>
      </c>
      <c r="B2606" s="2">
        <v>693295600</v>
      </c>
      <c r="C2606" s="2">
        <v>2</v>
      </c>
      <c r="D2606" s="2">
        <v>112</v>
      </c>
      <c r="E2606" s="2">
        <f t="shared" si="163"/>
        <v>56</v>
      </c>
      <c r="F2606" s="4">
        <f t="shared" si="161"/>
        <v>1360271885898</v>
      </c>
      <c r="G2606" s="4">
        <f t="shared" si="162"/>
        <v>1360271891722</v>
      </c>
      <c r="H2606" s="2">
        <v>693269498</v>
      </c>
      <c r="I2606">
        <v>693275322</v>
      </c>
      <c r="J2606" s="5">
        <f t="shared" si="164"/>
        <v>5824</v>
      </c>
    </row>
    <row r="2607" spans="1:10" x14ac:dyDescent="0.25">
      <c r="A2607" s="2">
        <v>1360271952</v>
      </c>
      <c r="B2607" s="2">
        <v>693335792</v>
      </c>
      <c r="C2607" s="2">
        <v>2</v>
      </c>
      <c r="D2607" s="2">
        <v>112</v>
      </c>
      <c r="E2607" s="2">
        <f t="shared" si="163"/>
        <v>56</v>
      </c>
      <c r="F2607" s="4">
        <f t="shared" si="161"/>
        <v>1360271925708</v>
      </c>
      <c r="G2607" s="4">
        <f t="shared" si="162"/>
        <v>1360271931724</v>
      </c>
      <c r="H2607" s="2">
        <v>693309500</v>
      </c>
      <c r="I2607">
        <v>693315516</v>
      </c>
      <c r="J2607" s="5">
        <f t="shared" si="164"/>
        <v>6016</v>
      </c>
    </row>
    <row r="2608" spans="1:10" x14ac:dyDescent="0.25">
      <c r="A2608" s="2">
        <v>1360271992</v>
      </c>
      <c r="B2608" s="2">
        <v>693375880</v>
      </c>
      <c r="C2608" s="2">
        <v>2</v>
      </c>
      <c r="D2608" s="2">
        <v>112</v>
      </c>
      <c r="E2608" s="2">
        <f t="shared" si="163"/>
        <v>56</v>
      </c>
      <c r="F2608" s="4">
        <f t="shared" si="161"/>
        <v>1360271965617</v>
      </c>
      <c r="G2608" s="4">
        <f t="shared" si="162"/>
        <v>1360271971697</v>
      </c>
      <c r="H2608" s="2">
        <v>693349497</v>
      </c>
      <c r="I2608">
        <v>693355577</v>
      </c>
      <c r="J2608" s="5">
        <f t="shared" si="164"/>
        <v>6080</v>
      </c>
    </row>
    <row r="2609" spans="1:10" x14ac:dyDescent="0.25">
      <c r="A2609" s="2">
        <v>1360272004</v>
      </c>
      <c r="B2609" s="2">
        <v>693388104</v>
      </c>
      <c r="C2609" s="2">
        <v>8</v>
      </c>
      <c r="D2609" s="2">
        <v>1890</v>
      </c>
      <c r="E2609" s="2">
        <f t="shared" si="163"/>
        <v>236.25</v>
      </c>
      <c r="F2609" s="4">
        <f t="shared" si="161"/>
        <v>1360271999888</v>
      </c>
      <c r="G2609" s="4">
        <f t="shared" si="162"/>
        <v>1360272000016</v>
      </c>
      <c r="H2609" s="2">
        <v>693383992</v>
      </c>
      <c r="I2609">
        <v>693384120</v>
      </c>
      <c r="J2609" s="5">
        <f t="shared" si="164"/>
        <v>128</v>
      </c>
    </row>
    <row r="2610" spans="1:10" x14ac:dyDescent="0.25">
      <c r="A2610" s="2">
        <v>1360272032</v>
      </c>
      <c r="B2610" s="2">
        <v>693415964</v>
      </c>
      <c r="C2610" s="2">
        <v>2</v>
      </c>
      <c r="D2610" s="2">
        <v>112</v>
      </c>
      <c r="E2610" s="2">
        <f t="shared" si="163"/>
        <v>56</v>
      </c>
      <c r="F2610" s="4">
        <f t="shared" si="161"/>
        <v>1360272005530</v>
      </c>
      <c r="G2610" s="4">
        <f t="shared" si="162"/>
        <v>1360272012634</v>
      </c>
      <c r="H2610" s="2">
        <v>693389494</v>
      </c>
      <c r="I2610">
        <v>693396598</v>
      </c>
      <c r="J2610" s="5">
        <f t="shared" si="164"/>
        <v>7104</v>
      </c>
    </row>
    <row r="2611" spans="1:10" x14ac:dyDescent="0.25">
      <c r="A2611" s="2">
        <v>1360272072</v>
      </c>
      <c r="B2611" s="2">
        <v>693455980</v>
      </c>
      <c r="C2611" s="2">
        <v>2</v>
      </c>
      <c r="D2611" s="2">
        <v>112</v>
      </c>
      <c r="E2611" s="2">
        <f t="shared" si="163"/>
        <v>56</v>
      </c>
      <c r="F2611" s="4">
        <f t="shared" si="161"/>
        <v>1360272045515</v>
      </c>
      <c r="G2611" s="4">
        <f t="shared" si="162"/>
        <v>1360272052619</v>
      </c>
      <c r="H2611" s="2">
        <v>693429495</v>
      </c>
      <c r="I2611">
        <v>693436599</v>
      </c>
      <c r="J2611" s="5">
        <f t="shared" si="164"/>
        <v>7104</v>
      </c>
    </row>
    <row r="2612" spans="1:10" x14ac:dyDescent="0.25">
      <c r="A2612" s="2">
        <v>1360272112</v>
      </c>
      <c r="B2612" s="2">
        <v>693496236</v>
      </c>
      <c r="C2612" s="2">
        <v>2</v>
      </c>
      <c r="D2612" s="2">
        <v>112</v>
      </c>
      <c r="E2612" s="2">
        <f t="shared" si="163"/>
        <v>56</v>
      </c>
      <c r="F2612" s="4">
        <f t="shared" si="161"/>
        <v>1360272085260</v>
      </c>
      <c r="G2612" s="4">
        <f t="shared" si="162"/>
        <v>1360272092556</v>
      </c>
      <c r="H2612" s="2">
        <v>693469496</v>
      </c>
      <c r="I2612">
        <v>693476792</v>
      </c>
      <c r="J2612" s="5">
        <f t="shared" si="164"/>
        <v>7296</v>
      </c>
    </row>
    <row r="2613" spans="1:10" x14ac:dyDescent="0.25">
      <c r="A2613" s="2">
        <v>1360272152</v>
      </c>
      <c r="B2613" s="2">
        <v>693536208</v>
      </c>
      <c r="C2613" s="2">
        <v>2</v>
      </c>
      <c r="D2613" s="2">
        <v>112</v>
      </c>
      <c r="E2613" s="2">
        <f t="shared" si="163"/>
        <v>56</v>
      </c>
      <c r="F2613" s="4">
        <f t="shared" si="161"/>
        <v>1360272125285</v>
      </c>
      <c r="G2613" s="4">
        <f t="shared" si="162"/>
        <v>1360272132709</v>
      </c>
      <c r="H2613" s="2">
        <v>693509493</v>
      </c>
      <c r="I2613">
        <v>693516917</v>
      </c>
      <c r="J2613" s="5">
        <f t="shared" si="164"/>
        <v>7424</v>
      </c>
    </row>
    <row r="2614" spans="1:10" x14ac:dyDescent="0.25">
      <c r="A2614" s="2">
        <v>1360272192</v>
      </c>
      <c r="B2614" s="2">
        <v>693576272</v>
      </c>
      <c r="C2614" s="2">
        <v>2</v>
      </c>
      <c r="D2614" s="2">
        <v>112</v>
      </c>
      <c r="E2614" s="2">
        <f t="shared" si="163"/>
        <v>56</v>
      </c>
      <c r="F2614" s="4">
        <f t="shared" si="161"/>
        <v>1360272165221</v>
      </c>
      <c r="G2614" s="4">
        <f t="shared" si="162"/>
        <v>1360272172709</v>
      </c>
      <c r="H2614" s="2">
        <v>693549493</v>
      </c>
      <c r="I2614">
        <v>693556981</v>
      </c>
      <c r="J2614" s="5">
        <f t="shared" si="164"/>
        <v>7488</v>
      </c>
    </row>
    <row r="2615" spans="1:10" x14ac:dyDescent="0.25">
      <c r="A2615" s="2">
        <v>1360272233</v>
      </c>
      <c r="B2615" s="2">
        <v>693616440</v>
      </c>
      <c r="C2615" s="2">
        <v>2</v>
      </c>
      <c r="D2615" s="2">
        <v>112</v>
      </c>
      <c r="E2615" s="2">
        <f t="shared" si="163"/>
        <v>56</v>
      </c>
      <c r="F2615" s="4">
        <f t="shared" si="161"/>
        <v>1360272206054</v>
      </c>
      <c r="G2615" s="4">
        <f t="shared" si="162"/>
        <v>1360272213606</v>
      </c>
      <c r="H2615" s="2">
        <v>693589494</v>
      </c>
      <c r="I2615">
        <v>693597046</v>
      </c>
      <c r="J2615" s="5">
        <f t="shared" si="164"/>
        <v>7552</v>
      </c>
    </row>
    <row r="2616" spans="1:10" x14ac:dyDescent="0.25">
      <c r="A2616" s="2">
        <v>1360272273</v>
      </c>
      <c r="B2616" s="2">
        <v>693656628</v>
      </c>
      <c r="C2616" s="2">
        <v>2</v>
      </c>
      <c r="D2616" s="2">
        <v>112</v>
      </c>
      <c r="E2616" s="2">
        <f t="shared" si="163"/>
        <v>56</v>
      </c>
      <c r="F2616" s="4">
        <f t="shared" si="161"/>
        <v>1360272245930</v>
      </c>
      <c r="G2616" s="4">
        <f t="shared" si="162"/>
        <v>1360272253482</v>
      </c>
      <c r="H2616" s="2">
        <v>693629558</v>
      </c>
      <c r="I2616">
        <v>693637110</v>
      </c>
      <c r="J2616" s="5">
        <f t="shared" si="164"/>
        <v>7552</v>
      </c>
    </row>
    <row r="2617" spans="1:10" x14ac:dyDescent="0.25">
      <c r="A2617" s="2">
        <v>1360272313</v>
      </c>
      <c r="B2617" s="2">
        <v>693696704</v>
      </c>
      <c r="C2617" s="2">
        <v>2</v>
      </c>
      <c r="D2617" s="2">
        <v>112</v>
      </c>
      <c r="E2617" s="2">
        <f t="shared" si="163"/>
        <v>56</v>
      </c>
      <c r="F2617" s="4">
        <f t="shared" si="161"/>
        <v>1360272285788</v>
      </c>
      <c r="G2617" s="4">
        <f t="shared" si="162"/>
        <v>1360272293404</v>
      </c>
      <c r="H2617" s="2">
        <v>693669492</v>
      </c>
      <c r="I2617">
        <v>693677108</v>
      </c>
      <c r="J2617" s="5">
        <f t="shared" si="164"/>
        <v>7616</v>
      </c>
    </row>
    <row r="2618" spans="1:10" x14ac:dyDescent="0.25">
      <c r="A2618" s="2">
        <v>1360272317</v>
      </c>
      <c r="B2618" s="2">
        <v>693701032</v>
      </c>
      <c r="C2618" s="2">
        <v>8</v>
      </c>
      <c r="D2618" s="2">
        <v>1890</v>
      </c>
      <c r="E2618" s="2">
        <f t="shared" si="163"/>
        <v>236.25</v>
      </c>
      <c r="F2618" s="4">
        <f t="shared" si="161"/>
        <v>1360272309717</v>
      </c>
      <c r="G2618" s="4">
        <f t="shared" si="162"/>
        <v>1360272310101</v>
      </c>
      <c r="H2618" s="2">
        <v>693693749</v>
      </c>
      <c r="I2618">
        <v>693694133</v>
      </c>
      <c r="J2618" s="5">
        <f t="shared" si="164"/>
        <v>384</v>
      </c>
    </row>
    <row r="2619" spans="1:10" x14ac:dyDescent="0.25">
      <c r="A2619" s="2">
        <v>1360272353</v>
      </c>
      <c r="B2619" s="2">
        <v>693736912</v>
      </c>
      <c r="C2619" s="2">
        <v>2</v>
      </c>
      <c r="D2619" s="2">
        <v>112</v>
      </c>
      <c r="E2619" s="2">
        <f t="shared" si="163"/>
        <v>56</v>
      </c>
      <c r="F2619" s="4">
        <f t="shared" si="161"/>
        <v>1360272325579</v>
      </c>
      <c r="G2619" s="4">
        <f t="shared" si="162"/>
        <v>1360272333323</v>
      </c>
      <c r="H2619" s="2">
        <v>693709491</v>
      </c>
      <c r="I2619">
        <v>693717235</v>
      </c>
      <c r="J2619" s="5">
        <f t="shared" si="164"/>
        <v>7744</v>
      </c>
    </row>
    <row r="2620" spans="1:10" x14ac:dyDescent="0.25">
      <c r="A2620" s="2">
        <v>1360272393</v>
      </c>
      <c r="B2620" s="2">
        <v>693776996</v>
      </c>
      <c r="C2620" s="2">
        <v>2</v>
      </c>
      <c r="D2620" s="2">
        <v>112</v>
      </c>
      <c r="E2620" s="2">
        <f t="shared" si="163"/>
        <v>56</v>
      </c>
      <c r="F2620" s="4">
        <f t="shared" si="161"/>
        <v>1360272365560</v>
      </c>
      <c r="G2620" s="4">
        <f t="shared" si="162"/>
        <v>1360272374264</v>
      </c>
      <c r="H2620" s="2">
        <v>693749556</v>
      </c>
      <c r="I2620">
        <v>693758260</v>
      </c>
      <c r="J2620" s="5">
        <f t="shared" si="164"/>
        <v>8704</v>
      </c>
    </row>
    <row r="2621" spans="1:10" x14ac:dyDescent="0.25">
      <c r="A2621" s="2">
        <v>1360272433</v>
      </c>
      <c r="B2621" s="2">
        <v>693817024</v>
      </c>
      <c r="C2621" s="2">
        <v>2</v>
      </c>
      <c r="D2621" s="2">
        <v>112</v>
      </c>
      <c r="E2621" s="2">
        <f t="shared" si="163"/>
        <v>56</v>
      </c>
      <c r="F2621" s="4">
        <f t="shared" si="161"/>
        <v>1360272405532</v>
      </c>
      <c r="G2621" s="4">
        <f t="shared" si="162"/>
        <v>1360272414300</v>
      </c>
      <c r="H2621" s="2">
        <v>693789556</v>
      </c>
      <c r="I2621">
        <v>693798324</v>
      </c>
      <c r="J2621" s="5">
        <f t="shared" si="164"/>
        <v>8768</v>
      </c>
    </row>
    <row r="2622" spans="1:10" x14ac:dyDescent="0.25">
      <c r="A2622" s="2">
        <v>1360272473</v>
      </c>
      <c r="B2622" s="2">
        <v>693857320</v>
      </c>
      <c r="C2622" s="2">
        <v>2</v>
      </c>
      <c r="D2622" s="2">
        <v>112</v>
      </c>
      <c r="E2622" s="2">
        <f t="shared" si="163"/>
        <v>56</v>
      </c>
      <c r="F2622" s="4">
        <f t="shared" si="161"/>
        <v>1360272445232</v>
      </c>
      <c r="G2622" s="4">
        <f t="shared" si="162"/>
        <v>1360272454192</v>
      </c>
      <c r="H2622" s="2">
        <v>693829552</v>
      </c>
      <c r="I2622">
        <v>693838512</v>
      </c>
      <c r="J2622" s="5">
        <f t="shared" si="164"/>
        <v>8960</v>
      </c>
    </row>
    <row r="2623" spans="1:10" x14ac:dyDescent="0.25">
      <c r="A2623" s="2">
        <v>1360272514</v>
      </c>
      <c r="B2623" s="2">
        <v>693897432</v>
      </c>
      <c r="C2623" s="2">
        <v>2</v>
      </c>
      <c r="D2623" s="2">
        <v>112</v>
      </c>
      <c r="E2623" s="2">
        <f t="shared" si="163"/>
        <v>56</v>
      </c>
      <c r="F2623" s="4">
        <f t="shared" si="161"/>
        <v>1360272486121</v>
      </c>
      <c r="G2623" s="4">
        <f t="shared" si="162"/>
        <v>1360272495273</v>
      </c>
      <c r="H2623" s="2">
        <v>693869553</v>
      </c>
      <c r="I2623">
        <v>693878705</v>
      </c>
      <c r="J2623" s="5">
        <f t="shared" si="164"/>
        <v>9152</v>
      </c>
    </row>
    <row r="2624" spans="1:10" x14ac:dyDescent="0.25">
      <c r="A2624" s="2">
        <v>1360272553</v>
      </c>
      <c r="B2624" s="2">
        <v>693937368</v>
      </c>
      <c r="C2624" s="2">
        <v>2</v>
      </c>
      <c r="D2624" s="2">
        <v>112</v>
      </c>
      <c r="E2624" s="2">
        <f t="shared" si="163"/>
        <v>56</v>
      </c>
      <c r="F2624" s="4">
        <f t="shared" si="161"/>
        <v>1360272525185</v>
      </c>
      <c r="G2624" s="4">
        <f t="shared" si="162"/>
        <v>1360272534465</v>
      </c>
      <c r="H2624" s="2">
        <v>693909553</v>
      </c>
      <c r="I2624">
        <v>693918833</v>
      </c>
      <c r="J2624" s="5">
        <f t="shared" si="164"/>
        <v>9280</v>
      </c>
    </row>
    <row r="2625" spans="1:10" x14ac:dyDescent="0.25">
      <c r="A2625" s="2">
        <v>1360272594</v>
      </c>
      <c r="B2625" s="2">
        <v>693977644</v>
      </c>
      <c r="C2625" s="2">
        <v>2</v>
      </c>
      <c r="D2625" s="2">
        <v>112</v>
      </c>
      <c r="E2625" s="2">
        <f t="shared" si="163"/>
        <v>56</v>
      </c>
      <c r="F2625" s="4">
        <f t="shared" si="161"/>
        <v>1360272565907</v>
      </c>
      <c r="G2625" s="4">
        <f t="shared" si="162"/>
        <v>1360272576211</v>
      </c>
      <c r="H2625" s="2">
        <v>693949551</v>
      </c>
      <c r="I2625">
        <v>693959855</v>
      </c>
      <c r="J2625" s="5">
        <f t="shared" si="164"/>
        <v>10304</v>
      </c>
    </row>
    <row r="2626" spans="1:10" x14ac:dyDescent="0.25">
      <c r="A2626" s="2">
        <v>1360272622</v>
      </c>
      <c r="B2626" s="2">
        <v>694005928</v>
      </c>
      <c r="C2626" s="2">
        <v>8</v>
      </c>
      <c r="D2626" s="2">
        <v>1890</v>
      </c>
      <c r="E2626" s="2">
        <f t="shared" si="163"/>
        <v>236.25</v>
      </c>
      <c r="F2626" s="4">
        <f t="shared" ref="F2626:F2689" si="165">((A2626*1000)-B2626)+H2626</f>
        <v>1360272620025</v>
      </c>
      <c r="G2626" s="4">
        <f t="shared" ref="G2626:G2689" si="166">((A2626*1000)-B2626)+I2626</f>
        <v>1360272620473</v>
      </c>
      <c r="H2626" s="2">
        <v>694003953</v>
      </c>
      <c r="I2626">
        <v>694004401</v>
      </c>
      <c r="J2626" s="5">
        <f t="shared" si="164"/>
        <v>448</v>
      </c>
    </row>
    <row r="2627" spans="1:10" x14ac:dyDescent="0.25">
      <c r="A2627" s="2">
        <v>1360272634</v>
      </c>
      <c r="B2627" s="2">
        <v>694017648</v>
      </c>
      <c r="C2627" s="2">
        <v>2</v>
      </c>
      <c r="D2627" s="2">
        <v>112</v>
      </c>
      <c r="E2627" s="2">
        <f t="shared" ref="E2627:E2690" si="167">D2627/C2627</f>
        <v>56</v>
      </c>
      <c r="F2627" s="4">
        <f t="shared" si="165"/>
        <v>1360272605903</v>
      </c>
      <c r="G2627" s="4">
        <f t="shared" si="166"/>
        <v>1360272616399</v>
      </c>
      <c r="H2627" s="2">
        <v>693989551</v>
      </c>
      <c r="I2627">
        <v>694000047</v>
      </c>
      <c r="J2627" s="5">
        <f t="shared" ref="J2627:J2690" si="168">G2627-F2627</f>
        <v>10496</v>
      </c>
    </row>
    <row r="2628" spans="1:10" x14ac:dyDescent="0.25">
      <c r="A2628" s="2">
        <v>1360272674</v>
      </c>
      <c r="B2628" s="2">
        <v>694057688</v>
      </c>
      <c r="C2628" s="2">
        <v>2</v>
      </c>
      <c r="D2628" s="2">
        <v>112</v>
      </c>
      <c r="E2628" s="2">
        <f t="shared" si="167"/>
        <v>56</v>
      </c>
      <c r="F2628" s="4">
        <f t="shared" si="165"/>
        <v>1360272645862</v>
      </c>
      <c r="G2628" s="4">
        <f t="shared" si="166"/>
        <v>1360272656486</v>
      </c>
      <c r="H2628" s="2">
        <v>694029550</v>
      </c>
      <c r="I2628">
        <v>694040174</v>
      </c>
      <c r="J2628" s="5">
        <f t="shared" si="168"/>
        <v>10624</v>
      </c>
    </row>
    <row r="2629" spans="1:10" x14ac:dyDescent="0.25">
      <c r="A2629" s="2">
        <v>1360272714</v>
      </c>
      <c r="B2629" s="2">
        <v>694097752</v>
      </c>
      <c r="C2629" s="2">
        <v>2</v>
      </c>
      <c r="D2629" s="2">
        <v>112</v>
      </c>
      <c r="E2629" s="2">
        <f t="shared" si="167"/>
        <v>56</v>
      </c>
      <c r="F2629" s="4">
        <f t="shared" si="165"/>
        <v>1360272685797</v>
      </c>
      <c r="G2629" s="4">
        <f t="shared" si="166"/>
        <v>1360272696485</v>
      </c>
      <c r="H2629" s="2">
        <v>694069549</v>
      </c>
      <c r="I2629">
        <v>694080237</v>
      </c>
      <c r="J2629" s="5">
        <f t="shared" si="168"/>
        <v>10688</v>
      </c>
    </row>
    <row r="2630" spans="1:10" x14ac:dyDescent="0.25">
      <c r="A2630" s="2">
        <v>1360272750</v>
      </c>
      <c r="B2630" s="2">
        <v>694134220</v>
      </c>
      <c r="C2630" s="2">
        <v>2</v>
      </c>
      <c r="D2630" s="2">
        <v>112</v>
      </c>
      <c r="E2630" s="2">
        <f t="shared" si="167"/>
        <v>56</v>
      </c>
      <c r="F2630" s="4">
        <f t="shared" si="165"/>
        <v>1360272725331</v>
      </c>
      <c r="G2630" s="4">
        <f t="shared" si="166"/>
        <v>1360272736019</v>
      </c>
      <c r="H2630" s="2">
        <v>694109551</v>
      </c>
      <c r="I2630">
        <v>694120239</v>
      </c>
      <c r="J2630" s="5">
        <f t="shared" si="168"/>
        <v>10688</v>
      </c>
    </row>
    <row r="2631" spans="1:10" x14ac:dyDescent="0.25">
      <c r="A2631" s="2">
        <v>1360272790</v>
      </c>
      <c r="B2631" s="2">
        <v>694174276</v>
      </c>
      <c r="C2631" s="2">
        <v>2</v>
      </c>
      <c r="D2631" s="2">
        <v>112</v>
      </c>
      <c r="E2631" s="2">
        <f t="shared" si="167"/>
        <v>56</v>
      </c>
      <c r="F2631" s="4">
        <f t="shared" si="165"/>
        <v>1360272765272</v>
      </c>
      <c r="G2631" s="4">
        <f t="shared" si="166"/>
        <v>1360272776024</v>
      </c>
      <c r="H2631" s="2">
        <v>694149548</v>
      </c>
      <c r="I2631">
        <v>694160300</v>
      </c>
      <c r="J2631" s="5">
        <f t="shared" si="168"/>
        <v>10752</v>
      </c>
    </row>
    <row r="2632" spans="1:10" x14ac:dyDescent="0.25">
      <c r="A2632" s="2">
        <v>1360272830</v>
      </c>
      <c r="B2632" s="2">
        <v>694214144</v>
      </c>
      <c r="C2632" s="2">
        <v>2</v>
      </c>
      <c r="D2632" s="2">
        <v>112</v>
      </c>
      <c r="E2632" s="2">
        <f t="shared" si="167"/>
        <v>56</v>
      </c>
      <c r="F2632" s="4">
        <f t="shared" si="165"/>
        <v>1360272805404</v>
      </c>
      <c r="G2632" s="4">
        <f t="shared" si="166"/>
        <v>1360272816284</v>
      </c>
      <c r="H2632" s="2">
        <v>694189548</v>
      </c>
      <c r="I2632">
        <v>694200428</v>
      </c>
      <c r="J2632" s="5">
        <f t="shared" si="168"/>
        <v>10880</v>
      </c>
    </row>
    <row r="2633" spans="1:10" x14ac:dyDescent="0.25">
      <c r="A2633" s="2">
        <v>1360272870</v>
      </c>
      <c r="B2633" s="2">
        <v>694254264</v>
      </c>
      <c r="C2633" s="2">
        <v>2</v>
      </c>
      <c r="D2633" s="2">
        <v>112</v>
      </c>
      <c r="E2633" s="2">
        <f t="shared" si="167"/>
        <v>56</v>
      </c>
      <c r="F2633" s="4">
        <f t="shared" si="165"/>
        <v>1360272845346</v>
      </c>
      <c r="G2633" s="4">
        <f t="shared" si="166"/>
        <v>1360272856226</v>
      </c>
      <c r="H2633" s="2">
        <v>694229610</v>
      </c>
      <c r="I2633">
        <v>694240490</v>
      </c>
      <c r="J2633" s="5">
        <f t="shared" si="168"/>
        <v>10880</v>
      </c>
    </row>
    <row r="2634" spans="1:10" x14ac:dyDescent="0.25">
      <c r="A2634" s="2">
        <v>1360272911</v>
      </c>
      <c r="B2634" s="2">
        <v>694294520</v>
      </c>
      <c r="C2634" s="2">
        <v>2</v>
      </c>
      <c r="D2634" s="2">
        <v>112</v>
      </c>
      <c r="E2634" s="2">
        <f t="shared" si="167"/>
        <v>56</v>
      </c>
      <c r="F2634" s="4">
        <f t="shared" si="165"/>
        <v>1360272886090</v>
      </c>
      <c r="G2634" s="4">
        <f t="shared" si="166"/>
        <v>1360272897098</v>
      </c>
      <c r="H2634" s="2">
        <v>694269610</v>
      </c>
      <c r="I2634">
        <v>694280618</v>
      </c>
      <c r="J2634" s="5">
        <f t="shared" si="168"/>
        <v>11008</v>
      </c>
    </row>
    <row r="2635" spans="1:10" x14ac:dyDescent="0.25">
      <c r="A2635" s="2">
        <v>1360272915</v>
      </c>
      <c r="B2635" s="2">
        <v>694298440</v>
      </c>
      <c r="C2635" s="2">
        <v>1</v>
      </c>
      <c r="D2635" s="2">
        <v>46</v>
      </c>
      <c r="E2635" s="2">
        <f t="shared" si="167"/>
        <v>46</v>
      </c>
      <c r="F2635" s="4">
        <f t="shared" si="165"/>
        <v>1360272888538</v>
      </c>
      <c r="G2635" s="4">
        <f t="shared" si="166"/>
        <v>1360272888538</v>
      </c>
      <c r="H2635" s="2">
        <v>694271978</v>
      </c>
      <c r="I2635">
        <v>694271978</v>
      </c>
      <c r="J2635" s="5">
        <f t="shared" si="168"/>
        <v>0</v>
      </c>
    </row>
    <row r="2636" spans="1:10" x14ac:dyDescent="0.25">
      <c r="A2636" s="2">
        <v>1360272935</v>
      </c>
      <c r="B2636" s="2">
        <v>694318724</v>
      </c>
      <c r="C2636" s="2">
        <v>8</v>
      </c>
      <c r="D2636" s="2">
        <v>1890</v>
      </c>
      <c r="E2636" s="2">
        <f t="shared" si="167"/>
        <v>236.25</v>
      </c>
      <c r="F2636" s="4">
        <f t="shared" si="165"/>
        <v>1360272931646</v>
      </c>
      <c r="G2636" s="4">
        <f t="shared" si="166"/>
        <v>1360272931774</v>
      </c>
      <c r="H2636" s="2">
        <v>694315370</v>
      </c>
      <c r="I2636">
        <v>694315498</v>
      </c>
      <c r="J2636" s="5">
        <f t="shared" si="168"/>
        <v>128</v>
      </c>
    </row>
    <row r="2637" spans="1:10" x14ac:dyDescent="0.25">
      <c r="A2637" s="2">
        <v>1360272951</v>
      </c>
      <c r="B2637" s="2">
        <v>694334480</v>
      </c>
      <c r="C2637" s="2">
        <v>2</v>
      </c>
      <c r="D2637" s="2">
        <v>112</v>
      </c>
      <c r="E2637" s="2">
        <f t="shared" si="167"/>
        <v>56</v>
      </c>
      <c r="F2637" s="4">
        <f t="shared" si="165"/>
        <v>1360272926131</v>
      </c>
      <c r="G2637" s="4">
        <f t="shared" si="166"/>
        <v>1360272937267</v>
      </c>
      <c r="H2637" s="2">
        <v>694309611</v>
      </c>
      <c r="I2637">
        <v>694320747</v>
      </c>
      <c r="J2637" s="5">
        <f t="shared" si="168"/>
        <v>11136</v>
      </c>
    </row>
    <row r="2638" spans="1:10" x14ac:dyDescent="0.25">
      <c r="A2638" s="2">
        <v>1360272991</v>
      </c>
      <c r="B2638" s="2">
        <v>694374796</v>
      </c>
      <c r="C2638" s="2">
        <v>2</v>
      </c>
      <c r="D2638" s="2">
        <v>112</v>
      </c>
      <c r="E2638" s="2">
        <f t="shared" si="167"/>
        <v>56</v>
      </c>
      <c r="F2638" s="4">
        <f t="shared" si="165"/>
        <v>1360272965812</v>
      </c>
      <c r="G2638" s="4">
        <f t="shared" si="166"/>
        <v>1360272977076</v>
      </c>
      <c r="H2638" s="2">
        <v>694349608</v>
      </c>
      <c r="I2638">
        <v>694360872</v>
      </c>
      <c r="J2638" s="5">
        <f t="shared" si="168"/>
        <v>11264</v>
      </c>
    </row>
    <row r="2639" spans="1:10" x14ac:dyDescent="0.25">
      <c r="A2639" s="2">
        <v>1360273031</v>
      </c>
      <c r="B2639" s="2">
        <v>694414780</v>
      </c>
      <c r="C2639" s="2">
        <v>2</v>
      </c>
      <c r="D2639" s="2">
        <v>112</v>
      </c>
      <c r="E2639" s="2">
        <f t="shared" si="167"/>
        <v>56</v>
      </c>
      <c r="F2639" s="4">
        <f t="shared" si="165"/>
        <v>1360273005828</v>
      </c>
      <c r="G2639" s="4">
        <f t="shared" si="166"/>
        <v>1360273018116</v>
      </c>
      <c r="H2639" s="2">
        <v>694389608</v>
      </c>
      <c r="I2639">
        <v>694401896</v>
      </c>
      <c r="J2639" s="5">
        <f t="shared" si="168"/>
        <v>12288</v>
      </c>
    </row>
    <row r="2640" spans="1:10" x14ac:dyDescent="0.25">
      <c r="A2640" s="2">
        <v>1360273071</v>
      </c>
      <c r="B2640" s="2">
        <v>694455272</v>
      </c>
      <c r="C2640" s="2">
        <v>2</v>
      </c>
      <c r="D2640" s="2">
        <v>112</v>
      </c>
      <c r="E2640" s="2">
        <f t="shared" si="167"/>
        <v>56</v>
      </c>
      <c r="F2640" s="4">
        <f t="shared" si="165"/>
        <v>1360273045337</v>
      </c>
      <c r="G2640" s="4">
        <f t="shared" si="166"/>
        <v>1360273057625</v>
      </c>
      <c r="H2640" s="2">
        <v>694429609</v>
      </c>
      <c r="I2640">
        <v>694441897</v>
      </c>
      <c r="J2640" s="5">
        <f t="shared" si="168"/>
        <v>12288</v>
      </c>
    </row>
    <row r="2641" spans="1:10" x14ac:dyDescent="0.25">
      <c r="A2641" s="2">
        <v>1360273111</v>
      </c>
      <c r="B2641" s="2">
        <v>694494996</v>
      </c>
      <c r="C2641" s="2">
        <v>2</v>
      </c>
      <c r="D2641" s="2">
        <v>112</v>
      </c>
      <c r="E2641" s="2">
        <f t="shared" si="167"/>
        <v>56</v>
      </c>
      <c r="F2641" s="4">
        <f t="shared" si="165"/>
        <v>1360273085613</v>
      </c>
      <c r="G2641" s="4">
        <f t="shared" si="166"/>
        <v>1360273097901</v>
      </c>
      <c r="H2641" s="2">
        <v>694469609</v>
      </c>
      <c r="I2641">
        <v>694481897</v>
      </c>
      <c r="J2641" s="5">
        <f t="shared" si="168"/>
        <v>12288</v>
      </c>
    </row>
    <row r="2642" spans="1:10" x14ac:dyDescent="0.25">
      <c r="A2642" s="2">
        <v>1360273151</v>
      </c>
      <c r="B2642" s="2">
        <v>694535224</v>
      </c>
      <c r="C2642" s="2">
        <v>2</v>
      </c>
      <c r="D2642" s="2">
        <v>112</v>
      </c>
      <c r="E2642" s="2">
        <f t="shared" si="167"/>
        <v>56</v>
      </c>
      <c r="F2642" s="4">
        <f t="shared" si="165"/>
        <v>1360273125382</v>
      </c>
      <c r="G2642" s="4">
        <f t="shared" si="166"/>
        <v>1360273138694</v>
      </c>
      <c r="H2642" s="2">
        <v>694509606</v>
      </c>
      <c r="I2642">
        <v>694522918</v>
      </c>
      <c r="J2642" s="5">
        <f t="shared" si="168"/>
        <v>13312</v>
      </c>
    </row>
    <row r="2643" spans="1:10" x14ac:dyDescent="0.25">
      <c r="A2643" s="2">
        <v>1360273191</v>
      </c>
      <c r="B2643" s="2">
        <v>694575108</v>
      </c>
      <c r="C2643" s="2">
        <v>2</v>
      </c>
      <c r="D2643" s="2">
        <v>112</v>
      </c>
      <c r="E2643" s="2">
        <f t="shared" si="167"/>
        <v>56</v>
      </c>
      <c r="F2643" s="4">
        <f t="shared" si="165"/>
        <v>1360273165497</v>
      </c>
      <c r="G2643" s="4">
        <f t="shared" si="166"/>
        <v>1360273178937</v>
      </c>
      <c r="H2643" s="2">
        <v>694549605</v>
      </c>
      <c r="I2643">
        <v>694563045</v>
      </c>
      <c r="J2643" s="5">
        <f t="shared" si="168"/>
        <v>13440</v>
      </c>
    </row>
    <row r="2644" spans="1:10" x14ac:dyDescent="0.25">
      <c r="A2644" s="2">
        <v>1360273231</v>
      </c>
      <c r="B2644" s="2">
        <v>694615384</v>
      </c>
      <c r="C2644" s="2">
        <v>2</v>
      </c>
      <c r="D2644" s="2">
        <v>112</v>
      </c>
      <c r="E2644" s="2">
        <f t="shared" si="167"/>
        <v>56</v>
      </c>
      <c r="F2644" s="4">
        <f t="shared" si="165"/>
        <v>1360273205220</v>
      </c>
      <c r="G2644" s="4">
        <f t="shared" si="166"/>
        <v>1360273218724</v>
      </c>
      <c r="H2644" s="2">
        <v>694589604</v>
      </c>
      <c r="I2644">
        <v>694603108</v>
      </c>
      <c r="J2644" s="5">
        <f t="shared" si="168"/>
        <v>13504</v>
      </c>
    </row>
    <row r="2645" spans="1:10" x14ac:dyDescent="0.25">
      <c r="A2645" s="2">
        <v>1360273248</v>
      </c>
      <c r="B2645" s="2">
        <v>694631644</v>
      </c>
      <c r="C2645" s="2">
        <v>8</v>
      </c>
      <c r="D2645" s="2">
        <v>1890</v>
      </c>
      <c r="E2645" s="2">
        <f t="shared" si="167"/>
        <v>236.25</v>
      </c>
      <c r="F2645" s="4">
        <f t="shared" si="165"/>
        <v>1360273240713</v>
      </c>
      <c r="G2645" s="4">
        <f t="shared" si="166"/>
        <v>1360273241161</v>
      </c>
      <c r="H2645" s="2">
        <v>694624357</v>
      </c>
      <c r="I2645">
        <v>694624805</v>
      </c>
      <c r="J2645" s="5">
        <f t="shared" si="168"/>
        <v>448</v>
      </c>
    </row>
    <row r="2646" spans="1:10" x14ac:dyDescent="0.25">
      <c r="A2646" s="2">
        <v>1360273272</v>
      </c>
      <c r="B2646" s="2">
        <v>694655516</v>
      </c>
      <c r="C2646" s="2">
        <v>2</v>
      </c>
      <c r="D2646" s="2">
        <v>112</v>
      </c>
      <c r="E2646" s="2">
        <f t="shared" si="167"/>
        <v>56</v>
      </c>
      <c r="F2646" s="4">
        <f t="shared" si="165"/>
        <v>1360273246153</v>
      </c>
      <c r="G2646" s="4">
        <f t="shared" si="166"/>
        <v>1360273259657</v>
      </c>
      <c r="H2646" s="2">
        <v>694629669</v>
      </c>
      <c r="I2646">
        <v>694643173</v>
      </c>
      <c r="J2646" s="5">
        <f t="shared" si="168"/>
        <v>13504</v>
      </c>
    </row>
    <row r="2647" spans="1:10" x14ac:dyDescent="0.25">
      <c r="A2647" s="2">
        <v>1360273312</v>
      </c>
      <c r="B2647" s="2">
        <v>694695664</v>
      </c>
      <c r="C2647" s="2">
        <v>2</v>
      </c>
      <c r="D2647" s="2">
        <v>112</v>
      </c>
      <c r="E2647" s="2">
        <f t="shared" si="167"/>
        <v>56</v>
      </c>
      <c r="F2647" s="4">
        <f t="shared" si="165"/>
        <v>1360273286005</v>
      </c>
      <c r="G2647" s="4">
        <f t="shared" si="166"/>
        <v>1360273299573</v>
      </c>
      <c r="H2647" s="2">
        <v>694669669</v>
      </c>
      <c r="I2647">
        <v>694683237</v>
      </c>
      <c r="J2647" s="5">
        <f t="shared" si="168"/>
        <v>13568</v>
      </c>
    </row>
    <row r="2648" spans="1:10" x14ac:dyDescent="0.25">
      <c r="A2648" s="2">
        <v>1360273324</v>
      </c>
      <c r="B2648" s="2">
        <v>694707692</v>
      </c>
      <c r="C2648" s="2">
        <v>1</v>
      </c>
      <c r="D2648" s="2">
        <v>56</v>
      </c>
      <c r="E2648" s="2">
        <f t="shared" si="167"/>
        <v>56</v>
      </c>
      <c r="F2648" s="4">
        <f t="shared" si="165"/>
        <v>1360273299033</v>
      </c>
      <c r="G2648" s="4">
        <f t="shared" si="166"/>
        <v>1360273299033</v>
      </c>
      <c r="H2648" s="2">
        <v>694682725</v>
      </c>
      <c r="I2648">
        <v>694682725</v>
      </c>
      <c r="J2648" s="5">
        <f t="shared" si="168"/>
        <v>0</v>
      </c>
    </row>
    <row r="2649" spans="1:10" x14ac:dyDescent="0.25">
      <c r="A2649" s="2">
        <v>1360273352</v>
      </c>
      <c r="B2649" s="2">
        <v>694735728</v>
      </c>
      <c r="C2649" s="2">
        <v>2</v>
      </c>
      <c r="D2649" s="2">
        <v>112</v>
      </c>
      <c r="E2649" s="2">
        <f t="shared" si="167"/>
        <v>56</v>
      </c>
      <c r="F2649" s="4">
        <f t="shared" si="165"/>
        <v>1360273325940</v>
      </c>
      <c r="G2649" s="4">
        <f t="shared" si="166"/>
        <v>1360273339572</v>
      </c>
      <c r="H2649" s="2">
        <v>694709668</v>
      </c>
      <c r="I2649">
        <v>694723300</v>
      </c>
      <c r="J2649" s="5">
        <f t="shared" si="168"/>
        <v>13632</v>
      </c>
    </row>
    <row r="2650" spans="1:10" x14ac:dyDescent="0.25">
      <c r="A2650" s="2">
        <v>1360273392</v>
      </c>
      <c r="B2650" s="2">
        <v>694775804</v>
      </c>
      <c r="C2650" s="2">
        <v>2</v>
      </c>
      <c r="D2650" s="2">
        <v>112</v>
      </c>
      <c r="E2650" s="2">
        <f t="shared" si="167"/>
        <v>56</v>
      </c>
      <c r="F2650" s="4">
        <f t="shared" si="165"/>
        <v>1360273365863</v>
      </c>
      <c r="G2650" s="4">
        <f t="shared" si="166"/>
        <v>1360273379559</v>
      </c>
      <c r="H2650" s="2">
        <v>694749667</v>
      </c>
      <c r="I2650">
        <v>694763363</v>
      </c>
      <c r="J2650" s="5">
        <f t="shared" si="168"/>
        <v>13696</v>
      </c>
    </row>
    <row r="2651" spans="1:10" x14ac:dyDescent="0.25">
      <c r="A2651" s="2">
        <v>1360273432</v>
      </c>
      <c r="B2651" s="2">
        <v>694815984</v>
      </c>
      <c r="C2651" s="2">
        <v>2</v>
      </c>
      <c r="D2651" s="2">
        <v>112</v>
      </c>
      <c r="E2651" s="2">
        <f t="shared" si="167"/>
        <v>56</v>
      </c>
      <c r="F2651" s="4">
        <f t="shared" si="165"/>
        <v>1360273405681</v>
      </c>
      <c r="G2651" s="4">
        <f t="shared" si="166"/>
        <v>1360273419441</v>
      </c>
      <c r="H2651" s="2">
        <v>694789665</v>
      </c>
      <c r="I2651">
        <v>694803425</v>
      </c>
      <c r="J2651" s="5">
        <f t="shared" si="168"/>
        <v>13760</v>
      </c>
    </row>
    <row r="2652" spans="1:10" x14ac:dyDescent="0.25">
      <c r="A2652" s="2">
        <v>1360273472</v>
      </c>
      <c r="B2652" s="2">
        <v>694856004</v>
      </c>
      <c r="C2652" s="2">
        <v>2</v>
      </c>
      <c r="D2652" s="2">
        <v>112</v>
      </c>
      <c r="E2652" s="2">
        <f t="shared" si="167"/>
        <v>56</v>
      </c>
      <c r="F2652" s="4">
        <f t="shared" si="165"/>
        <v>1360273445660</v>
      </c>
      <c r="G2652" s="4">
        <f t="shared" si="166"/>
        <v>1360273459548</v>
      </c>
      <c r="H2652" s="2">
        <v>694829664</v>
      </c>
      <c r="I2652">
        <v>694843552</v>
      </c>
      <c r="J2652" s="5">
        <f t="shared" si="168"/>
        <v>13888</v>
      </c>
    </row>
    <row r="2653" spans="1:10" x14ac:dyDescent="0.25">
      <c r="A2653" s="2">
        <v>1360273512</v>
      </c>
      <c r="B2653" s="2">
        <v>694896376</v>
      </c>
      <c r="C2653" s="2">
        <v>2</v>
      </c>
      <c r="D2653" s="2">
        <v>112</v>
      </c>
      <c r="E2653" s="2">
        <f t="shared" si="167"/>
        <v>56</v>
      </c>
      <c r="F2653" s="4">
        <f t="shared" si="165"/>
        <v>1360273485290</v>
      </c>
      <c r="G2653" s="4">
        <f t="shared" si="166"/>
        <v>1360273499498</v>
      </c>
      <c r="H2653" s="2">
        <v>694869666</v>
      </c>
      <c r="I2653">
        <v>694883874</v>
      </c>
      <c r="J2653" s="5">
        <f t="shared" si="168"/>
        <v>14208</v>
      </c>
    </row>
    <row r="2654" spans="1:10" x14ac:dyDescent="0.25">
      <c r="A2654" s="2">
        <v>1360273552</v>
      </c>
      <c r="B2654" s="2">
        <v>694936320</v>
      </c>
      <c r="C2654" s="2">
        <v>2</v>
      </c>
      <c r="D2654" s="2">
        <v>112</v>
      </c>
      <c r="E2654" s="2">
        <f t="shared" si="167"/>
        <v>56</v>
      </c>
      <c r="F2654" s="4">
        <f t="shared" si="165"/>
        <v>1360273525344</v>
      </c>
      <c r="G2654" s="4">
        <f t="shared" si="166"/>
        <v>1360273539680</v>
      </c>
      <c r="H2654" s="2">
        <v>694909664</v>
      </c>
      <c r="I2654">
        <v>694924000</v>
      </c>
      <c r="J2654" s="5">
        <f t="shared" si="168"/>
        <v>14336</v>
      </c>
    </row>
    <row r="2655" spans="1:10" x14ac:dyDescent="0.25">
      <c r="A2655" s="2">
        <v>1360273553</v>
      </c>
      <c r="B2655" s="2">
        <v>694936648</v>
      </c>
      <c r="C2655" s="2">
        <v>7</v>
      </c>
      <c r="D2655" s="2">
        <v>1838</v>
      </c>
      <c r="E2655" s="2">
        <f t="shared" si="167"/>
        <v>262.57142857142856</v>
      </c>
      <c r="F2655" s="4">
        <f t="shared" si="165"/>
        <v>1360273550850</v>
      </c>
      <c r="G2655" s="4">
        <f t="shared" si="166"/>
        <v>1360273550978</v>
      </c>
      <c r="H2655" s="2">
        <v>694934498</v>
      </c>
      <c r="I2655">
        <v>694934626</v>
      </c>
      <c r="J2655" s="5">
        <f t="shared" si="168"/>
        <v>128</v>
      </c>
    </row>
    <row r="2656" spans="1:10" x14ac:dyDescent="0.25">
      <c r="A2656" s="2">
        <v>1360273593</v>
      </c>
      <c r="B2656" s="2">
        <v>694976492</v>
      </c>
      <c r="C2656" s="2">
        <v>2</v>
      </c>
      <c r="D2656" s="2">
        <v>112</v>
      </c>
      <c r="E2656" s="2">
        <f t="shared" si="167"/>
        <v>56</v>
      </c>
      <c r="F2656" s="4">
        <f t="shared" si="165"/>
        <v>1360273566171</v>
      </c>
      <c r="G2656" s="4">
        <f t="shared" si="166"/>
        <v>1360273580699</v>
      </c>
      <c r="H2656" s="2">
        <v>694949663</v>
      </c>
      <c r="I2656">
        <v>694964191</v>
      </c>
      <c r="J2656" s="5">
        <f t="shared" si="168"/>
        <v>14528</v>
      </c>
    </row>
    <row r="2657" spans="1:10" x14ac:dyDescent="0.25">
      <c r="A2657" s="2">
        <v>1360273633</v>
      </c>
      <c r="B2657" s="2">
        <v>695016428</v>
      </c>
      <c r="C2657" s="2">
        <v>2</v>
      </c>
      <c r="D2657" s="2">
        <v>112</v>
      </c>
      <c r="E2657" s="2">
        <f t="shared" si="167"/>
        <v>56</v>
      </c>
      <c r="F2657" s="4">
        <f t="shared" si="165"/>
        <v>1360273606236</v>
      </c>
      <c r="G2657" s="4">
        <f t="shared" si="166"/>
        <v>1360273621340</v>
      </c>
      <c r="H2657" s="2">
        <v>694989664</v>
      </c>
      <c r="I2657">
        <v>695004768</v>
      </c>
      <c r="J2657" s="5">
        <f t="shared" si="168"/>
        <v>15104</v>
      </c>
    </row>
    <row r="2658" spans="1:10" x14ac:dyDescent="0.25">
      <c r="A2658" s="2">
        <v>1360273673</v>
      </c>
      <c r="B2658" s="2">
        <v>695056808</v>
      </c>
      <c r="C2658" s="2">
        <v>2</v>
      </c>
      <c r="D2658" s="2">
        <v>112</v>
      </c>
      <c r="E2658" s="2">
        <f t="shared" si="167"/>
        <v>56</v>
      </c>
      <c r="F2658" s="4">
        <f t="shared" si="165"/>
        <v>1360273645857</v>
      </c>
      <c r="G2658" s="4">
        <f t="shared" si="166"/>
        <v>1360273661025</v>
      </c>
      <c r="H2658" s="2">
        <v>695029665</v>
      </c>
      <c r="I2658">
        <v>695044833</v>
      </c>
      <c r="J2658" s="5">
        <f t="shared" si="168"/>
        <v>15168</v>
      </c>
    </row>
    <row r="2659" spans="1:10" x14ac:dyDescent="0.25">
      <c r="A2659" s="2">
        <v>1360273713</v>
      </c>
      <c r="B2659" s="2">
        <v>695096688</v>
      </c>
      <c r="C2659" s="2">
        <v>2</v>
      </c>
      <c r="D2659" s="2">
        <v>112</v>
      </c>
      <c r="E2659" s="2">
        <f t="shared" si="167"/>
        <v>56</v>
      </c>
      <c r="F2659" s="4">
        <f t="shared" si="165"/>
        <v>1360273685973</v>
      </c>
      <c r="G2659" s="4">
        <f t="shared" si="166"/>
        <v>1360273701269</v>
      </c>
      <c r="H2659" s="2">
        <v>695069661</v>
      </c>
      <c r="I2659">
        <v>695084957</v>
      </c>
      <c r="J2659" s="5">
        <f t="shared" si="168"/>
        <v>15296</v>
      </c>
    </row>
    <row r="2660" spans="1:10" x14ac:dyDescent="0.25">
      <c r="A2660" s="2">
        <v>1360273753</v>
      </c>
      <c r="B2660" s="2">
        <v>695136804</v>
      </c>
      <c r="C2660" s="2">
        <v>2</v>
      </c>
      <c r="D2660" s="2">
        <v>112</v>
      </c>
      <c r="E2660" s="2">
        <f t="shared" si="167"/>
        <v>56</v>
      </c>
      <c r="F2660" s="4">
        <f t="shared" si="165"/>
        <v>1360273725858</v>
      </c>
      <c r="G2660" s="4">
        <f t="shared" si="166"/>
        <v>1360273741218</v>
      </c>
      <c r="H2660" s="2">
        <v>695109662</v>
      </c>
      <c r="I2660">
        <v>695125022</v>
      </c>
      <c r="J2660" s="5">
        <f t="shared" si="168"/>
        <v>15360</v>
      </c>
    </row>
    <row r="2661" spans="1:10" x14ac:dyDescent="0.25">
      <c r="A2661" s="2">
        <v>1360273793</v>
      </c>
      <c r="B2661" s="2">
        <v>695176940</v>
      </c>
      <c r="C2661" s="2">
        <v>2</v>
      </c>
      <c r="D2661" s="2">
        <v>112</v>
      </c>
      <c r="E2661" s="2">
        <f t="shared" si="167"/>
        <v>56</v>
      </c>
      <c r="F2661" s="4">
        <f t="shared" si="165"/>
        <v>1360273765722</v>
      </c>
      <c r="G2661" s="4">
        <f t="shared" si="166"/>
        <v>1360273781146</v>
      </c>
      <c r="H2661" s="2">
        <v>695149662</v>
      </c>
      <c r="I2661">
        <v>695165086</v>
      </c>
      <c r="J2661" s="5">
        <f t="shared" si="168"/>
        <v>15424</v>
      </c>
    </row>
    <row r="2662" spans="1:10" x14ac:dyDescent="0.25">
      <c r="A2662" s="2">
        <v>1360273833</v>
      </c>
      <c r="B2662" s="2">
        <v>695217136</v>
      </c>
      <c r="C2662" s="2">
        <v>3</v>
      </c>
      <c r="D2662" s="2">
        <v>178</v>
      </c>
      <c r="E2662" s="2">
        <f t="shared" si="167"/>
        <v>59.333333333333336</v>
      </c>
      <c r="F2662" s="4">
        <f t="shared" si="165"/>
        <v>1360273805524</v>
      </c>
      <c r="G2662" s="4">
        <f t="shared" si="166"/>
        <v>1360273821524</v>
      </c>
      <c r="H2662" s="2">
        <v>695189660</v>
      </c>
      <c r="I2662">
        <v>695205660</v>
      </c>
      <c r="J2662" s="5">
        <f t="shared" si="168"/>
        <v>16000</v>
      </c>
    </row>
    <row r="2663" spans="1:10" x14ac:dyDescent="0.25">
      <c r="A2663" s="2">
        <v>1360273866</v>
      </c>
      <c r="B2663" s="2">
        <v>695249540</v>
      </c>
      <c r="C2663" s="2">
        <v>8</v>
      </c>
      <c r="D2663" s="2">
        <v>1890</v>
      </c>
      <c r="E2663" s="2">
        <f t="shared" si="167"/>
        <v>236.25</v>
      </c>
      <c r="F2663" s="4">
        <f t="shared" si="165"/>
        <v>1360273861031</v>
      </c>
      <c r="G2663" s="4">
        <f t="shared" si="166"/>
        <v>1360273861287</v>
      </c>
      <c r="H2663" s="2">
        <v>695244571</v>
      </c>
      <c r="I2663">
        <v>695244827</v>
      </c>
      <c r="J2663" s="5">
        <f t="shared" si="168"/>
        <v>256</v>
      </c>
    </row>
    <row r="2664" spans="1:10" x14ac:dyDescent="0.25">
      <c r="A2664" s="2">
        <v>1360273873</v>
      </c>
      <c r="B2664" s="2">
        <v>695257148</v>
      </c>
      <c r="C2664" s="2">
        <v>2</v>
      </c>
      <c r="D2664" s="2">
        <v>112</v>
      </c>
      <c r="E2664" s="2">
        <f t="shared" si="167"/>
        <v>56</v>
      </c>
      <c r="F2664" s="4">
        <f t="shared" si="165"/>
        <v>1360273845512</v>
      </c>
      <c r="G2664" s="4">
        <f t="shared" si="166"/>
        <v>1360273861128</v>
      </c>
      <c r="H2664" s="2">
        <v>695229660</v>
      </c>
      <c r="I2664">
        <v>695245276</v>
      </c>
      <c r="J2664" s="5">
        <f t="shared" si="168"/>
        <v>15616</v>
      </c>
    </row>
    <row r="2665" spans="1:10" x14ac:dyDescent="0.25">
      <c r="A2665" s="2">
        <v>1360273913</v>
      </c>
      <c r="B2665" s="2">
        <v>695297296</v>
      </c>
      <c r="C2665" s="2">
        <v>2</v>
      </c>
      <c r="D2665" s="2">
        <v>112</v>
      </c>
      <c r="E2665" s="2">
        <f t="shared" si="167"/>
        <v>56</v>
      </c>
      <c r="F2665" s="4">
        <f t="shared" si="165"/>
        <v>1360273885365</v>
      </c>
      <c r="G2665" s="4">
        <f t="shared" si="166"/>
        <v>1360273900981</v>
      </c>
      <c r="H2665" s="2">
        <v>695269661</v>
      </c>
      <c r="I2665">
        <v>695285277</v>
      </c>
      <c r="J2665" s="5">
        <f t="shared" si="168"/>
        <v>15616</v>
      </c>
    </row>
    <row r="2666" spans="1:10" x14ac:dyDescent="0.25">
      <c r="A2666" s="2">
        <v>1360273953</v>
      </c>
      <c r="B2666" s="2">
        <v>695337288</v>
      </c>
      <c r="C2666" s="2">
        <v>2</v>
      </c>
      <c r="D2666" s="2">
        <v>112</v>
      </c>
      <c r="E2666" s="2">
        <f t="shared" si="167"/>
        <v>56</v>
      </c>
      <c r="F2666" s="4">
        <f t="shared" si="165"/>
        <v>1360273925369</v>
      </c>
      <c r="G2666" s="4">
        <f t="shared" si="166"/>
        <v>1360273941049</v>
      </c>
      <c r="H2666" s="2">
        <v>695309657</v>
      </c>
      <c r="I2666">
        <v>695325337</v>
      </c>
      <c r="J2666" s="5">
        <f t="shared" si="168"/>
        <v>15680</v>
      </c>
    </row>
    <row r="2667" spans="1:10" x14ac:dyDescent="0.25">
      <c r="A2667" s="2">
        <v>1360273994</v>
      </c>
      <c r="B2667" s="2">
        <v>695377720</v>
      </c>
      <c r="C2667" s="2">
        <v>2</v>
      </c>
      <c r="D2667" s="2">
        <v>112</v>
      </c>
      <c r="E2667" s="2">
        <f t="shared" si="167"/>
        <v>56</v>
      </c>
      <c r="F2667" s="4">
        <f t="shared" si="165"/>
        <v>1360273965938</v>
      </c>
      <c r="G2667" s="4">
        <f t="shared" si="166"/>
        <v>1360273981618</v>
      </c>
      <c r="H2667" s="2">
        <v>695349658</v>
      </c>
      <c r="I2667">
        <v>695365338</v>
      </c>
      <c r="J2667" s="5">
        <f t="shared" si="168"/>
        <v>15680</v>
      </c>
    </row>
    <row r="2668" spans="1:10" x14ac:dyDescent="0.25">
      <c r="A2668" s="2">
        <v>1360274034</v>
      </c>
      <c r="B2668" s="2">
        <v>695417580</v>
      </c>
      <c r="C2668" s="2">
        <v>2</v>
      </c>
      <c r="D2668" s="2">
        <v>112</v>
      </c>
      <c r="E2668" s="2">
        <f t="shared" si="167"/>
        <v>56</v>
      </c>
      <c r="F2668" s="4">
        <f t="shared" si="165"/>
        <v>1360274006079</v>
      </c>
      <c r="G2668" s="4">
        <f t="shared" si="166"/>
        <v>1360274021823</v>
      </c>
      <c r="H2668" s="2">
        <v>695389659</v>
      </c>
      <c r="I2668">
        <v>695405403</v>
      </c>
      <c r="J2668" s="5">
        <f t="shared" si="168"/>
        <v>15744</v>
      </c>
    </row>
    <row r="2669" spans="1:10" x14ac:dyDescent="0.25">
      <c r="A2669" s="2">
        <v>1360274074</v>
      </c>
      <c r="B2669" s="2">
        <v>695457696</v>
      </c>
      <c r="C2669" s="2">
        <v>2</v>
      </c>
      <c r="D2669" s="2">
        <v>112</v>
      </c>
      <c r="E2669" s="2">
        <f t="shared" si="167"/>
        <v>56</v>
      </c>
      <c r="F2669" s="4">
        <f t="shared" si="165"/>
        <v>1360274045959</v>
      </c>
      <c r="G2669" s="4">
        <f t="shared" si="166"/>
        <v>1360274061703</v>
      </c>
      <c r="H2669" s="2">
        <v>695429655</v>
      </c>
      <c r="I2669">
        <v>695445399</v>
      </c>
      <c r="J2669" s="5">
        <f t="shared" si="168"/>
        <v>15744</v>
      </c>
    </row>
    <row r="2670" spans="1:10" x14ac:dyDescent="0.25">
      <c r="A2670" s="2">
        <v>1360274114</v>
      </c>
      <c r="B2670" s="2">
        <v>695497644</v>
      </c>
      <c r="C2670" s="2">
        <v>2</v>
      </c>
      <c r="D2670" s="2">
        <v>112</v>
      </c>
      <c r="E2670" s="2">
        <f t="shared" si="167"/>
        <v>56</v>
      </c>
      <c r="F2670" s="4">
        <f t="shared" si="165"/>
        <v>1360274086014</v>
      </c>
      <c r="G2670" s="4">
        <f t="shared" si="166"/>
        <v>1360274101822</v>
      </c>
      <c r="H2670" s="2">
        <v>695469658</v>
      </c>
      <c r="I2670">
        <v>695485466</v>
      </c>
      <c r="J2670" s="5">
        <f t="shared" si="168"/>
        <v>15808</v>
      </c>
    </row>
    <row r="2671" spans="1:10" x14ac:dyDescent="0.25">
      <c r="A2671" s="2">
        <v>1360274150</v>
      </c>
      <c r="B2671" s="2">
        <v>695534032</v>
      </c>
      <c r="C2671" s="2">
        <v>2</v>
      </c>
      <c r="D2671" s="2">
        <v>112</v>
      </c>
      <c r="E2671" s="2">
        <f t="shared" si="167"/>
        <v>56</v>
      </c>
      <c r="F2671" s="4">
        <f t="shared" si="165"/>
        <v>1360274125624</v>
      </c>
      <c r="G2671" s="4">
        <f t="shared" si="166"/>
        <v>1360274141496</v>
      </c>
      <c r="H2671" s="2">
        <v>695509656</v>
      </c>
      <c r="I2671">
        <v>695525528</v>
      </c>
      <c r="J2671" s="5">
        <f t="shared" si="168"/>
        <v>15872</v>
      </c>
    </row>
    <row r="2672" spans="1:10" x14ac:dyDescent="0.25">
      <c r="A2672" s="2">
        <v>1360274178</v>
      </c>
      <c r="B2672" s="2">
        <v>695562004</v>
      </c>
      <c r="C2672" s="2">
        <v>8</v>
      </c>
      <c r="D2672" s="2">
        <v>1890</v>
      </c>
      <c r="E2672" s="2">
        <f t="shared" si="167"/>
        <v>236.25</v>
      </c>
      <c r="F2672" s="4">
        <f t="shared" si="165"/>
        <v>1360274170517</v>
      </c>
      <c r="G2672" s="4">
        <f t="shared" si="166"/>
        <v>1360274170645</v>
      </c>
      <c r="H2672" s="2">
        <v>695554521</v>
      </c>
      <c r="I2672">
        <v>695554649</v>
      </c>
      <c r="J2672" s="5">
        <f t="shared" si="168"/>
        <v>128</v>
      </c>
    </row>
    <row r="2673" spans="1:10" x14ac:dyDescent="0.25">
      <c r="A2673" s="2">
        <v>1360274190</v>
      </c>
      <c r="B2673" s="2">
        <v>695574352</v>
      </c>
      <c r="C2673" s="2">
        <v>2</v>
      </c>
      <c r="D2673" s="2">
        <v>112</v>
      </c>
      <c r="E2673" s="2">
        <f t="shared" si="167"/>
        <v>56</v>
      </c>
      <c r="F2673" s="4">
        <f t="shared" si="165"/>
        <v>1360274165366</v>
      </c>
      <c r="G2673" s="4">
        <f t="shared" si="166"/>
        <v>1360274181366</v>
      </c>
      <c r="H2673" s="2">
        <v>695549718</v>
      </c>
      <c r="I2673">
        <v>695565718</v>
      </c>
      <c r="J2673" s="5">
        <f t="shared" si="168"/>
        <v>16000</v>
      </c>
    </row>
    <row r="2674" spans="1:10" x14ac:dyDescent="0.25">
      <c r="A2674" s="2">
        <v>1360274230</v>
      </c>
      <c r="B2674" s="2">
        <v>695614364</v>
      </c>
      <c r="C2674" s="2">
        <v>2</v>
      </c>
      <c r="D2674" s="2">
        <v>112</v>
      </c>
      <c r="E2674" s="2">
        <f t="shared" si="167"/>
        <v>56</v>
      </c>
      <c r="F2674" s="4">
        <f t="shared" si="165"/>
        <v>1360274205353</v>
      </c>
      <c r="G2674" s="4">
        <f t="shared" si="166"/>
        <v>1360274221353</v>
      </c>
      <c r="H2674" s="2">
        <v>695589717</v>
      </c>
      <c r="I2674">
        <v>695605717</v>
      </c>
      <c r="J2674" s="5">
        <f t="shared" si="168"/>
        <v>16000</v>
      </c>
    </row>
    <row r="2675" spans="1:10" x14ac:dyDescent="0.25">
      <c r="A2675" s="2">
        <v>1360274271</v>
      </c>
      <c r="B2675" s="2">
        <v>695654544</v>
      </c>
      <c r="C2675" s="2">
        <v>2</v>
      </c>
      <c r="D2675" s="2">
        <v>112</v>
      </c>
      <c r="E2675" s="2">
        <f t="shared" si="167"/>
        <v>56</v>
      </c>
      <c r="F2675" s="4">
        <f t="shared" si="165"/>
        <v>1360274246176</v>
      </c>
      <c r="G2675" s="4">
        <f t="shared" si="166"/>
        <v>1360274262368</v>
      </c>
      <c r="H2675" s="2">
        <v>695629720</v>
      </c>
      <c r="I2675">
        <v>695645912</v>
      </c>
      <c r="J2675" s="5">
        <f t="shared" si="168"/>
        <v>16192</v>
      </c>
    </row>
    <row r="2676" spans="1:10" x14ac:dyDescent="0.25">
      <c r="A2676" s="2">
        <v>1360274311</v>
      </c>
      <c r="B2676" s="2">
        <v>695694540</v>
      </c>
      <c r="C2676" s="2">
        <v>2</v>
      </c>
      <c r="D2676" s="2">
        <v>112</v>
      </c>
      <c r="E2676" s="2">
        <f t="shared" si="167"/>
        <v>56</v>
      </c>
      <c r="F2676" s="4">
        <f t="shared" si="165"/>
        <v>1360274286176</v>
      </c>
      <c r="G2676" s="4">
        <f t="shared" si="166"/>
        <v>1360274302496</v>
      </c>
      <c r="H2676" s="2">
        <v>695669716</v>
      </c>
      <c r="I2676">
        <v>695686036</v>
      </c>
      <c r="J2676" s="5">
        <f t="shared" si="168"/>
        <v>16320</v>
      </c>
    </row>
    <row r="2677" spans="1:10" x14ac:dyDescent="0.25">
      <c r="A2677" s="2">
        <v>1360274351</v>
      </c>
      <c r="B2677" s="2">
        <v>695734764</v>
      </c>
      <c r="C2677" s="2">
        <v>2</v>
      </c>
      <c r="D2677" s="2">
        <v>112</v>
      </c>
      <c r="E2677" s="2">
        <f t="shared" si="167"/>
        <v>56</v>
      </c>
      <c r="F2677" s="4">
        <f t="shared" si="165"/>
        <v>1360274325951</v>
      </c>
      <c r="G2677" s="4">
        <f t="shared" si="166"/>
        <v>1360274342271</v>
      </c>
      <c r="H2677" s="2">
        <v>695709715</v>
      </c>
      <c r="I2677">
        <v>695726035</v>
      </c>
      <c r="J2677" s="5">
        <f t="shared" si="168"/>
        <v>16320</v>
      </c>
    </row>
    <row r="2678" spans="1:10" x14ac:dyDescent="0.25">
      <c r="A2678" s="2">
        <v>1360274391</v>
      </c>
      <c r="B2678" s="2">
        <v>695774700</v>
      </c>
      <c r="C2678" s="2">
        <v>2</v>
      </c>
      <c r="D2678" s="2">
        <v>112</v>
      </c>
      <c r="E2678" s="2">
        <f t="shared" si="167"/>
        <v>56</v>
      </c>
      <c r="F2678" s="4">
        <f t="shared" si="165"/>
        <v>1360274366017</v>
      </c>
      <c r="G2678" s="4">
        <f t="shared" si="166"/>
        <v>1360274382657</v>
      </c>
      <c r="H2678" s="2">
        <v>695749717</v>
      </c>
      <c r="I2678">
        <v>695766357</v>
      </c>
      <c r="J2678" s="5">
        <f t="shared" si="168"/>
        <v>16640</v>
      </c>
    </row>
    <row r="2679" spans="1:10" x14ac:dyDescent="0.25">
      <c r="A2679" s="2">
        <v>1360274431</v>
      </c>
      <c r="B2679" s="2">
        <v>695814752</v>
      </c>
      <c r="C2679" s="2">
        <v>2</v>
      </c>
      <c r="D2679" s="2">
        <v>112</v>
      </c>
      <c r="E2679" s="2">
        <f t="shared" si="167"/>
        <v>56</v>
      </c>
      <c r="F2679" s="4">
        <f t="shared" si="165"/>
        <v>1360274405963</v>
      </c>
      <c r="G2679" s="4">
        <f t="shared" si="166"/>
        <v>1360274422667</v>
      </c>
      <c r="H2679" s="2">
        <v>695789715</v>
      </c>
      <c r="I2679">
        <v>695806419</v>
      </c>
      <c r="J2679" s="5">
        <f t="shared" si="168"/>
        <v>16704</v>
      </c>
    </row>
    <row r="2680" spans="1:10" x14ac:dyDescent="0.25">
      <c r="A2680" s="2">
        <v>1360274471</v>
      </c>
      <c r="B2680" s="2">
        <v>695855072</v>
      </c>
      <c r="C2680" s="2">
        <v>2</v>
      </c>
      <c r="D2680" s="2">
        <v>112</v>
      </c>
      <c r="E2680" s="2">
        <f t="shared" si="167"/>
        <v>56</v>
      </c>
      <c r="F2680" s="4">
        <f t="shared" si="165"/>
        <v>1360274445642</v>
      </c>
      <c r="G2680" s="4">
        <f t="shared" si="166"/>
        <v>1360274462474</v>
      </c>
      <c r="H2680" s="2">
        <v>695829714</v>
      </c>
      <c r="I2680">
        <v>695846546</v>
      </c>
      <c r="J2680" s="5">
        <f t="shared" si="168"/>
        <v>16832</v>
      </c>
    </row>
    <row r="2681" spans="1:10" x14ac:dyDescent="0.25">
      <c r="A2681" s="2">
        <v>1360274483</v>
      </c>
      <c r="B2681" s="2">
        <v>695866424</v>
      </c>
      <c r="C2681" s="2">
        <v>8</v>
      </c>
      <c r="D2681" s="2">
        <v>1890</v>
      </c>
      <c r="E2681" s="2">
        <f t="shared" si="167"/>
        <v>236.25</v>
      </c>
      <c r="F2681" s="4">
        <f t="shared" si="165"/>
        <v>1360274481170</v>
      </c>
      <c r="G2681" s="4">
        <f t="shared" si="166"/>
        <v>1360274481298</v>
      </c>
      <c r="H2681" s="2">
        <v>695864594</v>
      </c>
      <c r="I2681">
        <v>695864722</v>
      </c>
      <c r="J2681" s="5">
        <f t="shared" si="168"/>
        <v>128</v>
      </c>
    </row>
    <row r="2682" spans="1:10" x14ac:dyDescent="0.25">
      <c r="A2682" s="2">
        <v>1360274511</v>
      </c>
      <c r="B2682" s="2">
        <v>695895184</v>
      </c>
      <c r="C2682" s="2">
        <v>3</v>
      </c>
      <c r="D2682" s="2">
        <v>178</v>
      </c>
      <c r="E2682" s="2">
        <f t="shared" si="167"/>
        <v>59.333333333333336</v>
      </c>
      <c r="F2682" s="4">
        <f t="shared" si="165"/>
        <v>1360274485528</v>
      </c>
      <c r="G2682" s="4">
        <f t="shared" si="166"/>
        <v>1360274502936</v>
      </c>
      <c r="H2682" s="2">
        <v>695869712</v>
      </c>
      <c r="I2682">
        <v>695887120</v>
      </c>
      <c r="J2682" s="5">
        <f t="shared" si="168"/>
        <v>17408</v>
      </c>
    </row>
    <row r="2683" spans="1:10" x14ac:dyDescent="0.25">
      <c r="A2683" s="2">
        <v>1360274551</v>
      </c>
      <c r="B2683" s="2">
        <v>695935352</v>
      </c>
      <c r="C2683" s="2">
        <v>2</v>
      </c>
      <c r="D2683" s="2">
        <v>112</v>
      </c>
      <c r="E2683" s="2">
        <f t="shared" si="167"/>
        <v>56</v>
      </c>
      <c r="F2683" s="4">
        <f t="shared" si="165"/>
        <v>1360274525363</v>
      </c>
      <c r="G2683" s="4">
        <f t="shared" si="166"/>
        <v>1360274542579</v>
      </c>
      <c r="H2683" s="2">
        <v>695909715</v>
      </c>
      <c r="I2683">
        <v>695926931</v>
      </c>
      <c r="J2683" s="5">
        <f t="shared" si="168"/>
        <v>17216</v>
      </c>
    </row>
    <row r="2684" spans="1:10" x14ac:dyDescent="0.25">
      <c r="A2684" s="2">
        <v>1360274591</v>
      </c>
      <c r="B2684" s="2">
        <v>695975372</v>
      </c>
      <c r="C2684" s="2">
        <v>2</v>
      </c>
      <c r="D2684" s="2">
        <v>112</v>
      </c>
      <c r="E2684" s="2">
        <f t="shared" si="167"/>
        <v>56</v>
      </c>
      <c r="F2684" s="4">
        <f t="shared" si="165"/>
        <v>1360274565340</v>
      </c>
      <c r="G2684" s="4">
        <f t="shared" si="166"/>
        <v>1360274582748</v>
      </c>
      <c r="H2684" s="2">
        <v>695949712</v>
      </c>
      <c r="I2684">
        <v>695967120</v>
      </c>
      <c r="J2684" s="5">
        <f t="shared" si="168"/>
        <v>17408</v>
      </c>
    </row>
    <row r="2685" spans="1:10" x14ac:dyDescent="0.25">
      <c r="A2685" s="2">
        <v>1360274632</v>
      </c>
      <c r="B2685" s="2">
        <v>696015536</v>
      </c>
      <c r="C2685" s="2">
        <v>3</v>
      </c>
      <c r="D2685" s="2">
        <v>178</v>
      </c>
      <c r="E2685" s="2">
        <f t="shared" si="167"/>
        <v>59.333333333333336</v>
      </c>
      <c r="F2685" s="4">
        <f t="shared" si="165"/>
        <v>1360274606175</v>
      </c>
      <c r="G2685" s="4">
        <f t="shared" si="166"/>
        <v>1360274624223</v>
      </c>
      <c r="H2685" s="2">
        <v>695989711</v>
      </c>
      <c r="I2685">
        <v>696007759</v>
      </c>
      <c r="J2685" s="5">
        <f t="shared" si="168"/>
        <v>18048</v>
      </c>
    </row>
    <row r="2686" spans="1:10" x14ac:dyDescent="0.25">
      <c r="A2686" s="2">
        <v>1360274672</v>
      </c>
      <c r="B2686" s="2">
        <v>696055656</v>
      </c>
      <c r="C2686" s="2">
        <v>2</v>
      </c>
      <c r="D2686" s="2">
        <v>112</v>
      </c>
      <c r="E2686" s="2">
        <f t="shared" si="167"/>
        <v>56</v>
      </c>
      <c r="F2686" s="4">
        <f t="shared" si="165"/>
        <v>1360274646055</v>
      </c>
      <c r="G2686" s="4">
        <f t="shared" si="166"/>
        <v>1360274663655</v>
      </c>
      <c r="H2686" s="2">
        <v>696029711</v>
      </c>
      <c r="I2686">
        <v>696047311</v>
      </c>
      <c r="J2686" s="5">
        <f t="shared" si="168"/>
        <v>17600</v>
      </c>
    </row>
    <row r="2687" spans="1:10" x14ac:dyDescent="0.25">
      <c r="A2687" s="2">
        <v>1360274712</v>
      </c>
      <c r="B2687" s="2">
        <v>696095700</v>
      </c>
      <c r="C2687" s="2">
        <v>2</v>
      </c>
      <c r="D2687" s="2">
        <v>112</v>
      </c>
      <c r="E2687" s="2">
        <f t="shared" si="167"/>
        <v>56</v>
      </c>
      <c r="F2687" s="4">
        <f t="shared" si="165"/>
        <v>1360274686011</v>
      </c>
      <c r="G2687" s="4">
        <f t="shared" si="166"/>
        <v>1360274703739</v>
      </c>
      <c r="H2687" s="2">
        <v>696069711</v>
      </c>
      <c r="I2687">
        <v>696087439</v>
      </c>
      <c r="J2687" s="5">
        <f t="shared" si="168"/>
        <v>17728</v>
      </c>
    </row>
    <row r="2688" spans="1:10" x14ac:dyDescent="0.25">
      <c r="A2688" s="2">
        <v>1360274752</v>
      </c>
      <c r="B2688" s="2">
        <v>696135812</v>
      </c>
      <c r="C2688" s="2">
        <v>2</v>
      </c>
      <c r="D2688" s="2">
        <v>112</v>
      </c>
      <c r="E2688" s="2">
        <f t="shared" si="167"/>
        <v>56</v>
      </c>
      <c r="F2688" s="4">
        <f t="shared" si="165"/>
        <v>1360274725897</v>
      </c>
      <c r="G2688" s="4">
        <f t="shared" si="166"/>
        <v>1360274743689</v>
      </c>
      <c r="H2688" s="2">
        <v>696109709</v>
      </c>
      <c r="I2688">
        <v>696127501</v>
      </c>
      <c r="J2688" s="5">
        <f t="shared" si="168"/>
        <v>17792</v>
      </c>
    </row>
    <row r="2689" spans="1:10" x14ac:dyDescent="0.25">
      <c r="A2689" s="2">
        <v>1360274792</v>
      </c>
      <c r="B2689" s="2">
        <v>696176020</v>
      </c>
      <c r="C2689" s="2">
        <v>2</v>
      </c>
      <c r="D2689" s="2">
        <v>112</v>
      </c>
      <c r="E2689" s="2">
        <f t="shared" si="167"/>
        <v>56</v>
      </c>
      <c r="F2689" s="4">
        <f t="shared" si="165"/>
        <v>1360274765690</v>
      </c>
      <c r="G2689" s="4">
        <f t="shared" si="166"/>
        <v>1360274783674</v>
      </c>
      <c r="H2689" s="2">
        <v>696149710</v>
      </c>
      <c r="I2689">
        <v>696167694</v>
      </c>
      <c r="J2689" s="5">
        <f t="shared" si="168"/>
        <v>17984</v>
      </c>
    </row>
    <row r="2690" spans="1:10" x14ac:dyDescent="0.25">
      <c r="A2690" s="2">
        <v>1360274794</v>
      </c>
      <c r="B2690" s="2">
        <v>696178372</v>
      </c>
      <c r="C2690" s="2">
        <v>8</v>
      </c>
      <c r="D2690" s="2">
        <v>1890</v>
      </c>
      <c r="E2690" s="2">
        <f t="shared" si="167"/>
        <v>236.25</v>
      </c>
      <c r="F2690" s="4">
        <f t="shared" ref="F2690:F2753" si="169">((A2690*1000)-B2690)+H2690</f>
        <v>1360274790235</v>
      </c>
      <c r="G2690" s="4">
        <f t="shared" ref="G2690:G2753" si="170">((A2690*1000)-B2690)+I2690</f>
        <v>1360274790619</v>
      </c>
      <c r="H2690" s="2">
        <v>696174607</v>
      </c>
      <c r="I2690">
        <v>696174991</v>
      </c>
      <c r="J2690" s="5">
        <f t="shared" si="168"/>
        <v>384</v>
      </c>
    </row>
    <row r="2691" spans="1:10" x14ac:dyDescent="0.25">
      <c r="A2691" s="2">
        <v>1360274832</v>
      </c>
      <c r="B2691" s="2">
        <v>696216204</v>
      </c>
      <c r="C2691" s="2">
        <v>2</v>
      </c>
      <c r="D2691" s="2">
        <v>112</v>
      </c>
      <c r="E2691" s="2">
        <f t="shared" ref="E2691:E2754" si="171">D2691/C2691</f>
        <v>56</v>
      </c>
      <c r="F2691" s="4">
        <f t="shared" si="169"/>
        <v>1360274805504</v>
      </c>
      <c r="G2691" s="4">
        <f t="shared" si="170"/>
        <v>1360274823744</v>
      </c>
      <c r="H2691" s="2">
        <v>696189708</v>
      </c>
      <c r="I2691">
        <v>696207948</v>
      </c>
      <c r="J2691" s="5">
        <f t="shared" ref="J2691:J2754" si="172">G2691-F2691</f>
        <v>18240</v>
      </c>
    </row>
    <row r="2692" spans="1:10" x14ac:dyDescent="0.25">
      <c r="A2692" s="2">
        <v>1360274872</v>
      </c>
      <c r="B2692" s="2">
        <v>696256248</v>
      </c>
      <c r="C2692" s="2">
        <v>2</v>
      </c>
      <c r="D2692" s="2">
        <v>112</v>
      </c>
      <c r="E2692" s="2">
        <f t="shared" si="171"/>
        <v>56</v>
      </c>
      <c r="F2692" s="4">
        <f t="shared" si="169"/>
        <v>1360274845460</v>
      </c>
      <c r="G2692" s="4">
        <f t="shared" si="170"/>
        <v>1360274863892</v>
      </c>
      <c r="H2692" s="2">
        <v>696229708</v>
      </c>
      <c r="I2692">
        <v>696248140</v>
      </c>
      <c r="J2692" s="5">
        <f t="shared" si="172"/>
        <v>18432</v>
      </c>
    </row>
    <row r="2693" spans="1:10" x14ac:dyDescent="0.25">
      <c r="A2693" s="2">
        <v>1360274912</v>
      </c>
      <c r="B2693" s="2">
        <v>696296260</v>
      </c>
      <c r="C2693" s="2">
        <v>2</v>
      </c>
      <c r="D2693" s="2">
        <v>112</v>
      </c>
      <c r="E2693" s="2">
        <f t="shared" si="171"/>
        <v>56</v>
      </c>
      <c r="F2693" s="4">
        <f t="shared" si="169"/>
        <v>1360274885446</v>
      </c>
      <c r="G2693" s="4">
        <f t="shared" si="170"/>
        <v>1360274904070</v>
      </c>
      <c r="H2693" s="2">
        <v>696269706</v>
      </c>
      <c r="I2693">
        <v>696288330</v>
      </c>
      <c r="J2693" s="5">
        <f t="shared" si="172"/>
        <v>18624</v>
      </c>
    </row>
    <row r="2694" spans="1:10" x14ac:dyDescent="0.25">
      <c r="A2694" s="2">
        <v>1360274953</v>
      </c>
      <c r="B2694" s="2">
        <v>696336564</v>
      </c>
      <c r="C2694" s="2">
        <v>2</v>
      </c>
      <c r="D2694" s="2">
        <v>112</v>
      </c>
      <c r="E2694" s="2">
        <f t="shared" si="171"/>
        <v>56</v>
      </c>
      <c r="F2694" s="4">
        <f t="shared" si="169"/>
        <v>1360274926142</v>
      </c>
      <c r="G2694" s="4">
        <f t="shared" si="170"/>
        <v>1360274945022</v>
      </c>
      <c r="H2694" s="2">
        <v>696309706</v>
      </c>
      <c r="I2694">
        <v>696328586</v>
      </c>
      <c r="J2694" s="5">
        <f t="shared" si="172"/>
        <v>18880</v>
      </c>
    </row>
    <row r="2695" spans="1:10" x14ac:dyDescent="0.25">
      <c r="A2695" s="2">
        <v>1360274993</v>
      </c>
      <c r="B2695" s="2">
        <v>696376620</v>
      </c>
      <c r="C2695" s="2">
        <v>2</v>
      </c>
      <c r="D2695" s="2">
        <v>112</v>
      </c>
      <c r="E2695" s="2">
        <f t="shared" si="171"/>
        <v>56</v>
      </c>
      <c r="F2695" s="4">
        <f t="shared" si="169"/>
        <v>1360274966087</v>
      </c>
      <c r="G2695" s="4">
        <f t="shared" si="170"/>
        <v>1360274985159</v>
      </c>
      <c r="H2695" s="2">
        <v>696349707</v>
      </c>
      <c r="I2695">
        <v>696368779</v>
      </c>
      <c r="J2695" s="5">
        <f t="shared" si="172"/>
        <v>19072</v>
      </c>
    </row>
    <row r="2696" spans="1:10" x14ac:dyDescent="0.25">
      <c r="A2696" s="2">
        <v>1360275033</v>
      </c>
      <c r="B2696" s="2">
        <v>696416596</v>
      </c>
      <c r="C2696" s="2">
        <v>2</v>
      </c>
      <c r="D2696" s="2">
        <v>112</v>
      </c>
      <c r="E2696" s="2">
        <f t="shared" si="171"/>
        <v>56</v>
      </c>
      <c r="F2696" s="4">
        <f t="shared" si="169"/>
        <v>1360275006110</v>
      </c>
      <c r="G2696" s="4">
        <f t="shared" si="170"/>
        <v>1360275025310</v>
      </c>
      <c r="H2696" s="2">
        <v>696389706</v>
      </c>
      <c r="I2696">
        <v>696408906</v>
      </c>
      <c r="J2696" s="5">
        <f t="shared" si="172"/>
        <v>19200</v>
      </c>
    </row>
    <row r="2697" spans="1:10" x14ac:dyDescent="0.25">
      <c r="A2697" s="2">
        <v>1360275073</v>
      </c>
      <c r="B2697" s="2">
        <v>696456840</v>
      </c>
      <c r="C2697" s="2">
        <v>2</v>
      </c>
      <c r="D2697" s="2">
        <v>112</v>
      </c>
      <c r="E2697" s="2">
        <f t="shared" si="171"/>
        <v>56</v>
      </c>
      <c r="F2697" s="4">
        <f t="shared" si="169"/>
        <v>1360275045864</v>
      </c>
      <c r="G2697" s="4">
        <f t="shared" si="170"/>
        <v>1360275065256</v>
      </c>
      <c r="H2697" s="2">
        <v>696429704</v>
      </c>
      <c r="I2697">
        <v>696449096</v>
      </c>
      <c r="J2697" s="5">
        <f t="shared" si="172"/>
        <v>19392</v>
      </c>
    </row>
    <row r="2698" spans="1:10" x14ac:dyDescent="0.25">
      <c r="A2698" s="2">
        <v>1360275107</v>
      </c>
      <c r="B2698" s="2">
        <v>696490884</v>
      </c>
      <c r="C2698" s="2">
        <v>8</v>
      </c>
      <c r="D2698" s="2">
        <v>1890</v>
      </c>
      <c r="E2698" s="2">
        <f t="shared" si="171"/>
        <v>236.25</v>
      </c>
      <c r="F2698" s="4">
        <f t="shared" si="169"/>
        <v>1360275100667</v>
      </c>
      <c r="G2698" s="4">
        <f t="shared" si="170"/>
        <v>1360275100795</v>
      </c>
      <c r="H2698" s="2">
        <v>696484551</v>
      </c>
      <c r="I2698">
        <v>696484679</v>
      </c>
      <c r="J2698" s="5">
        <f t="shared" si="172"/>
        <v>128</v>
      </c>
    </row>
    <row r="2699" spans="1:10" x14ac:dyDescent="0.25">
      <c r="A2699" s="2">
        <v>1360275113</v>
      </c>
      <c r="B2699" s="2">
        <v>696496944</v>
      </c>
      <c r="C2699" s="2">
        <v>2</v>
      </c>
      <c r="D2699" s="2">
        <v>112</v>
      </c>
      <c r="E2699" s="2">
        <f t="shared" si="171"/>
        <v>56</v>
      </c>
      <c r="F2699" s="4">
        <f t="shared" si="169"/>
        <v>1360275085762</v>
      </c>
      <c r="G2699" s="4">
        <f t="shared" si="170"/>
        <v>1360275105474</v>
      </c>
      <c r="H2699" s="2">
        <v>696469706</v>
      </c>
      <c r="I2699">
        <v>696489418</v>
      </c>
      <c r="J2699" s="5">
        <f t="shared" si="172"/>
        <v>19712</v>
      </c>
    </row>
    <row r="2700" spans="1:10" x14ac:dyDescent="0.25">
      <c r="A2700" s="2">
        <v>1360275153</v>
      </c>
      <c r="B2700" s="2">
        <v>696537104</v>
      </c>
      <c r="C2700" s="2">
        <v>2</v>
      </c>
      <c r="D2700" s="2">
        <v>112</v>
      </c>
      <c r="E2700" s="2">
        <f t="shared" si="171"/>
        <v>56</v>
      </c>
      <c r="F2700" s="4">
        <f t="shared" si="169"/>
        <v>1360275125601</v>
      </c>
      <c r="G2700" s="4">
        <f t="shared" si="170"/>
        <v>1360275145569</v>
      </c>
      <c r="H2700" s="2">
        <v>696509705</v>
      </c>
      <c r="I2700">
        <v>696529673</v>
      </c>
      <c r="J2700" s="5">
        <f t="shared" si="172"/>
        <v>19968</v>
      </c>
    </row>
    <row r="2701" spans="1:10" x14ac:dyDescent="0.25">
      <c r="A2701" s="2">
        <v>1360275181</v>
      </c>
      <c r="B2701" s="2">
        <v>696565012</v>
      </c>
      <c r="C2701" s="2">
        <v>2</v>
      </c>
      <c r="D2701" s="2">
        <v>104</v>
      </c>
      <c r="E2701" s="2">
        <f t="shared" si="171"/>
        <v>52</v>
      </c>
      <c r="F2701" s="4">
        <f t="shared" si="169"/>
        <v>1360275153082</v>
      </c>
      <c r="G2701" s="4">
        <f t="shared" si="170"/>
        <v>1360275156090</v>
      </c>
      <c r="H2701" s="2">
        <v>696537094</v>
      </c>
      <c r="I2701">
        <v>696540102</v>
      </c>
      <c r="J2701" s="5">
        <f t="shared" si="172"/>
        <v>3008</v>
      </c>
    </row>
    <row r="2702" spans="1:10" x14ac:dyDescent="0.25">
      <c r="A2702" s="2">
        <v>1360275193</v>
      </c>
      <c r="B2702" s="2">
        <v>696577244</v>
      </c>
      <c r="C2702" s="2">
        <v>2</v>
      </c>
      <c r="D2702" s="2">
        <v>112</v>
      </c>
      <c r="E2702" s="2">
        <f t="shared" si="171"/>
        <v>56</v>
      </c>
      <c r="F2702" s="4">
        <f t="shared" si="169"/>
        <v>1360275165460</v>
      </c>
      <c r="G2702" s="4">
        <f t="shared" si="170"/>
        <v>1360275185620</v>
      </c>
      <c r="H2702" s="2">
        <v>696549704</v>
      </c>
      <c r="I2702">
        <v>696569864</v>
      </c>
      <c r="J2702" s="5">
        <f t="shared" si="172"/>
        <v>20160</v>
      </c>
    </row>
    <row r="2703" spans="1:10" x14ac:dyDescent="0.25">
      <c r="A2703" s="2">
        <v>1360275234</v>
      </c>
      <c r="B2703" s="2">
        <v>696617496</v>
      </c>
      <c r="C2703" s="2">
        <v>2</v>
      </c>
      <c r="D2703" s="2">
        <v>112</v>
      </c>
      <c r="E2703" s="2">
        <f t="shared" si="171"/>
        <v>56</v>
      </c>
      <c r="F2703" s="4">
        <f t="shared" si="169"/>
        <v>1360275206205</v>
      </c>
      <c r="G2703" s="4">
        <f t="shared" si="170"/>
        <v>1360275226557</v>
      </c>
      <c r="H2703" s="2">
        <v>696589701</v>
      </c>
      <c r="I2703">
        <v>696610053</v>
      </c>
      <c r="J2703" s="5">
        <f t="shared" si="172"/>
        <v>20352</v>
      </c>
    </row>
    <row r="2704" spans="1:10" x14ac:dyDescent="0.25">
      <c r="A2704" s="2">
        <v>1360275273</v>
      </c>
      <c r="B2704" s="2">
        <v>696657384</v>
      </c>
      <c r="C2704" s="2">
        <v>2</v>
      </c>
      <c r="D2704" s="2">
        <v>112</v>
      </c>
      <c r="E2704" s="2">
        <f t="shared" si="171"/>
        <v>56</v>
      </c>
      <c r="F2704" s="4">
        <f t="shared" si="169"/>
        <v>1360275245318</v>
      </c>
      <c r="G2704" s="4">
        <f t="shared" si="170"/>
        <v>1360275265862</v>
      </c>
      <c r="H2704" s="2">
        <v>696629702</v>
      </c>
      <c r="I2704">
        <v>696650246</v>
      </c>
      <c r="J2704" s="5">
        <f t="shared" si="172"/>
        <v>20544</v>
      </c>
    </row>
    <row r="2705" spans="1:10" x14ac:dyDescent="0.25">
      <c r="A2705" s="2">
        <v>1360275314</v>
      </c>
      <c r="B2705" s="2">
        <v>696697480</v>
      </c>
      <c r="C2705" s="2">
        <v>2</v>
      </c>
      <c r="D2705" s="2">
        <v>112</v>
      </c>
      <c r="E2705" s="2">
        <f t="shared" si="171"/>
        <v>56</v>
      </c>
      <c r="F2705" s="4">
        <f t="shared" si="169"/>
        <v>1360275286223</v>
      </c>
      <c r="G2705" s="4">
        <f t="shared" si="170"/>
        <v>1360275306959</v>
      </c>
      <c r="H2705" s="2">
        <v>696669703</v>
      </c>
      <c r="I2705">
        <v>696690439</v>
      </c>
      <c r="J2705" s="5">
        <f t="shared" si="172"/>
        <v>20736</v>
      </c>
    </row>
    <row r="2706" spans="1:10" x14ac:dyDescent="0.25">
      <c r="A2706" s="2">
        <v>1360275354</v>
      </c>
      <c r="B2706" s="2">
        <v>696737604</v>
      </c>
      <c r="C2706" s="2">
        <v>2</v>
      </c>
      <c r="D2706" s="2">
        <v>112</v>
      </c>
      <c r="E2706" s="2">
        <f t="shared" si="171"/>
        <v>56</v>
      </c>
      <c r="F2706" s="4">
        <f t="shared" si="169"/>
        <v>1360275326096</v>
      </c>
      <c r="G2706" s="4">
        <f t="shared" si="170"/>
        <v>1360275347152</v>
      </c>
      <c r="H2706" s="2">
        <v>696709700</v>
      </c>
      <c r="I2706">
        <v>696730756</v>
      </c>
      <c r="J2706" s="5">
        <f t="shared" si="172"/>
        <v>21056</v>
      </c>
    </row>
    <row r="2707" spans="1:10" x14ac:dyDescent="0.25">
      <c r="A2707" s="2">
        <v>1360275394</v>
      </c>
      <c r="B2707" s="2">
        <v>696777840</v>
      </c>
      <c r="C2707" s="2">
        <v>2</v>
      </c>
      <c r="D2707" s="2">
        <v>112</v>
      </c>
      <c r="E2707" s="2">
        <f t="shared" si="171"/>
        <v>56</v>
      </c>
      <c r="F2707" s="4">
        <f t="shared" si="169"/>
        <v>1360275365862</v>
      </c>
      <c r="G2707" s="4">
        <f t="shared" si="170"/>
        <v>1360275387302</v>
      </c>
      <c r="H2707" s="2">
        <v>696749702</v>
      </c>
      <c r="I2707">
        <v>696771142</v>
      </c>
      <c r="J2707" s="5">
        <f t="shared" si="172"/>
        <v>21440</v>
      </c>
    </row>
    <row r="2708" spans="1:10" x14ac:dyDescent="0.25">
      <c r="A2708" s="2">
        <v>1360275419</v>
      </c>
      <c r="B2708" s="2">
        <v>696802968</v>
      </c>
      <c r="C2708" s="2">
        <v>8</v>
      </c>
      <c r="D2708" s="2">
        <v>1890</v>
      </c>
      <c r="E2708" s="2">
        <f t="shared" si="171"/>
        <v>236.25</v>
      </c>
      <c r="F2708" s="4">
        <f t="shared" si="169"/>
        <v>1360275410595</v>
      </c>
      <c r="G2708" s="4">
        <f t="shared" si="170"/>
        <v>1360275410979</v>
      </c>
      <c r="H2708" s="2">
        <v>696794563</v>
      </c>
      <c r="I2708">
        <v>696794947</v>
      </c>
      <c r="J2708" s="5">
        <f t="shared" si="172"/>
        <v>384</v>
      </c>
    </row>
    <row r="2709" spans="1:10" x14ac:dyDescent="0.25">
      <c r="A2709" s="2">
        <v>1360275430</v>
      </c>
      <c r="B2709" s="2">
        <v>696814032</v>
      </c>
      <c r="C2709" s="2">
        <v>2</v>
      </c>
      <c r="D2709" s="2">
        <v>112</v>
      </c>
      <c r="E2709" s="2">
        <f t="shared" si="171"/>
        <v>56</v>
      </c>
      <c r="F2709" s="4">
        <f t="shared" si="169"/>
        <v>1360275405666</v>
      </c>
      <c r="G2709" s="4">
        <f t="shared" si="170"/>
        <v>1360275427234</v>
      </c>
      <c r="H2709" s="2">
        <v>696789698</v>
      </c>
      <c r="I2709">
        <v>696811266</v>
      </c>
      <c r="J2709" s="5">
        <f t="shared" si="172"/>
        <v>21568</v>
      </c>
    </row>
    <row r="2710" spans="1:10" x14ac:dyDescent="0.25">
      <c r="A2710" s="2">
        <v>1360275470</v>
      </c>
      <c r="B2710" s="2">
        <v>696854016</v>
      </c>
      <c r="C2710" s="2">
        <v>2</v>
      </c>
      <c r="D2710" s="2">
        <v>112</v>
      </c>
      <c r="E2710" s="2">
        <f t="shared" si="171"/>
        <v>56</v>
      </c>
      <c r="F2710" s="4">
        <f t="shared" si="169"/>
        <v>1360275445683</v>
      </c>
      <c r="G2710" s="4">
        <f t="shared" si="170"/>
        <v>1360275467507</v>
      </c>
      <c r="H2710" s="2">
        <v>696829699</v>
      </c>
      <c r="I2710">
        <v>696851523</v>
      </c>
      <c r="J2710" s="5">
        <f t="shared" si="172"/>
        <v>21824</v>
      </c>
    </row>
    <row r="2711" spans="1:10" x14ac:dyDescent="0.25">
      <c r="A2711" s="2">
        <v>1360275479</v>
      </c>
      <c r="B2711" s="2">
        <v>696862688</v>
      </c>
      <c r="C2711" s="2">
        <v>1</v>
      </c>
      <c r="D2711" s="2">
        <v>46</v>
      </c>
      <c r="E2711" s="2">
        <f t="shared" si="171"/>
        <v>46</v>
      </c>
      <c r="F2711" s="4">
        <f t="shared" si="169"/>
        <v>1360275454333</v>
      </c>
      <c r="G2711" s="4">
        <f t="shared" si="170"/>
        <v>1360275454333</v>
      </c>
      <c r="H2711" s="2">
        <v>696838021</v>
      </c>
      <c r="I2711">
        <v>696838021</v>
      </c>
      <c r="J2711" s="5">
        <f t="shared" si="172"/>
        <v>0</v>
      </c>
    </row>
    <row r="2712" spans="1:10" x14ac:dyDescent="0.25">
      <c r="A2712" s="2">
        <v>1360275510</v>
      </c>
      <c r="B2712" s="2">
        <v>696894132</v>
      </c>
      <c r="C2712" s="2">
        <v>2</v>
      </c>
      <c r="D2712" s="2">
        <v>112</v>
      </c>
      <c r="E2712" s="2">
        <f t="shared" si="171"/>
        <v>56</v>
      </c>
      <c r="F2712" s="4">
        <f t="shared" si="169"/>
        <v>1360275485568</v>
      </c>
      <c r="G2712" s="4">
        <f t="shared" si="170"/>
        <v>1360275507712</v>
      </c>
      <c r="H2712" s="2">
        <v>696869700</v>
      </c>
      <c r="I2712">
        <v>696891844</v>
      </c>
      <c r="J2712" s="5">
        <f t="shared" si="172"/>
        <v>22144</v>
      </c>
    </row>
    <row r="2713" spans="1:10" x14ac:dyDescent="0.25">
      <c r="A2713" s="2">
        <v>1360275551</v>
      </c>
      <c r="B2713" s="2">
        <v>696934456</v>
      </c>
      <c r="C2713" s="2">
        <v>2</v>
      </c>
      <c r="D2713" s="2">
        <v>112</v>
      </c>
      <c r="E2713" s="2">
        <f t="shared" si="171"/>
        <v>56</v>
      </c>
      <c r="F2713" s="4">
        <f t="shared" si="169"/>
        <v>1360275526241</v>
      </c>
      <c r="G2713" s="4">
        <f t="shared" si="170"/>
        <v>1360275548513</v>
      </c>
      <c r="H2713" s="2">
        <v>696909697</v>
      </c>
      <c r="I2713">
        <v>696931969</v>
      </c>
      <c r="J2713" s="5">
        <f t="shared" si="172"/>
        <v>22272</v>
      </c>
    </row>
    <row r="2714" spans="1:10" x14ac:dyDescent="0.25">
      <c r="A2714" s="2">
        <v>1360275591</v>
      </c>
      <c r="B2714" s="2">
        <v>696974448</v>
      </c>
      <c r="C2714" s="2">
        <v>2</v>
      </c>
      <c r="D2714" s="2">
        <v>112</v>
      </c>
      <c r="E2714" s="2">
        <f t="shared" si="171"/>
        <v>56</v>
      </c>
      <c r="F2714" s="4">
        <f t="shared" si="169"/>
        <v>1360275566312</v>
      </c>
      <c r="G2714" s="4">
        <f t="shared" si="170"/>
        <v>1360275588712</v>
      </c>
      <c r="H2714" s="2">
        <v>696949760</v>
      </c>
      <c r="I2714">
        <v>696972160</v>
      </c>
      <c r="J2714" s="5">
        <f t="shared" si="172"/>
        <v>22400</v>
      </c>
    </row>
    <row r="2715" spans="1:10" x14ac:dyDescent="0.25">
      <c r="A2715" s="2">
        <v>1360275631</v>
      </c>
      <c r="B2715" s="2">
        <v>697014540</v>
      </c>
      <c r="C2715" s="2">
        <v>2</v>
      </c>
      <c r="D2715" s="2">
        <v>112</v>
      </c>
      <c r="E2715" s="2">
        <f t="shared" si="171"/>
        <v>56</v>
      </c>
      <c r="F2715" s="4">
        <f t="shared" si="169"/>
        <v>1360275606222</v>
      </c>
      <c r="G2715" s="4">
        <f t="shared" si="170"/>
        <v>1360275628750</v>
      </c>
      <c r="H2715" s="2">
        <v>696989762</v>
      </c>
      <c r="I2715">
        <v>697012290</v>
      </c>
      <c r="J2715" s="5">
        <f t="shared" si="172"/>
        <v>22528</v>
      </c>
    </row>
    <row r="2716" spans="1:10" x14ac:dyDescent="0.25">
      <c r="A2716" s="2">
        <v>1360275671</v>
      </c>
      <c r="B2716" s="2">
        <v>697054480</v>
      </c>
      <c r="C2716" s="2">
        <v>2</v>
      </c>
      <c r="D2716" s="2">
        <v>112</v>
      </c>
      <c r="E2716" s="2">
        <f t="shared" si="171"/>
        <v>56</v>
      </c>
      <c r="F2716" s="4">
        <f t="shared" si="169"/>
        <v>1360275646280</v>
      </c>
      <c r="G2716" s="4">
        <f t="shared" si="170"/>
        <v>1360275669000</v>
      </c>
      <c r="H2716" s="2">
        <v>697029760</v>
      </c>
      <c r="I2716">
        <v>697052480</v>
      </c>
      <c r="J2716" s="5">
        <f t="shared" si="172"/>
        <v>22720</v>
      </c>
    </row>
    <row r="2717" spans="1:10" x14ac:dyDescent="0.25">
      <c r="A2717" s="2">
        <v>1360275711</v>
      </c>
      <c r="B2717" s="2">
        <v>697094828</v>
      </c>
      <c r="C2717" s="2">
        <v>2</v>
      </c>
      <c r="D2717" s="2">
        <v>112</v>
      </c>
      <c r="E2717" s="2">
        <f t="shared" si="171"/>
        <v>56</v>
      </c>
      <c r="F2717" s="4">
        <f t="shared" si="169"/>
        <v>1360275685930</v>
      </c>
      <c r="G2717" s="4">
        <f t="shared" si="170"/>
        <v>1360275708778</v>
      </c>
      <c r="H2717" s="2">
        <v>697069758</v>
      </c>
      <c r="I2717">
        <v>697092606</v>
      </c>
      <c r="J2717" s="5">
        <f t="shared" si="172"/>
        <v>22848</v>
      </c>
    </row>
    <row r="2718" spans="1:10" x14ac:dyDescent="0.25">
      <c r="A2718" s="2">
        <v>1360275723</v>
      </c>
      <c r="B2718" s="2">
        <v>697107116</v>
      </c>
      <c r="C2718" s="2">
        <v>9</v>
      </c>
      <c r="D2718" s="2">
        <v>1971</v>
      </c>
      <c r="E2718" s="2">
        <f t="shared" si="171"/>
        <v>219</v>
      </c>
      <c r="F2718" s="4">
        <f t="shared" si="169"/>
        <v>1360275720459</v>
      </c>
      <c r="G2718" s="4">
        <f t="shared" si="170"/>
        <v>1360275721227</v>
      </c>
      <c r="H2718" s="2">
        <v>697104575</v>
      </c>
      <c r="I2718">
        <v>697105343</v>
      </c>
      <c r="J2718" s="5">
        <f t="shared" si="172"/>
        <v>768</v>
      </c>
    </row>
    <row r="2719" spans="1:10" x14ac:dyDescent="0.25">
      <c r="A2719" s="2">
        <v>1360275751</v>
      </c>
      <c r="B2719" s="2">
        <v>697134812</v>
      </c>
      <c r="C2719" s="2">
        <v>2</v>
      </c>
      <c r="D2719" s="2">
        <v>112</v>
      </c>
      <c r="E2719" s="2">
        <f t="shared" si="171"/>
        <v>56</v>
      </c>
      <c r="F2719" s="4">
        <f t="shared" si="169"/>
        <v>1360275725948</v>
      </c>
      <c r="G2719" s="4">
        <f t="shared" si="170"/>
        <v>1360275748924</v>
      </c>
      <c r="H2719" s="2">
        <v>697109760</v>
      </c>
      <c r="I2719">
        <v>697132736</v>
      </c>
      <c r="J2719" s="5">
        <f t="shared" si="172"/>
        <v>22976</v>
      </c>
    </row>
    <row r="2720" spans="1:10" x14ac:dyDescent="0.25">
      <c r="A2720" s="2">
        <v>1360275791</v>
      </c>
      <c r="B2720" s="2">
        <v>697174948</v>
      </c>
      <c r="C2720" s="2">
        <v>2</v>
      </c>
      <c r="D2720" s="2">
        <v>112</v>
      </c>
      <c r="E2720" s="2">
        <f t="shared" si="171"/>
        <v>56</v>
      </c>
      <c r="F2720" s="4">
        <f t="shared" si="169"/>
        <v>1360275765810</v>
      </c>
      <c r="G2720" s="4">
        <f t="shared" si="170"/>
        <v>1360275789170</v>
      </c>
      <c r="H2720" s="2">
        <v>697149758</v>
      </c>
      <c r="I2720">
        <v>697173118</v>
      </c>
      <c r="J2720" s="5">
        <f t="shared" si="172"/>
        <v>23360</v>
      </c>
    </row>
    <row r="2721" spans="1:10" x14ac:dyDescent="0.25">
      <c r="A2721" s="2">
        <v>1360275831</v>
      </c>
      <c r="B2721" s="2">
        <v>697215092</v>
      </c>
      <c r="C2721" s="2">
        <v>2</v>
      </c>
      <c r="D2721" s="2">
        <v>112</v>
      </c>
      <c r="E2721" s="2">
        <f t="shared" si="171"/>
        <v>56</v>
      </c>
      <c r="F2721" s="4">
        <f t="shared" si="169"/>
        <v>1360275805664</v>
      </c>
      <c r="G2721" s="4">
        <f t="shared" si="170"/>
        <v>1360275829344</v>
      </c>
      <c r="H2721" s="2">
        <v>697189756</v>
      </c>
      <c r="I2721">
        <v>697213436</v>
      </c>
      <c r="J2721" s="5">
        <f t="shared" si="172"/>
        <v>23680</v>
      </c>
    </row>
    <row r="2722" spans="1:10" x14ac:dyDescent="0.25">
      <c r="A2722" s="2">
        <v>1360275872</v>
      </c>
      <c r="B2722" s="2">
        <v>697255396</v>
      </c>
      <c r="C2722" s="2">
        <v>2</v>
      </c>
      <c r="D2722" s="2">
        <v>112</v>
      </c>
      <c r="E2722" s="2">
        <f t="shared" si="171"/>
        <v>56</v>
      </c>
      <c r="F2722" s="4">
        <f t="shared" si="169"/>
        <v>1360275846360</v>
      </c>
      <c r="G2722" s="4">
        <f t="shared" si="170"/>
        <v>1360275870424</v>
      </c>
      <c r="H2722" s="2">
        <v>697229756</v>
      </c>
      <c r="I2722">
        <v>697253820</v>
      </c>
      <c r="J2722" s="5">
        <f t="shared" si="172"/>
        <v>24064</v>
      </c>
    </row>
    <row r="2723" spans="1:10" x14ac:dyDescent="0.25">
      <c r="A2723" s="2">
        <v>1360275912</v>
      </c>
      <c r="B2723" s="2">
        <v>697295424</v>
      </c>
      <c r="C2723" s="2">
        <v>2</v>
      </c>
      <c r="D2723" s="2">
        <v>112</v>
      </c>
      <c r="E2723" s="2">
        <f t="shared" si="171"/>
        <v>56</v>
      </c>
      <c r="F2723" s="4">
        <f t="shared" si="169"/>
        <v>1360275886333</v>
      </c>
      <c r="G2723" s="4">
        <f t="shared" si="170"/>
        <v>1360275910717</v>
      </c>
      <c r="H2723" s="2">
        <v>697269757</v>
      </c>
      <c r="I2723">
        <v>697294141</v>
      </c>
      <c r="J2723" s="5">
        <f t="shared" si="172"/>
        <v>24384</v>
      </c>
    </row>
    <row r="2724" spans="1:10" x14ac:dyDescent="0.25">
      <c r="A2724" s="2">
        <v>1360275952</v>
      </c>
      <c r="B2724" s="2">
        <v>697335464</v>
      </c>
      <c r="C2724" s="2">
        <v>2</v>
      </c>
      <c r="D2724" s="2">
        <v>112</v>
      </c>
      <c r="E2724" s="2">
        <f t="shared" si="171"/>
        <v>56</v>
      </c>
      <c r="F2724" s="4">
        <f t="shared" si="169"/>
        <v>1360275926293</v>
      </c>
      <c r="G2724" s="4">
        <f t="shared" si="170"/>
        <v>1360275950869</v>
      </c>
      <c r="H2724" s="2">
        <v>697309757</v>
      </c>
      <c r="I2724">
        <v>697334333</v>
      </c>
      <c r="J2724" s="5">
        <f t="shared" si="172"/>
        <v>24576</v>
      </c>
    </row>
    <row r="2725" spans="1:10" x14ac:dyDescent="0.25">
      <c r="A2725" s="2">
        <v>1360275992</v>
      </c>
      <c r="B2725" s="2">
        <v>697375488</v>
      </c>
      <c r="C2725" s="2">
        <v>2</v>
      </c>
      <c r="D2725" s="2">
        <v>112</v>
      </c>
      <c r="E2725" s="2">
        <f t="shared" si="171"/>
        <v>56</v>
      </c>
      <c r="F2725" s="4">
        <f t="shared" si="169"/>
        <v>1360275966269</v>
      </c>
      <c r="G2725" s="4">
        <f t="shared" si="170"/>
        <v>1360275991037</v>
      </c>
      <c r="H2725" s="2">
        <v>697349757</v>
      </c>
      <c r="I2725">
        <v>697374525</v>
      </c>
      <c r="J2725" s="5">
        <f t="shared" si="172"/>
        <v>24768</v>
      </c>
    </row>
    <row r="2726" spans="1:10" x14ac:dyDescent="0.25">
      <c r="A2726" s="2">
        <v>1360276032</v>
      </c>
      <c r="B2726" s="2">
        <v>697415724</v>
      </c>
      <c r="C2726" s="2">
        <v>2</v>
      </c>
      <c r="D2726" s="2">
        <v>112</v>
      </c>
      <c r="E2726" s="2">
        <f t="shared" si="171"/>
        <v>56</v>
      </c>
      <c r="F2726" s="4">
        <f t="shared" si="169"/>
        <v>1360276006032</v>
      </c>
      <c r="G2726" s="4">
        <f t="shared" si="170"/>
        <v>1360276031120</v>
      </c>
      <c r="H2726" s="2">
        <v>697389756</v>
      </c>
      <c r="I2726">
        <v>697414844</v>
      </c>
      <c r="J2726" s="5">
        <f t="shared" si="172"/>
        <v>25088</v>
      </c>
    </row>
    <row r="2727" spans="1:10" x14ac:dyDescent="0.25">
      <c r="A2727" s="2">
        <v>1360276036</v>
      </c>
      <c r="B2727" s="2">
        <v>697420224</v>
      </c>
      <c r="C2727" s="2">
        <v>8</v>
      </c>
      <c r="D2727" s="2">
        <v>1890</v>
      </c>
      <c r="E2727" s="2">
        <f t="shared" si="171"/>
        <v>236.25</v>
      </c>
      <c r="F2727" s="4">
        <f t="shared" si="169"/>
        <v>1360276030362</v>
      </c>
      <c r="G2727" s="4">
        <f t="shared" si="170"/>
        <v>1360276030490</v>
      </c>
      <c r="H2727" s="2">
        <v>697414586</v>
      </c>
      <c r="I2727">
        <v>697414714</v>
      </c>
      <c r="J2727" s="5">
        <f t="shared" si="172"/>
        <v>128</v>
      </c>
    </row>
    <row r="2728" spans="1:10" x14ac:dyDescent="0.25">
      <c r="A2728" s="2">
        <v>1360276072</v>
      </c>
      <c r="B2728" s="2">
        <v>697455764</v>
      </c>
      <c r="C2728" s="2">
        <v>2</v>
      </c>
      <c r="D2728" s="2">
        <v>112</v>
      </c>
      <c r="E2728" s="2">
        <f t="shared" si="171"/>
        <v>56</v>
      </c>
      <c r="F2728" s="4">
        <f t="shared" si="169"/>
        <v>1360276045991</v>
      </c>
      <c r="G2728" s="4">
        <f t="shared" si="170"/>
        <v>1360276071335</v>
      </c>
      <c r="H2728" s="2">
        <v>697429755</v>
      </c>
      <c r="I2728">
        <v>697455099</v>
      </c>
      <c r="J2728" s="5">
        <f t="shared" si="172"/>
        <v>25344</v>
      </c>
    </row>
    <row r="2729" spans="1:10" x14ac:dyDescent="0.25">
      <c r="A2729" s="2">
        <v>1360276112</v>
      </c>
      <c r="B2729" s="2">
        <v>697495904</v>
      </c>
      <c r="C2729" s="2">
        <v>2</v>
      </c>
      <c r="D2729" s="2">
        <v>112</v>
      </c>
      <c r="E2729" s="2">
        <f t="shared" si="171"/>
        <v>56</v>
      </c>
      <c r="F2729" s="4">
        <f t="shared" si="169"/>
        <v>1360276085849</v>
      </c>
      <c r="G2729" s="4">
        <f t="shared" si="170"/>
        <v>1360276111449</v>
      </c>
      <c r="H2729" s="2">
        <v>697469753</v>
      </c>
      <c r="I2729">
        <v>697495353</v>
      </c>
      <c r="J2729" s="5">
        <f t="shared" si="172"/>
        <v>25600</v>
      </c>
    </row>
    <row r="2730" spans="1:10" x14ac:dyDescent="0.25">
      <c r="A2730" s="2">
        <v>1360276152</v>
      </c>
      <c r="B2730" s="2">
        <v>697535936</v>
      </c>
      <c r="C2730" s="2">
        <v>2</v>
      </c>
      <c r="D2730" s="2">
        <v>112</v>
      </c>
      <c r="E2730" s="2">
        <f t="shared" si="171"/>
        <v>56</v>
      </c>
      <c r="F2730" s="4">
        <f t="shared" si="169"/>
        <v>1360276125817</v>
      </c>
      <c r="G2730" s="4">
        <f t="shared" si="170"/>
        <v>1360276151609</v>
      </c>
      <c r="H2730" s="2">
        <v>697509753</v>
      </c>
      <c r="I2730">
        <v>697535545</v>
      </c>
      <c r="J2730" s="5">
        <f t="shared" si="172"/>
        <v>25792</v>
      </c>
    </row>
    <row r="2731" spans="1:10" x14ac:dyDescent="0.25">
      <c r="A2731" s="2">
        <v>1360276192</v>
      </c>
      <c r="B2731" s="2">
        <v>697575964</v>
      </c>
      <c r="C2731" s="2">
        <v>1</v>
      </c>
      <c r="D2731" s="2">
        <v>46</v>
      </c>
      <c r="E2731" s="2">
        <f t="shared" si="171"/>
        <v>46</v>
      </c>
      <c r="F2731" s="4">
        <f t="shared" si="169"/>
        <v>1360276165790</v>
      </c>
      <c r="G2731" s="4">
        <f t="shared" si="170"/>
        <v>1360276165790</v>
      </c>
      <c r="H2731" s="2">
        <v>697549754</v>
      </c>
      <c r="I2731">
        <v>697549754</v>
      </c>
      <c r="J2731" s="5">
        <f t="shared" si="172"/>
        <v>0</v>
      </c>
    </row>
    <row r="2732" spans="1:10" x14ac:dyDescent="0.25">
      <c r="A2732" s="2">
        <v>1360276220</v>
      </c>
      <c r="B2732" s="2">
        <v>697603940</v>
      </c>
      <c r="C2732" s="2">
        <v>2</v>
      </c>
      <c r="D2732" s="2">
        <v>112</v>
      </c>
      <c r="E2732" s="2">
        <f t="shared" si="171"/>
        <v>56</v>
      </c>
      <c r="F2732" s="4">
        <f t="shared" si="169"/>
        <v>1360276191859</v>
      </c>
      <c r="G2732" s="4">
        <f t="shared" si="170"/>
        <v>1360276205811</v>
      </c>
      <c r="H2732" s="2">
        <v>697575799</v>
      </c>
      <c r="I2732">
        <v>697589751</v>
      </c>
      <c r="J2732" s="5">
        <f t="shared" si="172"/>
        <v>13952</v>
      </c>
    </row>
    <row r="2733" spans="1:10" x14ac:dyDescent="0.25">
      <c r="A2733" s="2">
        <v>1360276260</v>
      </c>
      <c r="B2733" s="2">
        <v>697643920</v>
      </c>
      <c r="C2733" s="2">
        <v>2</v>
      </c>
      <c r="D2733" s="2">
        <v>112</v>
      </c>
      <c r="E2733" s="2">
        <f t="shared" si="171"/>
        <v>56</v>
      </c>
      <c r="F2733" s="4">
        <f t="shared" si="169"/>
        <v>1360276232263</v>
      </c>
      <c r="G2733" s="4">
        <f t="shared" si="170"/>
        <v>1360276245831</v>
      </c>
      <c r="H2733" s="2">
        <v>697616183</v>
      </c>
      <c r="I2733">
        <v>697629751</v>
      </c>
      <c r="J2733" s="5">
        <f t="shared" si="172"/>
        <v>13568</v>
      </c>
    </row>
    <row r="2734" spans="1:10" x14ac:dyDescent="0.25">
      <c r="A2734" s="2">
        <v>1360276300</v>
      </c>
      <c r="B2734" s="2">
        <v>697684064</v>
      </c>
      <c r="C2734" s="2">
        <v>2</v>
      </c>
      <c r="D2734" s="2">
        <v>112</v>
      </c>
      <c r="E2734" s="2">
        <f t="shared" si="171"/>
        <v>56</v>
      </c>
      <c r="F2734" s="4">
        <f t="shared" si="169"/>
        <v>1360276272372</v>
      </c>
      <c r="G2734" s="4">
        <f t="shared" si="170"/>
        <v>1360276285684</v>
      </c>
      <c r="H2734" s="2">
        <v>697656436</v>
      </c>
      <c r="I2734">
        <v>697669748</v>
      </c>
      <c r="J2734" s="5">
        <f t="shared" si="172"/>
        <v>13312</v>
      </c>
    </row>
    <row r="2735" spans="1:10" x14ac:dyDescent="0.25">
      <c r="A2735" s="2">
        <v>1360276340</v>
      </c>
      <c r="B2735" s="2">
        <v>697724240</v>
      </c>
      <c r="C2735" s="2">
        <v>2</v>
      </c>
      <c r="D2735" s="2">
        <v>112</v>
      </c>
      <c r="E2735" s="2">
        <f t="shared" si="171"/>
        <v>56</v>
      </c>
      <c r="F2735" s="4">
        <f t="shared" si="169"/>
        <v>1360276312453</v>
      </c>
      <c r="G2735" s="4">
        <f t="shared" si="170"/>
        <v>1360276325509</v>
      </c>
      <c r="H2735" s="2">
        <v>697696693</v>
      </c>
      <c r="I2735">
        <v>697709749</v>
      </c>
      <c r="J2735" s="5">
        <f t="shared" si="172"/>
        <v>13056</v>
      </c>
    </row>
    <row r="2736" spans="1:10" x14ac:dyDescent="0.25">
      <c r="A2736" s="2">
        <v>1360276349</v>
      </c>
      <c r="B2736" s="2">
        <v>697732436</v>
      </c>
      <c r="C2736" s="2">
        <v>8</v>
      </c>
      <c r="D2736" s="2">
        <v>1890</v>
      </c>
      <c r="E2736" s="2">
        <f t="shared" si="171"/>
        <v>236.25</v>
      </c>
      <c r="F2736" s="4">
        <f t="shared" si="169"/>
        <v>1360276341097</v>
      </c>
      <c r="G2736" s="4">
        <f t="shared" si="170"/>
        <v>1360276341225</v>
      </c>
      <c r="H2736" s="2">
        <v>697724533</v>
      </c>
      <c r="I2736">
        <v>697724661</v>
      </c>
      <c r="J2736" s="5">
        <f t="shared" si="172"/>
        <v>128</v>
      </c>
    </row>
    <row r="2737" spans="1:10" x14ac:dyDescent="0.25">
      <c r="A2737" s="2">
        <v>1360276380</v>
      </c>
      <c r="B2737" s="2">
        <v>697764376</v>
      </c>
      <c r="C2737" s="2">
        <v>2</v>
      </c>
      <c r="D2737" s="2">
        <v>112</v>
      </c>
      <c r="E2737" s="2">
        <f t="shared" si="171"/>
        <v>56</v>
      </c>
      <c r="F2737" s="4">
        <f t="shared" si="169"/>
        <v>1360276352767</v>
      </c>
      <c r="G2737" s="4">
        <f t="shared" si="170"/>
        <v>1360276365375</v>
      </c>
      <c r="H2737" s="2">
        <v>697737143</v>
      </c>
      <c r="I2737">
        <v>697749751</v>
      </c>
      <c r="J2737" s="5">
        <f t="shared" si="172"/>
        <v>12608</v>
      </c>
    </row>
    <row r="2738" spans="1:10" x14ac:dyDescent="0.25">
      <c r="A2738" s="2">
        <v>1360276420</v>
      </c>
      <c r="B2738" s="2">
        <v>697804236</v>
      </c>
      <c r="C2738" s="2">
        <v>2</v>
      </c>
      <c r="D2738" s="2">
        <v>112</v>
      </c>
      <c r="E2738" s="2">
        <f t="shared" si="171"/>
        <v>56</v>
      </c>
      <c r="F2738" s="4">
        <f t="shared" si="169"/>
        <v>1360276393098</v>
      </c>
      <c r="G2738" s="4">
        <f t="shared" si="170"/>
        <v>1360276405514</v>
      </c>
      <c r="H2738" s="2">
        <v>697777334</v>
      </c>
      <c r="I2738">
        <v>697789750</v>
      </c>
      <c r="J2738" s="5">
        <f t="shared" si="172"/>
        <v>12416</v>
      </c>
    </row>
    <row r="2739" spans="1:10" x14ac:dyDescent="0.25">
      <c r="A2739" s="2">
        <v>1360276460</v>
      </c>
      <c r="B2739" s="2">
        <v>697844372</v>
      </c>
      <c r="C2739" s="2">
        <v>2</v>
      </c>
      <c r="D2739" s="2">
        <v>112</v>
      </c>
      <c r="E2739" s="2">
        <f t="shared" si="171"/>
        <v>56</v>
      </c>
      <c r="F2739" s="4">
        <f t="shared" si="169"/>
        <v>1360276433153</v>
      </c>
      <c r="G2739" s="4">
        <f t="shared" si="170"/>
        <v>1360276445377</v>
      </c>
      <c r="H2739" s="2">
        <v>697817525</v>
      </c>
      <c r="I2739">
        <v>697829749</v>
      </c>
      <c r="J2739" s="5">
        <f t="shared" si="172"/>
        <v>12224</v>
      </c>
    </row>
    <row r="2740" spans="1:10" x14ac:dyDescent="0.25">
      <c r="A2740" s="2">
        <v>1360276481</v>
      </c>
      <c r="B2740" s="2">
        <v>697864400</v>
      </c>
      <c r="C2740" s="2">
        <v>1</v>
      </c>
      <c r="D2740" s="2">
        <v>48</v>
      </c>
      <c r="E2740" s="2">
        <f t="shared" si="171"/>
        <v>48</v>
      </c>
      <c r="F2740" s="4">
        <f t="shared" si="169"/>
        <v>1360276454282</v>
      </c>
      <c r="G2740" s="4">
        <f t="shared" si="170"/>
        <v>1360276454282</v>
      </c>
      <c r="H2740" s="2">
        <v>697837682</v>
      </c>
      <c r="I2740">
        <v>697837682</v>
      </c>
      <c r="J2740" s="5">
        <f t="shared" si="172"/>
        <v>0</v>
      </c>
    </row>
    <row r="2741" spans="1:10" x14ac:dyDescent="0.25">
      <c r="A2741" s="2">
        <v>1360276501</v>
      </c>
      <c r="B2741" s="2">
        <v>697884444</v>
      </c>
      <c r="C2741" s="2">
        <v>2</v>
      </c>
      <c r="D2741" s="2">
        <v>112</v>
      </c>
      <c r="E2741" s="2">
        <f t="shared" si="171"/>
        <v>56</v>
      </c>
      <c r="F2741" s="4">
        <f t="shared" si="169"/>
        <v>1360276474337</v>
      </c>
      <c r="G2741" s="4">
        <f t="shared" si="170"/>
        <v>1360276486305</v>
      </c>
      <c r="H2741" s="2">
        <v>697857781</v>
      </c>
      <c r="I2741">
        <v>697869749</v>
      </c>
      <c r="J2741" s="5">
        <f t="shared" si="172"/>
        <v>11968</v>
      </c>
    </row>
    <row r="2742" spans="1:10" x14ac:dyDescent="0.25">
      <c r="A2742" s="2">
        <v>1360276541</v>
      </c>
      <c r="B2742" s="2">
        <v>697924788</v>
      </c>
      <c r="C2742" s="2">
        <v>2</v>
      </c>
      <c r="D2742" s="2">
        <v>112</v>
      </c>
      <c r="E2742" s="2">
        <f t="shared" si="171"/>
        <v>56</v>
      </c>
      <c r="F2742" s="4">
        <f t="shared" si="169"/>
        <v>1360276514119</v>
      </c>
      <c r="G2742" s="4">
        <f t="shared" si="170"/>
        <v>1360276525959</v>
      </c>
      <c r="H2742" s="2">
        <v>697897907</v>
      </c>
      <c r="I2742">
        <v>697909747</v>
      </c>
      <c r="J2742" s="5">
        <f t="shared" si="172"/>
        <v>11840</v>
      </c>
    </row>
    <row r="2743" spans="1:10" x14ac:dyDescent="0.25">
      <c r="A2743" s="2">
        <v>1360276580</v>
      </c>
      <c r="B2743" s="2">
        <v>697963728</v>
      </c>
      <c r="C2743" s="2">
        <v>1</v>
      </c>
      <c r="D2743" s="2">
        <v>48</v>
      </c>
      <c r="E2743" s="2">
        <f t="shared" si="171"/>
        <v>48</v>
      </c>
      <c r="F2743" s="4">
        <f t="shared" si="169"/>
        <v>1360276550593</v>
      </c>
      <c r="G2743" s="4">
        <f t="shared" si="170"/>
        <v>1360276550593</v>
      </c>
      <c r="H2743" s="2">
        <v>697934321</v>
      </c>
      <c r="I2743">
        <v>697934321</v>
      </c>
      <c r="J2743" s="5">
        <f t="shared" si="172"/>
        <v>0</v>
      </c>
    </row>
    <row r="2744" spans="1:10" x14ac:dyDescent="0.25">
      <c r="A2744" s="2">
        <v>1360276581</v>
      </c>
      <c r="B2744" s="2">
        <v>697964844</v>
      </c>
      <c r="C2744" s="2">
        <v>2</v>
      </c>
      <c r="D2744" s="2">
        <v>112</v>
      </c>
      <c r="E2744" s="2">
        <f t="shared" si="171"/>
        <v>56</v>
      </c>
      <c r="F2744" s="4">
        <f t="shared" si="169"/>
        <v>1360276554448</v>
      </c>
      <c r="G2744" s="4">
        <f t="shared" si="170"/>
        <v>1360276565904</v>
      </c>
      <c r="H2744" s="2">
        <v>697938292</v>
      </c>
      <c r="I2744">
        <v>697949748</v>
      </c>
      <c r="J2744" s="5">
        <f t="shared" si="172"/>
        <v>11456</v>
      </c>
    </row>
    <row r="2745" spans="1:10" x14ac:dyDescent="0.25">
      <c r="A2745" s="2">
        <v>1360276621</v>
      </c>
      <c r="B2745" s="2">
        <v>698004744</v>
      </c>
      <c r="C2745" s="2">
        <v>2</v>
      </c>
      <c r="D2745" s="2">
        <v>112</v>
      </c>
      <c r="E2745" s="2">
        <f t="shared" si="171"/>
        <v>56</v>
      </c>
      <c r="F2745" s="4">
        <f t="shared" si="169"/>
        <v>1360276594738</v>
      </c>
      <c r="G2745" s="4">
        <f t="shared" si="170"/>
        <v>1360276606066</v>
      </c>
      <c r="H2745" s="2">
        <v>697978482</v>
      </c>
      <c r="I2745">
        <v>697989810</v>
      </c>
      <c r="J2745" s="5">
        <f t="shared" si="172"/>
        <v>11328</v>
      </c>
    </row>
    <row r="2746" spans="1:10" x14ac:dyDescent="0.25">
      <c r="A2746" s="2">
        <v>1360276653</v>
      </c>
      <c r="B2746" s="2">
        <v>698037068</v>
      </c>
      <c r="C2746" s="2">
        <v>8</v>
      </c>
      <c r="D2746" s="2">
        <v>1890</v>
      </c>
      <c r="E2746" s="2">
        <f t="shared" si="171"/>
        <v>236.25</v>
      </c>
      <c r="F2746" s="4">
        <f t="shared" si="169"/>
        <v>1360276650733</v>
      </c>
      <c r="G2746" s="4">
        <f t="shared" si="170"/>
        <v>1360276650861</v>
      </c>
      <c r="H2746" s="2">
        <v>698034801</v>
      </c>
      <c r="I2746">
        <v>698034929</v>
      </c>
      <c r="J2746" s="5">
        <f t="shared" si="172"/>
        <v>128</v>
      </c>
    </row>
    <row r="2747" spans="1:10" x14ac:dyDescent="0.25">
      <c r="A2747" s="2">
        <v>1360276661</v>
      </c>
      <c r="B2747" s="2">
        <v>698044956</v>
      </c>
      <c r="C2747" s="2">
        <v>2</v>
      </c>
      <c r="D2747" s="2">
        <v>112</v>
      </c>
      <c r="E2747" s="2">
        <f t="shared" si="171"/>
        <v>56</v>
      </c>
      <c r="F2747" s="4">
        <f t="shared" si="169"/>
        <v>1360276634717</v>
      </c>
      <c r="G2747" s="4">
        <f t="shared" si="170"/>
        <v>1360276645853</v>
      </c>
      <c r="H2747" s="2">
        <v>698018673</v>
      </c>
      <c r="I2747">
        <v>698029809</v>
      </c>
      <c r="J2747" s="5">
        <f t="shared" si="172"/>
        <v>11136</v>
      </c>
    </row>
    <row r="2748" spans="1:10" x14ac:dyDescent="0.25">
      <c r="A2748" s="2">
        <v>1360276702</v>
      </c>
      <c r="B2748" s="2">
        <v>698085440</v>
      </c>
      <c r="C2748" s="2">
        <v>2</v>
      </c>
      <c r="D2748" s="2">
        <v>112</v>
      </c>
      <c r="E2748" s="2">
        <f t="shared" si="171"/>
        <v>56</v>
      </c>
      <c r="F2748" s="4">
        <f t="shared" si="169"/>
        <v>1360276675424</v>
      </c>
      <c r="G2748" s="4">
        <f t="shared" si="170"/>
        <v>1360276686368</v>
      </c>
      <c r="H2748" s="2">
        <v>698058864</v>
      </c>
      <c r="I2748">
        <v>698069808</v>
      </c>
      <c r="J2748" s="5">
        <f t="shared" si="172"/>
        <v>10944</v>
      </c>
    </row>
    <row r="2749" spans="1:10" x14ac:dyDescent="0.25">
      <c r="A2749" s="2">
        <v>1360276742</v>
      </c>
      <c r="B2749" s="2">
        <v>698125492</v>
      </c>
      <c r="C2749" s="2">
        <v>2</v>
      </c>
      <c r="D2749" s="2">
        <v>112</v>
      </c>
      <c r="E2749" s="2">
        <f t="shared" si="171"/>
        <v>56</v>
      </c>
      <c r="F2749" s="4">
        <f t="shared" si="169"/>
        <v>1360276715498</v>
      </c>
      <c r="G2749" s="4">
        <f t="shared" si="170"/>
        <v>1360276726570</v>
      </c>
      <c r="H2749" s="2">
        <v>698098990</v>
      </c>
      <c r="I2749">
        <v>698110062</v>
      </c>
      <c r="J2749" s="5">
        <f t="shared" si="172"/>
        <v>11072</v>
      </c>
    </row>
    <row r="2750" spans="1:10" x14ac:dyDescent="0.25">
      <c r="A2750" s="2">
        <v>1360276782</v>
      </c>
      <c r="B2750" s="2">
        <v>698165444</v>
      </c>
      <c r="C2750" s="2">
        <v>2</v>
      </c>
      <c r="D2750" s="2">
        <v>112</v>
      </c>
      <c r="E2750" s="2">
        <f t="shared" si="171"/>
        <v>56</v>
      </c>
      <c r="F2750" s="4">
        <f t="shared" si="169"/>
        <v>1360276755676</v>
      </c>
      <c r="G2750" s="4">
        <f t="shared" si="170"/>
        <v>1360276766620</v>
      </c>
      <c r="H2750" s="2">
        <v>698139120</v>
      </c>
      <c r="I2750">
        <v>698150064</v>
      </c>
      <c r="J2750" s="5">
        <f t="shared" si="172"/>
        <v>10944</v>
      </c>
    </row>
    <row r="2751" spans="1:10" x14ac:dyDescent="0.25">
      <c r="A2751" s="2">
        <v>1360276822</v>
      </c>
      <c r="B2751" s="2">
        <v>698205572</v>
      </c>
      <c r="C2751" s="2">
        <v>2</v>
      </c>
      <c r="D2751" s="2">
        <v>112</v>
      </c>
      <c r="E2751" s="2">
        <f t="shared" si="171"/>
        <v>56</v>
      </c>
      <c r="F2751" s="4">
        <f t="shared" si="169"/>
        <v>1360276795673</v>
      </c>
      <c r="G2751" s="4">
        <f t="shared" si="170"/>
        <v>1360276806489</v>
      </c>
      <c r="H2751" s="2">
        <v>698179245</v>
      </c>
      <c r="I2751">
        <v>698190061</v>
      </c>
      <c r="J2751" s="5">
        <f t="shared" si="172"/>
        <v>10816</v>
      </c>
    </row>
    <row r="2752" spans="1:10" x14ac:dyDescent="0.25">
      <c r="A2752" s="2">
        <v>1360276862</v>
      </c>
      <c r="B2752" s="2">
        <v>698245816</v>
      </c>
      <c r="C2752" s="2">
        <v>2</v>
      </c>
      <c r="D2752" s="2">
        <v>112</v>
      </c>
      <c r="E2752" s="2">
        <f t="shared" si="171"/>
        <v>56</v>
      </c>
      <c r="F2752" s="4">
        <f t="shared" si="169"/>
        <v>1360276835686</v>
      </c>
      <c r="G2752" s="4">
        <f t="shared" si="170"/>
        <v>1360276846246</v>
      </c>
      <c r="H2752" s="2">
        <v>698219502</v>
      </c>
      <c r="I2752">
        <v>698230062</v>
      </c>
      <c r="J2752" s="5">
        <f t="shared" si="172"/>
        <v>10560</v>
      </c>
    </row>
    <row r="2753" spans="1:10" x14ac:dyDescent="0.25">
      <c r="A2753" s="2">
        <v>1360276902</v>
      </c>
      <c r="B2753" s="2">
        <v>698285788</v>
      </c>
      <c r="C2753" s="2">
        <v>2</v>
      </c>
      <c r="D2753" s="2">
        <v>112</v>
      </c>
      <c r="E2753" s="2">
        <f t="shared" si="171"/>
        <v>56</v>
      </c>
      <c r="F2753" s="4">
        <f t="shared" si="169"/>
        <v>1360276875906</v>
      </c>
      <c r="G2753" s="4">
        <f t="shared" si="170"/>
        <v>1360276886274</v>
      </c>
      <c r="H2753" s="2">
        <v>698259694</v>
      </c>
      <c r="I2753">
        <v>698270062</v>
      </c>
      <c r="J2753" s="5">
        <f t="shared" si="172"/>
        <v>10368</v>
      </c>
    </row>
    <row r="2754" spans="1:10" x14ac:dyDescent="0.25">
      <c r="A2754" s="2">
        <v>1360276942</v>
      </c>
      <c r="B2754" s="2">
        <v>698325928</v>
      </c>
      <c r="C2754" s="2">
        <v>2</v>
      </c>
      <c r="D2754" s="2">
        <v>112</v>
      </c>
      <c r="E2754" s="2">
        <f t="shared" si="171"/>
        <v>56</v>
      </c>
      <c r="F2754" s="4">
        <f t="shared" ref="F2754:F2817" si="173">((A2754*1000)-B2754)+H2754</f>
        <v>1360276916019</v>
      </c>
      <c r="G2754" s="4">
        <f t="shared" ref="G2754:G2817" si="174">((A2754*1000)-B2754)+I2754</f>
        <v>1360276926131</v>
      </c>
      <c r="H2754" s="2">
        <v>698299947</v>
      </c>
      <c r="I2754">
        <v>698310059</v>
      </c>
      <c r="J2754" s="5">
        <f t="shared" si="172"/>
        <v>10112</v>
      </c>
    </row>
    <row r="2755" spans="1:10" x14ac:dyDescent="0.25">
      <c r="A2755" s="2">
        <v>1360276965</v>
      </c>
      <c r="B2755" s="2">
        <v>698349304</v>
      </c>
      <c r="C2755" s="2">
        <v>8</v>
      </c>
      <c r="D2755" s="2">
        <v>1890</v>
      </c>
      <c r="E2755" s="2">
        <f t="shared" ref="E2755:E2818" si="175">D2755/C2755</f>
        <v>236.25</v>
      </c>
      <c r="F2755" s="4">
        <f t="shared" si="173"/>
        <v>1360276960573</v>
      </c>
      <c r="G2755" s="4">
        <f t="shared" si="174"/>
        <v>1360276960701</v>
      </c>
      <c r="H2755" s="2">
        <v>698344877</v>
      </c>
      <c r="I2755">
        <v>698345005</v>
      </c>
      <c r="J2755" s="5">
        <f t="shared" ref="J2755:J2818" si="176">G2755-F2755</f>
        <v>128</v>
      </c>
    </row>
    <row r="2756" spans="1:10" x14ac:dyDescent="0.25">
      <c r="A2756" s="2">
        <v>1360276982</v>
      </c>
      <c r="B2756" s="2">
        <v>698365932</v>
      </c>
      <c r="C2756" s="2">
        <v>2</v>
      </c>
      <c r="D2756" s="2">
        <v>112</v>
      </c>
      <c r="E2756" s="2">
        <f t="shared" si="175"/>
        <v>56</v>
      </c>
      <c r="F2756" s="4">
        <f t="shared" si="173"/>
        <v>1360276956337</v>
      </c>
      <c r="G2756" s="4">
        <f t="shared" si="174"/>
        <v>1360276966129</v>
      </c>
      <c r="H2756" s="2">
        <v>698340269</v>
      </c>
      <c r="I2756">
        <v>698350061</v>
      </c>
      <c r="J2756" s="5">
        <f t="shared" si="176"/>
        <v>9792</v>
      </c>
    </row>
    <row r="2757" spans="1:10" x14ac:dyDescent="0.25">
      <c r="A2757" s="2">
        <v>1360277022</v>
      </c>
      <c r="B2757" s="2">
        <v>698406208</v>
      </c>
      <c r="C2757" s="2">
        <v>2</v>
      </c>
      <c r="D2757" s="2">
        <v>112</v>
      </c>
      <c r="E2757" s="2">
        <f t="shared" si="175"/>
        <v>56</v>
      </c>
      <c r="F2757" s="4">
        <f t="shared" si="173"/>
        <v>1360276996314</v>
      </c>
      <c r="G2757" s="4">
        <f t="shared" si="174"/>
        <v>1360277005850</v>
      </c>
      <c r="H2757" s="2">
        <v>698380522</v>
      </c>
      <c r="I2757">
        <v>698390058</v>
      </c>
      <c r="J2757" s="5">
        <f t="shared" si="176"/>
        <v>9536</v>
      </c>
    </row>
    <row r="2758" spans="1:10" x14ac:dyDescent="0.25">
      <c r="A2758" s="2">
        <v>1360277026</v>
      </c>
      <c r="B2758" s="2">
        <v>698410096</v>
      </c>
      <c r="C2758" s="2">
        <v>5</v>
      </c>
      <c r="D2758" s="2">
        <v>250</v>
      </c>
      <c r="E2758" s="2">
        <f t="shared" si="175"/>
        <v>50</v>
      </c>
      <c r="F2758" s="4">
        <f t="shared" si="173"/>
        <v>1360276999436</v>
      </c>
      <c r="G2758" s="4">
        <f t="shared" si="174"/>
        <v>1360277020940</v>
      </c>
      <c r="H2758" s="2">
        <v>698383532</v>
      </c>
      <c r="I2758">
        <v>698405036</v>
      </c>
      <c r="J2758" s="5">
        <f t="shared" si="176"/>
        <v>21504</v>
      </c>
    </row>
    <row r="2759" spans="1:10" x14ac:dyDescent="0.25">
      <c r="A2759" s="2">
        <v>1360277062</v>
      </c>
      <c r="B2759" s="2">
        <v>698446248</v>
      </c>
      <c r="C2759" s="2">
        <v>2</v>
      </c>
      <c r="D2759" s="2">
        <v>112</v>
      </c>
      <c r="E2759" s="2">
        <f t="shared" si="175"/>
        <v>56</v>
      </c>
      <c r="F2759" s="4">
        <f t="shared" si="173"/>
        <v>1360277036467</v>
      </c>
      <c r="G2759" s="4">
        <f t="shared" si="174"/>
        <v>1360277045811</v>
      </c>
      <c r="H2759" s="2">
        <v>698420715</v>
      </c>
      <c r="I2759">
        <v>698430059</v>
      </c>
      <c r="J2759" s="5">
        <f t="shared" si="176"/>
        <v>9344</v>
      </c>
    </row>
    <row r="2760" spans="1:10" x14ac:dyDescent="0.25">
      <c r="A2760" s="2">
        <v>1360277070</v>
      </c>
      <c r="B2760" s="2">
        <v>698454092</v>
      </c>
      <c r="C2760" s="2">
        <v>1</v>
      </c>
      <c r="D2760" s="2">
        <v>48</v>
      </c>
      <c r="E2760" s="2">
        <f t="shared" si="175"/>
        <v>48</v>
      </c>
      <c r="F2760" s="4">
        <f t="shared" si="173"/>
        <v>1360277045456</v>
      </c>
      <c r="G2760" s="4">
        <f t="shared" si="174"/>
        <v>1360277045456</v>
      </c>
      <c r="H2760" s="2">
        <v>698429548</v>
      </c>
      <c r="I2760">
        <v>698429548</v>
      </c>
      <c r="J2760" s="5">
        <f t="shared" si="176"/>
        <v>0</v>
      </c>
    </row>
    <row r="2761" spans="1:10" x14ac:dyDescent="0.25">
      <c r="A2761" s="2">
        <v>1360277102</v>
      </c>
      <c r="B2761" s="2">
        <v>698486300</v>
      </c>
      <c r="C2761" s="2">
        <v>1</v>
      </c>
      <c r="D2761" s="2">
        <v>48</v>
      </c>
      <c r="E2761" s="2">
        <f t="shared" si="175"/>
        <v>48</v>
      </c>
      <c r="F2761" s="4">
        <f t="shared" si="173"/>
        <v>1360277074559</v>
      </c>
      <c r="G2761" s="4">
        <f t="shared" si="174"/>
        <v>1360277074559</v>
      </c>
      <c r="H2761" s="2">
        <v>698458859</v>
      </c>
      <c r="I2761">
        <v>698458859</v>
      </c>
      <c r="J2761" s="5">
        <f t="shared" si="176"/>
        <v>0</v>
      </c>
    </row>
    <row r="2762" spans="1:10" x14ac:dyDescent="0.25">
      <c r="A2762" s="2">
        <v>1360277102</v>
      </c>
      <c r="B2762" s="2">
        <v>698486336</v>
      </c>
      <c r="C2762" s="2">
        <v>2</v>
      </c>
      <c r="D2762" s="2">
        <v>112</v>
      </c>
      <c r="E2762" s="2">
        <f t="shared" si="175"/>
        <v>56</v>
      </c>
      <c r="F2762" s="4">
        <f t="shared" si="173"/>
        <v>1360277076506</v>
      </c>
      <c r="G2762" s="4">
        <f t="shared" si="174"/>
        <v>1360277085722</v>
      </c>
      <c r="H2762" s="2">
        <v>698460842</v>
      </c>
      <c r="I2762">
        <v>698470058</v>
      </c>
      <c r="J2762" s="5">
        <f t="shared" si="176"/>
        <v>9216</v>
      </c>
    </row>
    <row r="2763" spans="1:10" x14ac:dyDescent="0.25">
      <c r="A2763" s="2">
        <v>1360277117</v>
      </c>
      <c r="B2763" s="2">
        <v>698500884</v>
      </c>
      <c r="C2763" s="2">
        <v>1</v>
      </c>
      <c r="D2763" s="2">
        <v>46</v>
      </c>
      <c r="E2763" s="2">
        <f t="shared" si="175"/>
        <v>46</v>
      </c>
      <c r="F2763" s="4">
        <f t="shared" si="173"/>
        <v>1360277088220</v>
      </c>
      <c r="G2763" s="4">
        <f t="shared" si="174"/>
        <v>1360277088220</v>
      </c>
      <c r="H2763" s="2">
        <v>698472104</v>
      </c>
      <c r="I2763">
        <v>698472104</v>
      </c>
      <c r="J2763" s="5">
        <f t="shared" si="176"/>
        <v>0</v>
      </c>
    </row>
    <row r="2764" spans="1:10" x14ac:dyDescent="0.25">
      <c r="A2764" s="2">
        <v>1360277143</v>
      </c>
      <c r="B2764" s="2">
        <v>698526656</v>
      </c>
      <c r="C2764" s="2">
        <v>2</v>
      </c>
      <c r="D2764" s="2">
        <v>112</v>
      </c>
      <c r="E2764" s="2">
        <f t="shared" si="175"/>
        <v>56</v>
      </c>
      <c r="F2764" s="4">
        <f t="shared" si="173"/>
        <v>1360277117506</v>
      </c>
      <c r="G2764" s="4">
        <f t="shared" si="174"/>
        <v>1360277126466</v>
      </c>
      <c r="H2764" s="2">
        <v>698501162</v>
      </c>
      <c r="I2764">
        <v>698510122</v>
      </c>
      <c r="J2764" s="5">
        <f t="shared" si="176"/>
        <v>8960</v>
      </c>
    </row>
    <row r="2765" spans="1:10" x14ac:dyDescent="0.25">
      <c r="A2765" s="2">
        <v>1360277171</v>
      </c>
      <c r="B2765" s="2">
        <v>698554608</v>
      </c>
      <c r="C2765" s="2">
        <v>1</v>
      </c>
      <c r="D2765" s="2">
        <v>444</v>
      </c>
      <c r="E2765" s="2">
        <f t="shared" si="175"/>
        <v>444</v>
      </c>
      <c r="F2765" s="4">
        <f t="shared" si="173"/>
        <v>1360277142833</v>
      </c>
      <c r="G2765" s="4">
        <f t="shared" si="174"/>
        <v>1360277142833</v>
      </c>
      <c r="H2765" s="2">
        <v>698526441</v>
      </c>
      <c r="I2765">
        <v>698526441</v>
      </c>
      <c r="J2765" s="5">
        <f t="shared" si="176"/>
        <v>0</v>
      </c>
    </row>
    <row r="2766" spans="1:10" x14ac:dyDescent="0.25">
      <c r="A2766" s="2">
        <v>1360277183</v>
      </c>
      <c r="B2766" s="2">
        <v>698566612</v>
      </c>
      <c r="C2766" s="2">
        <v>2</v>
      </c>
      <c r="D2766" s="2">
        <v>112</v>
      </c>
      <c r="E2766" s="2">
        <f t="shared" si="175"/>
        <v>56</v>
      </c>
      <c r="F2766" s="4">
        <f t="shared" si="173"/>
        <v>1360277157870</v>
      </c>
      <c r="G2766" s="4">
        <f t="shared" si="174"/>
        <v>1360277166510</v>
      </c>
      <c r="H2766" s="2">
        <v>698541482</v>
      </c>
      <c r="I2766">
        <v>698550122</v>
      </c>
      <c r="J2766" s="5">
        <f t="shared" si="176"/>
        <v>8640</v>
      </c>
    </row>
    <row r="2767" spans="1:10" x14ac:dyDescent="0.25">
      <c r="A2767" s="2">
        <v>1360277206</v>
      </c>
      <c r="B2767" s="2">
        <v>698589476</v>
      </c>
      <c r="C2767" s="2">
        <v>4</v>
      </c>
      <c r="D2767" s="2">
        <v>204</v>
      </c>
      <c r="E2767" s="2">
        <f t="shared" si="175"/>
        <v>51</v>
      </c>
      <c r="F2767" s="4">
        <f t="shared" si="173"/>
        <v>1360277198389</v>
      </c>
      <c r="G2767" s="4">
        <f t="shared" si="174"/>
        <v>1360277201973</v>
      </c>
      <c r="H2767" s="2">
        <v>698581865</v>
      </c>
      <c r="I2767">
        <v>698585449</v>
      </c>
      <c r="J2767" s="5">
        <f t="shared" si="176"/>
        <v>3584</v>
      </c>
    </row>
    <row r="2768" spans="1:10" x14ac:dyDescent="0.25">
      <c r="A2768" s="2">
        <v>1360277227</v>
      </c>
      <c r="B2768" s="2">
        <v>698610628</v>
      </c>
      <c r="C2768" s="2">
        <v>1</v>
      </c>
      <c r="D2768" s="2">
        <v>46</v>
      </c>
      <c r="E2768" s="2">
        <f t="shared" si="175"/>
        <v>46</v>
      </c>
      <c r="F2768" s="4">
        <f t="shared" si="173"/>
        <v>1360277201821</v>
      </c>
      <c r="G2768" s="4">
        <f t="shared" si="174"/>
        <v>1360277201821</v>
      </c>
      <c r="H2768" s="2">
        <v>698585449</v>
      </c>
      <c r="I2768">
        <v>698585449</v>
      </c>
      <c r="J2768" s="5">
        <f t="shared" si="176"/>
        <v>0</v>
      </c>
    </row>
    <row r="2769" spans="1:10" x14ac:dyDescent="0.25">
      <c r="A2769" s="2">
        <v>1360277229</v>
      </c>
      <c r="B2769" s="2">
        <v>3631892044</v>
      </c>
      <c r="C2769" s="2">
        <v>1</v>
      </c>
      <c r="D2769" s="2">
        <v>46</v>
      </c>
      <c r="E2769" s="2">
        <f t="shared" si="175"/>
        <v>46</v>
      </c>
      <c r="F2769" s="4">
        <f t="shared" si="173"/>
        <v>1360277201711</v>
      </c>
      <c r="G2769" s="4">
        <f t="shared" si="174"/>
        <v>1360277201711</v>
      </c>
      <c r="H2769" s="2">
        <v>3631864755</v>
      </c>
      <c r="I2769">
        <v>3631864755</v>
      </c>
      <c r="J2769" s="5">
        <f t="shared" si="176"/>
        <v>0</v>
      </c>
    </row>
    <row r="2770" spans="1:10" x14ac:dyDescent="0.25">
      <c r="A2770" s="2">
        <v>1360277446</v>
      </c>
      <c r="B2770" s="2">
        <v>698829612</v>
      </c>
      <c r="C2770" s="2">
        <v>1</v>
      </c>
      <c r="D2770" s="2">
        <v>48</v>
      </c>
      <c r="E2770" s="2">
        <f t="shared" si="175"/>
        <v>48</v>
      </c>
      <c r="F2770" s="4">
        <f t="shared" si="173"/>
        <v>1360277416938</v>
      </c>
      <c r="G2770" s="4">
        <f t="shared" si="174"/>
        <v>1360277416938</v>
      </c>
      <c r="H2770" s="2">
        <v>698800550</v>
      </c>
      <c r="I2770">
        <v>698800550</v>
      </c>
      <c r="J2770" s="5">
        <f t="shared" si="176"/>
        <v>0</v>
      </c>
    </row>
    <row r="2771" spans="1:10" x14ac:dyDescent="0.25">
      <c r="A2771" s="2">
        <v>1360441762</v>
      </c>
      <c r="B2771" s="2">
        <v>863145772</v>
      </c>
      <c r="C2771" s="2">
        <v>1</v>
      </c>
      <c r="D2771" s="2">
        <v>46</v>
      </c>
      <c r="E2771" s="2">
        <f t="shared" si="175"/>
        <v>46</v>
      </c>
      <c r="F2771" s="4">
        <f t="shared" si="173"/>
        <v>1360441735185</v>
      </c>
      <c r="G2771" s="4">
        <f t="shared" si="174"/>
        <v>1360441735185</v>
      </c>
      <c r="H2771" s="2">
        <v>863118957</v>
      </c>
      <c r="I2771">
        <v>863118957</v>
      </c>
      <c r="J2771" s="5">
        <f t="shared" si="176"/>
        <v>0</v>
      </c>
    </row>
    <row r="2772" spans="1:10" x14ac:dyDescent="0.25">
      <c r="A2772" s="2">
        <v>1360443058</v>
      </c>
      <c r="B2772" s="2">
        <v>864441028</v>
      </c>
      <c r="C2772" s="2">
        <v>1</v>
      </c>
      <c r="D2772" s="2">
        <v>46</v>
      </c>
      <c r="E2772" s="2">
        <f t="shared" si="175"/>
        <v>46</v>
      </c>
      <c r="F2772" s="4">
        <f t="shared" si="173"/>
        <v>1360443030181</v>
      </c>
      <c r="G2772" s="4">
        <f t="shared" si="174"/>
        <v>1360443030181</v>
      </c>
      <c r="H2772" s="2">
        <v>864413209</v>
      </c>
      <c r="I2772">
        <v>864413209</v>
      </c>
      <c r="J2772" s="5">
        <f t="shared" si="176"/>
        <v>0</v>
      </c>
    </row>
    <row r="2773" spans="1:10" x14ac:dyDescent="0.25">
      <c r="A2773" s="2">
        <v>1360444955</v>
      </c>
      <c r="B2773" s="2">
        <v>866338772</v>
      </c>
      <c r="C2773" s="2">
        <v>3</v>
      </c>
      <c r="D2773" s="2">
        <v>505</v>
      </c>
      <c r="E2773" s="2">
        <f t="shared" si="175"/>
        <v>168.33333333333334</v>
      </c>
      <c r="F2773" s="4">
        <f t="shared" si="173"/>
        <v>1360444949603</v>
      </c>
      <c r="G2773" s="4">
        <f t="shared" si="174"/>
        <v>1360444949667</v>
      </c>
      <c r="H2773" s="2">
        <v>866333375</v>
      </c>
      <c r="I2773">
        <v>866333439</v>
      </c>
      <c r="J2773" s="5">
        <f t="shared" si="176"/>
        <v>64</v>
      </c>
    </row>
    <row r="2774" spans="1:10" x14ac:dyDescent="0.25">
      <c r="A2774" s="2">
        <v>1360444977</v>
      </c>
      <c r="B2774" s="2">
        <v>866360336</v>
      </c>
      <c r="C2774" s="2">
        <v>5</v>
      </c>
      <c r="D2774" s="2">
        <v>230</v>
      </c>
      <c r="E2774" s="2">
        <f t="shared" si="175"/>
        <v>46</v>
      </c>
      <c r="F2774" s="4">
        <f t="shared" si="173"/>
        <v>1360444950869</v>
      </c>
      <c r="G2774" s="4">
        <f t="shared" si="174"/>
        <v>1360444950869</v>
      </c>
      <c r="H2774" s="2">
        <v>866334205</v>
      </c>
      <c r="I2774">
        <v>866334205</v>
      </c>
      <c r="J2774" s="5">
        <f t="shared" si="176"/>
        <v>0</v>
      </c>
    </row>
    <row r="2775" spans="1:10" x14ac:dyDescent="0.25">
      <c r="A2775" s="2">
        <v>1360444977</v>
      </c>
      <c r="B2775" s="2">
        <v>866360336</v>
      </c>
      <c r="C2775" s="2">
        <v>5</v>
      </c>
      <c r="D2775" s="2">
        <v>230</v>
      </c>
      <c r="E2775" s="2">
        <f t="shared" si="175"/>
        <v>46</v>
      </c>
      <c r="F2775" s="4">
        <f t="shared" si="173"/>
        <v>1360444950869</v>
      </c>
      <c r="G2775" s="4">
        <f t="shared" si="174"/>
        <v>1360444950869</v>
      </c>
      <c r="H2775" s="2">
        <v>866334205</v>
      </c>
      <c r="I2775">
        <v>866334205</v>
      </c>
      <c r="J2775" s="5">
        <f t="shared" si="176"/>
        <v>0</v>
      </c>
    </row>
    <row r="2776" spans="1:10" x14ac:dyDescent="0.25">
      <c r="A2776" s="2">
        <v>1360444977</v>
      </c>
      <c r="B2776" s="2">
        <v>866360396</v>
      </c>
      <c r="C2776" s="2">
        <v>5</v>
      </c>
      <c r="D2776" s="2">
        <v>230</v>
      </c>
      <c r="E2776" s="2">
        <f t="shared" si="175"/>
        <v>46</v>
      </c>
      <c r="F2776" s="4">
        <f t="shared" si="173"/>
        <v>1360444950810</v>
      </c>
      <c r="G2776" s="4">
        <f t="shared" si="174"/>
        <v>1360444950874</v>
      </c>
      <c r="H2776" s="2">
        <v>866334206</v>
      </c>
      <c r="I2776">
        <v>866334270</v>
      </c>
      <c r="J2776" s="5">
        <f t="shared" si="176"/>
        <v>64</v>
      </c>
    </row>
    <row r="2777" spans="1:10" x14ac:dyDescent="0.25">
      <c r="A2777" s="2">
        <v>1360444979</v>
      </c>
      <c r="B2777" s="2">
        <v>866362792</v>
      </c>
      <c r="C2777" s="2">
        <v>3</v>
      </c>
      <c r="D2777" s="2">
        <v>505</v>
      </c>
      <c r="E2777" s="2">
        <f t="shared" si="175"/>
        <v>168.33333333333334</v>
      </c>
      <c r="F2777" s="4">
        <f t="shared" si="173"/>
        <v>1360444976717</v>
      </c>
      <c r="G2777" s="4">
        <f t="shared" si="174"/>
        <v>1360444976717</v>
      </c>
      <c r="H2777" s="2">
        <v>866360509</v>
      </c>
      <c r="I2777">
        <v>866360509</v>
      </c>
      <c r="J2777" s="5">
        <f t="shared" si="176"/>
        <v>0</v>
      </c>
    </row>
    <row r="2778" spans="1:10" x14ac:dyDescent="0.25">
      <c r="A2778" s="2">
        <v>1360444995</v>
      </c>
      <c r="B2778" s="2">
        <v>866378880</v>
      </c>
      <c r="C2778" s="2">
        <v>9</v>
      </c>
      <c r="D2778" s="2">
        <v>3207</v>
      </c>
      <c r="E2778" s="2">
        <f t="shared" si="175"/>
        <v>356.33333333333331</v>
      </c>
      <c r="F2778" s="4">
        <f t="shared" si="173"/>
        <v>1360444990454</v>
      </c>
      <c r="G2778" s="4">
        <f t="shared" si="174"/>
        <v>1360444991478</v>
      </c>
      <c r="H2778" s="2">
        <v>866374334</v>
      </c>
      <c r="I2778">
        <v>866375358</v>
      </c>
      <c r="J2778" s="5">
        <f t="shared" si="176"/>
        <v>1024</v>
      </c>
    </row>
    <row r="2779" spans="1:10" x14ac:dyDescent="0.25">
      <c r="A2779" s="2">
        <v>1360445017</v>
      </c>
      <c r="B2779" s="2">
        <v>866400612</v>
      </c>
      <c r="C2779" s="2">
        <v>9</v>
      </c>
      <c r="D2779" s="2">
        <v>741</v>
      </c>
      <c r="E2779" s="2">
        <f t="shared" si="175"/>
        <v>82.333333333333329</v>
      </c>
      <c r="F2779" s="4">
        <f t="shared" si="173"/>
        <v>1360444992064</v>
      </c>
      <c r="G2779" s="4">
        <f t="shared" si="174"/>
        <v>1360444996352</v>
      </c>
      <c r="H2779" s="2">
        <v>866375676</v>
      </c>
      <c r="I2779">
        <v>866379964</v>
      </c>
      <c r="J2779" s="5">
        <f t="shared" si="176"/>
        <v>4288</v>
      </c>
    </row>
    <row r="2780" spans="1:10" x14ac:dyDescent="0.25">
      <c r="A2780" s="2">
        <v>1360445019</v>
      </c>
      <c r="B2780" s="2">
        <v>866402812</v>
      </c>
      <c r="C2780" s="2">
        <v>13</v>
      </c>
      <c r="D2780" s="2">
        <v>6268</v>
      </c>
      <c r="E2780" s="2">
        <f t="shared" si="175"/>
        <v>482.15384615384613</v>
      </c>
      <c r="F2780" s="4">
        <f t="shared" si="173"/>
        <v>1360445011897</v>
      </c>
      <c r="G2780" s="4">
        <f t="shared" si="174"/>
        <v>1360445016441</v>
      </c>
      <c r="H2780" s="2">
        <v>866395709</v>
      </c>
      <c r="I2780">
        <v>866400253</v>
      </c>
      <c r="J2780" s="5">
        <f t="shared" si="176"/>
        <v>4544</v>
      </c>
    </row>
    <row r="2781" spans="1:10" x14ac:dyDescent="0.25">
      <c r="A2781" s="2">
        <v>1360445019</v>
      </c>
      <c r="B2781" s="2">
        <v>866402836</v>
      </c>
      <c r="C2781" s="2">
        <v>9</v>
      </c>
      <c r="D2781" s="2">
        <v>3574</v>
      </c>
      <c r="E2781" s="2">
        <f t="shared" si="175"/>
        <v>397.11111111111109</v>
      </c>
      <c r="F2781" s="4">
        <f t="shared" si="173"/>
        <v>1360445010335</v>
      </c>
      <c r="G2781" s="4">
        <f t="shared" si="174"/>
        <v>1360445011679</v>
      </c>
      <c r="H2781" s="2">
        <v>866394171</v>
      </c>
      <c r="I2781">
        <v>866395515</v>
      </c>
      <c r="J2781" s="5">
        <f t="shared" si="176"/>
        <v>1344</v>
      </c>
    </row>
    <row r="2782" spans="1:10" x14ac:dyDescent="0.25">
      <c r="A2782" s="2">
        <v>1360445019</v>
      </c>
      <c r="B2782" s="2">
        <v>866402844</v>
      </c>
      <c r="C2782" s="2">
        <v>11</v>
      </c>
      <c r="D2782" s="2">
        <v>5164</v>
      </c>
      <c r="E2782" s="2">
        <f t="shared" si="175"/>
        <v>469.45454545454544</v>
      </c>
      <c r="F2782" s="4">
        <f t="shared" si="173"/>
        <v>1360445008408</v>
      </c>
      <c r="G2782" s="4">
        <f t="shared" si="174"/>
        <v>1360445013720</v>
      </c>
      <c r="H2782" s="2">
        <v>866392252</v>
      </c>
      <c r="I2782">
        <v>866397564</v>
      </c>
      <c r="J2782" s="5">
        <f t="shared" si="176"/>
        <v>5312</v>
      </c>
    </row>
    <row r="2783" spans="1:10" x14ac:dyDescent="0.25">
      <c r="A2783" s="2">
        <v>1360445019</v>
      </c>
      <c r="B2783" s="2">
        <v>866402880</v>
      </c>
      <c r="C2783" s="2">
        <v>9</v>
      </c>
      <c r="D2783" s="2">
        <v>3606</v>
      </c>
      <c r="E2783" s="2">
        <f t="shared" si="175"/>
        <v>400.66666666666669</v>
      </c>
      <c r="F2783" s="4">
        <f t="shared" si="173"/>
        <v>1360445006452</v>
      </c>
      <c r="G2783" s="4">
        <f t="shared" si="174"/>
        <v>1360445018164</v>
      </c>
      <c r="H2783" s="2">
        <v>866390332</v>
      </c>
      <c r="I2783">
        <v>866402044</v>
      </c>
      <c r="J2783" s="5">
        <f t="shared" si="176"/>
        <v>11712</v>
      </c>
    </row>
    <row r="2784" spans="1:10" x14ac:dyDescent="0.25">
      <c r="A2784" s="2">
        <v>1360445021</v>
      </c>
      <c r="B2784" s="2">
        <v>866404572</v>
      </c>
      <c r="C2784" s="2">
        <v>7</v>
      </c>
      <c r="D2784" s="2">
        <v>441</v>
      </c>
      <c r="E2784" s="2">
        <f t="shared" si="175"/>
        <v>63</v>
      </c>
      <c r="F2784" s="4">
        <f t="shared" si="173"/>
        <v>1360444995434</v>
      </c>
      <c r="G2784" s="4">
        <f t="shared" si="174"/>
        <v>1360445016042</v>
      </c>
      <c r="H2784" s="2">
        <v>866379006</v>
      </c>
      <c r="I2784">
        <v>866399614</v>
      </c>
      <c r="J2784" s="5">
        <f t="shared" si="176"/>
        <v>20608</v>
      </c>
    </row>
    <row r="2785" spans="1:10" x14ac:dyDescent="0.25">
      <c r="A2785" s="2">
        <v>1360445027</v>
      </c>
      <c r="B2785" s="2">
        <v>866410840</v>
      </c>
      <c r="C2785" s="2">
        <v>13</v>
      </c>
      <c r="D2785" s="2">
        <v>8710</v>
      </c>
      <c r="E2785" s="2">
        <f t="shared" si="175"/>
        <v>670</v>
      </c>
      <c r="F2785" s="4">
        <f t="shared" si="173"/>
        <v>1360445018395</v>
      </c>
      <c r="G2785" s="4">
        <f t="shared" si="174"/>
        <v>1360445020635</v>
      </c>
      <c r="H2785" s="2">
        <v>866402235</v>
      </c>
      <c r="I2785">
        <v>866404475</v>
      </c>
      <c r="J2785" s="5">
        <f t="shared" si="176"/>
        <v>2240</v>
      </c>
    </row>
    <row r="2786" spans="1:10" x14ac:dyDescent="0.25">
      <c r="A2786" s="2">
        <v>1360445035</v>
      </c>
      <c r="B2786" s="2">
        <v>866418852</v>
      </c>
      <c r="C2786" s="2">
        <v>7</v>
      </c>
      <c r="D2786" s="2">
        <v>1287</v>
      </c>
      <c r="E2786" s="2">
        <f t="shared" si="175"/>
        <v>183.85714285714286</v>
      </c>
      <c r="F2786" s="4">
        <f t="shared" si="173"/>
        <v>1360445016466</v>
      </c>
      <c r="G2786" s="4">
        <f t="shared" si="174"/>
        <v>1360445033618</v>
      </c>
      <c r="H2786" s="2">
        <v>866400318</v>
      </c>
      <c r="I2786">
        <v>866417470</v>
      </c>
      <c r="J2786" s="5">
        <f t="shared" si="176"/>
        <v>17152</v>
      </c>
    </row>
    <row r="2787" spans="1:10" x14ac:dyDescent="0.25">
      <c r="A2787" s="2">
        <v>1360445035</v>
      </c>
      <c r="B2787" s="2">
        <v>866418860</v>
      </c>
      <c r="C2787" s="2">
        <v>11</v>
      </c>
      <c r="D2787" s="2">
        <v>6044</v>
      </c>
      <c r="E2787" s="2">
        <f t="shared" si="175"/>
        <v>549.4545454545455</v>
      </c>
      <c r="F2787" s="4">
        <f t="shared" si="173"/>
        <v>1360445013768</v>
      </c>
      <c r="G2787" s="4">
        <f t="shared" si="174"/>
        <v>1360445029896</v>
      </c>
      <c r="H2787" s="2">
        <v>866397628</v>
      </c>
      <c r="I2787">
        <v>866413756</v>
      </c>
      <c r="J2787" s="5">
        <f t="shared" si="176"/>
        <v>16128</v>
      </c>
    </row>
    <row r="2788" spans="1:10" x14ac:dyDescent="0.25">
      <c r="A2788" s="2">
        <v>1360445047</v>
      </c>
      <c r="B2788" s="2">
        <v>3799710204</v>
      </c>
      <c r="C2788" s="2">
        <v>86</v>
      </c>
      <c r="D2788" s="2">
        <v>106143</v>
      </c>
      <c r="E2788" s="2">
        <f t="shared" si="175"/>
        <v>1234.2209302325582</v>
      </c>
      <c r="F2788" s="4">
        <f t="shared" si="173"/>
        <v>1360445022246</v>
      </c>
      <c r="G2788" s="4">
        <f t="shared" si="174"/>
        <v>1360445024038</v>
      </c>
      <c r="H2788" s="2">
        <v>3799685450</v>
      </c>
      <c r="I2788">
        <v>3799687242</v>
      </c>
      <c r="J2788" s="5">
        <f t="shared" si="176"/>
        <v>1792</v>
      </c>
    </row>
    <row r="2789" spans="1:10" x14ac:dyDescent="0.25">
      <c r="A2789" s="2">
        <v>1360445051</v>
      </c>
      <c r="B2789" s="2">
        <v>866434884</v>
      </c>
      <c r="C2789" s="2">
        <v>12</v>
      </c>
      <c r="D2789" s="2">
        <v>7205</v>
      </c>
      <c r="E2789" s="2">
        <f t="shared" si="175"/>
        <v>600.41666666666663</v>
      </c>
      <c r="F2789" s="4">
        <f t="shared" si="173"/>
        <v>1360445033648</v>
      </c>
      <c r="G2789" s="4">
        <f t="shared" si="174"/>
        <v>1360445049712</v>
      </c>
      <c r="H2789" s="2">
        <v>866417532</v>
      </c>
      <c r="I2789">
        <v>866433596</v>
      </c>
      <c r="J2789" s="5">
        <f t="shared" si="176"/>
        <v>16064</v>
      </c>
    </row>
    <row r="2790" spans="1:10" x14ac:dyDescent="0.25">
      <c r="A2790" s="2">
        <v>1360445053</v>
      </c>
      <c r="B2790" s="2">
        <v>866436684</v>
      </c>
      <c r="C2790" s="2">
        <v>3</v>
      </c>
      <c r="D2790" s="2">
        <v>138</v>
      </c>
      <c r="E2790" s="2">
        <f t="shared" si="175"/>
        <v>46</v>
      </c>
      <c r="F2790" s="4">
        <f t="shared" si="173"/>
        <v>1360445025912</v>
      </c>
      <c r="G2790" s="4">
        <f t="shared" si="174"/>
        <v>1360445046008</v>
      </c>
      <c r="H2790" s="2">
        <v>866409596</v>
      </c>
      <c r="I2790">
        <v>866429692</v>
      </c>
      <c r="J2790" s="5">
        <f t="shared" si="176"/>
        <v>20096</v>
      </c>
    </row>
    <row r="2791" spans="1:10" x14ac:dyDescent="0.25">
      <c r="A2791" s="2">
        <v>1360445059</v>
      </c>
      <c r="B2791" s="2">
        <v>866442808</v>
      </c>
      <c r="C2791" s="2">
        <v>5</v>
      </c>
      <c r="D2791" s="2">
        <v>1211</v>
      </c>
      <c r="E2791" s="2">
        <f t="shared" si="175"/>
        <v>242.2</v>
      </c>
      <c r="F2791" s="4">
        <f t="shared" si="173"/>
        <v>1360445035901</v>
      </c>
      <c r="G2791" s="4">
        <f t="shared" si="174"/>
        <v>1360445051261</v>
      </c>
      <c r="H2791" s="2">
        <v>866419709</v>
      </c>
      <c r="I2791">
        <v>866435069</v>
      </c>
      <c r="J2791" s="5">
        <f t="shared" si="176"/>
        <v>15360</v>
      </c>
    </row>
    <row r="2792" spans="1:10" x14ac:dyDescent="0.25">
      <c r="A2792" s="2">
        <v>1360445061</v>
      </c>
      <c r="B2792" s="2">
        <v>866444704</v>
      </c>
      <c r="C2792" s="2">
        <v>1</v>
      </c>
      <c r="D2792" s="2">
        <v>46</v>
      </c>
      <c r="E2792" s="2">
        <f t="shared" si="175"/>
        <v>46</v>
      </c>
      <c r="F2792" s="4">
        <f t="shared" si="173"/>
        <v>1360445035877</v>
      </c>
      <c r="G2792" s="4">
        <f t="shared" si="174"/>
        <v>1360445035877</v>
      </c>
      <c r="H2792" s="2">
        <v>866419581</v>
      </c>
      <c r="I2792">
        <v>866419581</v>
      </c>
      <c r="J2792" s="5">
        <f t="shared" si="176"/>
        <v>0</v>
      </c>
    </row>
    <row r="2793" spans="1:10" x14ac:dyDescent="0.25">
      <c r="A2793" s="2">
        <v>1360445081</v>
      </c>
      <c r="B2793" s="2">
        <v>866464688</v>
      </c>
      <c r="C2793" s="2">
        <v>3</v>
      </c>
      <c r="D2793" s="2">
        <v>138</v>
      </c>
      <c r="E2793" s="2">
        <f t="shared" si="175"/>
        <v>46</v>
      </c>
      <c r="F2793" s="4">
        <f t="shared" si="173"/>
        <v>1360445056053</v>
      </c>
      <c r="G2793" s="4">
        <f t="shared" si="174"/>
        <v>1360445076085</v>
      </c>
      <c r="H2793" s="2">
        <v>866439741</v>
      </c>
      <c r="I2793">
        <v>866459773</v>
      </c>
      <c r="J2793" s="5">
        <f t="shared" si="176"/>
        <v>20032</v>
      </c>
    </row>
    <row r="2794" spans="1:10" x14ac:dyDescent="0.25">
      <c r="A2794" s="2">
        <v>1360445113</v>
      </c>
      <c r="B2794" s="2">
        <v>866496664</v>
      </c>
      <c r="C2794" s="2">
        <v>3</v>
      </c>
      <c r="D2794" s="2">
        <v>138</v>
      </c>
      <c r="E2794" s="2">
        <f t="shared" si="175"/>
        <v>46</v>
      </c>
      <c r="F2794" s="4">
        <f t="shared" si="173"/>
        <v>1360445086157</v>
      </c>
      <c r="G2794" s="4">
        <f t="shared" si="174"/>
        <v>1360445106253</v>
      </c>
      <c r="H2794" s="2">
        <v>866469821</v>
      </c>
      <c r="I2794">
        <v>866489917</v>
      </c>
      <c r="J2794" s="5">
        <f t="shared" si="176"/>
        <v>20096</v>
      </c>
    </row>
    <row r="2795" spans="1:10" x14ac:dyDescent="0.25">
      <c r="A2795" s="2">
        <v>1360445141</v>
      </c>
      <c r="B2795" s="2">
        <v>866524808</v>
      </c>
      <c r="C2795" s="2">
        <v>3</v>
      </c>
      <c r="D2795" s="2">
        <v>138</v>
      </c>
      <c r="E2795" s="2">
        <f t="shared" si="175"/>
        <v>46</v>
      </c>
      <c r="F2795" s="4">
        <f t="shared" si="173"/>
        <v>1360445116154</v>
      </c>
      <c r="G2795" s="4">
        <f t="shared" si="174"/>
        <v>1360445136250</v>
      </c>
      <c r="H2795" s="2">
        <v>866499962</v>
      </c>
      <c r="I2795">
        <v>866520058</v>
      </c>
      <c r="J2795" s="5">
        <f t="shared" si="176"/>
        <v>20096</v>
      </c>
    </row>
    <row r="2796" spans="1:10" x14ac:dyDescent="0.25">
      <c r="A2796" s="2">
        <v>1360445174</v>
      </c>
      <c r="B2796" s="2">
        <v>866557088</v>
      </c>
      <c r="C2796" s="2">
        <v>3</v>
      </c>
      <c r="D2796" s="2">
        <v>138</v>
      </c>
      <c r="E2796" s="2">
        <f t="shared" si="175"/>
        <v>46</v>
      </c>
      <c r="F2796" s="4">
        <f t="shared" si="173"/>
        <v>1360445146956</v>
      </c>
      <c r="G2796" s="4">
        <f t="shared" si="174"/>
        <v>1360445167052</v>
      </c>
      <c r="H2796" s="2">
        <v>866530044</v>
      </c>
      <c r="I2796">
        <v>866550140</v>
      </c>
      <c r="J2796" s="5">
        <f t="shared" si="176"/>
        <v>20096</v>
      </c>
    </row>
    <row r="2797" spans="1:10" x14ac:dyDescent="0.25">
      <c r="A2797" s="2">
        <v>1360445202</v>
      </c>
      <c r="B2797" s="2">
        <v>866585100</v>
      </c>
      <c r="C2797" s="2">
        <v>3</v>
      </c>
      <c r="D2797" s="2">
        <v>138</v>
      </c>
      <c r="E2797" s="2">
        <f t="shared" si="175"/>
        <v>46</v>
      </c>
      <c r="F2797" s="4">
        <f t="shared" si="173"/>
        <v>1360445177021</v>
      </c>
      <c r="G2797" s="4">
        <f t="shared" si="174"/>
        <v>1360445197117</v>
      </c>
      <c r="H2797" s="2">
        <v>866560121</v>
      </c>
      <c r="I2797">
        <v>866580217</v>
      </c>
      <c r="J2797" s="5">
        <f t="shared" si="176"/>
        <v>20096</v>
      </c>
    </row>
    <row r="2798" spans="1:10" x14ac:dyDescent="0.25">
      <c r="A2798" s="2">
        <v>1360445234</v>
      </c>
      <c r="B2798" s="2">
        <v>866617116</v>
      </c>
      <c r="C2798" s="2">
        <v>3</v>
      </c>
      <c r="D2798" s="2">
        <v>138</v>
      </c>
      <c r="E2798" s="2">
        <f t="shared" si="175"/>
        <v>46</v>
      </c>
      <c r="F2798" s="4">
        <f t="shared" si="173"/>
        <v>1360445207148</v>
      </c>
      <c r="G2798" s="4">
        <f t="shared" si="174"/>
        <v>1360445227180</v>
      </c>
      <c r="H2798" s="2">
        <v>866590264</v>
      </c>
      <c r="I2798">
        <v>866610296</v>
      </c>
      <c r="J2798" s="5">
        <f t="shared" si="176"/>
        <v>20032</v>
      </c>
    </row>
    <row r="2799" spans="1:10" x14ac:dyDescent="0.25">
      <c r="A2799" s="2">
        <v>1360445262</v>
      </c>
      <c r="B2799" s="2">
        <v>866645172</v>
      </c>
      <c r="C2799" s="2">
        <v>3</v>
      </c>
      <c r="D2799" s="2">
        <v>138</v>
      </c>
      <c r="E2799" s="2">
        <f t="shared" si="175"/>
        <v>46</v>
      </c>
      <c r="F2799" s="4">
        <f t="shared" si="173"/>
        <v>1360445237172</v>
      </c>
      <c r="G2799" s="4">
        <f t="shared" si="174"/>
        <v>1360445257268</v>
      </c>
      <c r="H2799" s="2">
        <v>866620344</v>
      </c>
      <c r="I2799">
        <v>866640440</v>
      </c>
      <c r="J2799" s="5">
        <f t="shared" si="176"/>
        <v>20096</v>
      </c>
    </row>
    <row r="2800" spans="1:10" x14ac:dyDescent="0.25">
      <c r="A2800" s="2">
        <v>1360445292</v>
      </c>
      <c r="B2800" s="2">
        <v>866674992</v>
      </c>
      <c r="C2800" s="2">
        <v>3</v>
      </c>
      <c r="D2800" s="2">
        <v>505</v>
      </c>
      <c r="E2800" s="2">
        <f t="shared" si="175"/>
        <v>168.33333333333334</v>
      </c>
      <c r="F2800" s="4">
        <f t="shared" si="173"/>
        <v>1360445290792</v>
      </c>
      <c r="G2800" s="4">
        <f t="shared" si="174"/>
        <v>1360445290856</v>
      </c>
      <c r="H2800" s="2">
        <v>866673784</v>
      </c>
      <c r="I2800">
        <v>866673848</v>
      </c>
      <c r="J2800" s="5">
        <f t="shared" si="176"/>
        <v>64</v>
      </c>
    </row>
    <row r="2801" spans="1:10" x14ac:dyDescent="0.25">
      <c r="A2801" s="2">
        <v>1360445294</v>
      </c>
      <c r="B2801" s="2">
        <v>866677284</v>
      </c>
      <c r="C2801" s="2">
        <v>2</v>
      </c>
      <c r="D2801" s="2">
        <v>92</v>
      </c>
      <c r="E2801" s="2">
        <f t="shared" si="175"/>
        <v>46</v>
      </c>
      <c r="F2801" s="4">
        <f t="shared" si="173"/>
        <v>1360445267203</v>
      </c>
      <c r="G2801" s="4">
        <f t="shared" si="174"/>
        <v>1360445277187</v>
      </c>
      <c r="H2801" s="2">
        <v>866650487</v>
      </c>
      <c r="I2801">
        <v>866660471</v>
      </c>
      <c r="J2801" s="5">
        <f t="shared" si="176"/>
        <v>9984</v>
      </c>
    </row>
    <row r="2802" spans="1:10" x14ac:dyDescent="0.25">
      <c r="A2802" s="2">
        <v>1360445326</v>
      </c>
      <c r="B2802" s="2">
        <v>866709236</v>
      </c>
      <c r="C2802" s="2">
        <v>9</v>
      </c>
      <c r="D2802" s="2">
        <v>741</v>
      </c>
      <c r="E2802" s="2">
        <f t="shared" si="175"/>
        <v>82.333333333333329</v>
      </c>
      <c r="F2802" s="4">
        <f t="shared" si="173"/>
        <v>1360445301426</v>
      </c>
      <c r="G2802" s="4">
        <f t="shared" si="174"/>
        <v>1360445303666</v>
      </c>
      <c r="H2802" s="2">
        <v>866684662</v>
      </c>
      <c r="I2802">
        <v>866686902</v>
      </c>
      <c r="J2802" s="5">
        <f t="shared" si="176"/>
        <v>2240</v>
      </c>
    </row>
    <row r="2803" spans="1:10" x14ac:dyDescent="0.25">
      <c r="A2803" s="2">
        <v>1360445330</v>
      </c>
      <c r="B2803" s="2">
        <v>866713272</v>
      </c>
      <c r="C2803" s="2">
        <v>7</v>
      </c>
      <c r="D2803" s="2">
        <v>441</v>
      </c>
      <c r="E2803" s="2">
        <f t="shared" si="175"/>
        <v>63</v>
      </c>
      <c r="F2803" s="4">
        <f t="shared" si="173"/>
        <v>1360445302482</v>
      </c>
      <c r="G2803" s="4">
        <f t="shared" si="174"/>
        <v>1360445322962</v>
      </c>
      <c r="H2803" s="2">
        <v>866685754</v>
      </c>
      <c r="I2803">
        <v>866706234</v>
      </c>
      <c r="J2803" s="5">
        <f t="shared" si="176"/>
        <v>20480</v>
      </c>
    </row>
    <row r="2804" spans="1:10" x14ac:dyDescent="0.25">
      <c r="A2804" s="2">
        <v>1360445358</v>
      </c>
      <c r="B2804" s="2">
        <v>866741268</v>
      </c>
      <c r="C2804" s="2">
        <v>3</v>
      </c>
      <c r="D2804" s="2">
        <v>138</v>
      </c>
      <c r="E2804" s="2">
        <f t="shared" si="175"/>
        <v>46</v>
      </c>
      <c r="F2804" s="4">
        <f t="shared" si="173"/>
        <v>1360445333012</v>
      </c>
      <c r="G2804" s="4">
        <f t="shared" si="174"/>
        <v>1360445353108</v>
      </c>
      <c r="H2804" s="2">
        <v>866716280</v>
      </c>
      <c r="I2804">
        <v>866736376</v>
      </c>
      <c r="J2804" s="5">
        <f t="shared" si="176"/>
        <v>20096</v>
      </c>
    </row>
    <row r="2805" spans="1:10" x14ac:dyDescent="0.25">
      <c r="A2805" s="2">
        <v>1360445390</v>
      </c>
      <c r="B2805" s="2">
        <v>866773276</v>
      </c>
      <c r="C2805" s="2">
        <v>3</v>
      </c>
      <c r="D2805" s="2">
        <v>138</v>
      </c>
      <c r="E2805" s="2">
        <f t="shared" si="175"/>
        <v>46</v>
      </c>
      <c r="F2805" s="4">
        <f t="shared" si="173"/>
        <v>1360445363084</v>
      </c>
      <c r="G2805" s="4">
        <f t="shared" si="174"/>
        <v>1360445383116</v>
      </c>
      <c r="H2805" s="2">
        <v>866746360</v>
      </c>
      <c r="I2805">
        <v>866766392</v>
      </c>
      <c r="J2805" s="5">
        <f t="shared" si="176"/>
        <v>20032</v>
      </c>
    </row>
    <row r="2806" spans="1:10" x14ac:dyDescent="0.25">
      <c r="A2806" s="2">
        <v>1360445418</v>
      </c>
      <c r="B2806" s="2">
        <v>866801296</v>
      </c>
      <c r="C2806" s="2">
        <v>2</v>
      </c>
      <c r="D2806" s="2">
        <v>92</v>
      </c>
      <c r="E2806" s="2">
        <f t="shared" si="175"/>
        <v>46</v>
      </c>
      <c r="F2806" s="4">
        <f t="shared" si="173"/>
        <v>1360445393144</v>
      </c>
      <c r="G2806" s="4">
        <f t="shared" si="174"/>
        <v>1360445403192</v>
      </c>
      <c r="H2806" s="2">
        <v>866776440</v>
      </c>
      <c r="I2806">
        <v>866786488</v>
      </c>
      <c r="J2806" s="5">
        <f t="shared" si="176"/>
        <v>10048</v>
      </c>
    </row>
    <row r="2807" spans="1:10" x14ac:dyDescent="0.25">
      <c r="A2807" s="2">
        <v>1360445450</v>
      </c>
      <c r="B2807" s="2">
        <v>866833364</v>
      </c>
      <c r="C2807" s="2">
        <v>3</v>
      </c>
      <c r="D2807" s="2">
        <v>138</v>
      </c>
      <c r="E2807" s="2">
        <f t="shared" si="175"/>
        <v>46</v>
      </c>
      <c r="F2807" s="4">
        <f t="shared" si="173"/>
        <v>1360445423217</v>
      </c>
      <c r="G2807" s="4">
        <f t="shared" si="174"/>
        <v>1360445443249</v>
      </c>
      <c r="H2807" s="2">
        <v>866806581</v>
      </c>
      <c r="I2807">
        <v>866826613</v>
      </c>
      <c r="J2807" s="5">
        <f t="shared" si="176"/>
        <v>20032</v>
      </c>
    </row>
    <row r="2808" spans="1:10" x14ac:dyDescent="0.25">
      <c r="A2808" s="2">
        <v>1360445478</v>
      </c>
      <c r="B2808" s="2">
        <v>866861360</v>
      </c>
      <c r="C2808" s="2">
        <v>3</v>
      </c>
      <c r="D2808" s="2">
        <v>138</v>
      </c>
      <c r="E2808" s="2">
        <f t="shared" si="175"/>
        <v>46</v>
      </c>
      <c r="F2808" s="4">
        <f t="shared" si="173"/>
        <v>1360445453236</v>
      </c>
      <c r="G2808" s="4">
        <f t="shared" si="174"/>
        <v>1360445473332</v>
      </c>
      <c r="H2808" s="2">
        <v>866836596</v>
      </c>
      <c r="I2808">
        <v>866856692</v>
      </c>
      <c r="J2808" s="5">
        <f t="shared" si="176"/>
        <v>20096</v>
      </c>
    </row>
    <row r="2809" spans="1:10" x14ac:dyDescent="0.25">
      <c r="A2809" s="2">
        <v>1360445510</v>
      </c>
      <c r="B2809" s="2">
        <v>866893420</v>
      </c>
      <c r="C2809" s="2">
        <v>3</v>
      </c>
      <c r="D2809" s="2">
        <v>138</v>
      </c>
      <c r="E2809" s="2">
        <f t="shared" si="175"/>
        <v>46</v>
      </c>
      <c r="F2809" s="4">
        <f t="shared" si="173"/>
        <v>1360445483319</v>
      </c>
      <c r="G2809" s="4">
        <f t="shared" si="174"/>
        <v>1360445503351</v>
      </c>
      <c r="H2809" s="2">
        <v>866866739</v>
      </c>
      <c r="I2809">
        <v>866886771</v>
      </c>
      <c r="J2809" s="5">
        <f t="shared" si="176"/>
        <v>20032</v>
      </c>
    </row>
    <row r="2810" spans="1:10" x14ac:dyDescent="0.25">
      <c r="A2810" s="2">
        <v>1360445538</v>
      </c>
      <c r="B2810" s="2">
        <v>866921524</v>
      </c>
      <c r="C2810" s="2">
        <v>3</v>
      </c>
      <c r="D2810" s="2">
        <v>138</v>
      </c>
      <c r="E2810" s="2">
        <f t="shared" si="175"/>
        <v>46</v>
      </c>
      <c r="F2810" s="4">
        <f t="shared" si="173"/>
        <v>1360445513298</v>
      </c>
      <c r="G2810" s="4">
        <f t="shared" si="174"/>
        <v>1360445533330</v>
      </c>
      <c r="H2810" s="2">
        <v>866896822</v>
      </c>
      <c r="I2810">
        <v>866916854</v>
      </c>
      <c r="J2810" s="5">
        <f t="shared" si="176"/>
        <v>20032</v>
      </c>
    </row>
    <row r="2811" spans="1:10" x14ac:dyDescent="0.25">
      <c r="A2811" s="2">
        <v>1360445552</v>
      </c>
      <c r="B2811" s="2">
        <v>3800214876</v>
      </c>
      <c r="C2811" s="2">
        <v>1</v>
      </c>
      <c r="D2811" s="2">
        <v>46</v>
      </c>
      <c r="E2811" s="2">
        <f t="shared" si="175"/>
        <v>46</v>
      </c>
      <c r="F2811" s="4">
        <f t="shared" si="173"/>
        <v>1360445524337</v>
      </c>
      <c r="G2811" s="4">
        <f t="shared" si="174"/>
        <v>1360445524337</v>
      </c>
      <c r="H2811" s="2">
        <v>3800187213</v>
      </c>
      <c r="I2811">
        <v>3800187213</v>
      </c>
      <c r="J2811" s="5">
        <f t="shared" si="176"/>
        <v>0</v>
      </c>
    </row>
    <row r="2812" spans="1:10" x14ac:dyDescent="0.25">
      <c r="A2812" s="2">
        <v>1360445570</v>
      </c>
      <c r="B2812" s="2">
        <v>866953528</v>
      </c>
      <c r="C2812" s="2">
        <v>3</v>
      </c>
      <c r="D2812" s="2">
        <v>138</v>
      </c>
      <c r="E2812" s="2">
        <f t="shared" si="175"/>
        <v>46</v>
      </c>
      <c r="F2812" s="4">
        <f t="shared" si="173"/>
        <v>1360445543373</v>
      </c>
      <c r="G2812" s="4">
        <f t="shared" si="174"/>
        <v>1360445563405</v>
      </c>
      <c r="H2812" s="2">
        <v>866926901</v>
      </c>
      <c r="I2812">
        <v>866946933</v>
      </c>
      <c r="J2812" s="5">
        <f t="shared" si="176"/>
        <v>20032</v>
      </c>
    </row>
    <row r="2813" spans="1:10" x14ac:dyDescent="0.25">
      <c r="A2813" s="2">
        <v>1360445598</v>
      </c>
      <c r="B2813" s="2">
        <v>866981584</v>
      </c>
      <c r="C2813" s="2">
        <v>3</v>
      </c>
      <c r="D2813" s="2">
        <v>138</v>
      </c>
      <c r="E2813" s="2">
        <f t="shared" si="175"/>
        <v>46</v>
      </c>
      <c r="F2813" s="4">
        <f t="shared" si="173"/>
        <v>1360445573331</v>
      </c>
      <c r="G2813" s="4">
        <f t="shared" si="174"/>
        <v>1360445593427</v>
      </c>
      <c r="H2813" s="2">
        <v>866956915</v>
      </c>
      <c r="I2813">
        <v>866977011</v>
      </c>
      <c r="J2813" s="5">
        <f t="shared" si="176"/>
        <v>20096</v>
      </c>
    </row>
    <row r="2814" spans="1:10" x14ac:dyDescent="0.25">
      <c r="A2814" s="2">
        <v>1360445604</v>
      </c>
      <c r="B2814" s="2">
        <v>866987208</v>
      </c>
      <c r="C2814" s="2">
        <v>3</v>
      </c>
      <c r="D2814" s="2">
        <v>505</v>
      </c>
      <c r="E2814" s="2">
        <f t="shared" si="175"/>
        <v>168.33333333333334</v>
      </c>
      <c r="F2814" s="4">
        <f t="shared" si="173"/>
        <v>1360445603405</v>
      </c>
      <c r="G2814" s="4">
        <f t="shared" si="174"/>
        <v>1360445603469</v>
      </c>
      <c r="H2814" s="2">
        <v>866986613</v>
      </c>
      <c r="I2814">
        <v>866986677</v>
      </c>
      <c r="J2814" s="5">
        <f t="shared" si="176"/>
        <v>64</v>
      </c>
    </row>
    <row r="2815" spans="1:10" x14ac:dyDescent="0.25">
      <c r="A2815" s="2">
        <v>1360445646</v>
      </c>
      <c r="B2815" s="2">
        <v>867029672</v>
      </c>
      <c r="C2815" s="2">
        <v>9</v>
      </c>
      <c r="D2815" s="2">
        <v>741</v>
      </c>
      <c r="E2815" s="2">
        <f t="shared" si="175"/>
        <v>82.333333333333329</v>
      </c>
      <c r="F2815" s="4">
        <f t="shared" si="173"/>
        <v>1360445617917</v>
      </c>
      <c r="G2815" s="4">
        <f t="shared" si="174"/>
        <v>1360445619965</v>
      </c>
      <c r="H2815" s="2">
        <v>867001589</v>
      </c>
      <c r="I2815">
        <v>867003637</v>
      </c>
      <c r="J2815" s="5">
        <f t="shared" si="176"/>
        <v>2048</v>
      </c>
    </row>
    <row r="2816" spans="1:10" x14ac:dyDescent="0.25">
      <c r="A2816" s="2">
        <v>1360445646</v>
      </c>
      <c r="B2816" s="2">
        <v>867029716</v>
      </c>
      <c r="C2816" s="2">
        <v>8</v>
      </c>
      <c r="D2816" s="2">
        <v>493</v>
      </c>
      <c r="E2816" s="2">
        <f t="shared" si="175"/>
        <v>61.625</v>
      </c>
      <c r="F2816" s="4">
        <f t="shared" si="173"/>
        <v>1360445618894</v>
      </c>
      <c r="G2816" s="4">
        <f t="shared" si="174"/>
        <v>1360445639502</v>
      </c>
      <c r="H2816" s="2">
        <v>867002610</v>
      </c>
      <c r="I2816">
        <v>867023218</v>
      </c>
      <c r="J2816" s="5">
        <f t="shared" si="176"/>
        <v>20608</v>
      </c>
    </row>
    <row r="2817" spans="1:10" x14ac:dyDescent="0.25">
      <c r="A2817" s="2">
        <v>1360445675</v>
      </c>
      <c r="B2817" s="2">
        <v>867057876</v>
      </c>
      <c r="C2817" s="2">
        <v>3</v>
      </c>
      <c r="D2817" s="2">
        <v>138</v>
      </c>
      <c r="E2817" s="2">
        <f t="shared" si="175"/>
        <v>46</v>
      </c>
      <c r="F2817" s="4">
        <f t="shared" si="173"/>
        <v>1360445650390</v>
      </c>
      <c r="G2817" s="4">
        <f t="shared" si="174"/>
        <v>1360445670422</v>
      </c>
      <c r="H2817" s="2">
        <v>867033266</v>
      </c>
      <c r="I2817">
        <v>867053298</v>
      </c>
      <c r="J2817" s="5">
        <f t="shared" si="176"/>
        <v>20032</v>
      </c>
    </row>
    <row r="2818" spans="1:10" x14ac:dyDescent="0.25">
      <c r="A2818" s="2">
        <v>1360445706</v>
      </c>
      <c r="B2818" s="2">
        <v>867089836</v>
      </c>
      <c r="C2818" s="2">
        <v>3</v>
      </c>
      <c r="D2818" s="2">
        <v>138</v>
      </c>
      <c r="E2818" s="2">
        <f t="shared" si="175"/>
        <v>46</v>
      </c>
      <c r="F2818" s="4">
        <f t="shared" ref="F2818:F2881" si="177">((A2818*1000)-B2818)+H2818</f>
        <v>1360445679509</v>
      </c>
      <c r="G2818" s="4">
        <f t="shared" ref="G2818:G2881" si="178">((A2818*1000)-B2818)+I2818</f>
        <v>1360445699541</v>
      </c>
      <c r="H2818" s="2">
        <v>867063345</v>
      </c>
      <c r="I2818">
        <v>867083377</v>
      </c>
      <c r="J2818" s="5">
        <f t="shared" si="176"/>
        <v>20032</v>
      </c>
    </row>
    <row r="2819" spans="1:10" x14ac:dyDescent="0.25">
      <c r="A2819" s="2">
        <v>1360445735</v>
      </c>
      <c r="B2819" s="2">
        <v>867117912</v>
      </c>
      <c r="C2819" s="2">
        <v>3</v>
      </c>
      <c r="D2819" s="2">
        <v>138</v>
      </c>
      <c r="E2819" s="2">
        <f t="shared" ref="E2819:E2882" si="179">D2819/C2819</f>
        <v>46</v>
      </c>
      <c r="F2819" s="4">
        <f t="shared" si="177"/>
        <v>1360445710448</v>
      </c>
      <c r="G2819" s="4">
        <f t="shared" si="178"/>
        <v>1360445730480</v>
      </c>
      <c r="H2819" s="2">
        <v>867093360</v>
      </c>
      <c r="I2819">
        <v>867113392</v>
      </c>
      <c r="J2819" s="5">
        <f t="shared" ref="J2819:J2882" si="180">G2819-F2819</f>
        <v>20032</v>
      </c>
    </row>
    <row r="2820" spans="1:10" x14ac:dyDescent="0.25">
      <c r="A2820" s="2">
        <v>1360445767</v>
      </c>
      <c r="B2820" s="2">
        <v>867149912</v>
      </c>
      <c r="C2820" s="2">
        <v>3</v>
      </c>
      <c r="D2820" s="2">
        <v>138</v>
      </c>
      <c r="E2820" s="2">
        <f t="shared" si="179"/>
        <v>46</v>
      </c>
      <c r="F2820" s="4">
        <f t="shared" si="177"/>
        <v>1360445740530</v>
      </c>
      <c r="G2820" s="4">
        <f t="shared" si="178"/>
        <v>1360445760562</v>
      </c>
      <c r="H2820" s="2">
        <v>867123442</v>
      </c>
      <c r="I2820">
        <v>867143474</v>
      </c>
      <c r="J2820" s="5">
        <f t="shared" si="180"/>
        <v>20032</v>
      </c>
    </row>
    <row r="2821" spans="1:10" x14ac:dyDescent="0.25">
      <c r="A2821" s="2">
        <v>1360445795</v>
      </c>
      <c r="B2821" s="2">
        <v>867177976</v>
      </c>
      <c r="C2821" s="2">
        <v>3</v>
      </c>
      <c r="D2821" s="2">
        <v>138</v>
      </c>
      <c r="E2821" s="2">
        <f t="shared" si="179"/>
        <v>46</v>
      </c>
      <c r="F2821" s="4">
        <f t="shared" si="177"/>
        <v>1360445770544</v>
      </c>
      <c r="G2821" s="4">
        <f t="shared" si="178"/>
        <v>1360445790576</v>
      </c>
      <c r="H2821" s="2">
        <v>867153520</v>
      </c>
      <c r="I2821">
        <v>867173552</v>
      </c>
      <c r="J2821" s="5">
        <f t="shared" si="180"/>
        <v>20032</v>
      </c>
    </row>
    <row r="2822" spans="1:10" x14ac:dyDescent="0.25">
      <c r="A2822" s="2">
        <v>1360445827</v>
      </c>
      <c r="B2822" s="2">
        <v>867210292</v>
      </c>
      <c r="C2822" s="2">
        <v>3</v>
      </c>
      <c r="D2822" s="2">
        <v>138</v>
      </c>
      <c r="E2822" s="2">
        <f t="shared" si="179"/>
        <v>46</v>
      </c>
      <c r="F2822" s="4">
        <f t="shared" si="177"/>
        <v>1360445800246</v>
      </c>
      <c r="G2822" s="4">
        <f t="shared" si="178"/>
        <v>1360445820342</v>
      </c>
      <c r="H2822" s="2">
        <v>867183538</v>
      </c>
      <c r="I2822">
        <v>867203634</v>
      </c>
      <c r="J2822" s="5">
        <f t="shared" si="180"/>
        <v>20096</v>
      </c>
    </row>
    <row r="2823" spans="1:10" x14ac:dyDescent="0.25">
      <c r="A2823" s="2">
        <v>1360445855</v>
      </c>
      <c r="B2823" s="2">
        <v>867238348</v>
      </c>
      <c r="C2823" s="2">
        <v>3</v>
      </c>
      <c r="D2823" s="2">
        <v>138</v>
      </c>
      <c r="E2823" s="2">
        <f t="shared" si="179"/>
        <v>46</v>
      </c>
      <c r="F2823" s="4">
        <f t="shared" si="177"/>
        <v>1360445830268</v>
      </c>
      <c r="G2823" s="4">
        <f t="shared" si="178"/>
        <v>1360445850364</v>
      </c>
      <c r="H2823" s="2">
        <v>867213616</v>
      </c>
      <c r="I2823">
        <v>867233712</v>
      </c>
      <c r="J2823" s="5">
        <f t="shared" si="180"/>
        <v>20096</v>
      </c>
    </row>
    <row r="2824" spans="1:10" x14ac:dyDescent="0.25">
      <c r="A2824" s="2">
        <v>1360445887</v>
      </c>
      <c r="B2824" s="2">
        <v>867270332</v>
      </c>
      <c r="C2824" s="2">
        <v>3</v>
      </c>
      <c r="D2824" s="2">
        <v>138</v>
      </c>
      <c r="E2824" s="2">
        <f t="shared" si="179"/>
        <v>46</v>
      </c>
      <c r="F2824" s="4">
        <f t="shared" si="177"/>
        <v>1360445860363</v>
      </c>
      <c r="G2824" s="4">
        <f t="shared" si="178"/>
        <v>1360445880395</v>
      </c>
      <c r="H2824" s="2">
        <v>867243695</v>
      </c>
      <c r="I2824">
        <v>867263727</v>
      </c>
      <c r="J2824" s="5">
        <f t="shared" si="180"/>
        <v>20032</v>
      </c>
    </row>
    <row r="2825" spans="1:10" x14ac:dyDescent="0.25">
      <c r="A2825" s="2">
        <v>1360445915</v>
      </c>
      <c r="B2825" s="2">
        <v>867298392</v>
      </c>
      <c r="C2825" s="2">
        <v>3</v>
      </c>
      <c r="D2825" s="2">
        <v>138</v>
      </c>
      <c r="E2825" s="2">
        <f t="shared" si="179"/>
        <v>46</v>
      </c>
      <c r="F2825" s="4">
        <f t="shared" si="177"/>
        <v>1360445890382</v>
      </c>
      <c r="G2825" s="4">
        <f t="shared" si="178"/>
        <v>1360445910414</v>
      </c>
      <c r="H2825" s="2">
        <v>867273774</v>
      </c>
      <c r="I2825">
        <v>867293806</v>
      </c>
      <c r="J2825" s="5">
        <f t="shared" si="180"/>
        <v>20032</v>
      </c>
    </row>
    <row r="2826" spans="1:10" x14ac:dyDescent="0.25">
      <c r="A2826" s="2">
        <v>1360445916</v>
      </c>
      <c r="B2826" s="2">
        <v>867299420</v>
      </c>
      <c r="C2826" s="2">
        <v>3</v>
      </c>
      <c r="D2826" s="2">
        <v>505</v>
      </c>
      <c r="E2826" s="2">
        <f t="shared" si="179"/>
        <v>168.33333333333334</v>
      </c>
      <c r="F2826" s="4">
        <f t="shared" si="177"/>
        <v>1360445915635</v>
      </c>
      <c r="G2826" s="4">
        <f t="shared" si="178"/>
        <v>1360445915763</v>
      </c>
      <c r="H2826" s="2">
        <v>867299055</v>
      </c>
      <c r="I2826">
        <v>867299183</v>
      </c>
      <c r="J2826" s="5">
        <f t="shared" si="180"/>
        <v>128</v>
      </c>
    </row>
    <row r="2827" spans="1:10" x14ac:dyDescent="0.25">
      <c r="A2827" s="2">
        <v>1360445959</v>
      </c>
      <c r="B2827" s="2">
        <v>867342460</v>
      </c>
      <c r="C2827" s="2">
        <v>7</v>
      </c>
      <c r="D2827" s="2">
        <v>441</v>
      </c>
      <c r="E2827" s="2">
        <f t="shared" si="179"/>
        <v>63</v>
      </c>
      <c r="F2827" s="4">
        <f t="shared" si="177"/>
        <v>1360445932940</v>
      </c>
      <c r="G2827" s="4">
        <f t="shared" si="178"/>
        <v>1360445953484</v>
      </c>
      <c r="H2827" s="2">
        <v>867316400</v>
      </c>
      <c r="I2827">
        <v>867336944</v>
      </c>
      <c r="J2827" s="5">
        <f t="shared" si="180"/>
        <v>20544</v>
      </c>
    </row>
    <row r="2828" spans="1:10" x14ac:dyDescent="0.25">
      <c r="A2828" s="2">
        <v>1360445959</v>
      </c>
      <c r="B2828" s="2">
        <v>867342496</v>
      </c>
      <c r="C2828" s="2">
        <v>9</v>
      </c>
      <c r="D2828" s="2">
        <v>741</v>
      </c>
      <c r="E2828" s="2">
        <f t="shared" si="179"/>
        <v>82.333333333333329</v>
      </c>
      <c r="F2828" s="4">
        <f t="shared" si="177"/>
        <v>1360445931944</v>
      </c>
      <c r="G2828" s="4">
        <f t="shared" si="178"/>
        <v>1360445933928</v>
      </c>
      <c r="H2828" s="2">
        <v>867315440</v>
      </c>
      <c r="I2828">
        <v>867317424</v>
      </c>
      <c r="J2828" s="5">
        <f t="shared" si="180"/>
        <v>1984</v>
      </c>
    </row>
    <row r="2829" spans="1:10" x14ac:dyDescent="0.25">
      <c r="A2829" s="2">
        <v>1360445991</v>
      </c>
      <c r="B2829" s="2">
        <v>867374424</v>
      </c>
      <c r="C2829" s="2">
        <v>3</v>
      </c>
      <c r="D2829" s="2">
        <v>138</v>
      </c>
      <c r="E2829" s="2">
        <f t="shared" si="179"/>
        <v>46</v>
      </c>
      <c r="F2829" s="4">
        <f t="shared" si="177"/>
        <v>1360445963500</v>
      </c>
      <c r="G2829" s="4">
        <f t="shared" si="178"/>
        <v>1360445983596</v>
      </c>
      <c r="H2829" s="2">
        <v>867346924</v>
      </c>
      <c r="I2829">
        <v>867367020</v>
      </c>
      <c r="J2829" s="5">
        <f t="shared" si="180"/>
        <v>20096</v>
      </c>
    </row>
    <row r="2830" spans="1:10" x14ac:dyDescent="0.25">
      <c r="A2830" s="2">
        <v>1360446019</v>
      </c>
      <c r="B2830" s="2">
        <v>867402484</v>
      </c>
      <c r="C2830" s="2">
        <v>3</v>
      </c>
      <c r="D2830" s="2">
        <v>138</v>
      </c>
      <c r="E2830" s="2">
        <f t="shared" si="179"/>
        <v>46</v>
      </c>
      <c r="F2830" s="4">
        <f t="shared" si="177"/>
        <v>1360445993522</v>
      </c>
      <c r="G2830" s="4">
        <f t="shared" si="178"/>
        <v>1360446013618</v>
      </c>
      <c r="H2830" s="2">
        <v>867377006</v>
      </c>
      <c r="I2830">
        <v>867397102</v>
      </c>
      <c r="J2830" s="5">
        <f t="shared" si="180"/>
        <v>20096</v>
      </c>
    </row>
    <row r="2831" spans="1:10" x14ac:dyDescent="0.25">
      <c r="A2831" s="2">
        <v>1360446051</v>
      </c>
      <c r="B2831" s="2">
        <v>867434468</v>
      </c>
      <c r="C2831" s="2">
        <v>3</v>
      </c>
      <c r="D2831" s="2">
        <v>138</v>
      </c>
      <c r="E2831" s="2">
        <f t="shared" si="179"/>
        <v>46</v>
      </c>
      <c r="F2831" s="4">
        <f t="shared" si="177"/>
        <v>1360446023615</v>
      </c>
      <c r="G2831" s="4">
        <f t="shared" si="178"/>
        <v>1360446043711</v>
      </c>
      <c r="H2831" s="2">
        <v>867407083</v>
      </c>
      <c r="I2831">
        <v>867427179</v>
      </c>
      <c r="J2831" s="5">
        <f t="shared" si="180"/>
        <v>20096</v>
      </c>
    </row>
    <row r="2832" spans="1:10" x14ac:dyDescent="0.25">
      <c r="A2832" s="2">
        <v>1360446079</v>
      </c>
      <c r="B2832" s="2">
        <v>867462624</v>
      </c>
      <c r="C2832" s="2">
        <v>3</v>
      </c>
      <c r="D2832" s="2">
        <v>138</v>
      </c>
      <c r="E2832" s="2">
        <f t="shared" si="179"/>
        <v>46</v>
      </c>
      <c r="F2832" s="4">
        <f t="shared" si="177"/>
        <v>1360446053539</v>
      </c>
      <c r="G2832" s="4">
        <f t="shared" si="178"/>
        <v>1360446073635</v>
      </c>
      <c r="H2832" s="2">
        <v>867437163</v>
      </c>
      <c r="I2832">
        <v>867457259</v>
      </c>
      <c r="J2832" s="5">
        <f t="shared" si="180"/>
        <v>20096</v>
      </c>
    </row>
    <row r="2833" spans="1:10" x14ac:dyDescent="0.25">
      <c r="A2833" s="2">
        <v>1360446111</v>
      </c>
      <c r="B2833" s="2">
        <v>867494616</v>
      </c>
      <c r="C2833" s="2">
        <v>3</v>
      </c>
      <c r="D2833" s="2">
        <v>138</v>
      </c>
      <c r="E2833" s="2">
        <f t="shared" si="179"/>
        <v>46</v>
      </c>
      <c r="F2833" s="4">
        <f t="shared" si="177"/>
        <v>1360446083627</v>
      </c>
      <c r="G2833" s="4">
        <f t="shared" si="178"/>
        <v>1360446103723</v>
      </c>
      <c r="H2833" s="2">
        <v>867467243</v>
      </c>
      <c r="I2833">
        <v>867487339</v>
      </c>
      <c r="J2833" s="5">
        <f t="shared" si="180"/>
        <v>20096</v>
      </c>
    </row>
    <row r="2834" spans="1:10" x14ac:dyDescent="0.25">
      <c r="A2834" s="2">
        <v>1360446134</v>
      </c>
      <c r="B2834" s="2">
        <v>867517252</v>
      </c>
      <c r="C2834" s="2">
        <v>1</v>
      </c>
      <c r="D2834" s="2">
        <v>46</v>
      </c>
      <c r="E2834" s="2">
        <f t="shared" si="179"/>
        <v>46</v>
      </c>
      <c r="F2834" s="4">
        <f t="shared" si="177"/>
        <v>1360446104343</v>
      </c>
      <c r="G2834" s="4">
        <f t="shared" si="178"/>
        <v>1360446104343</v>
      </c>
      <c r="H2834" s="2">
        <v>867487595</v>
      </c>
      <c r="I2834">
        <v>867487595</v>
      </c>
      <c r="J2834" s="5">
        <f t="shared" si="180"/>
        <v>0</v>
      </c>
    </row>
    <row r="2835" spans="1:10" x14ac:dyDescent="0.25">
      <c r="A2835" s="2">
        <v>1360446139</v>
      </c>
      <c r="B2835" s="2">
        <v>867522712</v>
      </c>
      <c r="C2835" s="2">
        <v>3</v>
      </c>
      <c r="D2835" s="2">
        <v>138</v>
      </c>
      <c r="E2835" s="2">
        <f t="shared" si="179"/>
        <v>46</v>
      </c>
      <c r="F2835" s="4">
        <f t="shared" si="177"/>
        <v>1360446113610</v>
      </c>
      <c r="G2835" s="4">
        <f t="shared" si="178"/>
        <v>1360446133706</v>
      </c>
      <c r="H2835" s="2">
        <v>867497322</v>
      </c>
      <c r="I2835">
        <v>867517418</v>
      </c>
      <c r="J2835" s="5">
        <f t="shared" si="180"/>
        <v>20096</v>
      </c>
    </row>
    <row r="2836" spans="1:10" x14ac:dyDescent="0.25">
      <c r="A2836" s="2">
        <v>1360446171</v>
      </c>
      <c r="B2836" s="2">
        <v>867554668</v>
      </c>
      <c r="C2836" s="2">
        <v>3</v>
      </c>
      <c r="D2836" s="2">
        <v>138</v>
      </c>
      <c r="E2836" s="2">
        <f t="shared" si="179"/>
        <v>46</v>
      </c>
      <c r="F2836" s="4">
        <f t="shared" si="177"/>
        <v>1360446143736</v>
      </c>
      <c r="G2836" s="4">
        <f t="shared" si="178"/>
        <v>1360446163832</v>
      </c>
      <c r="H2836" s="2">
        <v>867527404</v>
      </c>
      <c r="I2836">
        <v>867547500</v>
      </c>
      <c r="J2836" s="5">
        <f t="shared" si="180"/>
        <v>20096</v>
      </c>
    </row>
    <row r="2837" spans="1:10" x14ac:dyDescent="0.25">
      <c r="A2837" s="2">
        <v>1360446199</v>
      </c>
      <c r="B2837" s="2">
        <v>867582824</v>
      </c>
      <c r="C2837" s="2">
        <v>3</v>
      </c>
      <c r="D2837" s="2">
        <v>138</v>
      </c>
      <c r="E2837" s="2">
        <f t="shared" si="179"/>
        <v>46</v>
      </c>
      <c r="F2837" s="4">
        <f t="shared" si="177"/>
        <v>1360446173724</v>
      </c>
      <c r="G2837" s="4">
        <f t="shared" si="178"/>
        <v>1360446193756</v>
      </c>
      <c r="H2837" s="2">
        <v>867557548</v>
      </c>
      <c r="I2837">
        <v>867577580</v>
      </c>
      <c r="J2837" s="5">
        <f t="shared" si="180"/>
        <v>20032</v>
      </c>
    </row>
    <row r="2838" spans="1:10" x14ac:dyDescent="0.25">
      <c r="A2838" s="2">
        <v>1360446228</v>
      </c>
      <c r="B2838" s="2">
        <v>867611732</v>
      </c>
      <c r="C2838" s="2">
        <v>3</v>
      </c>
      <c r="D2838" s="2">
        <v>505</v>
      </c>
      <c r="E2838" s="2">
        <f t="shared" si="179"/>
        <v>168.33333333333334</v>
      </c>
      <c r="F2838" s="4">
        <f t="shared" si="177"/>
        <v>1360446227512</v>
      </c>
      <c r="G2838" s="4">
        <f t="shared" si="178"/>
        <v>1360446227576</v>
      </c>
      <c r="H2838" s="2">
        <v>867611244</v>
      </c>
      <c r="I2838">
        <v>867611308</v>
      </c>
      <c r="J2838" s="5">
        <f t="shared" si="180"/>
        <v>64</v>
      </c>
    </row>
    <row r="2839" spans="1:10" x14ac:dyDescent="0.25">
      <c r="A2839" s="2">
        <v>1360446231</v>
      </c>
      <c r="B2839" s="2">
        <v>867614828</v>
      </c>
      <c r="C2839" s="2">
        <v>2</v>
      </c>
      <c r="D2839" s="2">
        <v>92</v>
      </c>
      <c r="E2839" s="2">
        <f t="shared" si="179"/>
        <v>46</v>
      </c>
      <c r="F2839" s="4">
        <f t="shared" si="177"/>
        <v>1360446203799</v>
      </c>
      <c r="G2839" s="4">
        <f t="shared" si="178"/>
        <v>1360446213783</v>
      </c>
      <c r="H2839" s="2">
        <v>867587627</v>
      </c>
      <c r="I2839">
        <v>867597611</v>
      </c>
      <c r="J2839" s="5">
        <f t="shared" si="180"/>
        <v>9984</v>
      </c>
    </row>
    <row r="2840" spans="1:10" x14ac:dyDescent="0.25">
      <c r="A2840" s="2">
        <v>1360446268</v>
      </c>
      <c r="B2840" s="2">
        <v>867650940</v>
      </c>
      <c r="C2840" s="2">
        <v>9</v>
      </c>
      <c r="D2840" s="2">
        <v>741</v>
      </c>
      <c r="E2840" s="2">
        <f t="shared" si="179"/>
        <v>82.333333333333329</v>
      </c>
      <c r="F2840" s="4">
        <f t="shared" si="177"/>
        <v>1360446243151</v>
      </c>
      <c r="G2840" s="4">
        <f t="shared" si="178"/>
        <v>1360446244815</v>
      </c>
      <c r="H2840" s="2">
        <v>867626091</v>
      </c>
      <c r="I2840">
        <v>867627755</v>
      </c>
      <c r="J2840" s="5">
        <f t="shared" si="180"/>
        <v>1664</v>
      </c>
    </row>
    <row r="2841" spans="1:10" x14ac:dyDescent="0.25">
      <c r="A2841" s="2">
        <v>1360446272</v>
      </c>
      <c r="B2841" s="2">
        <v>867654888</v>
      </c>
      <c r="C2841" s="2">
        <v>7</v>
      </c>
      <c r="D2841" s="2">
        <v>441</v>
      </c>
      <c r="E2841" s="2">
        <f t="shared" si="179"/>
        <v>63</v>
      </c>
      <c r="F2841" s="4">
        <f t="shared" si="177"/>
        <v>1360446244096</v>
      </c>
      <c r="G2841" s="4">
        <f t="shared" si="178"/>
        <v>1360446264704</v>
      </c>
      <c r="H2841" s="2">
        <v>867626984</v>
      </c>
      <c r="I2841">
        <v>867647592</v>
      </c>
      <c r="J2841" s="5">
        <f t="shared" si="180"/>
        <v>20608</v>
      </c>
    </row>
    <row r="2842" spans="1:10" x14ac:dyDescent="0.25">
      <c r="A2842" s="2">
        <v>1360446300</v>
      </c>
      <c r="B2842" s="2">
        <v>867682984</v>
      </c>
      <c r="C2842" s="2">
        <v>3</v>
      </c>
      <c r="D2842" s="2">
        <v>138</v>
      </c>
      <c r="E2842" s="2">
        <f t="shared" si="179"/>
        <v>46</v>
      </c>
      <c r="F2842" s="4">
        <f t="shared" si="177"/>
        <v>1360446274595</v>
      </c>
      <c r="G2842" s="4">
        <f t="shared" si="178"/>
        <v>1360446294691</v>
      </c>
      <c r="H2842" s="2">
        <v>867657579</v>
      </c>
      <c r="I2842">
        <v>867677675</v>
      </c>
      <c r="J2842" s="5">
        <f t="shared" si="180"/>
        <v>20096</v>
      </c>
    </row>
    <row r="2843" spans="1:10" x14ac:dyDescent="0.25">
      <c r="A2843" s="2">
        <v>1360446332</v>
      </c>
      <c r="B2843" s="2">
        <v>867715196</v>
      </c>
      <c r="C2843" s="2">
        <v>3</v>
      </c>
      <c r="D2843" s="2">
        <v>138</v>
      </c>
      <c r="E2843" s="2">
        <f t="shared" si="179"/>
        <v>46</v>
      </c>
      <c r="F2843" s="4">
        <f t="shared" si="177"/>
        <v>1360446304524</v>
      </c>
      <c r="G2843" s="4">
        <f t="shared" si="178"/>
        <v>1360446324620</v>
      </c>
      <c r="H2843" s="2">
        <v>867687720</v>
      </c>
      <c r="I2843">
        <v>867707816</v>
      </c>
      <c r="J2843" s="5">
        <f t="shared" si="180"/>
        <v>20096</v>
      </c>
    </row>
    <row r="2844" spans="1:10" x14ac:dyDescent="0.25">
      <c r="A2844" s="2">
        <v>1360446360</v>
      </c>
      <c r="B2844" s="2">
        <v>867743156</v>
      </c>
      <c r="C2844" s="2">
        <v>3</v>
      </c>
      <c r="D2844" s="2">
        <v>138</v>
      </c>
      <c r="E2844" s="2">
        <f t="shared" si="179"/>
        <v>46</v>
      </c>
      <c r="F2844" s="4">
        <f t="shared" si="177"/>
        <v>1360446334707</v>
      </c>
      <c r="G2844" s="4">
        <f t="shared" si="178"/>
        <v>1360446354675</v>
      </c>
      <c r="H2844" s="2">
        <v>867717863</v>
      </c>
      <c r="I2844">
        <v>867737831</v>
      </c>
      <c r="J2844" s="5">
        <f t="shared" si="180"/>
        <v>19968</v>
      </c>
    </row>
    <row r="2845" spans="1:10" x14ac:dyDescent="0.25">
      <c r="A2845" s="2">
        <v>1360446392</v>
      </c>
      <c r="B2845" s="2">
        <v>867775096</v>
      </c>
      <c r="C2845" s="2">
        <v>3</v>
      </c>
      <c r="D2845" s="2">
        <v>138</v>
      </c>
      <c r="E2845" s="2">
        <f t="shared" si="179"/>
        <v>46</v>
      </c>
      <c r="F2845" s="4">
        <f t="shared" si="177"/>
        <v>1360446364784</v>
      </c>
      <c r="G2845" s="4">
        <f t="shared" si="178"/>
        <v>1360446384880</v>
      </c>
      <c r="H2845" s="2">
        <v>867747880</v>
      </c>
      <c r="I2845">
        <v>867767976</v>
      </c>
      <c r="J2845" s="5">
        <f t="shared" si="180"/>
        <v>20096</v>
      </c>
    </row>
    <row r="2846" spans="1:10" x14ac:dyDescent="0.25">
      <c r="A2846" s="2">
        <v>1360446420</v>
      </c>
      <c r="B2846" s="2">
        <v>867803160</v>
      </c>
      <c r="C2846" s="2">
        <v>3</v>
      </c>
      <c r="D2846" s="2">
        <v>138</v>
      </c>
      <c r="E2846" s="2">
        <f t="shared" si="179"/>
        <v>46</v>
      </c>
      <c r="F2846" s="4">
        <f t="shared" si="177"/>
        <v>1360446394800</v>
      </c>
      <c r="G2846" s="4">
        <f t="shared" si="178"/>
        <v>1360446414896</v>
      </c>
      <c r="H2846" s="2">
        <v>867777960</v>
      </c>
      <c r="I2846">
        <v>867798056</v>
      </c>
      <c r="J2846" s="5">
        <f t="shared" si="180"/>
        <v>20096</v>
      </c>
    </row>
    <row r="2847" spans="1:10" x14ac:dyDescent="0.25">
      <c r="A2847" s="2">
        <v>1360446452</v>
      </c>
      <c r="B2847" s="2">
        <v>867835160</v>
      </c>
      <c r="C2847" s="2">
        <v>3</v>
      </c>
      <c r="D2847" s="2">
        <v>138</v>
      </c>
      <c r="E2847" s="2">
        <f t="shared" si="179"/>
        <v>46</v>
      </c>
      <c r="F2847" s="4">
        <f t="shared" si="177"/>
        <v>1360446424942</v>
      </c>
      <c r="G2847" s="4">
        <f t="shared" si="178"/>
        <v>1360446444974</v>
      </c>
      <c r="H2847" s="2">
        <v>867808102</v>
      </c>
      <c r="I2847">
        <v>867828134</v>
      </c>
      <c r="J2847" s="5">
        <f t="shared" si="180"/>
        <v>20032</v>
      </c>
    </row>
    <row r="2848" spans="1:10" x14ac:dyDescent="0.25">
      <c r="A2848" s="2">
        <v>1360446480</v>
      </c>
      <c r="B2848" s="2">
        <v>867863232</v>
      </c>
      <c r="C2848" s="2">
        <v>3</v>
      </c>
      <c r="D2848" s="2">
        <v>138</v>
      </c>
      <c r="E2848" s="2">
        <f t="shared" si="179"/>
        <v>46</v>
      </c>
      <c r="F2848" s="4">
        <f t="shared" si="177"/>
        <v>1360446454949</v>
      </c>
      <c r="G2848" s="4">
        <f t="shared" si="178"/>
        <v>1360446474917</v>
      </c>
      <c r="H2848" s="2">
        <v>867838181</v>
      </c>
      <c r="I2848">
        <v>867858149</v>
      </c>
      <c r="J2848" s="5">
        <f t="shared" si="180"/>
        <v>19968</v>
      </c>
    </row>
    <row r="2849" spans="1:10" x14ac:dyDescent="0.25">
      <c r="A2849" s="2">
        <v>1360446512</v>
      </c>
      <c r="B2849" s="2">
        <v>867895176</v>
      </c>
      <c r="C2849" s="2">
        <v>3</v>
      </c>
      <c r="D2849" s="2">
        <v>138</v>
      </c>
      <c r="E2849" s="2">
        <f t="shared" si="179"/>
        <v>46</v>
      </c>
      <c r="F2849" s="4">
        <f t="shared" si="177"/>
        <v>1360446485024</v>
      </c>
      <c r="G2849" s="4">
        <f t="shared" si="178"/>
        <v>1360446505120</v>
      </c>
      <c r="H2849" s="2">
        <v>867868200</v>
      </c>
      <c r="I2849">
        <v>867888296</v>
      </c>
      <c r="J2849" s="5">
        <f t="shared" si="180"/>
        <v>20096</v>
      </c>
    </row>
    <row r="2850" spans="1:10" x14ac:dyDescent="0.25">
      <c r="A2850" s="2">
        <v>1360446540</v>
      </c>
      <c r="B2850" s="2">
        <v>867923304</v>
      </c>
      <c r="C2850" s="2">
        <v>3</v>
      </c>
      <c r="D2850" s="2">
        <v>138</v>
      </c>
      <c r="E2850" s="2">
        <f t="shared" si="179"/>
        <v>46</v>
      </c>
      <c r="F2850" s="4">
        <f t="shared" si="177"/>
        <v>1360446514974</v>
      </c>
      <c r="G2850" s="4">
        <f t="shared" si="178"/>
        <v>1360446535006</v>
      </c>
      <c r="H2850" s="2">
        <v>867898278</v>
      </c>
      <c r="I2850">
        <v>867918310</v>
      </c>
      <c r="J2850" s="5">
        <f t="shared" si="180"/>
        <v>20032</v>
      </c>
    </row>
    <row r="2851" spans="1:10" x14ac:dyDescent="0.25">
      <c r="A2851" s="2">
        <v>1360446540</v>
      </c>
      <c r="B2851" s="2">
        <v>867923852</v>
      </c>
      <c r="C2851" s="2">
        <v>3</v>
      </c>
      <c r="D2851" s="2">
        <v>505</v>
      </c>
      <c r="E2851" s="2">
        <f t="shared" si="179"/>
        <v>168.33333333333334</v>
      </c>
      <c r="F2851" s="4">
        <f t="shared" si="177"/>
        <v>1360446539769</v>
      </c>
      <c r="G2851" s="4">
        <f t="shared" si="178"/>
        <v>1360446539833</v>
      </c>
      <c r="H2851" s="2">
        <v>867923621</v>
      </c>
      <c r="I2851">
        <v>867923685</v>
      </c>
      <c r="J2851" s="5">
        <f t="shared" si="180"/>
        <v>64</v>
      </c>
    </row>
    <row r="2852" spans="1:10" x14ac:dyDescent="0.25">
      <c r="A2852" s="2">
        <v>1360446580</v>
      </c>
      <c r="B2852" s="2">
        <v>867963392</v>
      </c>
      <c r="C2852" s="2">
        <v>9</v>
      </c>
      <c r="D2852" s="2">
        <v>741</v>
      </c>
      <c r="E2852" s="2">
        <f t="shared" si="179"/>
        <v>82.333333333333329</v>
      </c>
      <c r="F2852" s="4">
        <f t="shared" si="177"/>
        <v>1360446554435</v>
      </c>
      <c r="G2852" s="4">
        <f t="shared" si="178"/>
        <v>1360446556163</v>
      </c>
      <c r="H2852" s="2">
        <v>867937827</v>
      </c>
      <c r="I2852">
        <v>867939555</v>
      </c>
      <c r="J2852" s="5">
        <f t="shared" si="180"/>
        <v>1728</v>
      </c>
    </row>
    <row r="2853" spans="1:10" x14ac:dyDescent="0.25">
      <c r="A2853" s="2">
        <v>1360446580</v>
      </c>
      <c r="B2853" s="2">
        <v>867963396</v>
      </c>
      <c r="C2853" s="2">
        <v>7</v>
      </c>
      <c r="D2853" s="2">
        <v>441</v>
      </c>
      <c r="E2853" s="2">
        <f t="shared" si="179"/>
        <v>63</v>
      </c>
      <c r="F2853" s="4">
        <f t="shared" si="177"/>
        <v>1360446555329</v>
      </c>
      <c r="G2853" s="4">
        <f t="shared" si="178"/>
        <v>1360446575937</v>
      </c>
      <c r="H2853" s="2">
        <v>867938725</v>
      </c>
      <c r="I2853">
        <v>867959333</v>
      </c>
      <c r="J2853" s="5">
        <f t="shared" si="180"/>
        <v>20608</v>
      </c>
    </row>
    <row r="2854" spans="1:10" x14ac:dyDescent="0.25">
      <c r="A2854" s="2">
        <v>1360446612</v>
      </c>
      <c r="B2854" s="2">
        <v>867995340</v>
      </c>
      <c r="C2854" s="2">
        <v>3</v>
      </c>
      <c r="D2854" s="2">
        <v>138</v>
      </c>
      <c r="E2854" s="2">
        <f t="shared" si="179"/>
        <v>46</v>
      </c>
      <c r="F2854" s="4">
        <f t="shared" si="177"/>
        <v>1360446586041</v>
      </c>
      <c r="G2854" s="4">
        <f t="shared" si="178"/>
        <v>1360446606073</v>
      </c>
      <c r="H2854" s="2">
        <v>867969381</v>
      </c>
      <c r="I2854">
        <v>867989413</v>
      </c>
      <c r="J2854" s="5">
        <f t="shared" si="180"/>
        <v>20032</v>
      </c>
    </row>
    <row r="2855" spans="1:10" x14ac:dyDescent="0.25">
      <c r="A2855" s="2">
        <v>1360446644</v>
      </c>
      <c r="B2855" s="2">
        <v>868027408</v>
      </c>
      <c r="C2855" s="2">
        <v>3</v>
      </c>
      <c r="D2855" s="2">
        <v>138</v>
      </c>
      <c r="E2855" s="2">
        <f t="shared" si="179"/>
        <v>46</v>
      </c>
      <c r="F2855" s="4">
        <f t="shared" si="177"/>
        <v>1360446616051</v>
      </c>
      <c r="G2855" s="4">
        <f t="shared" si="178"/>
        <v>1360446636147</v>
      </c>
      <c r="H2855" s="2">
        <v>867999459</v>
      </c>
      <c r="I2855">
        <v>868019555</v>
      </c>
      <c r="J2855" s="5">
        <f t="shared" si="180"/>
        <v>20096</v>
      </c>
    </row>
    <row r="2856" spans="1:10" x14ac:dyDescent="0.25">
      <c r="A2856" s="2">
        <v>1360446672</v>
      </c>
      <c r="B2856" s="2">
        <v>868055372</v>
      </c>
      <c r="C2856" s="2">
        <v>3</v>
      </c>
      <c r="D2856" s="2">
        <v>138</v>
      </c>
      <c r="E2856" s="2">
        <f t="shared" si="179"/>
        <v>46</v>
      </c>
      <c r="F2856" s="4">
        <f t="shared" si="177"/>
        <v>1360446646169</v>
      </c>
      <c r="G2856" s="4">
        <f t="shared" si="178"/>
        <v>1360446666201</v>
      </c>
      <c r="H2856" s="2">
        <v>868029541</v>
      </c>
      <c r="I2856">
        <v>868049573</v>
      </c>
      <c r="J2856" s="5">
        <f t="shared" si="180"/>
        <v>20032</v>
      </c>
    </row>
    <row r="2857" spans="1:10" x14ac:dyDescent="0.25">
      <c r="A2857" s="2">
        <v>1360446704</v>
      </c>
      <c r="B2857" s="2">
        <v>868087440</v>
      </c>
      <c r="C2857" s="2">
        <v>3</v>
      </c>
      <c r="D2857" s="2">
        <v>138</v>
      </c>
      <c r="E2857" s="2">
        <f t="shared" si="179"/>
        <v>46</v>
      </c>
      <c r="F2857" s="4">
        <f t="shared" si="177"/>
        <v>1360446676178</v>
      </c>
      <c r="G2857" s="4">
        <f t="shared" si="178"/>
        <v>1360446696210</v>
      </c>
      <c r="H2857" s="2">
        <v>868059618</v>
      </c>
      <c r="I2857">
        <v>868079650</v>
      </c>
      <c r="J2857" s="5">
        <f t="shared" si="180"/>
        <v>20032</v>
      </c>
    </row>
    <row r="2858" spans="1:10" x14ac:dyDescent="0.25">
      <c r="A2858" s="2">
        <v>1360446732</v>
      </c>
      <c r="B2858" s="2">
        <v>868115480</v>
      </c>
      <c r="C2858" s="2">
        <v>3</v>
      </c>
      <c r="D2858" s="2">
        <v>138</v>
      </c>
      <c r="E2858" s="2">
        <f t="shared" si="179"/>
        <v>46</v>
      </c>
      <c r="F2858" s="4">
        <f t="shared" si="177"/>
        <v>1360446706154</v>
      </c>
      <c r="G2858" s="4">
        <f t="shared" si="178"/>
        <v>1360446726186</v>
      </c>
      <c r="H2858" s="2">
        <v>868089634</v>
      </c>
      <c r="I2858">
        <v>868109666</v>
      </c>
      <c r="J2858" s="5">
        <f t="shared" si="180"/>
        <v>20032</v>
      </c>
    </row>
    <row r="2859" spans="1:10" x14ac:dyDescent="0.25">
      <c r="A2859" s="2">
        <v>1360446764</v>
      </c>
      <c r="B2859" s="2">
        <v>868147392</v>
      </c>
      <c r="C2859" s="2">
        <v>3</v>
      </c>
      <c r="D2859" s="2">
        <v>138</v>
      </c>
      <c r="E2859" s="2">
        <f t="shared" si="179"/>
        <v>46</v>
      </c>
      <c r="F2859" s="4">
        <f t="shared" si="177"/>
        <v>1360446736322</v>
      </c>
      <c r="G2859" s="4">
        <f t="shared" si="178"/>
        <v>1360446756418</v>
      </c>
      <c r="H2859" s="2">
        <v>868119714</v>
      </c>
      <c r="I2859">
        <v>868139810</v>
      </c>
      <c r="J2859" s="5">
        <f t="shared" si="180"/>
        <v>20096</v>
      </c>
    </row>
    <row r="2860" spans="1:10" x14ac:dyDescent="0.25">
      <c r="A2860" s="2">
        <v>1360446792</v>
      </c>
      <c r="B2860" s="2">
        <v>868175460</v>
      </c>
      <c r="C2860" s="2">
        <v>3</v>
      </c>
      <c r="D2860" s="2">
        <v>138</v>
      </c>
      <c r="E2860" s="2">
        <f t="shared" si="179"/>
        <v>46</v>
      </c>
      <c r="F2860" s="4">
        <f t="shared" si="177"/>
        <v>1360446766396</v>
      </c>
      <c r="G2860" s="4">
        <f t="shared" si="178"/>
        <v>1360446786492</v>
      </c>
      <c r="H2860" s="2">
        <v>868149856</v>
      </c>
      <c r="I2860">
        <v>868169952</v>
      </c>
      <c r="J2860" s="5">
        <f t="shared" si="180"/>
        <v>20096</v>
      </c>
    </row>
    <row r="2861" spans="1:10" x14ac:dyDescent="0.25">
      <c r="A2861" s="2">
        <v>1360446824</v>
      </c>
      <c r="B2861" s="2">
        <v>868207824</v>
      </c>
      <c r="C2861" s="2">
        <v>3</v>
      </c>
      <c r="D2861" s="2">
        <v>138</v>
      </c>
      <c r="E2861" s="2">
        <f t="shared" si="179"/>
        <v>46</v>
      </c>
      <c r="F2861" s="4">
        <f t="shared" si="177"/>
        <v>1360446796113</v>
      </c>
      <c r="G2861" s="4">
        <f t="shared" si="178"/>
        <v>1360446816209</v>
      </c>
      <c r="H2861" s="2">
        <v>868179937</v>
      </c>
      <c r="I2861">
        <v>868200033</v>
      </c>
      <c r="J2861" s="5">
        <f t="shared" si="180"/>
        <v>20096</v>
      </c>
    </row>
    <row r="2862" spans="1:10" x14ac:dyDescent="0.25">
      <c r="A2862" s="2">
        <v>1360446853</v>
      </c>
      <c r="B2862" s="2">
        <v>868235988</v>
      </c>
      <c r="C2862" s="2">
        <v>3</v>
      </c>
      <c r="D2862" s="2">
        <v>138</v>
      </c>
      <c r="E2862" s="2">
        <f t="shared" si="179"/>
        <v>46</v>
      </c>
      <c r="F2862" s="4">
        <f t="shared" si="177"/>
        <v>1360446827092</v>
      </c>
      <c r="G2862" s="4">
        <f t="shared" si="178"/>
        <v>1360446847188</v>
      </c>
      <c r="H2862" s="2">
        <v>868210080</v>
      </c>
      <c r="I2862">
        <v>868230176</v>
      </c>
      <c r="J2862" s="5">
        <f t="shared" si="180"/>
        <v>20096</v>
      </c>
    </row>
    <row r="2863" spans="1:10" x14ac:dyDescent="0.25">
      <c r="A2863" s="2">
        <v>1360446861</v>
      </c>
      <c r="B2863" s="2">
        <v>868244156</v>
      </c>
      <c r="C2863" s="2">
        <v>3</v>
      </c>
      <c r="D2863" s="2">
        <v>505</v>
      </c>
      <c r="E2863" s="2">
        <f t="shared" si="179"/>
        <v>168.33333333333334</v>
      </c>
      <c r="F2863" s="4">
        <f t="shared" si="177"/>
        <v>1360446853039</v>
      </c>
      <c r="G2863" s="4">
        <f t="shared" si="178"/>
        <v>1360446853039</v>
      </c>
      <c r="H2863" s="2">
        <v>868236195</v>
      </c>
      <c r="I2863">
        <v>868236195</v>
      </c>
      <c r="J2863" s="5">
        <f t="shared" si="180"/>
        <v>0</v>
      </c>
    </row>
    <row r="2864" spans="1:10" x14ac:dyDescent="0.25">
      <c r="A2864" s="2">
        <v>1360446897</v>
      </c>
      <c r="B2864" s="2">
        <v>868279924</v>
      </c>
      <c r="C2864" s="2">
        <v>9</v>
      </c>
      <c r="D2864" s="2">
        <v>741</v>
      </c>
      <c r="E2864" s="2">
        <f t="shared" si="179"/>
        <v>82.333333333333329</v>
      </c>
      <c r="F2864" s="4">
        <f t="shared" si="177"/>
        <v>1360446869206</v>
      </c>
      <c r="G2864" s="4">
        <f t="shared" si="178"/>
        <v>1360446870870</v>
      </c>
      <c r="H2864" s="2">
        <v>868252130</v>
      </c>
      <c r="I2864">
        <v>868253794</v>
      </c>
      <c r="J2864" s="5">
        <f t="shared" si="180"/>
        <v>1664</v>
      </c>
    </row>
    <row r="2865" spans="1:10" x14ac:dyDescent="0.25">
      <c r="A2865" s="2">
        <v>1360446897</v>
      </c>
      <c r="B2865" s="2">
        <v>868279936</v>
      </c>
      <c r="C2865" s="2">
        <v>7</v>
      </c>
      <c r="D2865" s="2">
        <v>441</v>
      </c>
      <c r="E2865" s="2">
        <f t="shared" si="179"/>
        <v>63</v>
      </c>
      <c r="F2865" s="4">
        <f t="shared" si="177"/>
        <v>1360446870090</v>
      </c>
      <c r="G2865" s="4">
        <f t="shared" si="178"/>
        <v>1360446890698</v>
      </c>
      <c r="H2865" s="2">
        <v>868253026</v>
      </c>
      <c r="I2865">
        <v>868273634</v>
      </c>
      <c r="J2865" s="5">
        <f t="shared" si="180"/>
        <v>20608</v>
      </c>
    </row>
    <row r="2866" spans="1:10" x14ac:dyDescent="0.25">
      <c r="A2866" s="2">
        <v>1360446925</v>
      </c>
      <c r="B2866" s="2">
        <v>868308024</v>
      </c>
      <c r="C2866" s="2">
        <v>3</v>
      </c>
      <c r="D2866" s="2">
        <v>138</v>
      </c>
      <c r="E2866" s="2">
        <f t="shared" si="179"/>
        <v>46</v>
      </c>
      <c r="F2866" s="4">
        <f t="shared" si="177"/>
        <v>1360446900658</v>
      </c>
      <c r="G2866" s="4">
        <f t="shared" si="178"/>
        <v>1360446920690</v>
      </c>
      <c r="H2866" s="2">
        <v>868283682</v>
      </c>
      <c r="I2866">
        <v>868303714</v>
      </c>
      <c r="J2866" s="5">
        <f t="shared" si="180"/>
        <v>20032</v>
      </c>
    </row>
    <row r="2867" spans="1:10" x14ac:dyDescent="0.25">
      <c r="A2867" s="2">
        <v>1360446957</v>
      </c>
      <c r="B2867" s="2">
        <v>868340060</v>
      </c>
      <c r="C2867" s="2">
        <v>3</v>
      </c>
      <c r="D2867" s="2">
        <v>138</v>
      </c>
      <c r="E2867" s="2">
        <f t="shared" si="179"/>
        <v>46</v>
      </c>
      <c r="F2867" s="4">
        <f t="shared" si="177"/>
        <v>1360446930634</v>
      </c>
      <c r="G2867" s="4">
        <f t="shared" si="178"/>
        <v>1360446950666</v>
      </c>
      <c r="H2867" s="2">
        <v>868313694</v>
      </c>
      <c r="I2867">
        <v>868333726</v>
      </c>
      <c r="J2867" s="5">
        <f t="shared" si="180"/>
        <v>20032</v>
      </c>
    </row>
    <row r="2868" spans="1:10" x14ac:dyDescent="0.25">
      <c r="A2868" s="2">
        <v>1360446985</v>
      </c>
      <c r="B2868" s="2">
        <v>868368252</v>
      </c>
      <c r="C2868" s="2">
        <v>3</v>
      </c>
      <c r="D2868" s="2">
        <v>138</v>
      </c>
      <c r="E2868" s="2">
        <f t="shared" si="179"/>
        <v>46</v>
      </c>
      <c r="F2868" s="4">
        <f t="shared" si="177"/>
        <v>1360446960521</v>
      </c>
      <c r="G2868" s="4">
        <f t="shared" si="178"/>
        <v>1360446980553</v>
      </c>
      <c r="H2868" s="2">
        <v>868343773</v>
      </c>
      <c r="I2868">
        <v>868363805</v>
      </c>
      <c r="J2868" s="5">
        <f t="shared" si="180"/>
        <v>20032</v>
      </c>
    </row>
    <row r="2869" spans="1:10" x14ac:dyDescent="0.25">
      <c r="A2869" s="2">
        <v>1360447017</v>
      </c>
      <c r="B2869" s="2">
        <v>868400376</v>
      </c>
      <c r="C2869" s="2">
        <v>3</v>
      </c>
      <c r="D2869" s="2">
        <v>138</v>
      </c>
      <c r="E2869" s="2">
        <f t="shared" si="179"/>
        <v>46</v>
      </c>
      <c r="F2869" s="4">
        <f t="shared" si="177"/>
        <v>1360446990414</v>
      </c>
      <c r="G2869" s="4">
        <f t="shared" si="178"/>
        <v>1360447010510</v>
      </c>
      <c r="H2869" s="2">
        <v>868373790</v>
      </c>
      <c r="I2869">
        <v>868393886</v>
      </c>
      <c r="J2869" s="5">
        <f t="shared" si="180"/>
        <v>20096</v>
      </c>
    </row>
    <row r="2870" spans="1:10" x14ac:dyDescent="0.25">
      <c r="A2870" s="2">
        <v>1360447045</v>
      </c>
      <c r="B2870" s="2">
        <v>868428536</v>
      </c>
      <c r="C2870" s="2">
        <v>3</v>
      </c>
      <c r="D2870" s="2">
        <v>138</v>
      </c>
      <c r="E2870" s="2">
        <f t="shared" si="179"/>
        <v>46</v>
      </c>
      <c r="F2870" s="4">
        <f t="shared" si="177"/>
        <v>1360447020335</v>
      </c>
      <c r="G2870" s="4">
        <f t="shared" si="178"/>
        <v>1360447040431</v>
      </c>
      <c r="H2870" s="2">
        <v>868403871</v>
      </c>
      <c r="I2870">
        <v>868423967</v>
      </c>
      <c r="J2870" s="5">
        <f t="shared" si="180"/>
        <v>20096</v>
      </c>
    </row>
    <row r="2871" spans="1:10" x14ac:dyDescent="0.25">
      <c r="A2871" s="2">
        <v>1360447085</v>
      </c>
      <c r="B2871" s="2">
        <v>868468520</v>
      </c>
      <c r="C2871" s="2">
        <v>3</v>
      </c>
      <c r="D2871" s="2">
        <v>138</v>
      </c>
      <c r="E2871" s="2">
        <f t="shared" si="179"/>
        <v>46</v>
      </c>
      <c r="F2871" s="4">
        <f t="shared" si="177"/>
        <v>1360447060541</v>
      </c>
      <c r="G2871" s="4">
        <f t="shared" si="178"/>
        <v>1360447080573</v>
      </c>
      <c r="H2871" s="2">
        <v>868444061</v>
      </c>
      <c r="I2871">
        <v>868464093</v>
      </c>
      <c r="J2871" s="5">
        <f t="shared" si="180"/>
        <v>20032</v>
      </c>
    </row>
    <row r="2872" spans="1:10" x14ac:dyDescent="0.25">
      <c r="A2872" s="2">
        <v>1360447117</v>
      </c>
      <c r="B2872" s="2">
        <v>868500532</v>
      </c>
      <c r="C2872" s="2">
        <v>3</v>
      </c>
      <c r="D2872" s="2">
        <v>138</v>
      </c>
      <c r="E2872" s="2">
        <f t="shared" si="179"/>
        <v>46</v>
      </c>
      <c r="F2872" s="4">
        <f t="shared" si="177"/>
        <v>1360447090609</v>
      </c>
      <c r="G2872" s="4">
        <f t="shared" si="178"/>
        <v>1360447110641</v>
      </c>
      <c r="H2872" s="2">
        <v>868474141</v>
      </c>
      <c r="I2872">
        <v>868494173</v>
      </c>
      <c r="J2872" s="5">
        <f t="shared" si="180"/>
        <v>20032</v>
      </c>
    </row>
    <row r="2873" spans="1:10" x14ac:dyDescent="0.25">
      <c r="A2873" s="2">
        <v>1360447145</v>
      </c>
      <c r="B2873" s="2">
        <v>868528812</v>
      </c>
      <c r="C2873" s="2">
        <v>3</v>
      </c>
      <c r="D2873" s="2">
        <v>138</v>
      </c>
      <c r="E2873" s="2">
        <f t="shared" si="179"/>
        <v>46</v>
      </c>
      <c r="F2873" s="4">
        <f t="shared" si="177"/>
        <v>1360447120345</v>
      </c>
      <c r="G2873" s="4">
        <f t="shared" si="178"/>
        <v>1360447140441</v>
      </c>
      <c r="H2873" s="2">
        <v>868504157</v>
      </c>
      <c r="I2873">
        <v>868524253</v>
      </c>
      <c r="J2873" s="5">
        <f t="shared" si="180"/>
        <v>20096</v>
      </c>
    </row>
    <row r="2874" spans="1:10" x14ac:dyDescent="0.25">
      <c r="A2874" s="2">
        <v>1360447166</v>
      </c>
      <c r="B2874" s="2">
        <v>868549132</v>
      </c>
      <c r="C2874" s="2">
        <v>3</v>
      </c>
      <c r="D2874" s="2">
        <v>505</v>
      </c>
      <c r="E2874" s="2">
        <f t="shared" si="179"/>
        <v>168.33333333333334</v>
      </c>
      <c r="F2874" s="4">
        <f t="shared" si="177"/>
        <v>1360447165313</v>
      </c>
      <c r="G2874" s="4">
        <f t="shared" si="178"/>
        <v>1360447165313</v>
      </c>
      <c r="H2874" s="2">
        <v>868548445</v>
      </c>
      <c r="I2874">
        <v>868548445</v>
      </c>
      <c r="J2874" s="5">
        <f t="shared" si="180"/>
        <v>0</v>
      </c>
    </row>
    <row r="2875" spans="1:10" x14ac:dyDescent="0.25">
      <c r="A2875" s="2">
        <v>1360447177</v>
      </c>
      <c r="B2875" s="2">
        <v>868560720</v>
      </c>
      <c r="C2875" s="2">
        <v>2</v>
      </c>
      <c r="D2875" s="2">
        <v>92</v>
      </c>
      <c r="E2875" s="2">
        <f t="shared" si="179"/>
        <v>46</v>
      </c>
      <c r="F2875" s="4">
        <f t="shared" si="177"/>
        <v>1360447150578</v>
      </c>
      <c r="G2875" s="4">
        <f t="shared" si="178"/>
        <v>1360447160626</v>
      </c>
      <c r="H2875" s="2">
        <v>868534298</v>
      </c>
      <c r="I2875">
        <v>868544346</v>
      </c>
      <c r="J2875" s="5">
        <f t="shared" si="180"/>
        <v>10048</v>
      </c>
    </row>
    <row r="2876" spans="1:10" x14ac:dyDescent="0.25">
      <c r="A2876" s="2">
        <v>1360447209</v>
      </c>
      <c r="B2876" s="2">
        <v>868592784</v>
      </c>
      <c r="C2876" s="2">
        <v>9</v>
      </c>
      <c r="D2876" s="2">
        <v>741</v>
      </c>
      <c r="E2876" s="2">
        <f t="shared" si="179"/>
        <v>82.333333333333329</v>
      </c>
      <c r="F2876" s="4">
        <f t="shared" si="177"/>
        <v>1360447181300</v>
      </c>
      <c r="G2876" s="4">
        <f t="shared" si="178"/>
        <v>1360447183028</v>
      </c>
      <c r="H2876" s="2">
        <v>868565084</v>
      </c>
      <c r="I2876">
        <v>868566812</v>
      </c>
      <c r="J2876" s="5">
        <f t="shared" si="180"/>
        <v>1728</v>
      </c>
    </row>
    <row r="2877" spans="1:10" x14ac:dyDescent="0.25">
      <c r="A2877" s="2">
        <v>1360447209</v>
      </c>
      <c r="B2877" s="2">
        <v>868592820</v>
      </c>
      <c r="C2877" s="2">
        <v>7</v>
      </c>
      <c r="D2877" s="2">
        <v>441</v>
      </c>
      <c r="E2877" s="2">
        <f t="shared" si="179"/>
        <v>63</v>
      </c>
      <c r="F2877" s="4">
        <f t="shared" si="177"/>
        <v>1360447182223</v>
      </c>
      <c r="G2877" s="4">
        <f t="shared" si="178"/>
        <v>1360447202703</v>
      </c>
      <c r="H2877" s="2">
        <v>868566043</v>
      </c>
      <c r="I2877">
        <v>868586523</v>
      </c>
      <c r="J2877" s="5">
        <f t="shared" si="180"/>
        <v>20480</v>
      </c>
    </row>
    <row r="2878" spans="1:10" x14ac:dyDescent="0.25">
      <c r="A2878" s="2">
        <v>1360447237</v>
      </c>
      <c r="B2878" s="2">
        <v>868620836</v>
      </c>
      <c r="C2878" s="2">
        <v>3</v>
      </c>
      <c r="D2878" s="2">
        <v>138</v>
      </c>
      <c r="E2878" s="2">
        <f t="shared" si="179"/>
        <v>46</v>
      </c>
      <c r="F2878" s="4">
        <f t="shared" si="177"/>
        <v>1360447212736</v>
      </c>
      <c r="G2878" s="4">
        <f t="shared" si="178"/>
        <v>1360447232768</v>
      </c>
      <c r="H2878" s="2">
        <v>868596572</v>
      </c>
      <c r="I2878">
        <v>868616604</v>
      </c>
      <c r="J2878" s="5">
        <f t="shared" si="180"/>
        <v>20032</v>
      </c>
    </row>
    <row r="2879" spans="1:10" x14ac:dyDescent="0.25">
      <c r="A2879" s="2">
        <v>1360447270</v>
      </c>
      <c r="B2879" s="2">
        <v>868652884</v>
      </c>
      <c r="C2879" s="2">
        <v>3</v>
      </c>
      <c r="D2879" s="2">
        <v>138</v>
      </c>
      <c r="E2879" s="2">
        <f t="shared" si="179"/>
        <v>46</v>
      </c>
      <c r="F2879" s="4">
        <f t="shared" si="177"/>
        <v>1360447243766</v>
      </c>
      <c r="G2879" s="4">
        <f t="shared" si="178"/>
        <v>1360447263798</v>
      </c>
      <c r="H2879" s="2">
        <v>868626650</v>
      </c>
      <c r="I2879">
        <v>868646682</v>
      </c>
      <c r="J2879" s="5">
        <f t="shared" si="180"/>
        <v>20032</v>
      </c>
    </row>
    <row r="2880" spans="1:10" x14ac:dyDescent="0.25">
      <c r="A2880" s="2">
        <v>1360447298</v>
      </c>
      <c r="B2880" s="2">
        <v>868681112</v>
      </c>
      <c r="C2880" s="2">
        <v>3</v>
      </c>
      <c r="D2880" s="2">
        <v>138</v>
      </c>
      <c r="E2880" s="2">
        <f t="shared" si="179"/>
        <v>46</v>
      </c>
      <c r="F2880" s="4">
        <f t="shared" si="177"/>
        <v>1360447273555</v>
      </c>
      <c r="G2880" s="4">
        <f t="shared" si="178"/>
        <v>1360447293587</v>
      </c>
      <c r="H2880" s="2">
        <v>868656667</v>
      </c>
      <c r="I2880">
        <v>868676699</v>
      </c>
      <c r="J2880" s="5">
        <f t="shared" si="180"/>
        <v>20032</v>
      </c>
    </row>
    <row r="2881" spans="1:10" x14ac:dyDescent="0.25">
      <c r="A2881" s="2">
        <v>1360447330</v>
      </c>
      <c r="B2881" s="2">
        <v>868713288</v>
      </c>
      <c r="C2881" s="2">
        <v>3</v>
      </c>
      <c r="D2881" s="2">
        <v>138</v>
      </c>
      <c r="E2881" s="2">
        <f t="shared" si="179"/>
        <v>46</v>
      </c>
      <c r="F2881" s="4">
        <f t="shared" si="177"/>
        <v>1360447303458</v>
      </c>
      <c r="G2881" s="4">
        <f t="shared" si="178"/>
        <v>1360447323554</v>
      </c>
      <c r="H2881" s="2">
        <v>868686746</v>
      </c>
      <c r="I2881">
        <v>868706842</v>
      </c>
      <c r="J2881" s="5">
        <f t="shared" si="180"/>
        <v>20096</v>
      </c>
    </row>
    <row r="2882" spans="1:10" x14ac:dyDescent="0.25">
      <c r="A2882" s="2">
        <v>1360447358</v>
      </c>
      <c r="B2882" s="2">
        <v>868741304</v>
      </c>
      <c r="C2882" s="2">
        <v>3</v>
      </c>
      <c r="D2882" s="2">
        <v>138</v>
      </c>
      <c r="E2882" s="2">
        <f t="shared" si="179"/>
        <v>46</v>
      </c>
      <c r="F2882" s="4">
        <f t="shared" ref="F2882:F2945" si="181">((A2882*1000)-B2882)+H2882</f>
        <v>1360447333521</v>
      </c>
      <c r="G2882" s="4">
        <f t="shared" ref="G2882:G2945" si="182">((A2882*1000)-B2882)+I2882</f>
        <v>1360447353553</v>
      </c>
      <c r="H2882" s="2">
        <v>868716825</v>
      </c>
      <c r="I2882">
        <v>868736857</v>
      </c>
      <c r="J2882" s="5">
        <f t="shared" si="180"/>
        <v>20032</v>
      </c>
    </row>
    <row r="2883" spans="1:10" x14ac:dyDescent="0.25">
      <c r="A2883" s="2">
        <v>1360447390</v>
      </c>
      <c r="B2883" s="2">
        <v>868773344</v>
      </c>
      <c r="C2883" s="2">
        <v>3</v>
      </c>
      <c r="D2883" s="2">
        <v>138</v>
      </c>
      <c r="E2883" s="2">
        <f t="shared" ref="E2883:E2946" si="183">D2883/C2883</f>
        <v>46</v>
      </c>
      <c r="F2883" s="4">
        <f t="shared" si="181"/>
        <v>1360447363562</v>
      </c>
      <c r="G2883" s="4">
        <f t="shared" si="182"/>
        <v>1360447383594</v>
      </c>
      <c r="H2883" s="2">
        <v>868746906</v>
      </c>
      <c r="I2883">
        <v>868766938</v>
      </c>
      <c r="J2883" s="5">
        <f t="shared" ref="J2883:J2946" si="184">G2883-F2883</f>
        <v>20032</v>
      </c>
    </row>
    <row r="2884" spans="1:10" x14ac:dyDescent="0.25">
      <c r="A2884" s="2">
        <v>1360447418</v>
      </c>
      <c r="B2884" s="2">
        <v>868801440</v>
      </c>
      <c r="C2884" s="2">
        <v>3</v>
      </c>
      <c r="D2884" s="2">
        <v>138</v>
      </c>
      <c r="E2884" s="2">
        <f t="shared" si="183"/>
        <v>46</v>
      </c>
      <c r="F2884" s="4">
        <f t="shared" si="181"/>
        <v>1360447393479</v>
      </c>
      <c r="G2884" s="4">
        <f t="shared" si="182"/>
        <v>1360447413511</v>
      </c>
      <c r="H2884" s="2">
        <v>868776919</v>
      </c>
      <c r="I2884">
        <v>868796951</v>
      </c>
      <c r="J2884" s="5">
        <f t="shared" si="184"/>
        <v>20032</v>
      </c>
    </row>
    <row r="2885" spans="1:10" x14ac:dyDescent="0.25">
      <c r="A2885" s="2">
        <v>1360447450</v>
      </c>
      <c r="B2885" s="2">
        <v>868833652</v>
      </c>
      <c r="C2885" s="2">
        <v>3</v>
      </c>
      <c r="D2885" s="2">
        <v>138</v>
      </c>
      <c r="E2885" s="2">
        <f t="shared" si="183"/>
        <v>46</v>
      </c>
      <c r="F2885" s="4">
        <f t="shared" si="181"/>
        <v>1360447423284</v>
      </c>
      <c r="G2885" s="4">
        <f t="shared" si="182"/>
        <v>1360447443316</v>
      </c>
      <c r="H2885" s="2">
        <v>868806936</v>
      </c>
      <c r="I2885">
        <v>868826968</v>
      </c>
      <c r="J2885" s="5">
        <f t="shared" si="184"/>
        <v>20032</v>
      </c>
    </row>
    <row r="2886" spans="1:10" x14ac:dyDescent="0.25">
      <c r="A2886" s="2">
        <v>1360447478</v>
      </c>
      <c r="B2886" s="2">
        <v>868861644</v>
      </c>
      <c r="C2886" s="2">
        <v>3</v>
      </c>
      <c r="D2886" s="2">
        <v>138</v>
      </c>
      <c r="E2886" s="2">
        <f t="shared" si="183"/>
        <v>46</v>
      </c>
      <c r="F2886" s="4">
        <f t="shared" si="181"/>
        <v>1360447453309</v>
      </c>
      <c r="G2886" s="4">
        <f t="shared" si="182"/>
        <v>1360447473405</v>
      </c>
      <c r="H2886" s="2">
        <v>868836953</v>
      </c>
      <c r="I2886">
        <v>868857049</v>
      </c>
      <c r="J2886" s="5">
        <f t="shared" si="184"/>
        <v>20096</v>
      </c>
    </row>
    <row r="2887" spans="1:10" x14ac:dyDescent="0.25">
      <c r="A2887" s="2">
        <v>1360447479</v>
      </c>
      <c r="B2887" s="2">
        <v>868861936</v>
      </c>
      <c r="C2887" s="2">
        <v>3</v>
      </c>
      <c r="D2887" s="2">
        <v>505</v>
      </c>
      <c r="E2887" s="2">
        <f t="shared" si="183"/>
        <v>168.33333333333334</v>
      </c>
      <c r="F2887" s="4">
        <f t="shared" si="181"/>
        <v>1360447477951</v>
      </c>
      <c r="G2887" s="4">
        <f t="shared" si="182"/>
        <v>1360447478015</v>
      </c>
      <c r="H2887" s="2">
        <v>868860887</v>
      </c>
      <c r="I2887">
        <v>868860951</v>
      </c>
      <c r="J2887" s="5">
        <f t="shared" si="184"/>
        <v>64</v>
      </c>
    </row>
    <row r="2888" spans="1:10" x14ac:dyDescent="0.25">
      <c r="A2888" s="2">
        <v>1360447518</v>
      </c>
      <c r="B2888" s="2">
        <v>868901676</v>
      </c>
      <c r="C2888" s="2">
        <v>9</v>
      </c>
      <c r="D2888" s="2">
        <v>741</v>
      </c>
      <c r="E2888" s="2">
        <f t="shared" si="183"/>
        <v>82.333333333333329</v>
      </c>
      <c r="F2888" s="4">
        <f t="shared" si="181"/>
        <v>1360447493531</v>
      </c>
      <c r="G2888" s="4">
        <f t="shared" si="182"/>
        <v>1360447495131</v>
      </c>
      <c r="H2888" s="2">
        <v>868877207</v>
      </c>
      <c r="I2888">
        <v>868878807</v>
      </c>
      <c r="J2888" s="5">
        <f t="shared" si="184"/>
        <v>1600</v>
      </c>
    </row>
    <row r="2889" spans="1:10" x14ac:dyDescent="0.25">
      <c r="A2889" s="2">
        <v>1360447522</v>
      </c>
      <c r="B2889" s="2">
        <v>868905612</v>
      </c>
      <c r="C2889" s="2">
        <v>7</v>
      </c>
      <c r="D2889" s="2">
        <v>441</v>
      </c>
      <c r="E2889" s="2">
        <f t="shared" si="183"/>
        <v>63</v>
      </c>
      <c r="F2889" s="4">
        <f t="shared" si="181"/>
        <v>1360447494554</v>
      </c>
      <c r="G2889" s="4">
        <f t="shared" si="182"/>
        <v>1360447515034</v>
      </c>
      <c r="H2889" s="2">
        <v>868878166</v>
      </c>
      <c r="I2889">
        <v>868898646</v>
      </c>
      <c r="J2889" s="5">
        <f t="shared" si="184"/>
        <v>20480</v>
      </c>
    </row>
    <row r="2890" spans="1:10" x14ac:dyDescent="0.25">
      <c r="A2890" s="2">
        <v>1360447550</v>
      </c>
      <c r="B2890" s="2">
        <v>868933656</v>
      </c>
      <c r="C2890" s="2">
        <v>3</v>
      </c>
      <c r="D2890" s="2">
        <v>138</v>
      </c>
      <c r="E2890" s="2">
        <f t="shared" si="183"/>
        <v>46</v>
      </c>
      <c r="F2890" s="4">
        <f t="shared" si="181"/>
        <v>1360447524973</v>
      </c>
      <c r="G2890" s="4">
        <f t="shared" si="182"/>
        <v>1360447545133</v>
      </c>
      <c r="H2890" s="2">
        <v>868908629</v>
      </c>
      <c r="I2890">
        <v>868928789</v>
      </c>
      <c r="J2890" s="5">
        <f t="shared" si="184"/>
        <v>20160</v>
      </c>
    </row>
    <row r="2891" spans="1:10" x14ac:dyDescent="0.25">
      <c r="A2891" s="2">
        <v>1360447551</v>
      </c>
      <c r="B2891" s="2">
        <v>868933916</v>
      </c>
      <c r="C2891" s="2">
        <v>11</v>
      </c>
      <c r="D2891" s="2">
        <v>3743</v>
      </c>
      <c r="E2891" s="2">
        <f t="shared" si="183"/>
        <v>340.27272727272725</v>
      </c>
      <c r="F2891" s="4">
        <f t="shared" si="181"/>
        <v>1360447543635</v>
      </c>
      <c r="G2891" s="4">
        <f t="shared" si="182"/>
        <v>1360447544979</v>
      </c>
      <c r="H2891" s="2">
        <v>868926551</v>
      </c>
      <c r="I2891">
        <v>868927895</v>
      </c>
      <c r="J2891" s="5">
        <f t="shared" si="184"/>
        <v>1344</v>
      </c>
    </row>
    <row r="2892" spans="1:10" x14ac:dyDescent="0.25">
      <c r="A2892" s="2">
        <v>1360447582</v>
      </c>
      <c r="B2892" s="2">
        <v>868965660</v>
      </c>
      <c r="C2892" s="2">
        <v>3</v>
      </c>
      <c r="D2892" s="2">
        <v>138</v>
      </c>
      <c r="E2892" s="2">
        <f t="shared" si="183"/>
        <v>46</v>
      </c>
      <c r="F2892" s="4">
        <f t="shared" si="181"/>
        <v>1360447555176</v>
      </c>
      <c r="G2892" s="4">
        <f t="shared" si="182"/>
        <v>1360447575208</v>
      </c>
      <c r="H2892" s="2">
        <v>868938836</v>
      </c>
      <c r="I2892">
        <v>868958868</v>
      </c>
      <c r="J2892" s="5">
        <f t="shared" si="184"/>
        <v>20032</v>
      </c>
    </row>
    <row r="2893" spans="1:10" x14ac:dyDescent="0.25">
      <c r="A2893" s="2">
        <v>1360447611</v>
      </c>
      <c r="B2893" s="2">
        <v>868994252</v>
      </c>
      <c r="C2893" s="2">
        <v>3</v>
      </c>
      <c r="D2893" s="2">
        <v>138</v>
      </c>
      <c r="E2893" s="2">
        <f t="shared" si="183"/>
        <v>46</v>
      </c>
      <c r="F2893" s="4">
        <f t="shared" si="181"/>
        <v>1360447585664</v>
      </c>
      <c r="G2893" s="4">
        <f t="shared" si="182"/>
        <v>1360447605696</v>
      </c>
      <c r="H2893" s="2">
        <v>868968916</v>
      </c>
      <c r="I2893">
        <v>868988948</v>
      </c>
      <c r="J2893" s="5">
        <f t="shared" si="184"/>
        <v>20032</v>
      </c>
    </row>
    <row r="2894" spans="1:10" x14ac:dyDescent="0.25">
      <c r="A2894" s="2">
        <v>1360447643</v>
      </c>
      <c r="B2894" s="2">
        <v>869026152</v>
      </c>
      <c r="C2894" s="2">
        <v>3</v>
      </c>
      <c r="D2894" s="2">
        <v>138</v>
      </c>
      <c r="E2894" s="2">
        <f t="shared" si="183"/>
        <v>46</v>
      </c>
      <c r="F2894" s="4">
        <f t="shared" si="181"/>
        <v>1360447615782</v>
      </c>
      <c r="G2894" s="4">
        <f t="shared" si="182"/>
        <v>1360447635878</v>
      </c>
      <c r="H2894" s="2">
        <v>868998934</v>
      </c>
      <c r="I2894">
        <v>869019030</v>
      </c>
      <c r="J2894" s="5">
        <f t="shared" si="184"/>
        <v>20096</v>
      </c>
    </row>
    <row r="2895" spans="1:10" x14ac:dyDescent="0.25">
      <c r="A2895" s="2">
        <v>1360447643</v>
      </c>
      <c r="B2895" s="2">
        <v>869026160</v>
      </c>
      <c r="C2895" s="2">
        <v>1</v>
      </c>
      <c r="D2895" s="2">
        <v>46</v>
      </c>
      <c r="E2895" s="2">
        <f t="shared" si="183"/>
        <v>46</v>
      </c>
      <c r="F2895" s="4">
        <f t="shared" si="181"/>
        <v>1360447616479</v>
      </c>
      <c r="G2895" s="4">
        <f t="shared" si="182"/>
        <v>1360447616479</v>
      </c>
      <c r="H2895" s="2">
        <v>868999639</v>
      </c>
      <c r="I2895">
        <v>868999639</v>
      </c>
      <c r="J2895" s="5">
        <f t="shared" si="184"/>
        <v>0</v>
      </c>
    </row>
    <row r="2896" spans="1:10" x14ac:dyDescent="0.25">
      <c r="A2896" s="2">
        <v>1360447671</v>
      </c>
      <c r="B2896" s="2">
        <v>869054348</v>
      </c>
      <c r="C2896" s="2">
        <v>3</v>
      </c>
      <c r="D2896" s="2">
        <v>138</v>
      </c>
      <c r="E2896" s="2">
        <f t="shared" si="183"/>
        <v>46</v>
      </c>
      <c r="F2896" s="4">
        <f t="shared" si="181"/>
        <v>1360447645729</v>
      </c>
      <c r="G2896" s="4">
        <f t="shared" si="182"/>
        <v>1360447665761</v>
      </c>
      <c r="H2896" s="2">
        <v>869029077</v>
      </c>
      <c r="I2896">
        <v>869049109</v>
      </c>
      <c r="J2896" s="5">
        <f t="shared" si="184"/>
        <v>20032</v>
      </c>
    </row>
    <row r="2897" spans="1:10" x14ac:dyDescent="0.25">
      <c r="A2897" s="2">
        <v>1360447703</v>
      </c>
      <c r="B2897" s="2">
        <v>869086340</v>
      </c>
      <c r="C2897" s="2">
        <v>3</v>
      </c>
      <c r="D2897" s="2">
        <v>138</v>
      </c>
      <c r="E2897" s="2">
        <f t="shared" si="183"/>
        <v>46</v>
      </c>
      <c r="F2897" s="4">
        <f t="shared" si="181"/>
        <v>1360447675815</v>
      </c>
      <c r="G2897" s="4">
        <f t="shared" si="182"/>
        <v>1360447695847</v>
      </c>
      <c r="H2897" s="2">
        <v>869059155</v>
      </c>
      <c r="I2897">
        <v>869079187</v>
      </c>
      <c r="J2897" s="5">
        <f t="shared" si="184"/>
        <v>20032</v>
      </c>
    </row>
    <row r="2898" spans="1:10" x14ac:dyDescent="0.25">
      <c r="A2898" s="2">
        <v>1360447731</v>
      </c>
      <c r="B2898" s="2">
        <v>869114444</v>
      </c>
      <c r="C2898" s="2">
        <v>3</v>
      </c>
      <c r="D2898" s="2">
        <v>138</v>
      </c>
      <c r="E2898" s="2">
        <f t="shared" si="183"/>
        <v>46</v>
      </c>
      <c r="F2898" s="4">
        <f t="shared" si="181"/>
        <v>1360447705793</v>
      </c>
      <c r="G2898" s="4">
        <f t="shared" si="182"/>
        <v>1360447725825</v>
      </c>
      <c r="H2898" s="2">
        <v>869089237</v>
      </c>
      <c r="I2898">
        <v>869109269</v>
      </c>
      <c r="J2898" s="5">
        <f t="shared" si="184"/>
        <v>20032</v>
      </c>
    </row>
    <row r="2899" spans="1:10" x14ac:dyDescent="0.25">
      <c r="A2899" s="2">
        <v>1360447763</v>
      </c>
      <c r="B2899" s="2">
        <v>869146624</v>
      </c>
      <c r="C2899" s="2">
        <v>3</v>
      </c>
      <c r="D2899" s="2">
        <v>138</v>
      </c>
      <c r="E2899" s="2">
        <f t="shared" si="183"/>
        <v>46</v>
      </c>
      <c r="F2899" s="4">
        <f t="shared" si="181"/>
        <v>1360447735692</v>
      </c>
      <c r="G2899" s="4">
        <f t="shared" si="182"/>
        <v>1360447755724</v>
      </c>
      <c r="H2899" s="2">
        <v>869119316</v>
      </c>
      <c r="I2899">
        <v>869139348</v>
      </c>
      <c r="J2899" s="5">
        <f t="shared" si="184"/>
        <v>20032</v>
      </c>
    </row>
    <row r="2900" spans="1:10" x14ac:dyDescent="0.25">
      <c r="A2900" s="2">
        <v>1360447769</v>
      </c>
      <c r="B2900" s="2">
        <v>869152180</v>
      </c>
      <c r="C2900" s="2">
        <v>1</v>
      </c>
      <c r="D2900" s="2">
        <v>46</v>
      </c>
      <c r="E2900" s="2">
        <f t="shared" si="183"/>
        <v>46</v>
      </c>
      <c r="F2900" s="4">
        <f t="shared" si="181"/>
        <v>1360447741126</v>
      </c>
      <c r="G2900" s="4">
        <f t="shared" si="182"/>
        <v>1360447741126</v>
      </c>
      <c r="H2900" s="2">
        <v>869124306</v>
      </c>
      <c r="I2900">
        <v>869124306</v>
      </c>
      <c r="J2900" s="5">
        <f t="shared" si="184"/>
        <v>0</v>
      </c>
    </row>
    <row r="2901" spans="1:10" x14ac:dyDescent="0.25">
      <c r="A2901" s="2">
        <v>1360447791</v>
      </c>
      <c r="B2901" s="2">
        <v>869174132</v>
      </c>
      <c r="C2901" s="2">
        <v>3</v>
      </c>
      <c r="D2901" s="2">
        <v>505</v>
      </c>
      <c r="E2901" s="2">
        <f t="shared" si="183"/>
        <v>168.33333333333334</v>
      </c>
      <c r="F2901" s="4">
        <f t="shared" si="181"/>
        <v>1360447790008</v>
      </c>
      <c r="G2901" s="4">
        <f t="shared" si="182"/>
        <v>1360447790072</v>
      </c>
      <c r="H2901" s="2">
        <v>869173140</v>
      </c>
      <c r="I2901">
        <v>869173204</v>
      </c>
      <c r="J2901" s="5">
        <f t="shared" si="184"/>
        <v>64</v>
      </c>
    </row>
    <row r="2902" spans="1:10" x14ac:dyDescent="0.25">
      <c r="A2902" s="2">
        <v>1360447791</v>
      </c>
      <c r="B2902" s="2">
        <v>869174772</v>
      </c>
      <c r="C2902" s="2">
        <v>3</v>
      </c>
      <c r="D2902" s="2">
        <v>138</v>
      </c>
      <c r="E2902" s="2">
        <f t="shared" si="183"/>
        <v>46</v>
      </c>
      <c r="F2902" s="4">
        <f t="shared" si="181"/>
        <v>1360447765622</v>
      </c>
      <c r="G2902" s="4">
        <f t="shared" si="182"/>
        <v>1360447785654</v>
      </c>
      <c r="H2902" s="2">
        <v>869149394</v>
      </c>
      <c r="I2902">
        <v>869169426</v>
      </c>
      <c r="J2902" s="5">
        <f t="shared" si="184"/>
        <v>20032</v>
      </c>
    </row>
    <row r="2903" spans="1:10" x14ac:dyDescent="0.25">
      <c r="A2903" s="2">
        <v>1360447835</v>
      </c>
      <c r="B2903" s="2">
        <v>869218688</v>
      </c>
      <c r="C2903" s="2">
        <v>9</v>
      </c>
      <c r="D2903" s="2">
        <v>741</v>
      </c>
      <c r="E2903" s="2">
        <f t="shared" si="183"/>
        <v>82.333333333333329</v>
      </c>
      <c r="F2903" s="4">
        <f t="shared" si="181"/>
        <v>1360447807049</v>
      </c>
      <c r="G2903" s="4">
        <f t="shared" si="182"/>
        <v>1360447808713</v>
      </c>
      <c r="H2903" s="2">
        <v>869190737</v>
      </c>
      <c r="I2903">
        <v>869192401</v>
      </c>
      <c r="J2903" s="5">
        <f t="shared" si="184"/>
        <v>1664</v>
      </c>
    </row>
    <row r="2904" spans="1:10" x14ac:dyDescent="0.25">
      <c r="A2904" s="2">
        <v>1360447835</v>
      </c>
      <c r="B2904" s="2">
        <v>869218812</v>
      </c>
      <c r="C2904" s="2">
        <v>7</v>
      </c>
      <c r="D2904" s="2">
        <v>441</v>
      </c>
      <c r="E2904" s="2">
        <f t="shared" si="183"/>
        <v>63</v>
      </c>
      <c r="F2904" s="4">
        <f t="shared" si="181"/>
        <v>1360447807822</v>
      </c>
      <c r="G2904" s="4">
        <f t="shared" si="182"/>
        <v>1360447828430</v>
      </c>
      <c r="H2904" s="2">
        <v>869191634</v>
      </c>
      <c r="I2904">
        <v>869212242</v>
      </c>
      <c r="J2904" s="5">
        <f t="shared" si="184"/>
        <v>20608</v>
      </c>
    </row>
    <row r="2905" spans="1:10" x14ac:dyDescent="0.25">
      <c r="A2905" s="2">
        <v>1360447863</v>
      </c>
      <c r="B2905" s="2">
        <v>869246776</v>
      </c>
      <c r="C2905" s="2">
        <v>3</v>
      </c>
      <c r="D2905" s="2">
        <v>138</v>
      </c>
      <c r="E2905" s="2">
        <f t="shared" si="183"/>
        <v>46</v>
      </c>
      <c r="F2905" s="4">
        <f t="shared" si="181"/>
        <v>1360447838449</v>
      </c>
      <c r="G2905" s="4">
        <f t="shared" si="182"/>
        <v>1360447858545</v>
      </c>
      <c r="H2905" s="2">
        <v>869222225</v>
      </c>
      <c r="I2905">
        <v>869242321</v>
      </c>
      <c r="J2905" s="5">
        <f t="shared" si="184"/>
        <v>20096</v>
      </c>
    </row>
    <row r="2906" spans="1:10" x14ac:dyDescent="0.25">
      <c r="A2906" s="2">
        <v>1360447896</v>
      </c>
      <c r="B2906" s="2">
        <v>869278844</v>
      </c>
      <c r="C2906" s="2">
        <v>3</v>
      </c>
      <c r="D2906" s="2">
        <v>138</v>
      </c>
      <c r="E2906" s="2">
        <f t="shared" si="183"/>
        <v>46</v>
      </c>
      <c r="F2906" s="4">
        <f t="shared" si="181"/>
        <v>1360447869527</v>
      </c>
      <c r="G2906" s="4">
        <f t="shared" si="182"/>
        <v>1360447889559</v>
      </c>
      <c r="H2906" s="2">
        <v>869252371</v>
      </c>
      <c r="I2906">
        <v>869272403</v>
      </c>
      <c r="J2906" s="5">
        <f t="shared" si="184"/>
        <v>20032</v>
      </c>
    </row>
    <row r="2907" spans="1:10" x14ac:dyDescent="0.25">
      <c r="A2907" s="2">
        <v>1360447924</v>
      </c>
      <c r="B2907" s="2">
        <v>869307064</v>
      </c>
      <c r="C2907" s="2">
        <v>3</v>
      </c>
      <c r="D2907" s="2">
        <v>138</v>
      </c>
      <c r="E2907" s="2">
        <f t="shared" si="183"/>
        <v>46</v>
      </c>
      <c r="F2907" s="4">
        <f t="shared" si="181"/>
        <v>1360447899385</v>
      </c>
      <c r="G2907" s="4">
        <f t="shared" si="182"/>
        <v>1360447919417</v>
      </c>
      <c r="H2907" s="2">
        <v>869282449</v>
      </c>
      <c r="I2907">
        <v>869302481</v>
      </c>
      <c r="J2907" s="5">
        <f t="shared" si="184"/>
        <v>20032</v>
      </c>
    </row>
    <row r="2908" spans="1:10" x14ac:dyDescent="0.25">
      <c r="A2908" s="2">
        <v>1360447956</v>
      </c>
      <c r="B2908" s="2">
        <v>869339064</v>
      </c>
      <c r="C2908" s="2">
        <v>3</v>
      </c>
      <c r="D2908" s="2">
        <v>138</v>
      </c>
      <c r="E2908" s="2">
        <f t="shared" si="183"/>
        <v>46</v>
      </c>
      <c r="F2908" s="4">
        <f t="shared" si="181"/>
        <v>1360447929463</v>
      </c>
      <c r="G2908" s="4">
        <f t="shared" si="182"/>
        <v>1360447949495</v>
      </c>
      <c r="H2908" s="2">
        <v>869312527</v>
      </c>
      <c r="I2908">
        <v>869332559</v>
      </c>
      <c r="J2908" s="5">
        <f t="shared" si="184"/>
        <v>20032</v>
      </c>
    </row>
    <row r="2909" spans="1:10" x14ac:dyDescent="0.25">
      <c r="A2909" s="2">
        <v>1360447984</v>
      </c>
      <c r="B2909" s="2">
        <v>869367148</v>
      </c>
      <c r="C2909" s="2">
        <v>3</v>
      </c>
      <c r="D2909" s="2">
        <v>138</v>
      </c>
      <c r="E2909" s="2">
        <f t="shared" si="183"/>
        <v>46</v>
      </c>
      <c r="F2909" s="4">
        <f t="shared" si="181"/>
        <v>1360447959460</v>
      </c>
      <c r="G2909" s="4">
        <f t="shared" si="182"/>
        <v>1360447979492</v>
      </c>
      <c r="H2909" s="2">
        <v>869342608</v>
      </c>
      <c r="I2909">
        <v>869362640</v>
      </c>
      <c r="J2909" s="5">
        <f t="shared" si="184"/>
        <v>20032</v>
      </c>
    </row>
    <row r="2910" spans="1:10" x14ac:dyDescent="0.25">
      <c r="A2910" s="2">
        <v>1360448016</v>
      </c>
      <c r="B2910" s="2">
        <v>869399104</v>
      </c>
      <c r="C2910" s="2">
        <v>3</v>
      </c>
      <c r="D2910" s="2">
        <v>138</v>
      </c>
      <c r="E2910" s="2">
        <f t="shared" si="183"/>
        <v>46</v>
      </c>
      <c r="F2910" s="4">
        <f t="shared" si="181"/>
        <v>1360447989585</v>
      </c>
      <c r="G2910" s="4">
        <f t="shared" si="182"/>
        <v>1360448009617</v>
      </c>
      <c r="H2910" s="2">
        <v>869372689</v>
      </c>
      <c r="I2910">
        <v>869392721</v>
      </c>
      <c r="J2910" s="5">
        <f t="shared" si="184"/>
        <v>20032</v>
      </c>
    </row>
    <row r="2911" spans="1:10" x14ac:dyDescent="0.25">
      <c r="A2911" s="2">
        <v>1360448044</v>
      </c>
      <c r="B2911" s="2">
        <v>869427204</v>
      </c>
      <c r="C2911" s="2">
        <v>3</v>
      </c>
      <c r="D2911" s="2">
        <v>138</v>
      </c>
      <c r="E2911" s="2">
        <f t="shared" si="183"/>
        <v>46</v>
      </c>
      <c r="F2911" s="4">
        <f t="shared" si="181"/>
        <v>1360448019563</v>
      </c>
      <c r="G2911" s="4">
        <f t="shared" si="182"/>
        <v>1360448039659</v>
      </c>
      <c r="H2911" s="2">
        <v>869402767</v>
      </c>
      <c r="I2911">
        <v>869422863</v>
      </c>
      <c r="J2911" s="5">
        <f t="shared" si="184"/>
        <v>20096</v>
      </c>
    </row>
    <row r="2912" spans="1:10" x14ac:dyDescent="0.25">
      <c r="A2912" s="2">
        <v>1360448076</v>
      </c>
      <c r="B2912" s="2">
        <v>869459468</v>
      </c>
      <c r="C2912" s="2">
        <v>3</v>
      </c>
      <c r="D2912" s="2">
        <v>138</v>
      </c>
      <c r="E2912" s="2">
        <f t="shared" si="183"/>
        <v>46</v>
      </c>
      <c r="F2912" s="4">
        <f t="shared" si="181"/>
        <v>1360448049378</v>
      </c>
      <c r="G2912" s="4">
        <f t="shared" si="182"/>
        <v>1360448069474</v>
      </c>
      <c r="H2912" s="2">
        <v>869432846</v>
      </c>
      <c r="I2912">
        <v>869452942</v>
      </c>
      <c r="J2912" s="5">
        <f t="shared" si="184"/>
        <v>20096</v>
      </c>
    </row>
    <row r="2913" spans="1:10" x14ac:dyDescent="0.25">
      <c r="A2913" s="2">
        <v>1360448092</v>
      </c>
      <c r="B2913" s="2">
        <v>869475564</v>
      </c>
      <c r="C2913" s="2">
        <v>5</v>
      </c>
      <c r="D2913" s="2">
        <v>2730</v>
      </c>
      <c r="E2913" s="2">
        <f t="shared" si="183"/>
        <v>546</v>
      </c>
      <c r="F2913" s="4">
        <f t="shared" si="181"/>
        <v>1360448064003</v>
      </c>
      <c r="G2913" s="4">
        <f t="shared" si="182"/>
        <v>1360448086339</v>
      </c>
      <c r="H2913" s="2">
        <v>869447567</v>
      </c>
      <c r="I2913">
        <v>869469903</v>
      </c>
      <c r="J2913" s="5">
        <f t="shared" si="184"/>
        <v>22336</v>
      </c>
    </row>
    <row r="2914" spans="1:10" x14ac:dyDescent="0.25">
      <c r="A2914" s="2">
        <v>1360448103</v>
      </c>
      <c r="B2914" s="2">
        <v>869486432</v>
      </c>
      <c r="C2914" s="2">
        <v>3</v>
      </c>
      <c r="D2914" s="2">
        <v>505</v>
      </c>
      <c r="E2914" s="2">
        <f t="shared" si="183"/>
        <v>168.33333333333334</v>
      </c>
      <c r="F2914" s="4">
        <f t="shared" si="181"/>
        <v>1360448102342</v>
      </c>
      <c r="G2914" s="4">
        <f t="shared" si="182"/>
        <v>1360448102470</v>
      </c>
      <c r="H2914" s="2">
        <v>869485774</v>
      </c>
      <c r="I2914">
        <v>869485902</v>
      </c>
      <c r="J2914" s="5">
        <f t="shared" si="184"/>
        <v>128</v>
      </c>
    </row>
    <row r="2915" spans="1:10" x14ac:dyDescent="0.25">
      <c r="A2915" s="2">
        <v>1360448104</v>
      </c>
      <c r="B2915" s="2">
        <v>869487508</v>
      </c>
      <c r="C2915" s="2">
        <v>2</v>
      </c>
      <c r="D2915" s="2">
        <v>92</v>
      </c>
      <c r="E2915" s="2">
        <f t="shared" si="183"/>
        <v>46</v>
      </c>
      <c r="F2915" s="4">
        <f t="shared" si="181"/>
        <v>1360448079483</v>
      </c>
      <c r="G2915" s="4">
        <f t="shared" si="182"/>
        <v>1360448089531</v>
      </c>
      <c r="H2915" s="2">
        <v>869462991</v>
      </c>
      <c r="I2915">
        <v>869473039</v>
      </c>
      <c r="J2915" s="5">
        <f t="shared" si="184"/>
        <v>10048</v>
      </c>
    </row>
    <row r="2916" spans="1:10" x14ac:dyDescent="0.25">
      <c r="A2916" s="2">
        <v>1360448140</v>
      </c>
      <c r="B2916" s="2">
        <v>869523532</v>
      </c>
      <c r="C2916" s="2">
        <v>10</v>
      </c>
      <c r="D2916" s="2">
        <v>787</v>
      </c>
      <c r="E2916" s="2">
        <f t="shared" si="183"/>
        <v>78.7</v>
      </c>
      <c r="F2916" s="4">
        <f t="shared" si="181"/>
        <v>1360448113184</v>
      </c>
      <c r="G2916" s="4">
        <f t="shared" si="182"/>
        <v>1360448115104</v>
      </c>
      <c r="H2916" s="2">
        <v>869496716</v>
      </c>
      <c r="I2916">
        <v>869498636</v>
      </c>
      <c r="J2916" s="5">
        <f t="shared" si="184"/>
        <v>1920</v>
      </c>
    </row>
    <row r="2917" spans="1:10" x14ac:dyDescent="0.25">
      <c r="A2917" s="2">
        <v>1360448140</v>
      </c>
      <c r="B2917" s="2">
        <v>869523568</v>
      </c>
      <c r="C2917" s="2">
        <v>7</v>
      </c>
      <c r="D2917" s="2">
        <v>441</v>
      </c>
      <c r="E2917" s="2">
        <f t="shared" si="183"/>
        <v>63</v>
      </c>
      <c r="F2917" s="4">
        <f t="shared" si="181"/>
        <v>1360448114301</v>
      </c>
      <c r="G2917" s="4">
        <f t="shared" si="182"/>
        <v>1360448134909</v>
      </c>
      <c r="H2917" s="2">
        <v>869497869</v>
      </c>
      <c r="I2917">
        <v>869518477</v>
      </c>
      <c r="J2917" s="5">
        <f t="shared" si="184"/>
        <v>20608</v>
      </c>
    </row>
    <row r="2918" spans="1:10" x14ac:dyDescent="0.25">
      <c r="A2918" s="2">
        <v>1360448172</v>
      </c>
      <c r="B2918" s="2">
        <v>869555584</v>
      </c>
      <c r="C2918" s="2">
        <v>3</v>
      </c>
      <c r="D2918" s="2">
        <v>138</v>
      </c>
      <c r="E2918" s="2">
        <f t="shared" si="183"/>
        <v>46</v>
      </c>
      <c r="F2918" s="4">
        <f t="shared" si="181"/>
        <v>1360448144942</v>
      </c>
      <c r="G2918" s="4">
        <f t="shared" si="182"/>
        <v>1360448164974</v>
      </c>
      <c r="H2918" s="2">
        <v>869528526</v>
      </c>
      <c r="I2918">
        <v>869548558</v>
      </c>
      <c r="J2918" s="5">
        <f t="shared" si="184"/>
        <v>20032</v>
      </c>
    </row>
    <row r="2919" spans="1:10" x14ac:dyDescent="0.25">
      <c r="A2919" s="2">
        <v>1360448200</v>
      </c>
      <c r="B2919" s="2">
        <v>869583668</v>
      </c>
      <c r="C2919" s="2">
        <v>3</v>
      </c>
      <c r="D2919" s="2">
        <v>138</v>
      </c>
      <c r="E2919" s="2">
        <f t="shared" si="183"/>
        <v>46</v>
      </c>
      <c r="F2919" s="4">
        <f t="shared" si="181"/>
        <v>1360448174872</v>
      </c>
      <c r="G2919" s="4">
        <f t="shared" si="182"/>
        <v>1360448194968</v>
      </c>
      <c r="H2919" s="2">
        <v>869558540</v>
      </c>
      <c r="I2919">
        <v>869578636</v>
      </c>
      <c r="J2919" s="5">
        <f t="shared" si="184"/>
        <v>20096</v>
      </c>
    </row>
    <row r="2920" spans="1:10" x14ac:dyDescent="0.25">
      <c r="A2920" s="2">
        <v>1360448233</v>
      </c>
      <c r="B2920" s="2">
        <v>869616024</v>
      </c>
      <c r="C2920" s="2">
        <v>3</v>
      </c>
      <c r="D2920" s="2">
        <v>138</v>
      </c>
      <c r="E2920" s="2">
        <f t="shared" si="183"/>
        <v>46</v>
      </c>
      <c r="F2920" s="4">
        <f t="shared" si="181"/>
        <v>1360448205662</v>
      </c>
      <c r="G2920" s="4">
        <f t="shared" si="182"/>
        <v>1360448225694</v>
      </c>
      <c r="H2920" s="2">
        <v>869588686</v>
      </c>
      <c r="I2920">
        <v>869608718</v>
      </c>
      <c r="J2920" s="5">
        <f t="shared" si="184"/>
        <v>20032</v>
      </c>
    </row>
    <row r="2921" spans="1:10" x14ac:dyDescent="0.25">
      <c r="A2921" s="2">
        <v>1360448261</v>
      </c>
      <c r="B2921" s="2">
        <v>869644076</v>
      </c>
      <c r="C2921" s="2">
        <v>3</v>
      </c>
      <c r="D2921" s="2">
        <v>138</v>
      </c>
      <c r="E2921" s="2">
        <f t="shared" si="183"/>
        <v>46</v>
      </c>
      <c r="F2921" s="4">
        <f t="shared" si="181"/>
        <v>1360448235689</v>
      </c>
      <c r="G2921" s="4">
        <f t="shared" si="182"/>
        <v>1360448255721</v>
      </c>
      <c r="H2921" s="2">
        <v>869618765</v>
      </c>
      <c r="I2921">
        <v>869638797</v>
      </c>
      <c r="J2921" s="5">
        <f t="shared" si="184"/>
        <v>20032</v>
      </c>
    </row>
    <row r="2922" spans="1:10" x14ac:dyDescent="0.25">
      <c r="A2922" s="2">
        <v>1360448293</v>
      </c>
      <c r="B2922" s="2">
        <v>869675952</v>
      </c>
      <c r="C2922" s="2">
        <v>3</v>
      </c>
      <c r="D2922" s="2">
        <v>138</v>
      </c>
      <c r="E2922" s="2">
        <f t="shared" si="183"/>
        <v>46</v>
      </c>
      <c r="F2922" s="4">
        <f t="shared" si="181"/>
        <v>1360448265891</v>
      </c>
      <c r="G2922" s="4">
        <f t="shared" si="182"/>
        <v>1360448285923</v>
      </c>
      <c r="H2922" s="2">
        <v>869648843</v>
      </c>
      <c r="I2922">
        <v>869668875</v>
      </c>
      <c r="J2922" s="5">
        <f t="shared" si="184"/>
        <v>20032</v>
      </c>
    </row>
    <row r="2923" spans="1:10" x14ac:dyDescent="0.25">
      <c r="A2923" s="2">
        <v>1360448321</v>
      </c>
      <c r="B2923" s="2">
        <v>869704072</v>
      </c>
      <c r="C2923" s="2">
        <v>3</v>
      </c>
      <c r="D2923" s="2">
        <v>138</v>
      </c>
      <c r="E2923" s="2">
        <f t="shared" si="183"/>
        <v>46</v>
      </c>
      <c r="F2923" s="4">
        <f t="shared" si="181"/>
        <v>1360448295850</v>
      </c>
      <c r="G2923" s="4">
        <f t="shared" si="182"/>
        <v>1360448315882</v>
      </c>
      <c r="H2923" s="2">
        <v>869678922</v>
      </c>
      <c r="I2923">
        <v>869698954</v>
      </c>
      <c r="J2923" s="5">
        <f t="shared" si="184"/>
        <v>20032</v>
      </c>
    </row>
    <row r="2924" spans="1:10" x14ac:dyDescent="0.25">
      <c r="A2924" s="2">
        <v>1360448353</v>
      </c>
      <c r="B2924" s="2">
        <v>869736000</v>
      </c>
      <c r="C2924" s="2">
        <v>3</v>
      </c>
      <c r="D2924" s="2">
        <v>138</v>
      </c>
      <c r="E2924" s="2">
        <f t="shared" si="183"/>
        <v>46</v>
      </c>
      <c r="F2924" s="4">
        <f t="shared" si="181"/>
        <v>1360448326002</v>
      </c>
      <c r="G2924" s="4">
        <f t="shared" si="182"/>
        <v>1360448346098</v>
      </c>
      <c r="H2924" s="2">
        <v>869709002</v>
      </c>
      <c r="I2924">
        <v>869729098</v>
      </c>
      <c r="J2924" s="5">
        <f t="shared" si="184"/>
        <v>20096</v>
      </c>
    </row>
    <row r="2925" spans="1:10" x14ac:dyDescent="0.25">
      <c r="A2925" s="2">
        <v>1360448381</v>
      </c>
      <c r="B2925" s="2">
        <v>869764392</v>
      </c>
      <c r="C2925" s="2">
        <v>3</v>
      </c>
      <c r="D2925" s="2">
        <v>138</v>
      </c>
      <c r="E2925" s="2">
        <f t="shared" si="183"/>
        <v>46</v>
      </c>
      <c r="F2925" s="4">
        <f t="shared" si="181"/>
        <v>1360448355755</v>
      </c>
      <c r="G2925" s="4">
        <f t="shared" si="182"/>
        <v>1360448375787</v>
      </c>
      <c r="H2925" s="2">
        <v>869739147</v>
      </c>
      <c r="I2925">
        <v>869759179</v>
      </c>
      <c r="J2925" s="5">
        <f t="shared" si="184"/>
        <v>20032</v>
      </c>
    </row>
    <row r="2926" spans="1:10" x14ac:dyDescent="0.25">
      <c r="A2926" s="2">
        <v>1360448413</v>
      </c>
      <c r="B2926" s="2">
        <v>869796040</v>
      </c>
      <c r="C2926" s="2">
        <v>3</v>
      </c>
      <c r="D2926" s="2">
        <v>138</v>
      </c>
      <c r="E2926" s="2">
        <f t="shared" si="183"/>
        <v>46</v>
      </c>
      <c r="F2926" s="4">
        <f t="shared" si="181"/>
        <v>1360448386184</v>
      </c>
      <c r="G2926" s="4">
        <f t="shared" si="182"/>
        <v>1360448406280</v>
      </c>
      <c r="H2926" s="2">
        <v>869769224</v>
      </c>
      <c r="I2926">
        <v>869789320</v>
      </c>
      <c r="J2926" s="5">
        <f t="shared" si="184"/>
        <v>20096</v>
      </c>
    </row>
    <row r="2927" spans="1:10" x14ac:dyDescent="0.25">
      <c r="A2927" s="2">
        <v>1360448415</v>
      </c>
      <c r="B2927" s="2">
        <v>869798560</v>
      </c>
      <c r="C2927" s="2">
        <v>3</v>
      </c>
      <c r="D2927" s="2">
        <v>505</v>
      </c>
      <c r="E2927" s="2">
        <f t="shared" si="183"/>
        <v>168.33333333333334</v>
      </c>
      <c r="F2927" s="4">
        <f t="shared" si="181"/>
        <v>1360448414336</v>
      </c>
      <c r="G2927" s="4">
        <f t="shared" si="182"/>
        <v>1360448414336</v>
      </c>
      <c r="H2927" s="2">
        <v>869797896</v>
      </c>
      <c r="I2927">
        <v>869797896</v>
      </c>
      <c r="J2927" s="5">
        <f t="shared" si="184"/>
        <v>0</v>
      </c>
    </row>
    <row r="2928" spans="1:10" x14ac:dyDescent="0.25">
      <c r="A2928" s="2">
        <v>1360448453</v>
      </c>
      <c r="B2928" s="2">
        <v>869836208</v>
      </c>
      <c r="C2928" s="2">
        <v>9</v>
      </c>
      <c r="D2928" s="2">
        <v>741</v>
      </c>
      <c r="E2928" s="2">
        <f t="shared" si="183"/>
        <v>82.333333333333329</v>
      </c>
      <c r="F2928" s="4">
        <f t="shared" si="181"/>
        <v>1360448426719</v>
      </c>
      <c r="G2928" s="4">
        <f t="shared" si="182"/>
        <v>1360448428511</v>
      </c>
      <c r="H2928" s="2">
        <v>869809927</v>
      </c>
      <c r="I2928">
        <v>869811719</v>
      </c>
      <c r="J2928" s="5">
        <f t="shared" si="184"/>
        <v>1792</v>
      </c>
    </row>
    <row r="2929" spans="1:10" x14ac:dyDescent="0.25">
      <c r="A2929" s="2">
        <v>1360448453</v>
      </c>
      <c r="B2929" s="2">
        <v>869836236</v>
      </c>
      <c r="C2929" s="2">
        <v>7</v>
      </c>
      <c r="D2929" s="2">
        <v>441</v>
      </c>
      <c r="E2929" s="2">
        <f t="shared" si="183"/>
        <v>63</v>
      </c>
      <c r="F2929" s="4">
        <f t="shared" si="181"/>
        <v>1360448427653</v>
      </c>
      <c r="G2929" s="4">
        <f t="shared" si="182"/>
        <v>1360448448261</v>
      </c>
      <c r="H2929" s="2">
        <v>869810889</v>
      </c>
      <c r="I2929">
        <v>869831497</v>
      </c>
      <c r="J2929" s="5">
        <f t="shared" si="184"/>
        <v>20608</v>
      </c>
    </row>
    <row r="2930" spans="1:10" x14ac:dyDescent="0.25">
      <c r="A2930" s="2">
        <v>1360448485</v>
      </c>
      <c r="B2930" s="2">
        <v>869868128</v>
      </c>
      <c r="C2930" s="2">
        <v>3</v>
      </c>
      <c r="D2930" s="2">
        <v>138</v>
      </c>
      <c r="E2930" s="2">
        <f t="shared" si="183"/>
        <v>46</v>
      </c>
      <c r="F2930" s="4">
        <f t="shared" si="181"/>
        <v>1360448458416</v>
      </c>
      <c r="G2930" s="4">
        <f t="shared" si="182"/>
        <v>1360448478448</v>
      </c>
      <c r="H2930" s="2">
        <v>869841544</v>
      </c>
      <c r="I2930">
        <v>869861576</v>
      </c>
      <c r="J2930" s="5">
        <f t="shared" si="184"/>
        <v>20032</v>
      </c>
    </row>
    <row r="2931" spans="1:10" x14ac:dyDescent="0.25">
      <c r="A2931" s="2">
        <v>1360448513</v>
      </c>
      <c r="B2931" s="2">
        <v>869896264</v>
      </c>
      <c r="C2931" s="2">
        <v>3</v>
      </c>
      <c r="D2931" s="2">
        <v>138</v>
      </c>
      <c r="E2931" s="2">
        <f t="shared" si="183"/>
        <v>46</v>
      </c>
      <c r="F2931" s="4">
        <f t="shared" si="181"/>
        <v>1360448488362</v>
      </c>
      <c r="G2931" s="4">
        <f t="shared" si="182"/>
        <v>1360448508394</v>
      </c>
      <c r="H2931" s="2">
        <v>869871626</v>
      </c>
      <c r="I2931">
        <v>869891658</v>
      </c>
      <c r="J2931" s="5">
        <f t="shared" si="184"/>
        <v>20032</v>
      </c>
    </row>
    <row r="2932" spans="1:10" x14ac:dyDescent="0.25">
      <c r="A2932" s="2">
        <v>1360448545</v>
      </c>
      <c r="B2932" s="2">
        <v>869928308</v>
      </c>
      <c r="C2932" s="2">
        <v>3</v>
      </c>
      <c r="D2932" s="2">
        <v>138</v>
      </c>
      <c r="E2932" s="2">
        <f t="shared" si="183"/>
        <v>46</v>
      </c>
      <c r="F2932" s="4">
        <f t="shared" si="181"/>
        <v>1360448518332</v>
      </c>
      <c r="G2932" s="4">
        <f t="shared" si="182"/>
        <v>1360448538364</v>
      </c>
      <c r="H2932" s="2">
        <v>869901640</v>
      </c>
      <c r="I2932">
        <v>869921672</v>
      </c>
      <c r="J2932" s="5">
        <f t="shared" si="184"/>
        <v>20032</v>
      </c>
    </row>
    <row r="2933" spans="1:10" x14ac:dyDescent="0.25">
      <c r="A2933" s="2">
        <v>1360448573</v>
      </c>
      <c r="B2933" s="2">
        <v>869956276</v>
      </c>
      <c r="C2933" s="2">
        <v>3</v>
      </c>
      <c r="D2933" s="2">
        <v>138</v>
      </c>
      <c r="E2933" s="2">
        <f t="shared" si="183"/>
        <v>46</v>
      </c>
      <c r="F2933" s="4">
        <f t="shared" si="181"/>
        <v>1360448548444</v>
      </c>
      <c r="G2933" s="4">
        <f t="shared" si="182"/>
        <v>1360448568412</v>
      </c>
      <c r="H2933" s="2">
        <v>869931720</v>
      </c>
      <c r="I2933">
        <v>869951688</v>
      </c>
      <c r="J2933" s="5">
        <f t="shared" si="184"/>
        <v>19968</v>
      </c>
    </row>
    <row r="2934" spans="1:10" x14ac:dyDescent="0.25">
      <c r="A2934" s="2">
        <v>1360448605</v>
      </c>
      <c r="B2934" s="2">
        <v>869988380</v>
      </c>
      <c r="C2934" s="2">
        <v>3</v>
      </c>
      <c r="D2934" s="2">
        <v>138</v>
      </c>
      <c r="E2934" s="2">
        <f t="shared" si="183"/>
        <v>46</v>
      </c>
      <c r="F2934" s="4">
        <f t="shared" si="181"/>
        <v>1360448578353</v>
      </c>
      <c r="G2934" s="4">
        <f t="shared" si="182"/>
        <v>1360448598385</v>
      </c>
      <c r="H2934" s="2">
        <v>869961733</v>
      </c>
      <c r="I2934">
        <v>869981765</v>
      </c>
      <c r="J2934" s="5">
        <f t="shared" si="184"/>
        <v>20032</v>
      </c>
    </row>
    <row r="2935" spans="1:10" x14ac:dyDescent="0.25">
      <c r="A2935" s="2">
        <v>1360448633</v>
      </c>
      <c r="B2935" s="2">
        <v>870016380</v>
      </c>
      <c r="C2935" s="2">
        <v>3</v>
      </c>
      <c r="D2935" s="2">
        <v>138</v>
      </c>
      <c r="E2935" s="2">
        <f t="shared" si="183"/>
        <v>46</v>
      </c>
      <c r="F2935" s="4">
        <f t="shared" si="181"/>
        <v>1360448608434</v>
      </c>
      <c r="G2935" s="4">
        <f t="shared" si="182"/>
        <v>1360448628466</v>
      </c>
      <c r="H2935" s="2">
        <v>869991814</v>
      </c>
      <c r="I2935">
        <v>870011846</v>
      </c>
      <c r="J2935" s="5">
        <f t="shared" si="184"/>
        <v>20032</v>
      </c>
    </row>
    <row r="2936" spans="1:10" x14ac:dyDescent="0.25">
      <c r="A2936" s="2">
        <v>1360448665</v>
      </c>
      <c r="B2936" s="2">
        <v>870048436</v>
      </c>
      <c r="C2936" s="2">
        <v>3</v>
      </c>
      <c r="D2936" s="2">
        <v>138</v>
      </c>
      <c r="E2936" s="2">
        <f t="shared" si="183"/>
        <v>46</v>
      </c>
      <c r="F2936" s="4">
        <f t="shared" si="181"/>
        <v>1360448638457</v>
      </c>
      <c r="G2936" s="4">
        <f t="shared" si="182"/>
        <v>1360448658553</v>
      </c>
      <c r="H2936" s="2">
        <v>870021893</v>
      </c>
      <c r="I2936">
        <v>870041989</v>
      </c>
      <c r="J2936" s="5">
        <f t="shared" si="184"/>
        <v>20096</v>
      </c>
    </row>
    <row r="2937" spans="1:10" x14ac:dyDescent="0.25">
      <c r="A2937" s="2">
        <v>1360448693</v>
      </c>
      <c r="B2937" s="2">
        <v>870076588</v>
      </c>
      <c r="C2937" s="2">
        <v>3</v>
      </c>
      <c r="D2937" s="2">
        <v>138</v>
      </c>
      <c r="E2937" s="2">
        <f t="shared" si="183"/>
        <v>46</v>
      </c>
      <c r="F2937" s="4">
        <f t="shared" si="181"/>
        <v>1360448668450</v>
      </c>
      <c r="G2937" s="4">
        <f t="shared" si="182"/>
        <v>1360448688482</v>
      </c>
      <c r="H2937" s="2">
        <v>870052038</v>
      </c>
      <c r="I2937">
        <v>870072070</v>
      </c>
      <c r="J2937" s="5">
        <f t="shared" si="184"/>
        <v>20032</v>
      </c>
    </row>
    <row r="2938" spans="1:10" x14ac:dyDescent="0.25">
      <c r="A2938" s="2">
        <v>1360448725</v>
      </c>
      <c r="B2938" s="2">
        <v>870108676</v>
      </c>
      <c r="C2938" s="2">
        <v>3</v>
      </c>
      <c r="D2938" s="2">
        <v>138</v>
      </c>
      <c r="E2938" s="2">
        <f t="shared" si="183"/>
        <v>46</v>
      </c>
      <c r="F2938" s="4">
        <f t="shared" si="181"/>
        <v>1360448698440</v>
      </c>
      <c r="G2938" s="4">
        <f t="shared" si="182"/>
        <v>1360448718536</v>
      </c>
      <c r="H2938" s="2">
        <v>870082116</v>
      </c>
      <c r="I2938">
        <v>870102212</v>
      </c>
      <c r="J2938" s="5">
        <f t="shared" si="184"/>
        <v>20096</v>
      </c>
    </row>
    <row r="2939" spans="1:10" x14ac:dyDescent="0.25">
      <c r="A2939" s="2">
        <v>1360448727</v>
      </c>
      <c r="B2939" s="2">
        <v>870110764</v>
      </c>
      <c r="C2939" s="2">
        <v>3</v>
      </c>
      <c r="D2939" s="2">
        <v>505</v>
      </c>
      <c r="E2939" s="2">
        <f t="shared" si="183"/>
        <v>168.33333333333334</v>
      </c>
      <c r="F2939" s="4">
        <f t="shared" si="181"/>
        <v>1360448726705</v>
      </c>
      <c r="G2939" s="4">
        <f t="shared" si="182"/>
        <v>1360448726833</v>
      </c>
      <c r="H2939" s="2">
        <v>870110469</v>
      </c>
      <c r="I2939">
        <v>870110597</v>
      </c>
      <c r="J2939" s="5">
        <f t="shared" si="184"/>
        <v>128</v>
      </c>
    </row>
    <row r="2940" spans="1:10" x14ac:dyDescent="0.25">
      <c r="A2940" s="2">
        <v>1360448774</v>
      </c>
      <c r="B2940" s="2">
        <v>870156884</v>
      </c>
      <c r="C2940" s="2">
        <v>8</v>
      </c>
      <c r="D2940" s="2">
        <v>487</v>
      </c>
      <c r="E2940" s="2">
        <f t="shared" si="183"/>
        <v>60.875</v>
      </c>
      <c r="F2940" s="4">
        <f t="shared" si="181"/>
        <v>1360448749215</v>
      </c>
      <c r="G2940" s="4">
        <f t="shared" si="182"/>
        <v>1360448770015</v>
      </c>
      <c r="H2940" s="2">
        <v>870132099</v>
      </c>
      <c r="I2940">
        <v>870152899</v>
      </c>
      <c r="J2940" s="5">
        <f t="shared" si="184"/>
        <v>20800</v>
      </c>
    </row>
    <row r="2941" spans="1:10" x14ac:dyDescent="0.25">
      <c r="A2941" s="2">
        <v>1360448774</v>
      </c>
      <c r="B2941" s="2">
        <v>870156968</v>
      </c>
      <c r="C2941" s="2">
        <v>10</v>
      </c>
      <c r="D2941" s="2">
        <v>1013</v>
      </c>
      <c r="E2941" s="2">
        <f t="shared" si="183"/>
        <v>101.3</v>
      </c>
      <c r="F2941" s="4">
        <f t="shared" si="181"/>
        <v>1360448748045</v>
      </c>
      <c r="G2941" s="4">
        <f t="shared" si="182"/>
        <v>1360448750157</v>
      </c>
      <c r="H2941" s="2">
        <v>870131013</v>
      </c>
      <c r="I2941">
        <v>870133125</v>
      </c>
      <c r="J2941" s="5">
        <f t="shared" si="184"/>
        <v>2112</v>
      </c>
    </row>
    <row r="2942" spans="1:10" x14ac:dyDescent="0.25">
      <c r="A2942" s="2">
        <v>1360448805</v>
      </c>
      <c r="B2942" s="2">
        <v>870188776</v>
      </c>
      <c r="C2942" s="2">
        <v>3</v>
      </c>
      <c r="D2942" s="2">
        <v>138</v>
      </c>
      <c r="E2942" s="2">
        <f t="shared" si="183"/>
        <v>46</v>
      </c>
      <c r="F2942" s="4">
        <f t="shared" si="181"/>
        <v>1360448779172</v>
      </c>
      <c r="G2942" s="4">
        <f t="shared" si="182"/>
        <v>1360448799204</v>
      </c>
      <c r="H2942" s="2">
        <v>870162948</v>
      </c>
      <c r="I2942">
        <v>870182980</v>
      </c>
      <c r="J2942" s="5">
        <f t="shared" si="184"/>
        <v>20032</v>
      </c>
    </row>
    <row r="2943" spans="1:10" x14ac:dyDescent="0.25">
      <c r="A2943" s="2">
        <v>1360448837</v>
      </c>
      <c r="B2943" s="2">
        <v>870220756</v>
      </c>
      <c r="C2943" s="2">
        <v>3</v>
      </c>
      <c r="D2943" s="2">
        <v>138</v>
      </c>
      <c r="E2943" s="2">
        <f t="shared" si="183"/>
        <v>46</v>
      </c>
      <c r="F2943" s="4">
        <f t="shared" si="181"/>
        <v>1360448809270</v>
      </c>
      <c r="G2943" s="4">
        <f t="shared" si="182"/>
        <v>1360448829302</v>
      </c>
      <c r="H2943" s="2">
        <v>870193026</v>
      </c>
      <c r="I2943">
        <v>870213058</v>
      </c>
      <c r="J2943" s="5">
        <f t="shared" si="184"/>
        <v>20032</v>
      </c>
    </row>
    <row r="2944" spans="1:10" x14ac:dyDescent="0.25">
      <c r="A2944" s="2">
        <v>1360448865</v>
      </c>
      <c r="B2944" s="2">
        <v>870248796</v>
      </c>
      <c r="C2944" s="2">
        <v>3</v>
      </c>
      <c r="D2944" s="2">
        <v>138</v>
      </c>
      <c r="E2944" s="2">
        <f t="shared" si="183"/>
        <v>46</v>
      </c>
      <c r="F2944" s="4">
        <f t="shared" si="181"/>
        <v>1360448839310</v>
      </c>
      <c r="G2944" s="4">
        <f t="shared" si="182"/>
        <v>1360448859406</v>
      </c>
      <c r="H2944" s="2">
        <v>870223106</v>
      </c>
      <c r="I2944">
        <v>870243202</v>
      </c>
      <c r="J2944" s="5">
        <f t="shared" si="184"/>
        <v>20096</v>
      </c>
    </row>
    <row r="2945" spans="1:10" x14ac:dyDescent="0.25">
      <c r="A2945" s="2">
        <v>1360448898</v>
      </c>
      <c r="B2945" s="2">
        <v>870280928</v>
      </c>
      <c r="C2945" s="2">
        <v>3</v>
      </c>
      <c r="D2945" s="2">
        <v>138</v>
      </c>
      <c r="E2945" s="2">
        <f t="shared" si="183"/>
        <v>46</v>
      </c>
      <c r="F2945" s="4">
        <f t="shared" si="181"/>
        <v>1360448870258</v>
      </c>
      <c r="G2945" s="4">
        <f t="shared" si="182"/>
        <v>1360448890290</v>
      </c>
      <c r="H2945" s="2">
        <v>870253186</v>
      </c>
      <c r="I2945">
        <v>870273218</v>
      </c>
      <c r="J2945" s="5">
        <f t="shared" si="184"/>
        <v>20032</v>
      </c>
    </row>
    <row r="2946" spans="1:10" x14ac:dyDescent="0.25">
      <c r="A2946" s="2">
        <v>1360448926</v>
      </c>
      <c r="B2946" s="2">
        <v>870308996</v>
      </c>
      <c r="C2946" s="2">
        <v>3</v>
      </c>
      <c r="D2946" s="2">
        <v>138</v>
      </c>
      <c r="E2946" s="2">
        <f t="shared" si="183"/>
        <v>46</v>
      </c>
      <c r="F2946" s="4">
        <f t="shared" ref="F2946:F3009" si="185">((A2946*1000)-B2946)+H2946</f>
        <v>1360448900271</v>
      </c>
      <c r="G2946" s="4">
        <f t="shared" ref="G2946:G3009" si="186">((A2946*1000)-B2946)+I2946</f>
        <v>1360448920303</v>
      </c>
      <c r="H2946" s="2">
        <v>870283267</v>
      </c>
      <c r="I2946">
        <v>870303299</v>
      </c>
      <c r="J2946" s="5">
        <f t="shared" si="184"/>
        <v>20032</v>
      </c>
    </row>
    <row r="2947" spans="1:10" x14ac:dyDescent="0.25">
      <c r="A2947" s="2">
        <v>1360448958</v>
      </c>
      <c r="B2947" s="2">
        <v>870340944</v>
      </c>
      <c r="C2947" s="2">
        <v>3</v>
      </c>
      <c r="D2947" s="2">
        <v>138</v>
      </c>
      <c r="E2947" s="2">
        <f t="shared" ref="E2947:E3010" si="187">D2947/C2947</f>
        <v>46</v>
      </c>
      <c r="F2947" s="4">
        <f t="shared" si="185"/>
        <v>1360448930401</v>
      </c>
      <c r="G2947" s="4">
        <f t="shared" si="186"/>
        <v>1360448950433</v>
      </c>
      <c r="H2947" s="2">
        <v>870313345</v>
      </c>
      <c r="I2947">
        <v>870333377</v>
      </c>
      <c r="J2947" s="5">
        <f t="shared" ref="J2947:J3010" si="188">G2947-F2947</f>
        <v>20032</v>
      </c>
    </row>
    <row r="2948" spans="1:10" x14ac:dyDescent="0.25">
      <c r="A2948" s="2">
        <v>1360448986</v>
      </c>
      <c r="B2948" s="2">
        <v>870368972</v>
      </c>
      <c r="C2948" s="2">
        <v>3</v>
      </c>
      <c r="D2948" s="2">
        <v>138</v>
      </c>
      <c r="E2948" s="2">
        <f t="shared" si="187"/>
        <v>46</v>
      </c>
      <c r="F2948" s="4">
        <f t="shared" si="185"/>
        <v>1360448960389</v>
      </c>
      <c r="G2948" s="4">
        <f t="shared" si="186"/>
        <v>1360448980485</v>
      </c>
      <c r="H2948" s="2">
        <v>870343361</v>
      </c>
      <c r="I2948">
        <v>870363457</v>
      </c>
      <c r="J2948" s="5">
        <f t="shared" si="188"/>
        <v>20096</v>
      </c>
    </row>
    <row r="2949" spans="1:10" x14ac:dyDescent="0.25">
      <c r="A2949" s="2">
        <v>1360449018</v>
      </c>
      <c r="B2949" s="2">
        <v>870400892</v>
      </c>
      <c r="C2949" s="2">
        <v>3</v>
      </c>
      <c r="D2949" s="2">
        <v>138</v>
      </c>
      <c r="E2949" s="2">
        <f t="shared" si="187"/>
        <v>46</v>
      </c>
      <c r="F2949" s="4">
        <f t="shared" si="185"/>
        <v>1360448990547</v>
      </c>
      <c r="G2949" s="4">
        <f t="shared" si="186"/>
        <v>1360449010643</v>
      </c>
      <c r="H2949" s="2">
        <v>870373439</v>
      </c>
      <c r="I2949">
        <v>870393535</v>
      </c>
      <c r="J2949" s="5">
        <f t="shared" si="188"/>
        <v>20096</v>
      </c>
    </row>
    <row r="2950" spans="1:10" x14ac:dyDescent="0.25">
      <c r="A2950" s="2">
        <v>1360449046</v>
      </c>
      <c r="B2950" s="2">
        <v>870429040</v>
      </c>
      <c r="C2950" s="2">
        <v>2</v>
      </c>
      <c r="D2950" s="2">
        <v>92</v>
      </c>
      <c r="E2950" s="2">
        <f t="shared" si="187"/>
        <v>46</v>
      </c>
      <c r="F2950" s="4">
        <f t="shared" si="185"/>
        <v>1360449020480</v>
      </c>
      <c r="G2950" s="4">
        <f t="shared" si="186"/>
        <v>1360449030528</v>
      </c>
      <c r="H2950" s="2">
        <v>870403520</v>
      </c>
      <c r="I2950">
        <v>870413568</v>
      </c>
      <c r="J2950" s="5">
        <f t="shared" si="188"/>
        <v>10048</v>
      </c>
    </row>
    <row r="2951" spans="1:10" x14ac:dyDescent="0.25">
      <c r="A2951" s="2">
        <v>1360449048</v>
      </c>
      <c r="B2951" s="2">
        <v>870431096</v>
      </c>
      <c r="C2951" s="2">
        <v>3</v>
      </c>
      <c r="D2951" s="2">
        <v>505</v>
      </c>
      <c r="E2951" s="2">
        <f t="shared" si="187"/>
        <v>168.33333333333334</v>
      </c>
      <c r="F2951" s="4">
        <f t="shared" si="185"/>
        <v>1360449039879</v>
      </c>
      <c r="G2951" s="4">
        <f t="shared" si="186"/>
        <v>1360449039943</v>
      </c>
      <c r="H2951" s="2">
        <v>870422975</v>
      </c>
      <c r="I2951">
        <v>870423039</v>
      </c>
      <c r="J2951" s="5">
        <f t="shared" si="188"/>
        <v>64</v>
      </c>
    </row>
    <row r="2952" spans="1:10" x14ac:dyDescent="0.25">
      <c r="A2952" s="2">
        <v>1360449086</v>
      </c>
      <c r="B2952" s="2">
        <v>870469024</v>
      </c>
      <c r="C2952" s="2">
        <v>9</v>
      </c>
      <c r="D2952" s="2">
        <v>741</v>
      </c>
      <c r="E2952" s="2">
        <f t="shared" si="187"/>
        <v>82.333333333333329</v>
      </c>
      <c r="F2952" s="4">
        <f t="shared" si="185"/>
        <v>1360449059726</v>
      </c>
      <c r="G2952" s="4">
        <f t="shared" si="186"/>
        <v>1360449061454</v>
      </c>
      <c r="H2952" s="2">
        <v>870442750</v>
      </c>
      <c r="I2952">
        <v>870444478</v>
      </c>
      <c r="J2952" s="5">
        <f t="shared" si="188"/>
        <v>1728</v>
      </c>
    </row>
    <row r="2953" spans="1:10" x14ac:dyDescent="0.25">
      <c r="A2953" s="2">
        <v>1360449086</v>
      </c>
      <c r="B2953" s="2">
        <v>870469040</v>
      </c>
      <c r="C2953" s="2">
        <v>7</v>
      </c>
      <c r="D2953" s="2">
        <v>441</v>
      </c>
      <c r="E2953" s="2">
        <f t="shared" si="187"/>
        <v>63</v>
      </c>
      <c r="F2953" s="4">
        <f t="shared" si="185"/>
        <v>1360449060673</v>
      </c>
      <c r="G2953" s="4">
        <f t="shared" si="186"/>
        <v>1360449081217</v>
      </c>
      <c r="H2953" s="2">
        <v>870443713</v>
      </c>
      <c r="I2953">
        <v>870464257</v>
      </c>
      <c r="J2953" s="5">
        <f t="shared" si="188"/>
        <v>20544</v>
      </c>
    </row>
    <row r="2954" spans="1:10" x14ac:dyDescent="0.25">
      <c r="A2954" s="2">
        <v>1360449118</v>
      </c>
      <c r="B2954" s="2">
        <v>870501068</v>
      </c>
      <c r="C2954" s="2">
        <v>3</v>
      </c>
      <c r="D2954" s="2">
        <v>138</v>
      </c>
      <c r="E2954" s="2">
        <f t="shared" si="187"/>
        <v>46</v>
      </c>
      <c r="F2954" s="4">
        <f t="shared" si="185"/>
        <v>1360449091236</v>
      </c>
      <c r="G2954" s="4">
        <f t="shared" si="186"/>
        <v>1360449111268</v>
      </c>
      <c r="H2954" s="2">
        <v>870474304</v>
      </c>
      <c r="I2954">
        <v>870494336</v>
      </c>
      <c r="J2954" s="5">
        <f t="shared" si="188"/>
        <v>20032</v>
      </c>
    </row>
    <row r="2955" spans="1:10" x14ac:dyDescent="0.25">
      <c r="A2955" s="2">
        <v>1360449146</v>
      </c>
      <c r="B2955" s="2">
        <v>870529168</v>
      </c>
      <c r="C2955" s="2">
        <v>3</v>
      </c>
      <c r="D2955" s="2">
        <v>138</v>
      </c>
      <c r="E2955" s="2">
        <f t="shared" si="187"/>
        <v>46</v>
      </c>
      <c r="F2955" s="4">
        <f t="shared" si="185"/>
        <v>1360449121152</v>
      </c>
      <c r="G2955" s="4">
        <f t="shared" si="186"/>
        <v>1360449141184</v>
      </c>
      <c r="H2955" s="2">
        <v>870504320</v>
      </c>
      <c r="I2955">
        <v>870524352</v>
      </c>
      <c r="J2955" s="5">
        <f t="shared" si="188"/>
        <v>20032</v>
      </c>
    </row>
    <row r="2956" spans="1:10" x14ac:dyDescent="0.25">
      <c r="A2956" s="2">
        <v>1360449178</v>
      </c>
      <c r="B2956" s="2">
        <v>870561168</v>
      </c>
      <c r="C2956" s="2">
        <v>3</v>
      </c>
      <c r="D2956" s="2">
        <v>138</v>
      </c>
      <c r="E2956" s="2">
        <f t="shared" si="187"/>
        <v>46</v>
      </c>
      <c r="F2956" s="4">
        <f t="shared" si="185"/>
        <v>1360449151231</v>
      </c>
      <c r="G2956" s="4">
        <f t="shared" si="186"/>
        <v>1360449171263</v>
      </c>
      <c r="H2956" s="2">
        <v>870534399</v>
      </c>
      <c r="I2956">
        <v>870554431</v>
      </c>
      <c r="J2956" s="5">
        <f t="shared" si="188"/>
        <v>20032</v>
      </c>
    </row>
    <row r="2957" spans="1:10" x14ac:dyDescent="0.25">
      <c r="A2957" s="2">
        <v>1360449206</v>
      </c>
      <c r="B2957" s="2">
        <v>870589312</v>
      </c>
      <c r="C2957" s="2">
        <v>3</v>
      </c>
      <c r="D2957" s="2">
        <v>138</v>
      </c>
      <c r="E2957" s="2">
        <f t="shared" si="187"/>
        <v>46</v>
      </c>
      <c r="F2957" s="4">
        <f t="shared" si="185"/>
        <v>1360449181164</v>
      </c>
      <c r="G2957" s="4">
        <f t="shared" si="186"/>
        <v>1360449201196</v>
      </c>
      <c r="H2957" s="2">
        <v>870564476</v>
      </c>
      <c r="I2957">
        <v>870584508</v>
      </c>
      <c r="J2957" s="5">
        <f t="shared" si="188"/>
        <v>20032</v>
      </c>
    </row>
    <row r="2958" spans="1:10" x14ac:dyDescent="0.25">
      <c r="A2958" s="2">
        <v>1360449238</v>
      </c>
      <c r="B2958" s="2">
        <v>870621528</v>
      </c>
      <c r="C2958" s="2">
        <v>3</v>
      </c>
      <c r="D2958" s="2">
        <v>138</v>
      </c>
      <c r="E2958" s="2">
        <f t="shared" si="187"/>
        <v>46</v>
      </c>
      <c r="F2958" s="4">
        <f t="shared" si="185"/>
        <v>1360449211029</v>
      </c>
      <c r="G2958" s="4">
        <f t="shared" si="186"/>
        <v>1360449231061</v>
      </c>
      <c r="H2958" s="2">
        <v>870594557</v>
      </c>
      <c r="I2958">
        <v>870614589</v>
      </c>
      <c r="J2958" s="5">
        <f t="shared" si="188"/>
        <v>20032</v>
      </c>
    </row>
    <row r="2959" spans="1:10" x14ac:dyDescent="0.25">
      <c r="A2959" s="2">
        <v>1360449266</v>
      </c>
      <c r="B2959" s="2">
        <v>870649604</v>
      </c>
      <c r="C2959" s="2">
        <v>3</v>
      </c>
      <c r="D2959" s="2">
        <v>138</v>
      </c>
      <c r="E2959" s="2">
        <f t="shared" si="187"/>
        <v>46</v>
      </c>
      <c r="F2959" s="4">
        <f t="shared" si="185"/>
        <v>1360449241034</v>
      </c>
      <c r="G2959" s="4">
        <f t="shared" si="186"/>
        <v>1360449261066</v>
      </c>
      <c r="H2959" s="2">
        <v>870624638</v>
      </c>
      <c r="I2959">
        <v>870644670</v>
      </c>
      <c r="J2959" s="5">
        <f t="shared" si="188"/>
        <v>20032</v>
      </c>
    </row>
    <row r="2960" spans="1:10" x14ac:dyDescent="0.25">
      <c r="A2960" s="2">
        <v>1360449298</v>
      </c>
      <c r="B2960" s="2">
        <v>870681512</v>
      </c>
      <c r="C2960" s="2">
        <v>3</v>
      </c>
      <c r="D2960" s="2">
        <v>138</v>
      </c>
      <c r="E2960" s="2">
        <f t="shared" si="187"/>
        <v>46</v>
      </c>
      <c r="F2960" s="4">
        <f t="shared" si="185"/>
        <v>1360449271203</v>
      </c>
      <c r="G2960" s="4">
        <f t="shared" si="186"/>
        <v>1360449291299</v>
      </c>
      <c r="H2960" s="2">
        <v>870654715</v>
      </c>
      <c r="I2960">
        <v>870674811</v>
      </c>
      <c r="J2960" s="5">
        <f t="shared" si="188"/>
        <v>20096</v>
      </c>
    </row>
    <row r="2961" spans="1:10" x14ac:dyDescent="0.25">
      <c r="A2961" s="2">
        <v>1360449326</v>
      </c>
      <c r="B2961" s="2">
        <v>870709664</v>
      </c>
      <c r="C2961" s="2">
        <v>3</v>
      </c>
      <c r="D2961" s="2">
        <v>138</v>
      </c>
      <c r="E2961" s="2">
        <f t="shared" si="187"/>
        <v>46</v>
      </c>
      <c r="F2961" s="4">
        <f t="shared" si="185"/>
        <v>1360449301197</v>
      </c>
      <c r="G2961" s="4">
        <f t="shared" si="186"/>
        <v>1360449321229</v>
      </c>
      <c r="H2961" s="2">
        <v>870684861</v>
      </c>
      <c r="I2961">
        <v>870704893</v>
      </c>
      <c r="J2961" s="5">
        <f t="shared" si="188"/>
        <v>20032</v>
      </c>
    </row>
    <row r="2962" spans="1:10" x14ac:dyDescent="0.25">
      <c r="A2962" s="2">
        <v>1360449358</v>
      </c>
      <c r="B2962" s="2">
        <v>870741652</v>
      </c>
      <c r="C2962" s="2">
        <v>2</v>
      </c>
      <c r="D2962" s="2">
        <v>92</v>
      </c>
      <c r="E2962" s="2">
        <f t="shared" si="187"/>
        <v>46</v>
      </c>
      <c r="F2962" s="4">
        <f t="shared" si="185"/>
        <v>1360449331287</v>
      </c>
      <c r="G2962" s="4">
        <f t="shared" si="186"/>
        <v>1360449341271</v>
      </c>
      <c r="H2962" s="2">
        <v>870714939</v>
      </c>
      <c r="I2962">
        <v>870724923</v>
      </c>
      <c r="J2962" s="5">
        <f t="shared" si="188"/>
        <v>9984</v>
      </c>
    </row>
    <row r="2963" spans="1:10" x14ac:dyDescent="0.25">
      <c r="A2963" s="2">
        <v>1360449360</v>
      </c>
      <c r="B2963" s="2">
        <v>870743204</v>
      </c>
      <c r="C2963" s="2">
        <v>3</v>
      </c>
      <c r="D2963" s="2">
        <v>505</v>
      </c>
      <c r="E2963" s="2">
        <f t="shared" si="187"/>
        <v>168.33333333333334</v>
      </c>
      <c r="F2963" s="4">
        <f t="shared" si="185"/>
        <v>1360449352023</v>
      </c>
      <c r="G2963" s="4">
        <f t="shared" si="186"/>
        <v>1360449352151</v>
      </c>
      <c r="H2963" s="2">
        <v>870735227</v>
      </c>
      <c r="I2963">
        <v>870735355</v>
      </c>
      <c r="J2963" s="5">
        <f t="shared" si="188"/>
        <v>128</v>
      </c>
    </row>
    <row r="2964" spans="1:10" x14ac:dyDescent="0.25">
      <c r="A2964" s="2">
        <v>1360449391</v>
      </c>
      <c r="B2964" s="2">
        <v>870773944</v>
      </c>
      <c r="C2964" s="2">
        <v>7</v>
      </c>
      <c r="D2964" s="2">
        <v>441</v>
      </c>
      <c r="E2964" s="2">
        <f t="shared" si="187"/>
        <v>63</v>
      </c>
      <c r="F2964" s="4">
        <f t="shared" si="185"/>
        <v>1360449365979</v>
      </c>
      <c r="G2964" s="4">
        <f t="shared" si="186"/>
        <v>1360449386459</v>
      </c>
      <c r="H2964" s="2">
        <v>870748923</v>
      </c>
      <c r="I2964">
        <v>870769403</v>
      </c>
      <c r="J2964" s="5">
        <f t="shared" si="188"/>
        <v>20480</v>
      </c>
    </row>
    <row r="2965" spans="1:10" x14ac:dyDescent="0.25">
      <c r="A2965" s="2">
        <v>1360449391</v>
      </c>
      <c r="B2965" s="2">
        <v>870774004</v>
      </c>
      <c r="C2965" s="2">
        <v>9</v>
      </c>
      <c r="D2965" s="2">
        <v>741</v>
      </c>
      <c r="E2965" s="2">
        <f t="shared" si="187"/>
        <v>82.333333333333329</v>
      </c>
      <c r="F2965" s="4">
        <f t="shared" si="185"/>
        <v>1360449365024</v>
      </c>
      <c r="G2965" s="4">
        <f t="shared" si="186"/>
        <v>1360449366624</v>
      </c>
      <c r="H2965" s="2">
        <v>870748028</v>
      </c>
      <c r="I2965">
        <v>870749628</v>
      </c>
      <c r="J2965" s="5">
        <f t="shared" si="188"/>
        <v>1600</v>
      </c>
    </row>
    <row r="2966" spans="1:10" x14ac:dyDescent="0.25">
      <c r="A2966" s="2">
        <v>1360449423</v>
      </c>
      <c r="B2966" s="2">
        <v>870806016</v>
      </c>
      <c r="C2966" s="2">
        <v>3</v>
      </c>
      <c r="D2966" s="2">
        <v>138</v>
      </c>
      <c r="E2966" s="2">
        <f t="shared" si="187"/>
        <v>46</v>
      </c>
      <c r="F2966" s="4">
        <f t="shared" si="185"/>
        <v>1360449396433</v>
      </c>
      <c r="G2966" s="4">
        <f t="shared" si="186"/>
        <v>1360449416529</v>
      </c>
      <c r="H2966" s="2">
        <v>870779449</v>
      </c>
      <c r="I2966">
        <v>870799545</v>
      </c>
      <c r="J2966" s="5">
        <f t="shared" si="188"/>
        <v>20096</v>
      </c>
    </row>
    <row r="2967" spans="1:10" x14ac:dyDescent="0.25">
      <c r="A2967" s="2">
        <v>1360449451</v>
      </c>
      <c r="B2967" s="2">
        <v>870834148</v>
      </c>
      <c r="C2967" s="2">
        <v>3</v>
      </c>
      <c r="D2967" s="2">
        <v>138</v>
      </c>
      <c r="E2967" s="2">
        <f t="shared" si="187"/>
        <v>46</v>
      </c>
      <c r="F2967" s="4">
        <f t="shared" si="185"/>
        <v>1360449426380</v>
      </c>
      <c r="G2967" s="4">
        <f t="shared" si="186"/>
        <v>1360449446412</v>
      </c>
      <c r="H2967" s="2">
        <v>870809528</v>
      </c>
      <c r="I2967">
        <v>870829560</v>
      </c>
      <c r="J2967" s="5">
        <f t="shared" si="188"/>
        <v>20032</v>
      </c>
    </row>
    <row r="2968" spans="1:10" x14ac:dyDescent="0.25">
      <c r="A2968" s="2">
        <v>1360449483</v>
      </c>
      <c r="B2968" s="2">
        <v>870866040</v>
      </c>
      <c r="C2968" s="2">
        <v>3</v>
      </c>
      <c r="D2968" s="2">
        <v>138</v>
      </c>
      <c r="E2968" s="2">
        <f t="shared" si="187"/>
        <v>46</v>
      </c>
      <c r="F2968" s="4">
        <f t="shared" si="185"/>
        <v>1360449456506</v>
      </c>
      <c r="G2968" s="4">
        <f t="shared" si="186"/>
        <v>1360449476602</v>
      </c>
      <c r="H2968" s="2">
        <v>870839546</v>
      </c>
      <c r="I2968">
        <v>870859642</v>
      </c>
      <c r="J2968" s="5">
        <f t="shared" si="188"/>
        <v>20096</v>
      </c>
    </row>
    <row r="2969" spans="1:10" x14ac:dyDescent="0.25">
      <c r="A2969" s="2">
        <v>1360449511</v>
      </c>
      <c r="B2969" s="2">
        <v>870894208</v>
      </c>
      <c r="C2969" s="2">
        <v>3</v>
      </c>
      <c r="D2969" s="2">
        <v>138</v>
      </c>
      <c r="E2969" s="2">
        <f t="shared" si="187"/>
        <v>46</v>
      </c>
      <c r="F2969" s="4">
        <f t="shared" si="185"/>
        <v>1360449486479</v>
      </c>
      <c r="G2969" s="4">
        <f t="shared" si="186"/>
        <v>1360449506575</v>
      </c>
      <c r="H2969" s="2">
        <v>870869687</v>
      </c>
      <c r="I2969">
        <v>870889783</v>
      </c>
      <c r="J2969" s="5">
        <f t="shared" si="188"/>
        <v>20096</v>
      </c>
    </row>
    <row r="2970" spans="1:10" x14ac:dyDescent="0.25">
      <c r="A2970" s="2">
        <v>1360449543</v>
      </c>
      <c r="B2970" s="2">
        <v>870926444</v>
      </c>
      <c r="C2970" s="2">
        <v>3</v>
      </c>
      <c r="D2970" s="2">
        <v>138</v>
      </c>
      <c r="E2970" s="2">
        <f t="shared" si="187"/>
        <v>46</v>
      </c>
      <c r="F2970" s="4">
        <f t="shared" si="185"/>
        <v>1360449516326</v>
      </c>
      <c r="G2970" s="4">
        <f t="shared" si="186"/>
        <v>1360449536358</v>
      </c>
      <c r="H2970" s="2">
        <v>870899770</v>
      </c>
      <c r="I2970">
        <v>870919802</v>
      </c>
      <c r="J2970" s="5">
        <f t="shared" si="188"/>
        <v>20032</v>
      </c>
    </row>
    <row r="2971" spans="1:10" x14ac:dyDescent="0.25">
      <c r="A2971" s="2">
        <v>1360449571</v>
      </c>
      <c r="B2971" s="2">
        <v>870954468</v>
      </c>
      <c r="C2971" s="2">
        <v>3</v>
      </c>
      <c r="D2971" s="2">
        <v>138</v>
      </c>
      <c r="E2971" s="2">
        <f t="shared" si="187"/>
        <v>46</v>
      </c>
      <c r="F2971" s="4">
        <f t="shared" si="185"/>
        <v>1360449546315</v>
      </c>
      <c r="G2971" s="4">
        <f t="shared" si="186"/>
        <v>1360449566411</v>
      </c>
      <c r="H2971" s="2">
        <v>870929783</v>
      </c>
      <c r="I2971">
        <v>870949879</v>
      </c>
      <c r="J2971" s="5">
        <f t="shared" si="188"/>
        <v>20096</v>
      </c>
    </row>
    <row r="2972" spans="1:10" x14ac:dyDescent="0.25">
      <c r="A2972" s="2">
        <v>1360449603</v>
      </c>
      <c r="B2972" s="2">
        <v>870986460</v>
      </c>
      <c r="C2972" s="2">
        <v>3</v>
      </c>
      <c r="D2972" s="2">
        <v>138</v>
      </c>
      <c r="E2972" s="2">
        <f t="shared" si="187"/>
        <v>46</v>
      </c>
      <c r="F2972" s="4">
        <f t="shared" si="185"/>
        <v>1360449576405</v>
      </c>
      <c r="G2972" s="4">
        <f t="shared" si="186"/>
        <v>1360449596501</v>
      </c>
      <c r="H2972" s="2">
        <v>870959865</v>
      </c>
      <c r="I2972">
        <v>870979961</v>
      </c>
      <c r="J2972" s="5">
        <f t="shared" si="188"/>
        <v>20096</v>
      </c>
    </row>
    <row r="2973" spans="1:10" x14ac:dyDescent="0.25">
      <c r="A2973" s="2">
        <v>1360449631</v>
      </c>
      <c r="B2973" s="2">
        <v>871014420</v>
      </c>
      <c r="C2973" s="2">
        <v>3</v>
      </c>
      <c r="D2973" s="2">
        <v>138</v>
      </c>
      <c r="E2973" s="2">
        <f t="shared" si="187"/>
        <v>46</v>
      </c>
      <c r="F2973" s="4">
        <f t="shared" si="185"/>
        <v>1360449606589</v>
      </c>
      <c r="G2973" s="4">
        <f t="shared" si="186"/>
        <v>1360449626621</v>
      </c>
      <c r="H2973" s="2">
        <v>870990009</v>
      </c>
      <c r="I2973">
        <v>871010041</v>
      </c>
      <c r="J2973" s="5">
        <f t="shared" si="188"/>
        <v>20032</v>
      </c>
    </row>
    <row r="2974" spans="1:10" x14ac:dyDescent="0.25">
      <c r="A2974" s="2">
        <v>1360449663</v>
      </c>
      <c r="B2974" s="2">
        <v>871046372</v>
      </c>
      <c r="C2974" s="2">
        <v>3</v>
      </c>
      <c r="D2974" s="2">
        <v>138</v>
      </c>
      <c r="E2974" s="2">
        <f t="shared" si="187"/>
        <v>46</v>
      </c>
      <c r="F2974" s="4">
        <f t="shared" si="185"/>
        <v>1360449636716</v>
      </c>
      <c r="G2974" s="4">
        <f t="shared" si="186"/>
        <v>1360449656812</v>
      </c>
      <c r="H2974" s="2">
        <v>871020088</v>
      </c>
      <c r="I2974">
        <v>871040184</v>
      </c>
      <c r="J2974" s="5">
        <f t="shared" si="188"/>
        <v>20096</v>
      </c>
    </row>
    <row r="2975" spans="1:10" x14ac:dyDescent="0.25">
      <c r="A2975" s="2">
        <v>1360449672</v>
      </c>
      <c r="B2975" s="2">
        <v>871055408</v>
      </c>
      <c r="C2975" s="2">
        <v>3</v>
      </c>
      <c r="D2975" s="2">
        <v>505</v>
      </c>
      <c r="E2975" s="2">
        <f t="shared" si="187"/>
        <v>168.33333333333334</v>
      </c>
      <c r="F2975" s="4">
        <f t="shared" si="185"/>
        <v>1360449664264</v>
      </c>
      <c r="G2975" s="4">
        <f t="shared" si="186"/>
        <v>1360449664328</v>
      </c>
      <c r="H2975" s="2">
        <v>871047672</v>
      </c>
      <c r="I2975">
        <v>871047736</v>
      </c>
      <c r="J2975" s="5">
        <f t="shared" si="188"/>
        <v>64</v>
      </c>
    </row>
    <row r="2976" spans="1:10" x14ac:dyDescent="0.25">
      <c r="A2976" s="2">
        <v>1360449707</v>
      </c>
      <c r="B2976" s="2">
        <v>871090500</v>
      </c>
      <c r="C2976" s="2">
        <v>9</v>
      </c>
      <c r="D2976" s="2">
        <v>741</v>
      </c>
      <c r="E2976" s="2">
        <f t="shared" si="187"/>
        <v>82.333333333333329</v>
      </c>
      <c r="F2976" s="4">
        <f t="shared" si="185"/>
        <v>1360449682282</v>
      </c>
      <c r="G2976" s="4">
        <f t="shared" si="186"/>
        <v>1360449683946</v>
      </c>
      <c r="H2976" s="2">
        <v>871065782</v>
      </c>
      <c r="I2976">
        <v>871067446</v>
      </c>
      <c r="J2976" s="5">
        <f t="shared" si="188"/>
        <v>1664</v>
      </c>
    </row>
    <row r="2977" spans="1:10" x14ac:dyDescent="0.25">
      <c r="A2977" s="2">
        <v>1360449711</v>
      </c>
      <c r="B2977" s="2">
        <v>871094432</v>
      </c>
      <c r="C2977" s="2">
        <v>7</v>
      </c>
      <c r="D2977" s="2">
        <v>441</v>
      </c>
      <c r="E2977" s="2">
        <f t="shared" si="187"/>
        <v>63</v>
      </c>
      <c r="F2977" s="4">
        <f t="shared" si="185"/>
        <v>1360449683245</v>
      </c>
      <c r="G2977" s="4">
        <f t="shared" si="186"/>
        <v>1360449703789</v>
      </c>
      <c r="H2977" s="2">
        <v>871066677</v>
      </c>
      <c r="I2977">
        <v>871087221</v>
      </c>
      <c r="J2977" s="5">
        <f t="shared" si="188"/>
        <v>20544</v>
      </c>
    </row>
    <row r="2978" spans="1:10" x14ac:dyDescent="0.25">
      <c r="A2978" s="2">
        <v>1360449739</v>
      </c>
      <c r="B2978" s="2">
        <v>871122500</v>
      </c>
      <c r="C2978" s="2">
        <v>3</v>
      </c>
      <c r="D2978" s="2">
        <v>138</v>
      </c>
      <c r="E2978" s="2">
        <f t="shared" si="187"/>
        <v>46</v>
      </c>
      <c r="F2978" s="4">
        <f t="shared" si="185"/>
        <v>1360449713770</v>
      </c>
      <c r="G2978" s="4">
        <f t="shared" si="186"/>
        <v>1360449733866</v>
      </c>
      <c r="H2978" s="2">
        <v>871097270</v>
      </c>
      <c r="I2978">
        <v>871117366</v>
      </c>
      <c r="J2978" s="5">
        <f t="shared" si="188"/>
        <v>20096</v>
      </c>
    </row>
    <row r="2979" spans="1:10" x14ac:dyDescent="0.25">
      <c r="A2979" s="2">
        <v>1360449771</v>
      </c>
      <c r="B2979" s="2">
        <v>871154516</v>
      </c>
      <c r="C2979" s="2">
        <v>3</v>
      </c>
      <c r="D2979" s="2">
        <v>138</v>
      </c>
      <c r="E2979" s="2">
        <f t="shared" si="187"/>
        <v>46</v>
      </c>
      <c r="F2979" s="4">
        <f t="shared" si="185"/>
        <v>1360449743833</v>
      </c>
      <c r="G2979" s="4">
        <f t="shared" si="186"/>
        <v>1360449763865</v>
      </c>
      <c r="H2979" s="2">
        <v>871127349</v>
      </c>
      <c r="I2979">
        <v>871147381</v>
      </c>
      <c r="J2979" s="5">
        <f t="shared" si="188"/>
        <v>20032</v>
      </c>
    </row>
    <row r="2980" spans="1:10" x14ac:dyDescent="0.25">
      <c r="A2980" s="2">
        <v>1360449799</v>
      </c>
      <c r="B2980" s="2">
        <v>871182728</v>
      </c>
      <c r="C2980" s="2">
        <v>3</v>
      </c>
      <c r="D2980" s="2">
        <v>138</v>
      </c>
      <c r="E2980" s="2">
        <f t="shared" si="187"/>
        <v>46</v>
      </c>
      <c r="F2980" s="4">
        <f t="shared" si="185"/>
        <v>1360449773700</v>
      </c>
      <c r="G2980" s="4">
        <f t="shared" si="186"/>
        <v>1360449793796</v>
      </c>
      <c r="H2980" s="2">
        <v>871157428</v>
      </c>
      <c r="I2980">
        <v>871177524</v>
      </c>
      <c r="J2980" s="5">
        <f t="shared" si="188"/>
        <v>20096</v>
      </c>
    </row>
    <row r="2981" spans="1:10" x14ac:dyDescent="0.25">
      <c r="A2981" s="2">
        <v>1360449831</v>
      </c>
      <c r="B2981" s="2">
        <v>871214596</v>
      </c>
      <c r="C2981" s="2">
        <v>3</v>
      </c>
      <c r="D2981" s="2">
        <v>138</v>
      </c>
      <c r="E2981" s="2">
        <f t="shared" si="187"/>
        <v>46</v>
      </c>
      <c r="F2981" s="4">
        <f t="shared" si="185"/>
        <v>1360449803914</v>
      </c>
      <c r="G2981" s="4">
        <f t="shared" si="186"/>
        <v>1360449824010</v>
      </c>
      <c r="H2981" s="2">
        <v>871187510</v>
      </c>
      <c r="I2981">
        <v>871207606</v>
      </c>
      <c r="J2981" s="5">
        <f t="shared" si="188"/>
        <v>20096</v>
      </c>
    </row>
    <row r="2982" spans="1:10" x14ac:dyDescent="0.25">
      <c r="A2982" s="2">
        <v>1360449859</v>
      </c>
      <c r="B2982" s="2">
        <v>871242716</v>
      </c>
      <c r="C2982" s="2">
        <v>3</v>
      </c>
      <c r="D2982" s="2">
        <v>138</v>
      </c>
      <c r="E2982" s="2">
        <f t="shared" si="187"/>
        <v>46</v>
      </c>
      <c r="F2982" s="4">
        <f t="shared" si="185"/>
        <v>1360449833874</v>
      </c>
      <c r="G2982" s="4">
        <f t="shared" si="186"/>
        <v>1360449853970</v>
      </c>
      <c r="H2982" s="2">
        <v>871217590</v>
      </c>
      <c r="I2982">
        <v>871237686</v>
      </c>
      <c r="J2982" s="5">
        <f t="shared" si="188"/>
        <v>20096</v>
      </c>
    </row>
    <row r="2983" spans="1:10" x14ac:dyDescent="0.25">
      <c r="A2983" s="2">
        <v>1360449891</v>
      </c>
      <c r="B2983" s="2">
        <v>871274748</v>
      </c>
      <c r="C2983" s="2">
        <v>3</v>
      </c>
      <c r="D2983" s="2">
        <v>138</v>
      </c>
      <c r="E2983" s="2">
        <f t="shared" si="187"/>
        <v>46</v>
      </c>
      <c r="F2983" s="4">
        <f t="shared" si="185"/>
        <v>1360449863920</v>
      </c>
      <c r="G2983" s="4">
        <f t="shared" si="186"/>
        <v>1360449884016</v>
      </c>
      <c r="H2983" s="2">
        <v>871247668</v>
      </c>
      <c r="I2983">
        <v>871267764</v>
      </c>
      <c r="J2983" s="5">
        <f t="shared" si="188"/>
        <v>20096</v>
      </c>
    </row>
    <row r="2984" spans="1:10" x14ac:dyDescent="0.25">
      <c r="A2984" s="2">
        <v>1360449920</v>
      </c>
      <c r="B2984" s="2">
        <v>871302832</v>
      </c>
      <c r="C2984" s="2">
        <v>3</v>
      </c>
      <c r="D2984" s="2">
        <v>138</v>
      </c>
      <c r="E2984" s="2">
        <f t="shared" si="187"/>
        <v>46</v>
      </c>
      <c r="F2984" s="4">
        <f t="shared" si="185"/>
        <v>1360449894916</v>
      </c>
      <c r="G2984" s="4">
        <f t="shared" si="186"/>
        <v>1360449914948</v>
      </c>
      <c r="H2984" s="2">
        <v>871277748</v>
      </c>
      <c r="I2984">
        <v>871297780</v>
      </c>
      <c r="J2984" s="5">
        <f t="shared" si="188"/>
        <v>20032</v>
      </c>
    </row>
    <row r="2985" spans="1:10" x14ac:dyDescent="0.25">
      <c r="A2985" s="2">
        <v>1360449951</v>
      </c>
      <c r="B2985" s="2">
        <v>871334672</v>
      </c>
      <c r="C2985" s="2">
        <v>3</v>
      </c>
      <c r="D2985" s="2">
        <v>138</v>
      </c>
      <c r="E2985" s="2">
        <f t="shared" si="187"/>
        <v>46</v>
      </c>
      <c r="F2985" s="4">
        <f t="shared" si="185"/>
        <v>1360449924154</v>
      </c>
      <c r="G2985" s="4">
        <f t="shared" si="186"/>
        <v>1360449944250</v>
      </c>
      <c r="H2985" s="2">
        <v>871307826</v>
      </c>
      <c r="I2985">
        <v>871327922</v>
      </c>
      <c r="J2985" s="5">
        <f t="shared" si="188"/>
        <v>20096</v>
      </c>
    </row>
    <row r="2986" spans="1:10" x14ac:dyDescent="0.25">
      <c r="A2986" s="2">
        <v>1360449980</v>
      </c>
      <c r="B2986" s="2">
        <v>871362916</v>
      </c>
      <c r="C2986" s="2">
        <v>2</v>
      </c>
      <c r="D2986" s="2">
        <v>92</v>
      </c>
      <c r="E2986" s="2">
        <f t="shared" si="187"/>
        <v>46</v>
      </c>
      <c r="F2986" s="4">
        <f t="shared" si="185"/>
        <v>1360449954989</v>
      </c>
      <c r="G2986" s="4">
        <f t="shared" si="186"/>
        <v>1360449965037</v>
      </c>
      <c r="H2986" s="2">
        <v>871337905</v>
      </c>
      <c r="I2986">
        <v>871347953</v>
      </c>
      <c r="J2986" s="5">
        <f t="shared" si="188"/>
        <v>10048</v>
      </c>
    </row>
    <row r="2987" spans="1:10" x14ac:dyDescent="0.25">
      <c r="A2987" s="2">
        <v>1360449984</v>
      </c>
      <c r="B2987" s="2">
        <v>871367576</v>
      </c>
      <c r="C2987" s="2">
        <v>3</v>
      </c>
      <c r="D2987" s="2">
        <v>505</v>
      </c>
      <c r="E2987" s="2">
        <f t="shared" si="187"/>
        <v>168.33333333333334</v>
      </c>
      <c r="F2987" s="4">
        <f t="shared" si="185"/>
        <v>1360449976603</v>
      </c>
      <c r="G2987" s="4">
        <f t="shared" si="186"/>
        <v>1360449976603</v>
      </c>
      <c r="H2987" s="2">
        <v>871360179</v>
      </c>
      <c r="I2987">
        <v>871360179</v>
      </c>
      <c r="J2987" s="5">
        <f t="shared" si="188"/>
        <v>0</v>
      </c>
    </row>
    <row r="2988" spans="1:10" x14ac:dyDescent="0.25">
      <c r="A2988" s="2">
        <v>1360450020</v>
      </c>
      <c r="B2988" s="2">
        <v>871402896</v>
      </c>
      <c r="C2988" s="2">
        <v>9</v>
      </c>
      <c r="D2988" s="2">
        <v>741</v>
      </c>
      <c r="E2988" s="2">
        <f t="shared" si="187"/>
        <v>82.333333333333329</v>
      </c>
      <c r="F2988" s="4">
        <f t="shared" si="185"/>
        <v>1360449994115</v>
      </c>
      <c r="G2988" s="4">
        <f t="shared" si="186"/>
        <v>1360449995715</v>
      </c>
      <c r="H2988" s="2">
        <v>871377011</v>
      </c>
      <c r="I2988">
        <v>871378611</v>
      </c>
      <c r="J2988" s="5">
        <f t="shared" si="188"/>
        <v>1600</v>
      </c>
    </row>
    <row r="2989" spans="1:10" x14ac:dyDescent="0.25">
      <c r="A2989" s="2">
        <v>1360450020</v>
      </c>
      <c r="B2989" s="2">
        <v>871402924</v>
      </c>
      <c r="C2989" s="2">
        <v>7</v>
      </c>
      <c r="D2989" s="2">
        <v>441</v>
      </c>
      <c r="E2989" s="2">
        <f t="shared" si="187"/>
        <v>63</v>
      </c>
      <c r="F2989" s="4">
        <f t="shared" si="185"/>
        <v>1360449994981</v>
      </c>
      <c r="G2989" s="4">
        <f t="shared" si="186"/>
        <v>1360450015461</v>
      </c>
      <c r="H2989" s="2">
        <v>871377905</v>
      </c>
      <c r="I2989">
        <v>871398385</v>
      </c>
      <c r="J2989" s="5">
        <f t="shared" si="188"/>
        <v>20480</v>
      </c>
    </row>
    <row r="2990" spans="1:10" x14ac:dyDescent="0.25">
      <c r="A2990" s="2">
        <v>1360450052</v>
      </c>
      <c r="B2990" s="2">
        <v>871434872</v>
      </c>
      <c r="C2990" s="2">
        <v>3</v>
      </c>
      <c r="D2990" s="2">
        <v>138</v>
      </c>
      <c r="E2990" s="2">
        <f t="shared" si="187"/>
        <v>46</v>
      </c>
      <c r="F2990" s="4">
        <f t="shared" si="185"/>
        <v>1360450025497</v>
      </c>
      <c r="G2990" s="4">
        <f t="shared" si="186"/>
        <v>1360450045529</v>
      </c>
      <c r="H2990" s="2">
        <v>871408369</v>
      </c>
      <c r="I2990">
        <v>871428401</v>
      </c>
      <c r="J2990" s="5">
        <f t="shared" si="188"/>
        <v>20032</v>
      </c>
    </row>
    <row r="2991" spans="1:10" x14ac:dyDescent="0.25">
      <c r="A2991" s="2">
        <v>1360450080</v>
      </c>
      <c r="B2991" s="2">
        <v>871462916</v>
      </c>
      <c r="C2991" s="2">
        <v>3</v>
      </c>
      <c r="D2991" s="2">
        <v>138</v>
      </c>
      <c r="E2991" s="2">
        <f t="shared" si="187"/>
        <v>46</v>
      </c>
      <c r="F2991" s="4">
        <f t="shared" si="185"/>
        <v>1360450055467</v>
      </c>
      <c r="G2991" s="4">
        <f t="shared" si="186"/>
        <v>1360450075499</v>
      </c>
      <c r="H2991" s="2">
        <v>871438383</v>
      </c>
      <c r="I2991">
        <v>871458415</v>
      </c>
      <c r="J2991" s="5">
        <f t="shared" si="188"/>
        <v>20032</v>
      </c>
    </row>
    <row r="2992" spans="1:10" x14ac:dyDescent="0.25">
      <c r="A2992" s="2">
        <v>1360450112</v>
      </c>
      <c r="B2992" s="2">
        <v>871494988</v>
      </c>
      <c r="C2992" s="2">
        <v>3</v>
      </c>
      <c r="D2992" s="2">
        <v>138</v>
      </c>
      <c r="E2992" s="2">
        <f t="shared" si="187"/>
        <v>46</v>
      </c>
      <c r="F2992" s="4">
        <f t="shared" si="185"/>
        <v>1360450085475</v>
      </c>
      <c r="G2992" s="4">
        <f t="shared" si="186"/>
        <v>1360450105507</v>
      </c>
      <c r="H2992" s="2">
        <v>871468463</v>
      </c>
      <c r="I2992">
        <v>871488495</v>
      </c>
      <c r="J2992" s="5">
        <f t="shared" si="188"/>
        <v>20032</v>
      </c>
    </row>
    <row r="2993" spans="1:10" x14ac:dyDescent="0.25">
      <c r="A2993" s="2">
        <v>1360450140</v>
      </c>
      <c r="B2993" s="2">
        <v>871523056</v>
      </c>
      <c r="C2993" s="2">
        <v>3</v>
      </c>
      <c r="D2993" s="2">
        <v>138</v>
      </c>
      <c r="E2993" s="2">
        <f t="shared" si="187"/>
        <v>46</v>
      </c>
      <c r="F2993" s="4">
        <f t="shared" si="185"/>
        <v>1360450115423</v>
      </c>
      <c r="G2993" s="4">
        <f t="shared" si="186"/>
        <v>1360450135455</v>
      </c>
      <c r="H2993" s="2">
        <v>871498479</v>
      </c>
      <c r="I2993">
        <v>871518511</v>
      </c>
      <c r="J2993" s="5">
        <f t="shared" si="188"/>
        <v>20032</v>
      </c>
    </row>
    <row r="2994" spans="1:10" x14ac:dyDescent="0.25">
      <c r="A2994" s="2">
        <v>1360450172</v>
      </c>
      <c r="B2994" s="2">
        <v>871555072</v>
      </c>
      <c r="C2994" s="2">
        <v>3</v>
      </c>
      <c r="D2994" s="2">
        <v>138</v>
      </c>
      <c r="E2994" s="2">
        <f t="shared" si="187"/>
        <v>46</v>
      </c>
      <c r="F2994" s="4">
        <f t="shared" si="185"/>
        <v>1360450145424</v>
      </c>
      <c r="G2994" s="4">
        <f t="shared" si="186"/>
        <v>1360450165520</v>
      </c>
      <c r="H2994" s="2">
        <v>871528496</v>
      </c>
      <c r="I2994">
        <v>871548592</v>
      </c>
      <c r="J2994" s="5">
        <f t="shared" si="188"/>
        <v>20096</v>
      </c>
    </row>
    <row r="2995" spans="1:10" x14ac:dyDescent="0.25">
      <c r="A2995" s="2">
        <v>1360450200</v>
      </c>
      <c r="B2995" s="2">
        <v>871583136</v>
      </c>
      <c r="C2995" s="2">
        <v>3</v>
      </c>
      <c r="D2995" s="2">
        <v>138</v>
      </c>
      <c r="E2995" s="2">
        <f t="shared" si="187"/>
        <v>46</v>
      </c>
      <c r="F2995" s="4">
        <f t="shared" si="185"/>
        <v>1360450175504</v>
      </c>
      <c r="G2995" s="4">
        <f t="shared" si="186"/>
        <v>1360450195536</v>
      </c>
      <c r="H2995" s="2">
        <v>871558640</v>
      </c>
      <c r="I2995">
        <v>871578672</v>
      </c>
      <c r="J2995" s="5">
        <f t="shared" si="188"/>
        <v>20032</v>
      </c>
    </row>
    <row r="2996" spans="1:10" x14ac:dyDescent="0.25">
      <c r="A2996" s="2">
        <v>1360450232</v>
      </c>
      <c r="B2996" s="2">
        <v>871615100</v>
      </c>
      <c r="C2996" s="2">
        <v>3</v>
      </c>
      <c r="D2996" s="2">
        <v>138</v>
      </c>
      <c r="E2996" s="2">
        <f t="shared" si="187"/>
        <v>46</v>
      </c>
      <c r="F2996" s="4">
        <f t="shared" si="185"/>
        <v>1360450205555</v>
      </c>
      <c r="G2996" s="4">
        <f t="shared" si="186"/>
        <v>1360450225651</v>
      </c>
      <c r="H2996" s="2">
        <v>871588655</v>
      </c>
      <c r="I2996">
        <v>871608751</v>
      </c>
      <c r="J2996" s="5">
        <f t="shared" si="188"/>
        <v>20096</v>
      </c>
    </row>
    <row r="2997" spans="1:10" x14ac:dyDescent="0.25">
      <c r="A2997" s="2">
        <v>1360450260</v>
      </c>
      <c r="B2997" s="2">
        <v>871643344</v>
      </c>
      <c r="C2997" s="2">
        <v>3</v>
      </c>
      <c r="D2997" s="2">
        <v>138</v>
      </c>
      <c r="E2997" s="2">
        <f t="shared" si="187"/>
        <v>46</v>
      </c>
      <c r="F2997" s="4">
        <f t="shared" si="185"/>
        <v>1360450235391</v>
      </c>
      <c r="G2997" s="4">
        <f t="shared" si="186"/>
        <v>1360450255487</v>
      </c>
      <c r="H2997" s="2">
        <v>871618735</v>
      </c>
      <c r="I2997">
        <v>871638831</v>
      </c>
      <c r="J2997" s="5">
        <f t="shared" si="188"/>
        <v>20096</v>
      </c>
    </row>
    <row r="2998" spans="1:10" x14ac:dyDescent="0.25">
      <c r="A2998" s="2">
        <v>1360450292</v>
      </c>
      <c r="B2998" s="2">
        <v>871675308</v>
      </c>
      <c r="C2998" s="2">
        <v>2</v>
      </c>
      <c r="D2998" s="2">
        <v>92</v>
      </c>
      <c r="E2998" s="2">
        <f t="shared" si="187"/>
        <v>46</v>
      </c>
      <c r="F2998" s="4">
        <f t="shared" si="185"/>
        <v>1360450265568</v>
      </c>
      <c r="G2998" s="4">
        <f t="shared" si="186"/>
        <v>1360450275552</v>
      </c>
      <c r="H2998" s="2">
        <v>871648876</v>
      </c>
      <c r="I2998">
        <v>871658860</v>
      </c>
      <c r="J2998" s="5">
        <f t="shared" si="188"/>
        <v>9984</v>
      </c>
    </row>
    <row r="2999" spans="1:10" x14ac:dyDescent="0.25">
      <c r="A2999" s="2">
        <v>1360450297</v>
      </c>
      <c r="B2999" s="2">
        <v>871679960</v>
      </c>
      <c r="C2999" s="2">
        <v>3</v>
      </c>
      <c r="D2999" s="2">
        <v>505</v>
      </c>
      <c r="E2999" s="2">
        <f t="shared" si="187"/>
        <v>168.33333333333334</v>
      </c>
      <c r="F2999" s="4">
        <f t="shared" si="185"/>
        <v>1360450289597</v>
      </c>
      <c r="G2999" s="4">
        <f t="shared" si="186"/>
        <v>1360450289661</v>
      </c>
      <c r="H2999" s="2">
        <v>871672557</v>
      </c>
      <c r="I2999">
        <v>871672621</v>
      </c>
      <c r="J2999" s="5">
        <f t="shared" si="188"/>
        <v>64</v>
      </c>
    </row>
    <row r="3000" spans="1:10" x14ac:dyDescent="0.25">
      <c r="A3000" s="2">
        <v>1360450332</v>
      </c>
      <c r="B3000" s="2">
        <v>871715388</v>
      </c>
      <c r="C3000" s="2">
        <v>9</v>
      </c>
      <c r="D3000" s="2">
        <v>741</v>
      </c>
      <c r="E3000" s="2">
        <f t="shared" si="187"/>
        <v>82.333333333333329</v>
      </c>
      <c r="F3000" s="4">
        <f t="shared" si="185"/>
        <v>1360450307538</v>
      </c>
      <c r="G3000" s="4">
        <f t="shared" si="186"/>
        <v>1360450309202</v>
      </c>
      <c r="H3000" s="2">
        <v>871690926</v>
      </c>
      <c r="I3000">
        <v>871692590</v>
      </c>
      <c r="J3000" s="5">
        <f t="shared" si="188"/>
        <v>1664</v>
      </c>
    </row>
    <row r="3001" spans="1:10" x14ac:dyDescent="0.25">
      <c r="A3001" s="2">
        <v>1360450336</v>
      </c>
      <c r="B3001" s="2">
        <v>871719232</v>
      </c>
      <c r="C3001" s="2">
        <v>7</v>
      </c>
      <c r="D3001" s="2">
        <v>441</v>
      </c>
      <c r="E3001" s="2">
        <f t="shared" si="187"/>
        <v>63</v>
      </c>
      <c r="F3001" s="4">
        <f t="shared" si="185"/>
        <v>1360450308654</v>
      </c>
      <c r="G3001" s="4">
        <f t="shared" si="186"/>
        <v>1360450329134</v>
      </c>
      <c r="H3001" s="2">
        <v>871691886</v>
      </c>
      <c r="I3001">
        <v>871712366</v>
      </c>
      <c r="J3001" s="5">
        <f t="shared" si="188"/>
        <v>20480</v>
      </c>
    </row>
    <row r="3002" spans="1:10" x14ac:dyDescent="0.25">
      <c r="A3002" s="2">
        <v>1360450364</v>
      </c>
      <c r="B3002" s="2">
        <v>871747372</v>
      </c>
      <c r="C3002" s="2">
        <v>3</v>
      </c>
      <c r="D3002" s="2">
        <v>138</v>
      </c>
      <c r="E3002" s="2">
        <f t="shared" si="187"/>
        <v>46</v>
      </c>
      <c r="F3002" s="4">
        <f t="shared" si="185"/>
        <v>1360450339040</v>
      </c>
      <c r="G3002" s="4">
        <f t="shared" si="186"/>
        <v>1360450359072</v>
      </c>
      <c r="H3002" s="2">
        <v>871722412</v>
      </c>
      <c r="I3002">
        <v>871742444</v>
      </c>
      <c r="J3002" s="5">
        <f t="shared" si="188"/>
        <v>20032</v>
      </c>
    </row>
    <row r="3003" spans="1:10" x14ac:dyDescent="0.25">
      <c r="A3003" s="2">
        <v>1360450396</v>
      </c>
      <c r="B3003" s="2">
        <v>871779584</v>
      </c>
      <c r="C3003" s="2">
        <v>3</v>
      </c>
      <c r="D3003" s="2">
        <v>138</v>
      </c>
      <c r="E3003" s="2">
        <f t="shared" si="187"/>
        <v>46</v>
      </c>
      <c r="F3003" s="4">
        <f t="shared" si="185"/>
        <v>1360450368909</v>
      </c>
      <c r="G3003" s="4">
        <f t="shared" si="186"/>
        <v>1360450388941</v>
      </c>
      <c r="H3003" s="2">
        <v>871752493</v>
      </c>
      <c r="I3003">
        <v>871772525</v>
      </c>
      <c r="J3003" s="5">
        <f t="shared" si="188"/>
        <v>20032</v>
      </c>
    </row>
    <row r="3004" spans="1:10" x14ac:dyDescent="0.25">
      <c r="A3004" s="2">
        <v>1360450424</v>
      </c>
      <c r="B3004" s="2">
        <v>871807584</v>
      </c>
      <c r="C3004" s="2">
        <v>3</v>
      </c>
      <c r="D3004" s="2">
        <v>138</v>
      </c>
      <c r="E3004" s="2">
        <f t="shared" si="187"/>
        <v>46</v>
      </c>
      <c r="F3004" s="4">
        <f t="shared" si="185"/>
        <v>1360450398925</v>
      </c>
      <c r="G3004" s="4">
        <f t="shared" si="186"/>
        <v>1360450419021</v>
      </c>
      <c r="H3004" s="2">
        <v>871782509</v>
      </c>
      <c r="I3004">
        <v>871802605</v>
      </c>
      <c r="J3004" s="5">
        <f t="shared" si="188"/>
        <v>20096</v>
      </c>
    </row>
    <row r="3005" spans="1:10" x14ac:dyDescent="0.25">
      <c r="A3005" s="2">
        <v>1360450456</v>
      </c>
      <c r="B3005" s="2">
        <v>871839516</v>
      </c>
      <c r="C3005" s="2">
        <v>3</v>
      </c>
      <c r="D3005" s="2">
        <v>138</v>
      </c>
      <c r="E3005" s="2">
        <f t="shared" si="187"/>
        <v>46</v>
      </c>
      <c r="F3005" s="4">
        <f t="shared" si="185"/>
        <v>1360450429135</v>
      </c>
      <c r="G3005" s="4">
        <f t="shared" si="186"/>
        <v>1360450449167</v>
      </c>
      <c r="H3005" s="2">
        <v>871812651</v>
      </c>
      <c r="I3005">
        <v>871832683</v>
      </c>
      <c r="J3005" s="5">
        <f t="shared" si="188"/>
        <v>20032</v>
      </c>
    </row>
    <row r="3006" spans="1:10" x14ac:dyDescent="0.25">
      <c r="A3006" s="2">
        <v>1360450484</v>
      </c>
      <c r="B3006" s="2">
        <v>871867624</v>
      </c>
      <c r="C3006" s="2">
        <v>3</v>
      </c>
      <c r="D3006" s="2">
        <v>138</v>
      </c>
      <c r="E3006" s="2">
        <f t="shared" si="187"/>
        <v>46</v>
      </c>
      <c r="F3006" s="4">
        <f t="shared" si="185"/>
        <v>1360450459105</v>
      </c>
      <c r="G3006" s="4">
        <f t="shared" si="186"/>
        <v>1360450479137</v>
      </c>
      <c r="H3006" s="2">
        <v>871842729</v>
      </c>
      <c r="I3006">
        <v>871862761</v>
      </c>
      <c r="J3006" s="5">
        <f t="shared" si="188"/>
        <v>20032</v>
      </c>
    </row>
    <row r="3007" spans="1:10" x14ac:dyDescent="0.25">
      <c r="A3007" s="2">
        <v>1360450516</v>
      </c>
      <c r="B3007" s="2">
        <v>871899704</v>
      </c>
      <c r="C3007" s="2">
        <v>3</v>
      </c>
      <c r="D3007" s="2">
        <v>138</v>
      </c>
      <c r="E3007" s="2">
        <f t="shared" si="187"/>
        <v>46</v>
      </c>
      <c r="F3007" s="4">
        <f t="shared" si="185"/>
        <v>1360450489105</v>
      </c>
      <c r="G3007" s="4">
        <f t="shared" si="186"/>
        <v>1360450509201</v>
      </c>
      <c r="H3007" s="2">
        <v>871872809</v>
      </c>
      <c r="I3007">
        <v>871892905</v>
      </c>
      <c r="J3007" s="5">
        <f t="shared" si="188"/>
        <v>20096</v>
      </c>
    </row>
    <row r="3008" spans="1:10" x14ac:dyDescent="0.25">
      <c r="A3008" s="2">
        <v>1360450528</v>
      </c>
      <c r="B3008" s="2">
        <v>871911668</v>
      </c>
      <c r="C3008" s="2">
        <v>5</v>
      </c>
      <c r="D3008" s="2">
        <v>250</v>
      </c>
      <c r="E3008" s="2">
        <f t="shared" si="187"/>
        <v>50</v>
      </c>
      <c r="F3008" s="4">
        <f t="shared" si="185"/>
        <v>1360450502838</v>
      </c>
      <c r="G3008" s="4">
        <f t="shared" si="186"/>
        <v>1360450523958</v>
      </c>
      <c r="H3008" s="2">
        <v>871886506</v>
      </c>
      <c r="I3008">
        <v>871907626</v>
      </c>
      <c r="J3008" s="5">
        <f t="shared" si="188"/>
        <v>21120</v>
      </c>
    </row>
    <row r="3009" spans="1:10" x14ac:dyDescent="0.25">
      <c r="A3009" s="2">
        <v>1360450545</v>
      </c>
      <c r="B3009" s="2">
        <v>871927980</v>
      </c>
      <c r="C3009" s="2">
        <v>3</v>
      </c>
      <c r="D3009" s="2">
        <v>138</v>
      </c>
      <c r="E3009" s="2">
        <f t="shared" si="187"/>
        <v>46</v>
      </c>
      <c r="F3009" s="4">
        <f t="shared" si="185"/>
        <v>1360450519972</v>
      </c>
      <c r="G3009" s="4">
        <f t="shared" si="186"/>
        <v>1360450540004</v>
      </c>
      <c r="H3009" s="2">
        <v>871902952</v>
      </c>
      <c r="I3009">
        <v>871922984</v>
      </c>
      <c r="J3009" s="5">
        <f t="shared" si="188"/>
        <v>20032</v>
      </c>
    </row>
    <row r="3010" spans="1:10" x14ac:dyDescent="0.25">
      <c r="A3010" s="2">
        <v>1360450577</v>
      </c>
      <c r="B3010" s="2">
        <v>871960116</v>
      </c>
      <c r="C3010" s="2">
        <v>3</v>
      </c>
      <c r="D3010" s="2">
        <v>138</v>
      </c>
      <c r="E3010" s="2">
        <f t="shared" si="187"/>
        <v>46</v>
      </c>
      <c r="F3010" s="4">
        <f t="shared" ref="F3010:F3073" si="189">((A3010*1000)-B3010)+H3010</f>
        <v>1360450549855</v>
      </c>
      <c r="G3010" s="4">
        <f t="shared" ref="G3010:G3073" si="190">((A3010*1000)-B3010)+I3010</f>
        <v>1360450569951</v>
      </c>
      <c r="H3010" s="2">
        <v>871932971</v>
      </c>
      <c r="I3010">
        <v>871953067</v>
      </c>
      <c r="J3010" s="5">
        <f t="shared" si="188"/>
        <v>20096</v>
      </c>
    </row>
    <row r="3011" spans="1:10" x14ac:dyDescent="0.25">
      <c r="A3011" s="2">
        <v>1360450605</v>
      </c>
      <c r="B3011" s="2">
        <v>871988208</v>
      </c>
      <c r="C3011" s="2">
        <v>2</v>
      </c>
      <c r="D3011" s="2">
        <v>92</v>
      </c>
      <c r="E3011" s="2">
        <f t="shared" ref="E3011:E3074" si="191">D3011/C3011</f>
        <v>46</v>
      </c>
      <c r="F3011" s="4">
        <f t="shared" si="189"/>
        <v>1360450579842</v>
      </c>
      <c r="G3011" s="4">
        <f t="shared" si="190"/>
        <v>1360450589890</v>
      </c>
      <c r="H3011" s="2">
        <v>871963050</v>
      </c>
      <c r="I3011">
        <v>871973098</v>
      </c>
      <c r="J3011" s="5">
        <f t="shared" ref="J3011:J3074" si="192">G3011-F3011</f>
        <v>10048</v>
      </c>
    </row>
    <row r="3012" spans="1:10" x14ac:dyDescent="0.25">
      <c r="A3012" s="2">
        <v>1360450609</v>
      </c>
      <c r="B3012" s="2">
        <v>871992464</v>
      </c>
      <c r="C3012" s="2">
        <v>3</v>
      </c>
      <c r="D3012" s="2">
        <v>505</v>
      </c>
      <c r="E3012" s="2">
        <f t="shared" si="191"/>
        <v>168.33333333333334</v>
      </c>
      <c r="F3012" s="4">
        <f t="shared" si="189"/>
        <v>1360450601473</v>
      </c>
      <c r="G3012" s="4">
        <f t="shared" si="190"/>
        <v>1360450601537</v>
      </c>
      <c r="H3012" s="2">
        <v>871984937</v>
      </c>
      <c r="I3012">
        <v>871985001</v>
      </c>
      <c r="J3012" s="5">
        <f t="shared" si="192"/>
        <v>64</v>
      </c>
    </row>
    <row r="3013" spans="1:10" x14ac:dyDescent="0.25">
      <c r="A3013" s="2">
        <v>1360450645</v>
      </c>
      <c r="B3013" s="2">
        <v>872028272</v>
      </c>
      <c r="C3013" s="2">
        <v>9</v>
      </c>
      <c r="D3013" s="2">
        <v>741</v>
      </c>
      <c r="E3013" s="2">
        <f t="shared" si="191"/>
        <v>82.333333333333329</v>
      </c>
      <c r="F3013" s="4">
        <f t="shared" si="189"/>
        <v>1360450618433</v>
      </c>
      <c r="G3013" s="4">
        <f t="shared" si="190"/>
        <v>1360450620161</v>
      </c>
      <c r="H3013" s="2">
        <v>872001705</v>
      </c>
      <c r="I3013">
        <v>872003433</v>
      </c>
      <c r="J3013" s="5">
        <f t="shared" si="192"/>
        <v>1728</v>
      </c>
    </row>
    <row r="3014" spans="1:10" x14ac:dyDescent="0.25">
      <c r="A3014" s="2">
        <v>1360450645</v>
      </c>
      <c r="B3014" s="2">
        <v>872028300</v>
      </c>
      <c r="C3014" s="2">
        <v>7</v>
      </c>
      <c r="D3014" s="2">
        <v>441</v>
      </c>
      <c r="E3014" s="2">
        <f t="shared" si="191"/>
        <v>63</v>
      </c>
      <c r="F3014" s="4">
        <f t="shared" si="189"/>
        <v>1360450619365</v>
      </c>
      <c r="G3014" s="4">
        <f t="shared" si="190"/>
        <v>1360450639973</v>
      </c>
      <c r="H3014" s="2">
        <v>872002665</v>
      </c>
      <c r="I3014">
        <v>872023273</v>
      </c>
      <c r="J3014" s="5">
        <f t="shared" si="192"/>
        <v>20608</v>
      </c>
    </row>
    <row r="3015" spans="1:10" x14ac:dyDescent="0.25">
      <c r="A3015" s="2">
        <v>1360450677</v>
      </c>
      <c r="B3015" s="2">
        <v>872060320</v>
      </c>
      <c r="C3015" s="2">
        <v>3</v>
      </c>
      <c r="D3015" s="2">
        <v>138</v>
      </c>
      <c r="E3015" s="2">
        <f t="shared" si="191"/>
        <v>46</v>
      </c>
      <c r="F3015" s="4">
        <f t="shared" si="189"/>
        <v>1360450649999</v>
      </c>
      <c r="G3015" s="4">
        <f t="shared" si="190"/>
        <v>1360450670031</v>
      </c>
      <c r="H3015" s="2">
        <v>872033319</v>
      </c>
      <c r="I3015">
        <v>872053351</v>
      </c>
      <c r="J3015" s="5">
        <f t="shared" si="192"/>
        <v>20032</v>
      </c>
    </row>
    <row r="3016" spans="1:10" x14ac:dyDescent="0.25">
      <c r="A3016" s="2">
        <v>1360450705</v>
      </c>
      <c r="B3016" s="2">
        <v>872088424</v>
      </c>
      <c r="C3016" s="2">
        <v>3</v>
      </c>
      <c r="D3016" s="2">
        <v>138</v>
      </c>
      <c r="E3016" s="2">
        <f t="shared" si="191"/>
        <v>46</v>
      </c>
      <c r="F3016" s="4">
        <f t="shared" si="189"/>
        <v>1360450679973</v>
      </c>
      <c r="G3016" s="4">
        <f t="shared" si="190"/>
        <v>1360450700005</v>
      </c>
      <c r="H3016" s="2">
        <v>872063397</v>
      </c>
      <c r="I3016">
        <v>872083429</v>
      </c>
      <c r="J3016" s="5">
        <f t="shared" si="192"/>
        <v>20032</v>
      </c>
    </row>
    <row r="3017" spans="1:10" x14ac:dyDescent="0.25">
      <c r="A3017" s="2">
        <v>1360450737</v>
      </c>
      <c r="B3017" s="2">
        <v>872120512</v>
      </c>
      <c r="C3017" s="2">
        <v>3</v>
      </c>
      <c r="D3017" s="2">
        <v>138</v>
      </c>
      <c r="E3017" s="2">
        <f t="shared" si="191"/>
        <v>46</v>
      </c>
      <c r="F3017" s="4">
        <f t="shared" si="189"/>
        <v>1360450709966</v>
      </c>
      <c r="G3017" s="4">
        <f t="shared" si="190"/>
        <v>1360450729934</v>
      </c>
      <c r="H3017" s="2">
        <v>872093478</v>
      </c>
      <c r="I3017">
        <v>872113446</v>
      </c>
      <c r="J3017" s="5">
        <f t="shared" si="192"/>
        <v>19968</v>
      </c>
    </row>
    <row r="3018" spans="1:10" x14ac:dyDescent="0.25">
      <c r="A3018" s="2">
        <v>1360450765</v>
      </c>
      <c r="B3018" s="2">
        <v>872148520</v>
      </c>
      <c r="C3018" s="2">
        <v>3</v>
      </c>
      <c r="D3018" s="2">
        <v>138</v>
      </c>
      <c r="E3018" s="2">
        <f t="shared" si="191"/>
        <v>46</v>
      </c>
      <c r="F3018" s="4">
        <f t="shared" si="189"/>
        <v>1360450739973</v>
      </c>
      <c r="G3018" s="4">
        <f t="shared" si="190"/>
        <v>1360450760069</v>
      </c>
      <c r="H3018" s="2">
        <v>872123493</v>
      </c>
      <c r="I3018">
        <v>872143589</v>
      </c>
      <c r="J3018" s="5">
        <f t="shared" si="192"/>
        <v>20096</v>
      </c>
    </row>
    <row r="3019" spans="1:10" x14ac:dyDescent="0.25">
      <c r="A3019" s="2">
        <v>1360450797</v>
      </c>
      <c r="B3019" s="2">
        <v>872180484</v>
      </c>
      <c r="C3019" s="2">
        <v>3</v>
      </c>
      <c r="D3019" s="2">
        <v>138</v>
      </c>
      <c r="E3019" s="2">
        <f t="shared" si="191"/>
        <v>46</v>
      </c>
      <c r="F3019" s="4">
        <f t="shared" si="189"/>
        <v>1360450770089</v>
      </c>
      <c r="G3019" s="4">
        <f t="shared" si="190"/>
        <v>1360450790185</v>
      </c>
      <c r="H3019" s="2">
        <v>872153573</v>
      </c>
      <c r="I3019">
        <v>872173669</v>
      </c>
      <c r="J3019" s="5">
        <f t="shared" si="192"/>
        <v>20096</v>
      </c>
    </row>
    <row r="3020" spans="1:10" x14ac:dyDescent="0.25">
      <c r="A3020" s="2">
        <v>1360450825</v>
      </c>
      <c r="B3020" s="2">
        <v>872208572</v>
      </c>
      <c r="C3020" s="2">
        <v>3</v>
      </c>
      <c r="D3020" s="2">
        <v>138</v>
      </c>
      <c r="E3020" s="2">
        <f t="shared" si="191"/>
        <v>46</v>
      </c>
      <c r="F3020" s="4">
        <f t="shared" si="189"/>
        <v>1360450800143</v>
      </c>
      <c r="G3020" s="4">
        <f t="shared" si="190"/>
        <v>1360450820175</v>
      </c>
      <c r="H3020" s="2">
        <v>872183715</v>
      </c>
      <c r="I3020">
        <v>872203747</v>
      </c>
      <c r="J3020" s="5">
        <f t="shared" si="192"/>
        <v>20032</v>
      </c>
    </row>
    <row r="3021" spans="1:10" x14ac:dyDescent="0.25">
      <c r="A3021" s="2">
        <v>1360450857</v>
      </c>
      <c r="B3021" s="2">
        <v>872240764</v>
      </c>
      <c r="C3021" s="2">
        <v>3</v>
      </c>
      <c r="D3021" s="2">
        <v>138</v>
      </c>
      <c r="E3021" s="2">
        <f t="shared" si="191"/>
        <v>46</v>
      </c>
      <c r="F3021" s="4">
        <f t="shared" si="189"/>
        <v>1360450830034</v>
      </c>
      <c r="G3021" s="4">
        <f t="shared" si="190"/>
        <v>1360450850066</v>
      </c>
      <c r="H3021" s="2">
        <v>872213798</v>
      </c>
      <c r="I3021">
        <v>872233830</v>
      </c>
      <c r="J3021" s="5">
        <f t="shared" si="192"/>
        <v>20032</v>
      </c>
    </row>
    <row r="3022" spans="1:10" x14ac:dyDescent="0.25">
      <c r="A3022" s="2">
        <v>1360450886</v>
      </c>
      <c r="B3022" s="2">
        <v>872268964</v>
      </c>
      <c r="C3022" s="2">
        <v>3</v>
      </c>
      <c r="D3022" s="2">
        <v>138</v>
      </c>
      <c r="E3022" s="2">
        <f t="shared" si="191"/>
        <v>46</v>
      </c>
      <c r="F3022" s="4">
        <f t="shared" si="189"/>
        <v>1360450860912</v>
      </c>
      <c r="G3022" s="4">
        <f t="shared" si="190"/>
        <v>1360450881008</v>
      </c>
      <c r="H3022" s="2">
        <v>872243876</v>
      </c>
      <c r="I3022">
        <v>872263972</v>
      </c>
      <c r="J3022" s="5">
        <f t="shared" si="192"/>
        <v>20096</v>
      </c>
    </row>
    <row r="3023" spans="1:10" x14ac:dyDescent="0.25">
      <c r="A3023" s="2">
        <v>1360450916</v>
      </c>
      <c r="B3023" s="2">
        <v>872299468</v>
      </c>
      <c r="C3023" s="2">
        <v>3</v>
      </c>
      <c r="D3023" s="2">
        <v>505</v>
      </c>
      <c r="E3023" s="2">
        <f t="shared" si="191"/>
        <v>168.33333333333334</v>
      </c>
      <c r="F3023" s="4">
        <f t="shared" si="189"/>
        <v>1360450913912</v>
      </c>
      <c r="G3023" s="4">
        <f t="shared" si="190"/>
        <v>1360450913976</v>
      </c>
      <c r="H3023" s="2">
        <v>872297380</v>
      </c>
      <c r="I3023">
        <v>872297444</v>
      </c>
      <c r="J3023" s="5">
        <f t="shared" si="192"/>
        <v>64</v>
      </c>
    </row>
    <row r="3024" spans="1:10" x14ac:dyDescent="0.25">
      <c r="A3024" s="2">
        <v>1360450918</v>
      </c>
      <c r="B3024" s="2">
        <v>872300952</v>
      </c>
      <c r="C3024" s="2">
        <v>2</v>
      </c>
      <c r="D3024" s="2">
        <v>92</v>
      </c>
      <c r="E3024" s="2">
        <f t="shared" si="191"/>
        <v>46</v>
      </c>
      <c r="F3024" s="4">
        <f t="shared" si="189"/>
        <v>1360450891002</v>
      </c>
      <c r="G3024" s="4">
        <f t="shared" si="190"/>
        <v>1360450901050</v>
      </c>
      <c r="H3024" s="2">
        <v>872273954</v>
      </c>
      <c r="I3024">
        <v>872284002</v>
      </c>
      <c r="J3024" s="5">
        <f t="shared" si="192"/>
        <v>10048</v>
      </c>
    </row>
    <row r="3025" spans="1:10" x14ac:dyDescent="0.25">
      <c r="A3025" s="2">
        <v>1360450958</v>
      </c>
      <c r="B3025" s="2">
        <v>872341292</v>
      </c>
      <c r="C3025" s="2">
        <v>7</v>
      </c>
      <c r="D3025" s="2">
        <v>441</v>
      </c>
      <c r="E3025" s="2">
        <f t="shared" si="191"/>
        <v>63</v>
      </c>
      <c r="F3025" s="4">
        <f t="shared" si="189"/>
        <v>1360450931497</v>
      </c>
      <c r="G3025" s="4">
        <f t="shared" si="190"/>
        <v>1360450952041</v>
      </c>
      <c r="H3025" s="2">
        <v>872314789</v>
      </c>
      <c r="I3025">
        <v>872335333</v>
      </c>
      <c r="J3025" s="5">
        <f t="shared" si="192"/>
        <v>20544</v>
      </c>
    </row>
    <row r="3026" spans="1:10" x14ac:dyDescent="0.25">
      <c r="A3026" s="2">
        <v>1360450958</v>
      </c>
      <c r="B3026" s="2">
        <v>872341372</v>
      </c>
      <c r="C3026" s="2">
        <v>9</v>
      </c>
      <c r="D3026" s="2">
        <v>741</v>
      </c>
      <c r="E3026" s="2">
        <f t="shared" si="191"/>
        <v>82.333333333333329</v>
      </c>
      <c r="F3026" s="4">
        <f t="shared" si="189"/>
        <v>1360450930457</v>
      </c>
      <c r="G3026" s="4">
        <f t="shared" si="190"/>
        <v>1360450932185</v>
      </c>
      <c r="H3026" s="2">
        <v>872313829</v>
      </c>
      <c r="I3026">
        <v>872315557</v>
      </c>
      <c r="J3026" s="5">
        <f t="shared" si="192"/>
        <v>1728</v>
      </c>
    </row>
    <row r="3027" spans="1:10" x14ac:dyDescent="0.25">
      <c r="A3027" s="2">
        <v>1360450990</v>
      </c>
      <c r="B3027" s="2">
        <v>872373172</v>
      </c>
      <c r="C3027" s="2">
        <v>3</v>
      </c>
      <c r="D3027" s="2">
        <v>138</v>
      </c>
      <c r="E3027" s="2">
        <f t="shared" si="191"/>
        <v>46</v>
      </c>
      <c r="F3027" s="4">
        <f t="shared" si="189"/>
        <v>1360450962207</v>
      </c>
      <c r="G3027" s="4">
        <f t="shared" si="190"/>
        <v>1360450982303</v>
      </c>
      <c r="H3027" s="2">
        <v>872345379</v>
      </c>
      <c r="I3027">
        <v>872365475</v>
      </c>
      <c r="J3027" s="5">
        <f t="shared" si="192"/>
        <v>20096</v>
      </c>
    </row>
    <row r="3028" spans="1:10" x14ac:dyDescent="0.25">
      <c r="A3028" s="2">
        <v>1360451018</v>
      </c>
      <c r="B3028" s="2">
        <v>872401376</v>
      </c>
      <c r="C3028" s="2">
        <v>3</v>
      </c>
      <c r="D3028" s="2">
        <v>138</v>
      </c>
      <c r="E3028" s="2">
        <f t="shared" si="191"/>
        <v>46</v>
      </c>
      <c r="F3028" s="4">
        <f t="shared" si="189"/>
        <v>1360450992083</v>
      </c>
      <c r="G3028" s="4">
        <f t="shared" si="190"/>
        <v>1360451012179</v>
      </c>
      <c r="H3028" s="2">
        <v>872375459</v>
      </c>
      <c r="I3028">
        <v>872395555</v>
      </c>
      <c r="J3028" s="5">
        <f t="shared" si="192"/>
        <v>20096</v>
      </c>
    </row>
    <row r="3029" spans="1:10" x14ac:dyDescent="0.25">
      <c r="A3029" s="2">
        <v>1360451050</v>
      </c>
      <c r="B3029" s="2">
        <v>872433432</v>
      </c>
      <c r="C3029" s="2">
        <v>3</v>
      </c>
      <c r="D3029" s="2">
        <v>138</v>
      </c>
      <c r="E3029" s="2">
        <f t="shared" si="191"/>
        <v>46</v>
      </c>
      <c r="F3029" s="4">
        <f t="shared" si="189"/>
        <v>1360451022170</v>
      </c>
      <c r="G3029" s="4">
        <f t="shared" si="190"/>
        <v>1360451042266</v>
      </c>
      <c r="H3029" s="2">
        <v>872405602</v>
      </c>
      <c r="I3029">
        <v>872425698</v>
      </c>
      <c r="J3029" s="5">
        <f t="shared" si="192"/>
        <v>20096</v>
      </c>
    </row>
    <row r="3030" spans="1:10" x14ac:dyDescent="0.25">
      <c r="A3030" s="2">
        <v>1360451078</v>
      </c>
      <c r="B3030" s="2">
        <v>872461452</v>
      </c>
      <c r="C3030" s="2">
        <v>3</v>
      </c>
      <c r="D3030" s="2">
        <v>138</v>
      </c>
      <c r="E3030" s="2">
        <f t="shared" si="191"/>
        <v>46</v>
      </c>
      <c r="F3030" s="4">
        <f t="shared" si="189"/>
        <v>1360451052295</v>
      </c>
      <c r="G3030" s="4">
        <f t="shared" si="190"/>
        <v>1360451072327</v>
      </c>
      <c r="H3030" s="2">
        <v>872435747</v>
      </c>
      <c r="I3030">
        <v>872455779</v>
      </c>
      <c r="J3030" s="5">
        <f t="shared" si="192"/>
        <v>20032</v>
      </c>
    </row>
    <row r="3031" spans="1:10" x14ac:dyDescent="0.25">
      <c r="A3031" s="2">
        <v>1360451110</v>
      </c>
      <c r="B3031" s="2">
        <v>872493356</v>
      </c>
      <c r="C3031" s="2">
        <v>3</v>
      </c>
      <c r="D3031" s="2">
        <v>138</v>
      </c>
      <c r="E3031" s="2">
        <f t="shared" si="191"/>
        <v>46</v>
      </c>
      <c r="F3031" s="4">
        <f t="shared" si="189"/>
        <v>1360451082404</v>
      </c>
      <c r="G3031" s="4">
        <f t="shared" si="190"/>
        <v>1360451102500</v>
      </c>
      <c r="H3031" s="2">
        <v>872465760</v>
      </c>
      <c r="I3031">
        <v>872485856</v>
      </c>
      <c r="J3031" s="5">
        <f t="shared" si="192"/>
        <v>20096</v>
      </c>
    </row>
    <row r="3032" spans="1:10" x14ac:dyDescent="0.25">
      <c r="A3032" s="2">
        <v>1360451138</v>
      </c>
      <c r="B3032" s="2">
        <v>872521412</v>
      </c>
      <c r="C3032" s="2">
        <v>3</v>
      </c>
      <c r="D3032" s="2">
        <v>138</v>
      </c>
      <c r="E3032" s="2">
        <f t="shared" si="191"/>
        <v>46</v>
      </c>
      <c r="F3032" s="4">
        <f t="shared" si="189"/>
        <v>1360451112494</v>
      </c>
      <c r="G3032" s="4">
        <f t="shared" si="190"/>
        <v>1360451132590</v>
      </c>
      <c r="H3032" s="2">
        <v>872495906</v>
      </c>
      <c r="I3032">
        <v>872516002</v>
      </c>
      <c r="J3032" s="5">
        <f t="shared" si="192"/>
        <v>20096</v>
      </c>
    </row>
    <row r="3033" spans="1:10" x14ac:dyDescent="0.25">
      <c r="A3033" s="2">
        <v>1360451170</v>
      </c>
      <c r="B3033" s="2">
        <v>872553696</v>
      </c>
      <c r="C3033" s="2">
        <v>3</v>
      </c>
      <c r="D3033" s="2">
        <v>138</v>
      </c>
      <c r="E3033" s="2">
        <f t="shared" si="191"/>
        <v>46</v>
      </c>
      <c r="F3033" s="4">
        <f t="shared" si="189"/>
        <v>1360451142351</v>
      </c>
      <c r="G3033" s="4">
        <f t="shared" si="190"/>
        <v>1360451162383</v>
      </c>
      <c r="H3033" s="2">
        <v>872526047</v>
      </c>
      <c r="I3033">
        <v>872546079</v>
      </c>
      <c r="J3033" s="5">
        <f t="shared" si="192"/>
        <v>20032</v>
      </c>
    </row>
    <row r="3034" spans="1:10" x14ac:dyDescent="0.25">
      <c r="A3034" s="2">
        <v>1360451198</v>
      </c>
      <c r="B3034" s="2">
        <v>872581776</v>
      </c>
      <c r="C3034" s="2">
        <v>3</v>
      </c>
      <c r="D3034" s="2">
        <v>138</v>
      </c>
      <c r="E3034" s="2">
        <f t="shared" si="191"/>
        <v>46</v>
      </c>
      <c r="F3034" s="4">
        <f t="shared" si="189"/>
        <v>1360451172352</v>
      </c>
      <c r="G3034" s="4">
        <f t="shared" si="190"/>
        <v>1360451192384</v>
      </c>
      <c r="H3034" s="2">
        <v>872556128</v>
      </c>
      <c r="I3034">
        <v>872576160</v>
      </c>
      <c r="J3034" s="5">
        <f t="shared" si="192"/>
        <v>20032</v>
      </c>
    </row>
    <row r="3035" spans="1:10" x14ac:dyDescent="0.25">
      <c r="A3035" s="2">
        <v>1360451227</v>
      </c>
      <c r="B3035" s="2">
        <v>872610172</v>
      </c>
      <c r="C3035" s="2">
        <v>3</v>
      </c>
      <c r="D3035" s="2">
        <v>505</v>
      </c>
      <c r="E3035" s="2">
        <f t="shared" si="191"/>
        <v>168.33333333333334</v>
      </c>
      <c r="F3035" s="4">
        <f t="shared" si="189"/>
        <v>1360451226459</v>
      </c>
      <c r="G3035" s="4">
        <f t="shared" si="190"/>
        <v>1360451226523</v>
      </c>
      <c r="H3035" s="2">
        <v>872609631</v>
      </c>
      <c r="I3035">
        <v>872609695</v>
      </c>
      <c r="J3035" s="5">
        <f t="shared" si="192"/>
        <v>64</v>
      </c>
    </row>
    <row r="3036" spans="1:10" x14ac:dyDescent="0.25">
      <c r="A3036" s="2">
        <v>1360451230</v>
      </c>
      <c r="B3036" s="2">
        <v>872613748</v>
      </c>
      <c r="C3036" s="2">
        <v>2</v>
      </c>
      <c r="D3036" s="2">
        <v>92</v>
      </c>
      <c r="E3036" s="2">
        <f t="shared" si="191"/>
        <v>46</v>
      </c>
      <c r="F3036" s="4">
        <f t="shared" si="189"/>
        <v>1360451202458</v>
      </c>
      <c r="G3036" s="4">
        <f t="shared" si="190"/>
        <v>1360451212506</v>
      </c>
      <c r="H3036" s="2">
        <v>872586206</v>
      </c>
      <c r="I3036">
        <v>872596254</v>
      </c>
      <c r="J3036" s="5">
        <f t="shared" si="192"/>
        <v>10048</v>
      </c>
    </row>
    <row r="3037" spans="1:10" x14ac:dyDescent="0.25">
      <c r="A3037" s="2">
        <v>1360451271</v>
      </c>
      <c r="B3037" s="2">
        <v>872654000</v>
      </c>
      <c r="C3037" s="2">
        <v>9</v>
      </c>
      <c r="D3037" s="2">
        <v>741</v>
      </c>
      <c r="E3037" s="2">
        <f t="shared" si="191"/>
        <v>82.333333333333329</v>
      </c>
      <c r="F3037" s="4">
        <f t="shared" si="189"/>
        <v>1360451245319</v>
      </c>
      <c r="G3037" s="4">
        <f t="shared" si="190"/>
        <v>1360451246983</v>
      </c>
      <c r="H3037" s="2">
        <v>872628319</v>
      </c>
      <c r="I3037">
        <v>872629983</v>
      </c>
      <c r="J3037" s="5">
        <f t="shared" si="192"/>
        <v>1664</v>
      </c>
    </row>
    <row r="3038" spans="1:10" x14ac:dyDescent="0.25">
      <c r="A3038" s="2">
        <v>1360451271</v>
      </c>
      <c r="B3038" s="2">
        <v>872654012</v>
      </c>
      <c r="C3038" s="2">
        <v>7</v>
      </c>
      <c r="D3038" s="2">
        <v>441</v>
      </c>
      <c r="E3038" s="2">
        <f t="shared" si="191"/>
        <v>63</v>
      </c>
      <c r="F3038" s="4">
        <f t="shared" si="189"/>
        <v>1360451246268</v>
      </c>
      <c r="G3038" s="4">
        <f t="shared" si="190"/>
        <v>1360451266748</v>
      </c>
      <c r="H3038" s="2">
        <v>872629280</v>
      </c>
      <c r="I3038">
        <v>872649760</v>
      </c>
      <c r="J3038" s="5">
        <f t="shared" si="192"/>
        <v>20480</v>
      </c>
    </row>
    <row r="3039" spans="1:10" x14ac:dyDescent="0.25">
      <c r="A3039" s="2">
        <v>1360451303</v>
      </c>
      <c r="B3039" s="2">
        <v>872686032</v>
      </c>
      <c r="C3039" s="2">
        <v>3</v>
      </c>
      <c r="D3039" s="2">
        <v>138</v>
      </c>
      <c r="E3039" s="2">
        <f t="shared" si="191"/>
        <v>46</v>
      </c>
      <c r="F3039" s="4">
        <f t="shared" si="189"/>
        <v>1360451276710</v>
      </c>
      <c r="G3039" s="4">
        <f t="shared" si="190"/>
        <v>1360451296806</v>
      </c>
      <c r="H3039" s="2">
        <v>872659742</v>
      </c>
      <c r="I3039">
        <v>872679838</v>
      </c>
      <c r="J3039" s="5">
        <f t="shared" si="192"/>
        <v>20096</v>
      </c>
    </row>
    <row r="3040" spans="1:10" x14ac:dyDescent="0.25">
      <c r="A3040" s="2">
        <v>1360451320</v>
      </c>
      <c r="B3040" s="2">
        <v>872702832</v>
      </c>
      <c r="C3040" s="2">
        <v>1</v>
      </c>
      <c r="D3040" s="2">
        <v>46</v>
      </c>
      <c r="E3040" s="2">
        <f t="shared" si="191"/>
        <v>46</v>
      </c>
      <c r="F3040" s="4">
        <f t="shared" si="189"/>
        <v>1360451294639</v>
      </c>
      <c r="G3040" s="4">
        <f t="shared" si="190"/>
        <v>1360451294639</v>
      </c>
      <c r="H3040" s="2">
        <v>872677471</v>
      </c>
      <c r="I3040">
        <v>872677471</v>
      </c>
      <c r="J3040" s="5">
        <f t="shared" si="192"/>
        <v>0</v>
      </c>
    </row>
    <row r="3041" spans="1:10" x14ac:dyDescent="0.25">
      <c r="A3041" s="2">
        <v>1360451331</v>
      </c>
      <c r="B3041" s="2">
        <v>872714200</v>
      </c>
      <c r="C3041" s="2">
        <v>3</v>
      </c>
      <c r="D3041" s="2">
        <v>138</v>
      </c>
      <c r="E3041" s="2">
        <f t="shared" si="191"/>
        <v>46</v>
      </c>
      <c r="F3041" s="4">
        <f t="shared" si="189"/>
        <v>1360451306622</v>
      </c>
      <c r="G3041" s="4">
        <f t="shared" si="190"/>
        <v>1360451326718</v>
      </c>
      <c r="H3041" s="2">
        <v>872689822</v>
      </c>
      <c r="I3041">
        <v>872709918</v>
      </c>
      <c r="J3041" s="5">
        <f t="shared" si="192"/>
        <v>20096</v>
      </c>
    </row>
    <row r="3042" spans="1:10" x14ac:dyDescent="0.25">
      <c r="A3042" s="2">
        <v>1360451363</v>
      </c>
      <c r="B3042" s="2">
        <v>872746368</v>
      </c>
      <c r="C3042" s="2">
        <v>3</v>
      </c>
      <c r="D3042" s="2">
        <v>138</v>
      </c>
      <c r="E3042" s="2">
        <f t="shared" si="191"/>
        <v>46</v>
      </c>
      <c r="F3042" s="4">
        <f t="shared" si="189"/>
        <v>1360451336598</v>
      </c>
      <c r="G3042" s="4">
        <f t="shared" si="190"/>
        <v>1360451356630</v>
      </c>
      <c r="H3042" s="2">
        <v>872719966</v>
      </c>
      <c r="I3042">
        <v>872739998</v>
      </c>
      <c r="J3042" s="5">
        <f t="shared" si="192"/>
        <v>20032</v>
      </c>
    </row>
    <row r="3043" spans="1:10" x14ac:dyDescent="0.25">
      <c r="A3043" s="2">
        <v>1360451391</v>
      </c>
      <c r="B3043" s="2">
        <v>872774352</v>
      </c>
      <c r="C3043" s="2">
        <v>3</v>
      </c>
      <c r="D3043" s="2">
        <v>138</v>
      </c>
      <c r="E3043" s="2">
        <f t="shared" si="191"/>
        <v>46</v>
      </c>
      <c r="F3043" s="4">
        <f t="shared" si="189"/>
        <v>1360451366692</v>
      </c>
      <c r="G3043" s="4">
        <f t="shared" si="190"/>
        <v>1360451386724</v>
      </c>
      <c r="H3043" s="2">
        <v>872750044</v>
      </c>
      <c r="I3043">
        <v>872770076</v>
      </c>
      <c r="J3043" s="5">
        <f t="shared" si="192"/>
        <v>20032</v>
      </c>
    </row>
    <row r="3044" spans="1:10" x14ac:dyDescent="0.25">
      <c r="A3044" s="2">
        <v>1360451423</v>
      </c>
      <c r="B3044" s="2">
        <v>872806420</v>
      </c>
      <c r="C3044" s="2">
        <v>3</v>
      </c>
      <c r="D3044" s="2">
        <v>138</v>
      </c>
      <c r="E3044" s="2">
        <f t="shared" si="191"/>
        <v>46</v>
      </c>
      <c r="F3044" s="4">
        <f t="shared" si="189"/>
        <v>1360451396703</v>
      </c>
      <c r="G3044" s="4">
        <f t="shared" si="190"/>
        <v>1360451416735</v>
      </c>
      <c r="H3044" s="2">
        <v>872780123</v>
      </c>
      <c r="I3044">
        <v>872800155</v>
      </c>
      <c r="J3044" s="5">
        <f t="shared" si="192"/>
        <v>20032</v>
      </c>
    </row>
    <row r="3045" spans="1:10" x14ac:dyDescent="0.25">
      <c r="A3045" s="2">
        <v>1360451451</v>
      </c>
      <c r="B3045" s="2">
        <v>872834404</v>
      </c>
      <c r="C3045" s="2">
        <v>3</v>
      </c>
      <c r="D3045" s="2">
        <v>138</v>
      </c>
      <c r="E3045" s="2">
        <f t="shared" si="191"/>
        <v>46</v>
      </c>
      <c r="F3045" s="4">
        <f t="shared" si="189"/>
        <v>1360451426802</v>
      </c>
      <c r="G3045" s="4">
        <f t="shared" si="190"/>
        <v>1360451446834</v>
      </c>
      <c r="H3045" s="2">
        <v>872810206</v>
      </c>
      <c r="I3045">
        <v>872830238</v>
      </c>
      <c r="J3045" s="5">
        <f t="shared" si="192"/>
        <v>20032</v>
      </c>
    </row>
    <row r="3046" spans="1:10" x14ac:dyDescent="0.25">
      <c r="A3046" s="2">
        <v>1360451483</v>
      </c>
      <c r="B3046" s="2">
        <v>872866752</v>
      </c>
      <c r="C3046" s="2">
        <v>3</v>
      </c>
      <c r="D3046" s="2">
        <v>138</v>
      </c>
      <c r="E3046" s="2">
        <f t="shared" si="191"/>
        <v>46</v>
      </c>
      <c r="F3046" s="4">
        <f t="shared" si="189"/>
        <v>1360451456532</v>
      </c>
      <c r="G3046" s="4">
        <f t="shared" si="190"/>
        <v>1360451476564</v>
      </c>
      <c r="H3046" s="2">
        <v>872840284</v>
      </c>
      <c r="I3046">
        <v>872860316</v>
      </c>
      <c r="J3046" s="5">
        <f t="shared" si="192"/>
        <v>20032</v>
      </c>
    </row>
    <row r="3047" spans="1:10" x14ac:dyDescent="0.25">
      <c r="A3047" s="2">
        <v>1360451511</v>
      </c>
      <c r="B3047" s="2">
        <v>872894816</v>
      </c>
      <c r="C3047" s="2">
        <v>3</v>
      </c>
      <c r="D3047" s="2">
        <v>138</v>
      </c>
      <c r="E3047" s="2">
        <f t="shared" si="191"/>
        <v>46</v>
      </c>
      <c r="F3047" s="4">
        <f t="shared" si="189"/>
        <v>1360451486549</v>
      </c>
      <c r="G3047" s="4">
        <f t="shared" si="190"/>
        <v>1360451506581</v>
      </c>
      <c r="H3047" s="2">
        <v>872870365</v>
      </c>
      <c r="I3047">
        <v>872890397</v>
      </c>
      <c r="J3047" s="5">
        <f t="shared" si="192"/>
        <v>20032</v>
      </c>
    </row>
    <row r="3048" spans="1:10" x14ac:dyDescent="0.25">
      <c r="A3048" s="2">
        <v>1360451540</v>
      </c>
      <c r="B3048" s="2">
        <v>872923204</v>
      </c>
      <c r="C3048" s="2">
        <v>3</v>
      </c>
      <c r="D3048" s="2">
        <v>505</v>
      </c>
      <c r="E3048" s="2">
        <f t="shared" si="191"/>
        <v>168.33333333333334</v>
      </c>
      <c r="F3048" s="4">
        <f t="shared" si="189"/>
        <v>1360451538871</v>
      </c>
      <c r="G3048" s="4">
        <f t="shared" si="190"/>
        <v>1360451538871</v>
      </c>
      <c r="H3048" s="2">
        <v>872922075</v>
      </c>
      <c r="I3048">
        <v>872922075</v>
      </c>
      <c r="J3048" s="5">
        <f t="shared" si="192"/>
        <v>0</v>
      </c>
    </row>
    <row r="3049" spans="1:10" x14ac:dyDescent="0.25">
      <c r="A3049" s="2">
        <v>1360451543</v>
      </c>
      <c r="B3049" s="2">
        <v>872926740</v>
      </c>
      <c r="C3049" s="2">
        <v>2</v>
      </c>
      <c r="D3049" s="2">
        <v>92</v>
      </c>
      <c r="E3049" s="2">
        <f t="shared" si="191"/>
        <v>46</v>
      </c>
      <c r="F3049" s="4">
        <f t="shared" si="189"/>
        <v>1360451516701</v>
      </c>
      <c r="G3049" s="4">
        <f t="shared" si="190"/>
        <v>1360451526685</v>
      </c>
      <c r="H3049" s="2">
        <v>872900441</v>
      </c>
      <c r="I3049">
        <v>872910425</v>
      </c>
      <c r="J3049" s="5">
        <f t="shared" si="192"/>
        <v>9984</v>
      </c>
    </row>
    <row r="3050" spans="1:10" x14ac:dyDescent="0.25">
      <c r="A3050" s="2">
        <v>1360451579</v>
      </c>
      <c r="B3050" s="2">
        <v>872962732</v>
      </c>
      <c r="C3050" s="2">
        <v>9</v>
      </c>
      <c r="D3050" s="2">
        <v>741</v>
      </c>
      <c r="E3050" s="2">
        <f t="shared" si="191"/>
        <v>82.333333333333329</v>
      </c>
      <c r="F3050" s="4">
        <f t="shared" si="189"/>
        <v>1360451552293</v>
      </c>
      <c r="G3050" s="4">
        <f t="shared" si="190"/>
        <v>1360451553957</v>
      </c>
      <c r="H3050" s="2">
        <v>872936025</v>
      </c>
      <c r="I3050">
        <v>872937689</v>
      </c>
      <c r="J3050" s="5">
        <f t="shared" si="192"/>
        <v>1664</v>
      </c>
    </row>
    <row r="3051" spans="1:10" x14ac:dyDescent="0.25">
      <c r="A3051" s="2">
        <v>1360451579</v>
      </c>
      <c r="B3051" s="2">
        <v>872962760</v>
      </c>
      <c r="C3051" s="2">
        <v>7</v>
      </c>
      <c r="D3051" s="2">
        <v>441</v>
      </c>
      <c r="E3051" s="2">
        <f t="shared" si="191"/>
        <v>63</v>
      </c>
      <c r="F3051" s="4">
        <f t="shared" si="189"/>
        <v>1360451553225</v>
      </c>
      <c r="G3051" s="4">
        <f t="shared" si="190"/>
        <v>1360451573769</v>
      </c>
      <c r="H3051" s="2">
        <v>872936985</v>
      </c>
      <c r="I3051">
        <v>872957529</v>
      </c>
      <c r="J3051" s="5">
        <f t="shared" si="192"/>
        <v>20544</v>
      </c>
    </row>
    <row r="3052" spans="1:10" x14ac:dyDescent="0.25">
      <c r="A3052" s="2">
        <v>1360451612</v>
      </c>
      <c r="B3052" s="2">
        <v>872994836</v>
      </c>
      <c r="C3052" s="2">
        <v>3</v>
      </c>
      <c r="D3052" s="2">
        <v>138</v>
      </c>
      <c r="E3052" s="2">
        <f t="shared" si="191"/>
        <v>46</v>
      </c>
      <c r="F3052" s="4">
        <f t="shared" si="189"/>
        <v>1360451584677</v>
      </c>
      <c r="G3052" s="4">
        <f t="shared" si="190"/>
        <v>1360451604773</v>
      </c>
      <c r="H3052" s="2">
        <v>872967513</v>
      </c>
      <c r="I3052">
        <v>872987609</v>
      </c>
      <c r="J3052" s="5">
        <f t="shared" si="192"/>
        <v>20096</v>
      </c>
    </row>
    <row r="3053" spans="1:10" x14ac:dyDescent="0.25">
      <c r="A3053" s="2">
        <v>1360451640</v>
      </c>
      <c r="B3053" s="2">
        <v>873023244</v>
      </c>
      <c r="C3053" s="2">
        <v>3</v>
      </c>
      <c r="D3053" s="2">
        <v>138</v>
      </c>
      <c r="E3053" s="2">
        <f t="shared" si="191"/>
        <v>46</v>
      </c>
      <c r="F3053" s="4">
        <f t="shared" si="189"/>
        <v>1360451614413</v>
      </c>
      <c r="G3053" s="4">
        <f t="shared" si="190"/>
        <v>1360451634445</v>
      </c>
      <c r="H3053" s="2">
        <v>872997657</v>
      </c>
      <c r="I3053">
        <v>873017689</v>
      </c>
      <c r="J3053" s="5">
        <f t="shared" si="192"/>
        <v>20032</v>
      </c>
    </row>
    <row r="3054" spans="1:10" x14ac:dyDescent="0.25">
      <c r="A3054" s="2">
        <v>1360451672</v>
      </c>
      <c r="B3054" s="2">
        <v>873055180</v>
      </c>
      <c r="C3054" s="2">
        <v>3</v>
      </c>
      <c r="D3054" s="2">
        <v>138</v>
      </c>
      <c r="E3054" s="2">
        <f t="shared" si="191"/>
        <v>46</v>
      </c>
      <c r="F3054" s="4">
        <f t="shared" si="189"/>
        <v>1360451644491</v>
      </c>
      <c r="G3054" s="4">
        <f t="shared" si="190"/>
        <v>1360451664523</v>
      </c>
      <c r="H3054" s="2">
        <v>873027671</v>
      </c>
      <c r="I3054">
        <v>873047703</v>
      </c>
      <c r="J3054" s="5">
        <f t="shared" si="192"/>
        <v>20032</v>
      </c>
    </row>
    <row r="3055" spans="1:10" x14ac:dyDescent="0.25">
      <c r="A3055" s="2">
        <v>1360451700</v>
      </c>
      <c r="B3055" s="2">
        <v>873083244</v>
      </c>
      <c r="C3055" s="2">
        <v>3</v>
      </c>
      <c r="D3055" s="2">
        <v>138</v>
      </c>
      <c r="E3055" s="2">
        <f t="shared" si="191"/>
        <v>46</v>
      </c>
      <c r="F3055" s="4">
        <f t="shared" si="189"/>
        <v>1360451674510</v>
      </c>
      <c r="G3055" s="4">
        <f t="shared" si="190"/>
        <v>1360451694606</v>
      </c>
      <c r="H3055" s="2">
        <v>873057754</v>
      </c>
      <c r="I3055">
        <v>873077850</v>
      </c>
      <c r="J3055" s="5">
        <f t="shared" si="192"/>
        <v>20096</v>
      </c>
    </row>
    <row r="3056" spans="1:10" x14ac:dyDescent="0.25">
      <c r="A3056" s="2">
        <v>1360451732</v>
      </c>
      <c r="B3056" s="2">
        <v>873115308</v>
      </c>
      <c r="C3056" s="2">
        <v>3</v>
      </c>
      <c r="D3056" s="2">
        <v>138</v>
      </c>
      <c r="E3056" s="2">
        <f t="shared" si="191"/>
        <v>46</v>
      </c>
      <c r="F3056" s="4">
        <f t="shared" si="189"/>
        <v>1360451704524</v>
      </c>
      <c r="G3056" s="4">
        <f t="shared" si="190"/>
        <v>1360451724556</v>
      </c>
      <c r="H3056" s="2">
        <v>873087832</v>
      </c>
      <c r="I3056">
        <v>873107864</v>
      </c>
      <c r="J3056" s="5">
        <f t="shared" si="192"/>
        <v>20032</v>
      </c>
    </row>
    <row r="3057" spans="1:10" x14ac:dyDescent="0.25">
      <c r="A3057" s="2">
        <v>1360451760</v>
      </c>
      <c r="B3057" s="2">
        <v>873143292</v>
      </c>
      <c r="C3057" s="2">
        <v>3</v>
      </c>
      <c r="D3057" s="2">
        <v>138</v>
      </c>
      <c r="E3057" s="2">
        <f t="shared" si="191"/>
        <v>46</v>
      </c>
      <c r="F3057" s="4">
        <f t="shared" si="189"/>
        <v>1360451734621</v>
      </c>
      <c r="G3057" s="4">
        <f t="shared" si="190"/>
        <v>1360451754653</v>
      </c>
      <c r="H3057" s="2">
        <v>873117913</v>
      </c>
      <c r="I3057">
        <v>873137945</v>
      </c>
      <c r="J3057" s="5">
        <f t="shared" si="192"/>
        <v>20032</v>
      </c>
    </row>
    <row r="3058" spans="1:10" x14ac:dyDescent="0.25">
      <c r="A3058" s="2">
        <v>1360451792</v>
      </c>
      <c r="B3058" s="2">
        <v>873175540</v>
      </c>
      <c r="C3058" s="2">
        <v>3</v>
      </c>
      <c r="D3058" s="2">
        <v>138</v>
      </c>
      <c r="E3058" s="2">
        <f t="shared" si="191"/>
        <v>46</v>
      </c>
      <c r="F3058" s="4">
        <f t="shared" si="189"/>
        <v>1360451764387</v>
      </c>
      <c r="G3058" s="4">
        <f t="shared" si="190"/>
        <v>1360451784547</v>
      </c>
      <c r="H3058" s="2">
        <v>873147927</v>
      </c>
      <c r="I3058">
        <v>873168087</v>
      </c>
      <c r="J3058" s="5">
        <f t="shared" si="192"/>
        <v>20160</v>
      </c>
    </row>
    <row r="3059" spans="1:10" x14ac:dyDescent="0.25">
      <c r="A3059" s="2">
        <v>1360451820</v>
      </c>
      <c r="B3059" s="2">
        <v>873203392</v>
      </c>
      <c r="C3059" s="2">
        <v>3</v>
      </c>
      <c r="D3059" s="2">
        <v>138</v>
      </c>
      <c r="E3059" s="2">
        <f t="shared" si="191"/>
        <v>46</v>
      </c>
      <c r="F3059" s="4">
        <f t="shared" si="189"/>
        <v>1360451794677</v>
      </c>
      <c r="G3059" s="4">
        <f t="shared" si="190"/>
        <v>1360451814773</v>
      </c>
      <c r="H3059" s="2">
        <v>873178069</v>
      </c>
      <c r="I3059">
        <v>873198165</v>
      </c>
      <c r="J3059" s="5">
        <f t="shared" si="192"/>
        <v>20096</v>
      </c>
    </row>
    <row r="3060" spans="1:10" x14ac:dyDescent="0.25">
      <c r="A3060" s="2">
        <v>1360451852</v>
      </c>
      <c r="B3060" s="2">
        <v>873235420</v>
      </c>
      <c r="C3060" s="2">
        <v>3</v>
      </c>
      <c r="D3060" s="2">
        <v>138</v>
      </c>
      <c r="E3060" s="2">
        <f t="shared" si="191"/>
        <v>46</v>
      </c>
      <c r="F3060" s="4">
        <f t="shared" si="189"/>
        <v>1360451824794</v>
      </c>
      <c r="G3060" s="4">
        <f t="shared" si="190"/>
        <v>1360451844826</v>
      </c>
      <c r="H3060" s="2">
        <v>873208214</v>
      </c>
      <c r="I3060">
        <v>873228246</v>
      </c>
      <c r="J3060" s="5">
        <f t="shared" si="192"/>
        <v>20032</v>
      </c>
    </row>
    <row r="3061" spans="1:10" x14ac:dyDescent="0.25">
      <c r="A3061" s="2">
        <v>1360451852</v>
      </c>
      <c r="B3061" s="2">
        <v>873235632</v>
      </c>
      <c r="C3061" s="2">
        <v>3</v>
      </c>
      <c r="D3061" s="2">
        <v>505</v>
      </c>
      <c r="E3061" s="2">
        <f t="shared" si="191"/>
        <v>168.33333333333334</v>
      </c>
      <c r="F3061" s="4">
        <f t="shared" si="189"/>
        <v>1360451850951</v>
      </c>
      <c r="G3061" s="4">
        <f t="shared" si="190"/>
        <v>1360451851079</v>
      </c>
      <c r="H3061" s="2">
        <v>873234583</v>
      </c>
      <c r="I3061">
        <v>873234711</v>
      </c>
      <c r="J3061" s="5">
        <f t="shared" si="192"/>
        <v>128</v>
      </c>
    </row>
    <row r="3062" spans="1:10" x14ac:dyDescent="0.25">
      <c r="A3062" s="2">
        <v>1360451892</v>
      </c>
      <c r="B3062" s="2">
        <v>873275376</v>
      </c>
      <c r="C3062" s="2">
        <v>7</v>
      </c>
      <c r="D3062" s="2">
        <v>441</v>
      </c>
      <c r="E3062" s="2">
        <f t="shared" si="191"/>
        <v>63</v>
      </c>
      <c r="F3062" s="4">
        <f t="shared" si="189"/>
        <v>1360451866179</v>
      </c>
      <c r="G3062" s="4">
        <f t="shared" si="190"/>
        <v>1360451886659</v>
      </c>
      <c r="H3062" s="2">
        <v>873249555</v>
      </c>
      <c r="I3062">
        <v>873270035</v>
      </c>
      <c r="J3062" s="5">
        <f t="shared" si="192"/>
        <v>20480</v>
      </c>
    </row>
    <row r="3063" spans="1:10" x14ac:dyDescent="0.25">
      <c r="A3063" s="2">
        <v>1360451892</v>
      </c>
      <c r="B3063" s="2">
        <v>873275452</v>
      </c>
      <c r="C3063" s="2">
        <v>9</v>
      </c>
      <c r="D3063" s="2">
        <v>741</v>
      </c>
      <c r="E3063" s="2">
        <f t="shared" si="191"/>
        <v>82.333333333333329</v>
      </c>
      <c r="F3063" s="4">
        <f t="shared" si="189"/>
        <v>1360451865145</v>
      </c>
      <c r="G3063" s="4">
        <f t="shared" si="190"/>
        <v>1360451866809</v>
      </c>
      <c r="H3063" s="2">
        <v>873248597</v>
      </c>
      <c r="I3063">
        <v>873250261</v>
      </c>
      <c r="J3063" s="5">
        <f t="shared" si="192"/>
        <v>1664</v>
      </c>
    </row>
    <row r="3064" spans="1:10" x14ac:dyDescent="0.25">
      <c r="A3064" s="2">
        <v>1360451924</v>
      </c>
      <c r="B3064" s="2">
        <v>873307344</v>
      </c>
      <c r="C3064" s="2">
        <v>3</v>
      </c>
      <c r="D3064" s="2">
        <v>138</v>
      </c>
      <c r="E3064" s="2">
        <f t="shared" si="191"/>
        <v>46</v>
      </c>
      <c r="F3064" s="4">
        <f t="shared" si="189"/>
        <v>1360451896741</v>
      </c>
      <c r="G3064" s="4">
        <f t="shared" si="190"/>
        <v>1360451916773</v>
      </c>
      <c r="H3064" s="2">
        <v>873280085</v>
      </c>
      <c r="I3064">
        <v>873300117</v>
      </c>
      <c r="J3064" s="5">
        <f t="shared" si="192"/>
        <v>20032</v>
      </c>
    </row>
    <row r="3065" spans="1:10" x14ac:dyDescent="0.25">
      <c r="A3065" s="2">
        <v>1360451952</v>
      </c>
      <c r="B3065" s="2">
        <v>873335508</v>
      </c>
      <c r="C3065" s="2">
        <v>3</v>
      </c>
      <c r="D3065" s="2">
        <v>138</v>
      </c>
      <c r="E3065" s="2">
        <f t="shared" si="191"/>
        <v>46</v>
      </c>
      <c r="F3065" s="4">
        <f t="shared" si="189"/>
        <v>1360451926593</v>
      </c>
      <c r="G3065" s="4">
        <f t="shared" si="190"/>
        <v>1360451946689</v>
      </c>
      <c r="H3065" s="2">
        <v>873310101</v>
      </c>
      <c r="I3065">
        <v>873330197</v>
      </c>
      <c r="J3065" s="5">
        <f t="shared" si="192"/>
        <v>20096</v>
      </c>
    </row>
    <row r="3066" spans="1:10" x14ac:dyDescent="0.25">
      <c r="A3066" s="2">
        <v>1360451984</v>
      </c>
      <c r="B3066" s="2">
        <v>873367512</v>
      </c>
      <c r="C3066" s="2">
        <v>3</v>
      </c>
      <c r="D3066" s="2">
        <v>138</v>
      </c>
      <c r="E3066" s="2">
        <f t="shared" si="191"/>
        <v>46</v>
      </c>
      <c r="F3066" s="4">
        <f t="shared" si="189"/>
        <v>1360451956668</v>
      </c>
      <c r="G3066" s="4">
        <f t="shared" si="190"/>
        <v>1360451976764</v>
      </c>
      <c r="H3066" s="2">
        <v>873340180</v>
      </c>
      <c r="I3066">
        <v>873360276</v>
      </c>
      <c r="J3066" s="5">
        <f t="shared" si="192"/>
        <v>20096</v>
      </c>
    </row>
    <row r="3067" spans="1:10" x14ac:dyDescent="0.25">
      <c r="A3067" s="2">
        <v>1360452012</v>
      </c>
      <c r="B3067" s="2">
        <v>873395560</v>
      </c>
      <c r="C3067" s="2">
        <v>3</v>
      </c>
      <c r="D3067" s="2">
        <v>138</v>
      </c>
      <c r="E3067" s="2">
        <f t="shared" si="191"/>
        <v>46</v>
      </c>
      <c r="F3067" s="4">
        <f t="shared" si="189"/>
        <v>1360451986763</v>
      </c>
      <c r="G3067" s="4">
        <f t="shared" si="190"/>
        <v>1360452006859</v>
      </c>
      <c r="H3067" s="2">
        <v>873370323</v>
      </c>
      <c r="I3067">
        <v>873390419</v>
      </c>
      <c r="J3067" s="5">
        <f t="shared" si="192"/>
        <v>20096</v>
      </c>
    </row>
    <row r="3068" spans="1:10" x14ac:dyDescent="0.25">
      <c r="A3068" s="2">
        <v>1360452044</v>
      </c>
      <c r="B3068" s="2">
        <v>873427636</v>
      </c>
      <c r="C3068" s="2">
        <v>3</v>
      </c>
      <c r="D3068" s="2">
        <v>138</v>
      </c>
      <c r="E3068" s="2">
        <f t="shared" si="191"/>
        <v>46</v>
      </c>
      <c r="F3068" s="4">
        <f t="shared" si="189"/>
        <v>1360452016766</v>
      </c>
      <c r="G3068" s="4">
        <f t="shared" si="190"/>
        <v>1360452036862</v>
      </c>
      <c r="H3068" s="2">
        <v>873400402</v>
      </c>
      <c r="I3068">
        <v>873420498</v>
      </c>
      <c r="J3068" s="5">
        <f t="shared" si="192"/>
        <v>20096</v>
      </c>
    </row>
    <row r="3069" spans="1:10" x14ac:dyDescent="0.25">
      <c r="A3069" s="2">
        <v>1360452072</v>
      </c>
      <c r="B3069" s="2">
        <v>873455752</v>
      </c>
      <c r="C3069" s="2">
        <v>3</v>
      </c>
      <c r="D3069" s="2">
        <v>138</v>
      </c>
      <c r="E3069" s="2">
        <f t="shared" si="191"/>
        <v>46</v>
      </c>
      <c r="F3069" s="4">
        <f t="shared" si="189"/>
        <v>1360452046796</v>
      </c>
      <c r="G3069" s="4">
        <f t="shared" si="190"/>
        <v>1360452066828</v>
      </c>
      <c r="H3069" s="2">
        <v>873430548</v>
      </c>
      <c r="I3069">
        <v>873450580</v>
      </c>
      <c r="J3069" s="5">
        <f t="shared" si="192"/>
        <v>20032</v>
      </c>
    </row>
    <row r="3070" spans="1:10" x14ac:dyDescent="0.25">
      <c r="A3070" s="2">
        <v>1360452104</v>
      </c>
      <c r="B3070" s="2">
        <v>873487740</v>
      </c>
      <c r="C3070" s="2">
        <v>3</v>
      </c>
      <c r="D3070" s="2">
        <v>138</v>
      </c>
      <c r="E3070" s="2">
        <f t="shared" si="191"/>
        <v>46</v>
      </c>
      <c r="F3070" s="4">
        <f t="shared" si="189"/>
        <v>1360452076823</v>
      </c>
      <c r="G3070" s="4">
        <f t="shared" si="190"/>
        <v>1360452096919</v>
      </c>
      <c r="H3070" s="2">
        <v>873460563</v>
      </c>
      <c r="I3070">
        <v>873480659</v>
      </c>
      <c r="J3070" s="5">
        <f t="shared" si="192"/>
        <v>20096</v>
      </c>
    </row>
    <row r="3071" spans="1:10" x14ac:dyDescent="0.25">
      <c r="A3071" s="2">
        <v>1360452133</v>
      </c>
      <c r="B3071" s="2">
        <v>873515836</v>
      </c>
      <c r="C3071" s="2">
        <v>3</v>
      </c>
      <c r="D3071" s="2">
        <v>138</v>
      </c>
      <c r="E3071" s="2">
        <f t="shared" si="191"/>
        <v>46</v>
      </c>
      <c r="F3071" s="4">
        <f t="shared" si="189"/>
        <v>1360452107804</v>
      </c>
      <c r="G3071" s="4">
        <f t="shared" si="190"/>
        <v>1360452127900</v>
      </c>
      <c r="H3071" s="2">
        <v>873490640</v>
      </c>
      <c r="I3071">
        <v>873510736</v>
      </c>
      <c r="J3071" s="5">
        <f t="shared" si="192"/>
        <v>20096</v>
      </c>
    </row>
    <row r="3072" spans="1:10" x14ac:dyDescent="0.25">
      <c r="A3072" s="2">
        <v>1360452165</v>
      </c>
      <c r="B3072" s="2">
        <v>873547992</v>
      </c>
      <c r="C3072" s="2">
        <v>3</v>
      </c>
      <c r="D3072" s="2">
        <v>138</v>
      </c>
      <c r="E3072" s="2">
        <f t="shared" si="191"/>
        <v>46</v>
      </c>
      <c r="F3072" s="4">
        <f t="shared" si="189"/>
        <v>1360452137727</v>
      </c>
      <c r="G3072" s="4">
        <f t="shared" si="190"/>
        <v>1360452157823</v>
      </c>
      <c r="H3072" s="2">
        <v>873520719</v>
      </c>
      <c r="I3072">
        <v>873540815</v>
      </c>
      <c r="J3072" s="5">
        <f t="shared" si="192"/>
        <v>20096</v>
      </c>
    </row>
    <row r="3073" spans="1:10" x14ac:dyDescent="0.25">
      <c r="A3073" s="2">
        <v>1360452165</v>
      </c>
      <c r="B3073" s="2">
        <v>873548240</v>
      </c>
      <c r="C3073" s="2">
        <v>3</v>
      </c>
      <c r="D3073" s="2">
        <v>505</v>
      </c>
      <c r="E3073" s="2">
        <f t="shared" si="191"/>
        <v>168.33333333333334</v>
      </c>
      <c r="F3073" s="4">
        <f t="shared" si="189"/>
        <v>1360452163466</v>
      </c>
      <c r="G3073" s="4">
        <f t="shared" si="190"/>
        <v>1360452163530</v>
      </c>
      <c r="H3073" s="2">
        <v>873546706</v>
      </c>
      <c r="I3073">
        <v>873546770</v>
      </c>
      <c r="J3073" s="5">
        <f t="shared" si="192"/>
        <v>64</v>
      </c>
    </row>
    <row r="3074" spans="1:10" x14ac:dyDescent="0.25">
      <c r="A3074" s="2">
        <v>1360452201</v>
      </c>
      <c r="B3074" s="2">
        <v>873584128</v>
      </c>
      <c r="C3074" s="2">
        <v>9</v>
      </c>
      <c r="D3074" s="2">
        <v>741</v>
      </c>
      <c r="E3074" s="2">
        <f t="shared" si="191"/>
        <v>82.333333333333329</v>
      </c>
      <c r="F3074" s="4">
        <f t="shared" ref="F3074:F3137" si="193">((A3074*1000)-B3074)+H3074</f>
        <v>1360452175930</v>
      </c>
      <c r="G3074" s="4">
        <f t="shared" ref="G3074:G3137" si="194">((A3074*1000)-B3074)+I3074</f>
        <v>1360452177722</v>
      </c>
      <c r="H3074" s="2">
        <v>873559058</v>
      </c>
      <c r="I3074">
        <v>873560850</v>
      </c>
      <c r="J3074" s="5">
        <f t="shared" si="192"/>
        <v>1792</v>
      </c>
    </row>
    <row r="3075" spans="1:10" x14ac:dyDescent="0.25">
      <c r="A3075" s="2">
        <v>1360452205</v>
      </c>
      <c r="B3075" s="2">
        <v>873587964</v>
      </c>
      <c r="C3075" s="2">
        <v>7</v>
      </c>
      <c r="D3075" s="2">
        <v>441</v>
      </c>
      <c r="E3075" s="2">
        <f t="shared" ref="E3075:E3138" si="195">D3075/C3075</f>
        <v>63</v>
      </c>
      <c r="F3075" s="4">
        <f t="shared" si="193"/>
        <v>1360452177117</v>
      </c>
      <c r="G3075" s="4">
        <f t="shared" si="194"/>
        <v>1360452197661</v>
      </c>
      <c r="H3075" s="2">
        <v>873560081</v>
      </c>
      <c r="I3075">
        <v>873580625</v>
      </c>
      <c r="J3075" s="5">
        <f t="shared" ref="J3075:J3138" si="196">G3075-F3075</f>
        <v>20544</v>
      </c>
    </row>
    <row r="3076" spans="1:10" x14ac:dyDescent="0.25">
      <c r="A3076" s="2">
        <v>1360452233</v>
      </c>
      <c r="B3076" s="2">
        <v>873616148</v>
      </c>
      <c r="C3076" s="2">
        <v>3</v>
      </c>
      <c r="D3076" s="2">
        <v>138</v>
      </c>
      <c r="E3076" s="2">
        <f t="shared" si="195"/>
        <v>46</v>
      </c>
      <c r="F3076" s="4">
        <f t="shared" si="193"/>
        <v>1360452207522</v>
      </c>
      <c r="G3076" s="4">
        <f t="shared" si="194"/>
        <v>1360452227618</v>
      </c>
      <c r="H3076" s="2">
        <v>873590670</v>
      </c>
      <c r="I3076">
        <v>873610766</v>
      </c>
      <c r="J3076" s="5">
        <f t="shared" si="196"/>
        <v>20096</v>
      </c>
    </row>
    <row r="3077" spans="1:10" x14ac:dyDescent="0.25">
      <c r="A3077" s="2">
        <v>1360452265</v>
      </c>
      <c r="B3077" s="2">
        <v>873648152</v>
      </c>
      <c r="C3077" s="2">
        <v>3</v>
      </c>
      <c r="D3077" s="2">
        <v>138</v>
      </c>
      <c r="E3077" s="2">
        <f t="shared" si="195"/>
        <v>46</v>
      </c>
      <c r="F3077" s="4">
        <f t="shared" si="193"/>
        <v>1360452237599</v>
      </c>
      <c r="G3077" s="4">
        <f t="shared" si="194"/>
        <v>1360452257695</v>
      </c>
      <c r="H3077" s="2">
        <v>873620751</v>
      </c>
      <c r="I3077">
        <v>873640847</v>
      </c>
      <c r="J3077" s="5">
        <f t="shared" si="196"/>
        <v>20096</v>
      </c>
    </row>
    <row r="3078" spans="1:10" x14ac:dyDescent="0.25">
      <c r="A3078" s="2">
        <v>1360452293</v>
      </c>
      <c r="B3078" s="2">
        <v>873676408</v>
      </c>
      <c r="C3078" s="2">
        <v>3</v>
      </c>
      <c r="D3078" s="2">
        <v>138</v>
      </c>
      <c r="E3078" s="2">
        <f t="shared" si="195"/>
        <v>46</v>
      </c>
      <c r="F3078" s="4">
        <f t="shared" si="193"/>
        <v>1360452267489</v>
      </c>
      <c r="G3078" s="4">
        <f t="shared" si="194"/>
        <v>1360452287457</v>
      </c>
      <c r="H3078" s="2">
        <v>873650897</v>
      </c>
      <c r="I3078">
        <v>873670865</v>
      </c>
      <c r="J3078" s="5">
        <f t="shared" si="196"/>
        <v>19968</v>
      </c>
    </row>
    <row r="3079" spans="1:10" x14ac:dyDescent="0.25">
      <c r="A3079" s="2">
        <v>1360452325</v>
      </c>
      <c r="B3079" s="2">
        <v>873708524</v>
      </c>
      <c r="C3079" s="2">
        <v>3</v>
      </c>
      <c r="D3079" s="2">
        <v>138</v>
      </c>
      <c r="E3079" s="2">
        <f t="shared" si="195"/>
        <v>46</v>
      </c>
      <c r="F3079" s="4">
        <f t="shared" si="193"/>
        <v>1360452297387</v>
      </c>
      <c r="G3079" s="4">
        <f t="shared" si="194"/>
        <v>1360452317483</v>
      </c>
      <c r="H3079" s="2">
        <v>873680911</v>
      </c>
      <c r="I3079">
        <v>873701007</v>
      </c>
      <c r="J3079" s="5">
        <f t="shared" si="196"/>
        <v>20096</v>
      </c>
    </row>
    <row r="3080" spans="1:10" x14ac:dyDescent="0.25">
      <c r="A3080" s="2">
        <v>1360452353</v>
      </c>
      <c r="B3080" s="2">
        <v>873736496</v>
      </c>
      <c r="C3080" s="2">
        <v>3</v>
      </c>
      <c r="D3080" s="2">
        <v>138</v>
      </c>
      <c r="E3080" s="2">
        <f t="shared" si="195"/>
        <v>46</v>
      </c>
      <c r="F3080" s="4">
        <f t="shared" si="193"/>
        <v>1360452327559</v>
      </c>
      <c r="G3080" s="4">
        <f t="shared" si="194"/>
        <v>1360452347591</v>
      </c>
      <c r="H3080" s="2">
        <v>873711055</v>
      </c>
      <c r="I3080">
        <v>873731087</v>
      </c>
      <c r="J3080" s="5">
        <f t="shared" si="196"/>
        <v>20032</v>
      </c>
    </row>
    <row r="3081" spans="1:10" x14ac:dyDescent="0.25">
      <c r="A3081" s="2">
        <v>1360452385</v>
      </c>
      <c r="B3081" s="2">
        <v>873768404</v>
      </c>
      <c r="C3081" s="2">
        <v>5</v>
      </c>
      <c r="D3081" s="2">
        <v>230</v>
      </c>
      <c r="E3081" s="2">
        <f t="shared" si="195"/>
        <v>46</v>
      </c>
      <c r="F3081" s="4">
        <f t="shared" si="193"/>
        <v>1360452357729</v>
      </c>
      <c r="G3081" s="4">
        <f t="shared" si="194"/>
        <v>1360452373857</v>
      </c>
      <c r="H3081" s="2">
        <v>873741133</v>
      </c>
      <c r="I3081">
        <v>873757261</v>
      </c>
      <c r="J3081" s="5">
        <f t="shared" si="196"/>
        <v>16128</v>
      </c>
    </row>
    <row r="3082" spans="1:10" x14ac:dyDescent="0.25">
      <c r="A3082" s="2">
        <v>1360452410</v>
      </c>
      <c r="B3082" s="2">
        <v>873793052</v>
      </c>
      <c r="C3082" s="2">
        <v>1</v>
      </c>
      <c r="D3082" s="2">
        <v>52</v>
      </c>
      <c r="E3082" s="2">
        <f t="shared" si="195"/>
        <v>52</v>
      </c>
      <c r="F3082" s="4">
        <f t="shared" si="193"/>
        <v>1360452382530</v>
      </c>
      <c r="G3082" s="4">
        <f t="shared" si="194"/>
        <v>1360452382530</v>
      </c>
      <c r="H3082" s="2">
        <v>873765582</v>
      </c>
      <c r="I3082">
        <v>873765582</v>
      </c>
      <c r="J3082" s="5">
        <f t="shared" si="196"/>
        <v>0</v>
      </c>
    </row>
    <row r="3083" spans="1:10" x14ac:dyDescent="0.25">
      <c r="A3083" s="2">
        <v>1360452470</v>
      </c>
      <c r="B3083" s="2">
        <v>873853620</v>
      </c>
      <c r="C3083" s="2">
        <v>1</v>
      </c>
      <c r="D3083" s="2">
        <v>52</v>
      </c>
      <c r="E3083" s="2">
        <f t="shared" si="195"/>
        <v>52</v>
      </c>
      <c r="F3083" s="4">
        <f t="shared" si="193"/>
        <v>1360452442249</v>
      </c>
      <c r="G3083" s="4">
        <f t="shared" si="194"/>
        <v>1360452442249</v>
      </c>
      <c r="H3083" s="2">
        <v>873825869</v>
      </c>
      <c r="I3083">
        <v>873825869</v>
      </c>
      <c r="J3083" s="5">
        <f t="shared" si="196"/>
        <v>0</v>
      </c>
    </row>
    <row r="3084" spans="1:10" x14ac:dyDescent="0.25">
      <c r="A3084" s="2">
        <v>1360453150</v>
      </c>
      <c r="B3084" s="2">
        <v>874533412</v>
      </c>
      <c r="C3084" s="2">
        <v>1</v>
      </c>
      <c r="D3084" s="2">
        <v>46</v>
      </c>
      <c r="E3084" s="2">
        <f t="shared" si="195"/>
        <v>46</v>
      </c>
      <c r="F3084" s="4">
        <f t="shared" si="193"/>
        <v>1360453121358</v>
      </c>
      <c r="G3084" s="4">
        <f t="shared" si="194"/>
        <v>1360453121358</v>
      </c>
      <c r="H3084" s="2">
        <v>874504770</v>
      </c>
      <c r="I3084">
        <v>874504770</v>
      </c>
      <c r="J3084" s="5">
        <f t="shared" si="196"/>
        <v>0</v>
      </c>
    </row>
    <row r="3085" spans="1:10" x14ac:dyDescent="0.25">
      <c r="A3085" s="2">
        <v>1360453756</v>
      </c>
      <c r="B3085" s="2">
        <v>875139344</v>
      </c>
      <c r="C3085" s="2">
        <v>1</v>
      </c>
      <c r="D3085" s="2">
        <v>46</v>
      </c>
      <c r="E3085" s="2">
        <f t="shared" si="195"/>
        <v>46</v>
      </c>
      <c r="F3085" s="4">
        <f t="shared" si="193"/>
        <v>1360453726600</v>
      </c>
      <c r="G3085" s="4">
        <f t="shared" si="194"/>
        <v>1360453726600</v>
      </c>
      <c r="H3085" s="2">
        <v>875109944</v>
      </c>
      <c r="I3085">
        <v>875109944</v>
      </c>
      <c r="J3085" s="5">
        <f t="shared" si="196"/>
        <v>0</v>
      </c>
    </row>
    <row r="3086" spans="1:10" x14ac:dyDescent="0.25">
      <c r="A3086" s="2">
        <v>1360455767</v>
      </c>
      <c r="B3086" s="2">
        <v>877150128</v>
      </c>
      <c r="C3086" s="2">
        <v>1</v>
      </c>
      <c r="D3086" s="2">
        <v>48</v>
      </c>
      <c r="E3086" s="2">
        <f t="shared" si="195"/>
        <v>48</v>
      </c>
      <c r="F3086" s="4">
        <f t="shared" si="193"/>
        <v>1360455738372</v>
      </c>
      <c r="G3086" s="4">
        <f t="shared" si="194"/>
        <v>1360455738372</v>
      </c>
      <c r="H3086" s="2">
        <v>877121500</v>
      </c>
      <c r="I3086">
        <v>877121500</v>
      </c>
      <c r="J3086" s="5">
        <f t="shared" si="196"/>
        <v>0</v>
      </c>
    </row>
    <row r="3087" spans="1:10" x14ac:dyDescent="0.25">
      <c r="A3087" s="2">
        <v>1360456337</v>
      </c>
      <c r="B3087" s="2">
        <v>877719952</v>
      </c>
      <c r="C3087" s="2">
        <v>1</v>
      </c>
      <c r="D3087" s="2">
        <v>46</v>
      </c>
      <c r="E3087" s="2">
        <f t="shared" si="195"/>
        <v>46</v>
      </c>
      <c r="F3087" s="4">
        <f t="shared" si="193"/>
        <v>1360456308842</v>
      </c>
      <c r="G3087" s="4">
        <f t="shared" si="194"/>
        <v>1360456308842</v>
      </c>
      <c r="H3087" s="2">
        <v>877691794</v>
      </c>
      <c r="I3087">
        <v>877691794</v>
      </c>
      <c r="J3087" s="5">
        <f t="shared" si="196"/>
        <v>0</v>
      </c>
    </row>
    <row r="3088" spans="1:10" x14ac:dyDescent="0.25">
      <c r="A3088" s="2">
        <v>1360458285</v>
      </c>
      <c r="B3088" s="2">
        <v>879668208</v>
      </c>
      <c r="C3088" s="2">
        <v>1</v>
      </c>
      <c r="D3088" s="2">
        <v>48</v>
      </c>
      <c r="E3088" s="2">
        <f t="shared" si="195"/>
        <v>48</v>
      </c>
      <c r="F3088" s="4">
        <f t="shared" si="193"/>
        <v>1360458257995</v>
      </c>
      <c r="G3088" s="4">
        <f t="shared" si="194"/>
        <v>1360458257995</v>
      </c>
      <c r="H3088" s="2">
        <v>879641203</v>
      </c>
      <c r="I3088">
        <v>879641203</v>
      </c>
      <c r="J3088" s="5">
        <f t="shared" si="196"/>
        <v>0</v>
      </c>
    </row>
    <row r="3089" spans="1:10" x14ac:dyDescent="0.25">
      <c r="A3089" s="2">
        <v>1360459045</v>
      </c>
      <c r="B3089" s="2">
        <v>880428036</v>
      </c>
      <c r="C3089" s="2">
        <v>5</v>
      </c>
      <c r="D3089" s="2">
        <v>250</v>
      </c>
      <c r="E3089" s="2">
        <f t="shared" si="195"/>
        <v>50</v>
      </c>
      <c r="F3089" s="4">
        <f t="shared" si="193"/>
        <v>1360459019566</v>
      </c>
      <c r="G3089" s="4">
        <f t="shared" si="194"/>
        <v>1360459041710</v>
      </c>
      <c r="H3089" s="2">
        <v>880402602</v>
      </c>
      <c r="I3089">
        <v>880424746</v>
      </c>
      <c r="J3089" s="5">
        <f t="shared" si="196"/>
        <v>22144</v>
      </c>
    </row>
    <row r="3090" spans="1:10" x14ac:dyDescent="0.25">
      <c r="A3090" s="2">
        <v>1360459093</v>
      </c>
      <c r="B3090" s="2">
        <v>880476132</v>
      </c>
      <c r="C3090" s="2">
        <v>1</v>
      </c>
      <c r="D3090" s="2">
        <v>48</v>
      </c>
      <c r="E3090" s="2">
        <f t="shared" si="195"/>
        <v>48</v>
      </c>
      <c r="F3090" s="4">
        <f t="shared" si="193"/>
        <v>1360459065934</v>
      </c>
      <c r="G3090" s="4">
        <f t="shared" si="194"/>
        <v>1360459065934</v>
      </c>
      <c r="H3090" s="2">
        <v>880449066</v>
      </c>
      <c r="I3090">
        <v>880449066</v>
      </c>
      <c r="J3090" s="5">
        <f t="shared" si="196"/>
        <v>0</v>
      </c>
    </row>
    <row r="3091" spans="1:10" x14ac:dyDescent="0.25">
      <c r="A3091" s="2">
        <v>1360459121</v>
      </c>
      <c r="B3091" s="2">
        <v>880504216</v>
      </c>
      <c r="C3091" s="2">
        <v>1</v>
      </c>
      <c r="D3091" s="2">
        <v>48</v>
      </c>
      <c r="E3091" s="2">
        <f t="shared" si="195"/>
        <v>48</v>
      </c>
      <c r="F3091" s="4">
        <f t="shared" si="193"/>
        <v>1360459094904</v>
      </c>
      <c r="G3091" s="4">
        <f t="shared" si="194"/>
        <v>1360459094904</v>
      </c>
      <c r="H3091" s="2">
        <v>880478120</v>
      </c>
      <c r="I3091">
        <v>880478120</v>
      </c>
      <c r="J3091" s="5">
        <f t="shared" si="196"/>
        <v>0</v>
      </c>
    </row>
    <row r="3092" spans="1:10" x14ac:dyDescent="0.25">
      <c r="A3092" s="2">
        <v>1360459591</v>
      </c>
      <c r="B3092" s="2">
        <v>880974776</v>
      </c>
      <c r="C3092" s="2">
        <v>1</v>
      </c>
      <c r="D3092" s="2">
        <v>46</v>
      </c>
      <c r="E3092" s="2">
        <f t="shared" si="195"/>
        <v>46</v>
      </c>
      <c r="F3092" s="4">
        <f t="shared" si="193"/>
        <v>1360459562497</v>
      </c>
      <c r="G3092" s="4">
        <f t="shared" si="194"/>
        <v>1360459562497</v>
      </c>
      <c r="H3092" s="2">
        <v>880946273</v>
      </c>
      <c r="I3092">
        <v>880946273</v>
      </c>
      <c r="J3092" s="5">
        <f t="shared" si="196"/>
        <v>0</v>
      </c>
    </row>
    <row r="3093" spans="1:10" x14ac:dyDescent="0.25">
      <c r="A3093" s="2">
        <v>1360459680</v>
      </c>
      <c r="B3093" s="2">
        <v>881063332</v>
      </c>
      <c r="C3093" s="2">
        <v>1</v>
      </c>
      <c r="D3093" s="2">
        <v>46</v>
      </c>
      <c r="E3093" s="2">
        <f t="shared" si="195"/>
        <v>46</v>
      </c>
      <c r="F3093" s="4">
        <f t="shared" si="193"/>
        <v>1360459653694</v>
      </c>
      <c r="G3093" s="4">
        <f t="shared" si="194"/>
        <v>1360459653694</v>
      </c>
      <c r="H3093" s="2">
        <v>881037026</v>
      </c>
      <c r="I3093">
        <v>881037026</v>
      </c>
      <c r="J3093" s="5">
        <f t="shared" si="196"/>
        <v>0</v>
      </c>
    </row>
    <row r="3094" spans="1:10" x14ac:dyDescent="0.25">
      <c r="A3094" s="2">
        <v>1360460145</v>
      </c>
      <c r="B3094" s="2">
        <v>881528324</v>
      </c>
      <c r="C3094" s="2">
        <v>1</v>
      </c>
      <c r="D3094" s="2">
        <v>46</v>
      </c>
      <c r="E3094" s="2">
        <f t="shared" si="195"/>
        <v>46</v>
      </c>
      <c r="F3094" s="4">
        <f t="shared" si="193"/>
        <v>1360460118460</v>
      </c>
      <c r="G3094" s="4">
        <f t="shared" si="194"/>
        <v>1360460118460</v>
      </c>
      <c r="H3094" s="2">
        <v>881501784</v>
      </c>
      <c r="I3094">
        <v>881501784</v>
      </c>
      <c r="J3094" s="5">
        <f t="shared" si="196"/>
        <v>0</v>
      </c>
    </row>
    <row r="3095" spans="1:10" x14ac:dyDescent="0.25">
      <c r="A3095" s="2">
        <v>1360460256</v>
      </c>
      <c r="B3095" s="2">
        <v>881639372</v>
      </c>
      <c r="C3095" s="2">
        <v>5</v>
      </c>
      <c r="D3095" s="2">
        <v>250</v>
      </c>
      <c r="E3095" s="2">
        <f t="shared" si="195"/>
        <v>50</v>
      </c>
      <c r="F3095" s="4">
        <f t="shared" si="193"/>
        <v>1360460226634</v>
      </c>
      <c r="G3095" s="4">
        <f t="shared" si="194"/>
        <v>1360460248394</v>
      </c>
      <c r="H3095" s="2">
        <v>881610006</v>
      </c>
      <c r="I3095">
        <v>881631766</v>
      </c>
      <c r="J3095" s="5">
        <f t="shared" si="196"/>
        <v>21760</v>
      </c>
    </row>
    <row r="3096" spans="1:10" x14ac:dyDescent="0.25">
      <c r="A3096" s="2">
        <v>1360460300</v>
      </c>
      <c r="B3096" s="2">
        <v>881683452</v>
      </c>
      <c r="C3096" s="2">
        <v>1</v>
      </c>
      <c r="D3096" s="2">
        <v>48</v>
      </c>
      <c r="E3096" s="2">
        <f t="shared" si="195"/>
        <v>48</v>
      </c>
      <c r="F3096" s="4">
        <f t="shared" si="193"/>
        <v>1360460272572</v>
      </c>
      <c r="G3096" s="4">
        <f t="shared" si="194"/>
        <v>1360460272572</v>
      </c>
      <c r="H3096" s="2">
        <v>881656024</v>
      </c>
      <c r="I3096">
        <v>881656024</v>
      </c>
      <c r="J3096" s="5">
        <f t="shared" si="196"/>
        <v>0</v>
      </c>
    </row>
    <row r="3097" spans="1:10" x14ac:dyDescent="0.25">
      <c r="A3097" s="2">
        <v>1360460328</v>
      </c>
      <c r="B3097" s="2">
        <v>881711700</v>
      </c>
      <c r="C3097" s="2">
        <v>1</v>
      </c>
      <c r="D3097" s="2">
        <v>48</v>
      </c>
      <c r="E3097" s="2">
        <f t="shared" si="195"/>
        <v>48</v>
      </c>
      <c r="F3097" s="4">
        <f t="shared" si="193"/>
        <v>1360460301763</v>
      </c>
      <c r="G3097" s="4">
        <f t="shared" si="194"/>
        <v>1360460301763</v>
      </c>
      <c r="H3097" s="2">
        <v>881685463</v>
      </c>
      <c r="I3097">
        <v>881685463</v>
      </c>
      <c r="J3097" s="5">
        <f t="shared" si="196"/>
        <v>0</v>
      </c>
    </row>
    <row r="3098" spans="1:10" x14ac:dyDescent="0.25">
      <c r="A3098" s="2">
        <v>1360461735</v>
      </c>
      <c r="B3098" s="2">
        <v>883117892</v>
      </c>
      <c r="C3098" s="2">
        <v>1</v>
      </c>
      <c r="D3098" s="2">
        <v>46</v>
      </c>
      <c r="E3098" s="2">
        <f t="shared" si="195"/>
        <v>46</v>
      </c>
      <c r="F3098" s="4">
        <f t="shared" si="193"/>
        <v>1360461708183</v>
      </c>
      <c r="G3098" s="4">
        <f t="shared" si="194"/>
        <v>1360461708183</v>
      </c>
      <c r="H3098" s="2">
        <v>883091075</v>
      </c>
      <c r="I3098">
        <v>883091075</v>
      </c>
      <c r="J3098" s="5">
        <f t="shared" si="196"/>
        <v>0</v>
      </c>
    </row>
    <row r="3099" spans="1:10" x14ac:dyDescent="0.25">
      <c r="A3099" s="2">
        <v>1360461767</v>
      </c>
      <c r="B3099" s="2">
        <v>883149900</v>
      </c>
      <c r="C3099" s="2">
        <v>1</v>
      </c>
      <c r="D3099" s="2">
        <v>46</v>
      </c>
      <c r="E3099" s="2">
        <f t="shared" si="195"/>
        <v>46</v>
      </c>
      <c r="F3099" s="4">
        <f t="shared" si="193"/>
        <v>1360461740686</v>
      </c>
      <c r="G3099" s="4">
        <f t="shared" si="194"/>
        <v>1360461740686</v>
      </c>
      <c r="H3099" s="2">
        <v>883123586</v>
      </c>
      <c r="I3099">
        <v>883123586</v>
      </c>
      <c r="J3099" s="5">
        <f t="shared" si="196"/>
        <v>0</v>
      </c>
    </row>
    <row r="3100" spans="1:10" x14ac:dyDescent="0.25">
      <c r="A3100" s="2">
        <v>1360464328</v>
      </c>
      <c r="B3100" s="2">
        <v>885711788</v>
      </c>
      <c r="C3100" s="2">
        <v>1</v>
      </c>
      <c r="D3100" s="2">
        <v>46</v>
      </c>
      <c r="E3100" s="2">
        <f t="shared" si="195"/>
        <v>46</v>
      </c>
      <c r="F3100" s="4">
        <f t="shared" si="193"/>
        <v>1360464302257</v>
      </c>
      <c r="G3100" s="4">
        <f t="shared" si="194"/>
        <v>1360464302257</v>
      </c>
      <c r="H3100" s="2">
        <v>885686045</v>
      </c>
      <c r="I3100">
        <v>885686045</v>
      </c>
      <c r="J3100" s="5">
        <f t="shared" si="196"/>
        <v>0</v>
      </c>
    </row>
    <row r="3101" spans="1:10" x14ac:dyDescent="0.25">
      <c r="A3101" s="2">
        <v>1360465327</v>
      </c>
      <c r="B3101" s="2">
        <v>886710528</v>
      </c>
      <c r="C3101" s="2">
        <v>1</v>
      </c>
      <c r="D3101" s="2">
        <v>46</v>
      </c>
      <c r="E3101" s="2">
        <f t="shared" si="195"/>
        <v>46</v>
      </c>
      <c r="F3101" s="4">
        <f t="shared" si="193"/>
        <v>1360465297763</v>
      </c>
      <c r="G3101" s="4">
        <f t="shared" si="194"/>
        <v>1360465297763</v>
      </c>
      <c r="H3101" s="2">
        <v>886681291</v>
      </c>
      <c r="I3101">
        <v>886681291</v>
      </c>
      <c r="J3101" s="5">
        <f t="shared" si="196"/>
        <v>0</v>
      </c>
    </row>
    <row r="3102" spans="1:10" x14ac:dyDescent="0.25">
      <c r="A3102" s="2">
        <v>1360465561</v>
      </c>
      <c r="B3102" s="2">
        <v>886944236</v>
      </c>
      <c r="C3102" s="2">
        <v>1</v>
      </c>
      <c r="D3102" s="2">
        <v>78</v>
      </c>
      <c r="E3102" s="2">
        <f t="shared" si="195"/>
        <v>78</v>
      </c>
      <c r="F3102" s="4">
        <f t="shared" si="193"/>
        <v>1360465534278</v>
      </c>
      <c r="G3102" s="4">
        <f t="shared" si="194"/>
        <v>1360465534278</v>
      </c>
      <c r="H3102" s="2">
        <v>886917514</v>
      </c>
      <c r="I3102">
        <v>886917514</v>
      </c>
      <c r="J3102" s="5">
        <f t="shared" si="196"/>
        <v>0</v>
      </c>
    </row>
    <row r="3103" spans="1:10" x14ac:dyDescent="0.25">
      <c r="A3103" s="2">
        <v>1360465863</v>
      </c>
      <c r="B3103" s="2">
        <v>887246616</v>
      </c>
      <c r="C3103" s="2">
        <v>3</v>
      </c>
      <c r="D3103" s="2">
        <v>505</v>
      </c>
      <c r="E3103" s="2">
        <f t="shared" si="195"/>
        <v>168.33333333333334</v>
      </c>
      <c r="F3103" s="4">
        <f t="shared" si="193"/>
        <v>1360465856387</v>
      </c>
      <c r="G3103" s="4">
        <f t="shared" si="194"/>
        <v>1360465856515</v>
      </c>
      <c r="H3103" s="2">
        <v>887240003</v>
      </c>
      <c r="I3103">
        <v>887240131</v>
      </c>
      <c r="J3103" s="5">
        <f t="shared" si="196"/>
        <v>128</v>
      </c>
    </row>
    <row r="3104" spans="1:10" x14ac:dyDescent="0.25">
      <c r="A3104" s="2">
        <v>1360465879</v>
      </c>
      <c r="B3104" s="2">
        <v>887262584</v>
      </c>
      <c r="C3104" s="2">
        <v>9</v>
      </c>
      <c r="D3104" s="2">
        <v>3207</v>
      </c>
      <c r="E3104" s="2">
        <f t="shared" si="195"/>
        <v>356.33333333333331</v>
      </c>
      <c r="F3104" s="4">
        <f t="shared" si="193"/>
        <v>1360465876835</v>
      </c>
      <c r="G3104" s="4">
        <f t="shared" si="194"/>
        <v>1360465878051</v>
      </c>
      <c r="H3104" s="2">
        <v>887260419</v>
      </c>
      <c r="I3104">
        <v>887261635</v>
      </c>
      <c r="J3104" s="5">
        <f t="shared" si="196"/>
        <v>1216</v>
      </c>
    </row>
    <row r="3105" spans="1:10" x14ac:dyDescent="0.25">
      <c r="A3105" s="2">
        <v>1360465905</v>
      </c>
      <c r="B3105" s="2">
        <v>887288772</v>
      </c>
      <c r="C3105" s="2">
        <v>9</v>
      </c>
      <c r="D3105" s="2">
        <v>741</v>
      </c>
      <c r="E3105" s="2">
        <f t="shared" si="195"/>
        <v>82.333333333333329</v>
      </c>
      <c r="F3105" s="4">
        <f t="shared" si="193"/>
        <v>1360465878182</v>
      </c>
      <c r="G3105" s="4">
        <f t="shared" si="194"/>
        <v>1360465882150</v>
      </c>
      <c r="H3105" s="2">
        <v>887261954</v>
      </c>
      <c r="I3105">
        <v>887265922</v>
      </c>
      <c r="J3105" s="5">
        <f t="shared" si="196"/>
        <v>3968</v>
      </c>
    </row>
    <row r="3106" spans="1:10" x14ac:dyDescent="0.25">
      <c r="A3106" s="2">
        <v>1360465909</v>
      </c>
      <c r="B3106" s="2">
        <v>887292748</v>
      </c>
      <c r="C3106" s="2">
        <v>8</v>
      </c>
      <c r="D3106" s="2">
        <v>493</v>
      </c>
      <c r="E3106" s="2">
        <f t="shared" si="195"/>
        <v>61.625</v>
      </c>
      <c r="F3106" s="4">
        <f t="shared" si="193"/>
        <v>1360465881342</v>
      </c>
      <c r="G3106" s="4">
        <f t="shared" si="194"/>
        <v>1360465901950</v>
      </c>
      <c r="H3106" s="2">
        <v>887265090</v>
      </c>
      <c r="I3106">
        <v>887285698</v>
      </c>
      <c r="J3106" s="5">
        <f t="shared" si="196"/>
        <v>20608</v>
      </c>
    </row>
    <row r="3107" spans="1:10" x14ac:dyDescent="0.25">
      <c r="A3107" s="2">
        <v>1360465938</v>
      </c>
      <c r="B3107" s="2">
        <v>887320828</v>
      </c>
      <c r="C3107" s="2">
        <v>3</v>
      </c>
      <c r="D3107" s="2">
        <v>138</v>
      </c>
      <c r="E3107" s="2">
        <f t="shared" si="195"/>
        <v>46</v>
      </c>
      <c r="F3107" s="4">
        <f t="shared" si="193"/>
        <v>1360465912920</v>
      </c>
      <c r="G3107" s="4">
        <f t="shared" si="194"/>
        <v>1360465932952</v>
      </c>
      <c r="H3107" s="2">
        <v>887295748</v>
      </c>
      <c r="I3107">
        <v>887315780</v>
      </c>
      <c r="J3107" s="5">
        <f t="shared" si="196"/>
        <v>20032</v>
      </c>
    </row>
    <row r="3108" spans="1:10" x14ac:dyDescent="0.25">
      <c r="A3108" s="2">
        <v>1360465969</v>
      </c>
      <c r="B3108" s="2">
        <v>887352728</v>
      </c>
      <c r="C3108" s="2">
        <v>3</v>
      </c>
      <c r="D3108" s="2">
        <v>138</v>
      </c>
      <c r="E3108" s="2">
        <f t="shared" si="195"/>
        <v>46</v>
      </c>
      <c r="F3108" s="4">
        <f t="shared" si="193"/>
        <v>1360465942098</v>
      </c>
      <c r="G3108" s="4">
        <f t="shared" si="194"/>
        <v>1360465962194</v>
      </c>
      <c r="H3108" s="2">
        <v>887325826</v>
      </c>
      <c r="I3108">
        <v>887345922</v>
      </c>
      <c r="J3108" s="5">
        <f t="shared" si="196"/>
        <v>20096</v>
      </c>
    </row>
    <row r="3109" spans="1:10" x14ac:dyDescent="0.25">
      <c r="A3109" s="2">
        <v>1360465998</v>
      </c>
      <c r="B3109" s="2">
        <v>887380876</v>
      </c>
      <c r="C3109" s="2">
        <v>3</v>
      </c>
      <c r="D3109" s="2">
        <v>138</v>
      </c>
      <c r="E3109" s="2">
        <f t="shared" si="195"/>
        <v>46</v>
      </c>
      <c r="F3109" s="4">
        <f t="shared" si="193"/>
        <v>1360465973093</v>
      </c>
      <c r="G3109" s="4">
        <f t="shared" si="194"/>
        <v>1360465993125</v>
      </c>
      <c r="H3109" s="2">
        <v>887355969</v>
      </c>
      <c r="I3109">
        <v>887376001</v>
      </c>
      <c r="J3109" s="5">
        <f t="shared" si="196"/>
        <v>20032</v>
      </c>
    </row>
    <row r="3110" spans="1:10" x14ac:dyDescent="0.25">
      <c r="A3110" s="2">
        <v>1360466030</v>
      </c>
      <c r="B3110" s="2">
        <v>887412804</v>
      </c>
      <c r="C3110" s="2">
        <v>3</v>
      </c>
      <c r="D3110" s="2">
        <v>138</v>
      </c>
      <c r="E3110" s="2">
        <f t="shared" si="195"/>
        <v>46</v>
      </c>
      <c r="F3110" s="4">
        <f t="shared" si="193"/>
        <v>1360466003180</v>
      </c>
      <c r="G3110" s="4">
        <f t="shared" si="194"/>
        <v>1360466023276</v>
      </c>
      <c r="H3110" s="2">
        <v>887385984</v>
      </c>
      <c r="I3110">
        <v>887406080</v>
      </c>
      <c r="J3110" s="5">
        <f t="shared" si="196"/>
        <v>20096</v>
      </c>
    </row>
    <row r="3111" spans="1:10" x14ac:dyDescent="0.25">
      <c r="A3111" s="2">
        <v>1360466058</v>
      </c>
      <c r="B3111" s="2">
        <v>887440996</v>
      </c>
      <c r="C3111" s="2">
        <v>3</v>
      </c>
      <c r="D3111" s="2">
        <v>138</v>
      </c>
      <c r="E3111" s="2">
        <f t="shared" si="195"/>
        <v>46</v>
      </c>
      <c r="F3111" s="4">
        <f t="shared" si="193"/>
        <v>1360466033134</v>
      </c>
      <c r="G3111" s="4">
        <f t="shared" si="194"/>
        <v>1360466053166</v>
      </c>
      <c r="H3111" s="2">
        <v>887416130</v>
      </c>
      <c r="I3111">
        <v>887436162</v>
      </c>
      <c r="J3111" s="5">
        <f t="shared" si="196"/>
        <v>20032</v>
      </c>
    </row>
    <row r="3112" spans="1:10" x14ac:dyDescent="0.25">
      <c r="A3112" s="2">
        <v>1360466090</v>
      </c>
      <c r="B3112" s="2">
        <v>887473000</v>
      </c>
      <c r="C3112" s="2">
        <v>3</v>
      </c>
      <c r="D3112" s="2">
        <v>138</v>
      </c>
      <c r="E3112" s="2">
        <f t="shared" si="195"/>
        <v>46</v>
      </c>
      <c r="F3112" s="4">
        <f t="shared" si="193"/>
        <v>1360466063143</v>
      </c>
      <c r="G3112" s="4">
        <f t="shared" si="194"/>
        <v>1360466083175</v>
      </c>
      <c r="H3112" s="2">
        <v>887446143</v>
      </c>
      <c r="I3112">
        <v>887466175</v>
      </c>
      <c r="J3112" s="5">
        <f t="shared" si="196"/>
        <v>20032</v>
      </c>
    </row>
    <row r="3113" spans="1:10" x14ac:dyDescent="0.25">
      <c r="A3113" s="2">
        <v>1360466118</v>
      </c>
      <c r="B3113" s="2">
        <v>887501224</v>
      </c>
      <c r="C3113" s="2">
        <v>3</v>
      </c>
      <c r="D3113" s="2">
        <v>138</v>
      </c>
      <c r="E3113" s="2">
        <f t="shared" si="195"/>
        <v>46</v>
      </c>
      <c r="F3113" s="4">
        <f t="shared" si="193"/>
        <v>1360466092999</v>
      </c>
      <c r="G3113" s="4">
        <f t="shared" si="194"/>
        <v>1360466113031</v>
      </c>
      <c r="H3113" s="2">
        <v>887476223</v>
      </c>
      <c r="I3113">
        <v>887496255</v>
      </c>
      <c r="J3113" s="5">
        <f t="shared" si="196"/>
        <v>20032</v>
      </c>
    </row>
    <row r="3114" spans="1:10" x14ac:dyDescent="0.25">
      <c r="A3114" s="2">
        <v>1360466150</v>
      </c>
      <c r="B3114" s="2">
        <v>887533136</v>
      </c>
      <c r="C3114" s="2">
        <v>3</v>
      </c>
      <c r="D3114" s="2">
        <v>138</v>
      </c>
      <c r="E3114" s="2">
        <f t="shared" si="195"/>
        <v>46</v>
      </c>
      <c r="F3114" s="4">
        <f t="shared" si="193"/>
        <v>1360466123166</v>
      </c>
      <c r="G3114" s="4">
        <f t="shared" si="194"/>
        <v>1360466143198</v>
      </c>
      <c r="H3114" s="2">
        <v>887506302</v>
      </c>
      <c r="I3114">
        <v>887526334</v>
      </c>
      <c r="J3114" s="5">
        <f t="shared" si="196"/>
        <v>20032</v>
      </c>
    </row>
    <row r="3115" spans="1:10" x14ac:dyDescent="0.25">
      <c r="A3115" s="2">
        <v>1360466167</v>
      </c>
      <c r="B3115" s="2">
        <v>887550696</v>
      </c>
      <c r="C3115" s="2">
        <v>3</v>
      </c>
      <c r="D3115" s="2">
        <v>505</v>
      </c>
      <c r="E3115" s="2">
        <f t="shared" si="195"/>
        <v>168.33333333333334</v>
      </c>
      <c r="F3115" s="4">
        <f t="shared" si="193"/>
        <v>1360466166576</v>
      </c>
      <c r="G3115" s="4">
        <f t="shared" si="194"/>
        <v>1360466166640</v>
      </c>
      <c r="H3115" s="2">
        <v>887550272</v>
      </c>
      <c r="I3115">
        <v>887550336</v>
      </c>
      <c r="J3115" s="5">
        <f t="shared" si="196"/>
        <v>64</v>
      </c>
    </row>
    <row r="3116" spans="1:10" x14ac:dyDescent="0.25">
      <c r="A3116" s="2">
        <v>1360466178</v>
      </c>
      <c r="B3116" s="2">
        <v>887561212</v>
      </c>
      <c r="C3116" s="2">
        <v>2</v>
      </c>
      <c r="D3116" s="2">
        <v>92</v>
      </c>
      <c r="E3116" s="2">
        <f t="shared" si="195"/>
        <v>46</v>
      </c>
      <c r="F3116" s="4">
        <f t="shared" si="193"/>
        <v>1360466153173</v>
      </c>
      <c r="G3116" s="4">
        <f t="shared" si="194"/>
        <v>1360466163221</v>
      </c>
      <c r="H3116" s="2">
        <v>887536385</v>
      </c>
      <c r="I3116">
        <v>887546433</v>
      </c>
      <c r="J3116" s="5">
        <f t="shared" si="196"/>
        <v>10048</v>
      </c>
    </row>
    <row r="3117" spans="1:10" x14ac:dyDescent="0.25">
      <c r="A3117" s="2">
        <v>1360466206</v>
      </c>
      <c r="B3117" s="2">
        <v>887589288</v>
      </c>
      <c r="C3117" s="2">
        <v>9</v>
      </c>
      <c r="D3117" s="2">
        <v>741</v>
      </c>
      <c r="E3117" s="2">
        <f t="shared" si="195"/>
        <v>82.333333333333329</v>
      </c>
      <c r="F3117" s="4">
        <f t="shared" si="193"/>
        <v>1360466181384</v>
      </c>
      <c r="G3117" s="4">
        <f t="shared" si="194"/>
        <v>1360466183176</v>
      </c>
      <c r="H3117" s="2">
        <v>887564672</v>
      </c>
      <c r="I3117">
        <v>887566464</v>
      </c>
      <c r="J3117" s="5">
        <f t="shared" si="196"/>
        <v>1792</v>
      </c>
    </row>
    <row r="3118" spans="1:10" x14ac:dyDescent="0.25">
      <c r="A3118" s="2">
        <v>1360466210</v>
      </c>
      <c r="B3118" s="2">
        <v>887593180</v>
      </c>
      <c r="C3118" s="2">
        <v>7</v>
      </c>
      <c r="D3118" s="2">
        <v>441</v>
      </c>
      <c r="E3118" s="2">
        <f t="shared" si="195"/>
        <v>63</v>
      </c>
      <c r="F3118" s="4">
        <f t="shared" si="193"/>
        <v>1360466182514</v>
      </c>
      <c r="G3118" s="4">
        <f t="shared" si="194"/>
        <v>1360466203058</v>
      </c>
      <c r="H3118" s="2">
        <v>887565694</v>
      </c>
      <c r="I3118">
        <v>887586238</v>
      </c>
      <c r="J3118" s="5">
        <f t="shared" si="196"/>
        <v>20544</v>
      </c>
    </row>
    <row r="3119" spans="1:10" x14ac:dyDescent="0.25">
      <c r="A3119" s="2">
        <v>1360466238</v>
      </c>
      <c r="B3119" s="2">
        <v>887621252</v>
      </c>
      <c r="C3119" s="2">
        <v>3</v>
      </c>
      <c r="D3119" s="2">
        <v>138</v>
      </c>
      <c r="E3119" s="2">
        <f t="shared" si="195"/>
        <v>46</v>
      </c>
      <c r="F3119" s="4">
        <f t="shared" si="193"/>
        <v>1360466213032</v>
      </c>
      <c r="G3119" s="4">
        <f t="shared" si="194"/>
        <v>1360466233064</v>
      </c>
      <c r="H3119" s="2">
        <v>887596284</v>
      </c>
      <c r="I3119">
        <v>887616316</v>
      </c>
      <c r="J3119" s="5">
        <f t="shared" si="196"/>
        <v>20032</v>
      </c>
    </row>
    <row r="3120" spans="1:10" x14ac:dyDescent="0.25">
      <c r="A3120" s="2">
        <v>1360466270</v>
      </c>
      <c r="B3120" s="2">
        <v>887653364</v>
      </c>
      <c r="C3120" s="2">
        <v>3</v>
      </c>
      <c r="D3120" s="2">
        <v>138</v>
      </c>
      <c r="E3120" s="2">
        <f t="shared" si="195"/>
        <v>46</v>
      </c>
      <c r="F3120" s="4">
        <f t="shared" si="193"/>
        <v>1360466243000</v>
      </c>
      <c r="G3120" s="4">
        <f t="shared" si="194"/>
        <v>1360466263032</v>
      </c>
      <c r="H3120" s="2">
        <v>887626364</v>
      </c>
      <c r="I3120">
        <v>887646396</v>
      </c>
      <c r="J3120" s="5">
        <f t="shared" si="196"/>
        <v>20032</v>
      </c>
    </row>
    <row r="3121" spans="1:10" x14ac:dyDescent="0.25">
      <c r="A3121" s="2">
        <v>1360466298</v>
      </c>
      <c r="B3121" s="2">
        <v>887681352</v>
      </c>
      <c r="C3121" s="2">
        <v>3</v>
      </c>
      <c r="D3121" s="2">
        <v>138</v>
      </c>
      <c r="E3121" s="2">
        <f t="shared" si="195"/>
        <v>46</v>
      </c>
      <c r="F3121" s="4">
        <f t="shared" si="193"/>
        <v>1360466273093</v>
      </c>
      <c r="G3121" s="4">
        <f t="shared" si="194"/>
        <v>1360466293189</v>
      </c>
      <c r="H3121" s="2">
        <v>887656445</v>
      </c>
      <c r="I3121">
        <v>887676541</v>
      </c>
      <c r="J3121" s="5">
        <f t="shared" si="196"/>
        <v>20096</v>
      </c>
    </row>
    <row r="3122" spans="1:10" x14ac:dyDescent="0.25">
      <c r="A3122" s="2">
        <v>1360466330</v>
      </c>
      <c r="B3122" s="2">
        <v>887713380</v>
      </c>
      <c r="C3122" s="2">
        <v>3</v>
      </c>
      <c r="D3122" s="2">
        <v>138</v>
      </c>
      <c r="E3122" s="2">
        <f t="shared" si="195"/>
        <v>46</v>
      </c>
      <c r="F3122" s="4">
        <f t="shared" si="193"/>
        <v>1360466303145</v>
      </c>
      <c r="G3122" s="4">
        <f t="shared" si="194"/>
        <v>1360466323241</v>
      </c>
      <c r="H3122" s="2">
        <v>887686525</v>
      </c>
      <c r="I3122">
        <v>887706621</v>
      </c>
      <c r="J3122" s="5">
        <f t="shared" si="196"/>
        <v>20096</v>
      </c>
    </row>
    <row r="3123" spans="1:10" x14ac:dyDescent="0.25">
      <c r="A3123" s="2">
        <v>1360466358</v>
      </c>
      <c r="B3123" s="2">
        <v>887741380</v>
      </c>
      <c r="C3123" s="2">
        <v>3</v>
      </c>
      <c r="D3123" s="2">
        <v>138</v>
      </c>
      <c r="E3123" s="2">
        <f t="shared" si="195"/>
        <v>46</v>
      </c>
      <c r="F3123" s="4">
        <f t="shared" si="193"/>
        <v>1360466333225</v>
      </c>
      <c r="G3123" s="4">
        <f t="shared" si="194"/>
        <v>1360466353257</v>
      </c>
      <c r="H3123" s="2">
        <v>887716605</v>
      </c>
      <c r="I3123">
        <v>887736637</v>
      </c>
      <c r="J3123" s="5">
        <f t="shared" si="196"/>
        <v>20032</v>
      </c>
    </row>
    <row r="3124" spans="1:10" x14ac:dyDescent="0.25">
      <c r="A3124" s="2">
        <v>1360466390</v>
      </c>
      <c r="B3124" s="2">
        <v>887773380</v>
      </c>
      <c r="C3124" s="2">
        <v>3</v>
      </c>
      <c r="D3124" s="2">
        <v>138</v>
      </c>
      <c r="E3124" s="2">
        <f t="shared" si="195"/>
        <v>46</v>
      </c>
      <c r="F3124" s="4">
        <f t="shared" si="193"/>
        <v>1360466363302</v>
      </c>
      <c r="G3124" s="4">
        <f t="shared" si="194"/>
        <v>1360466383334</v>
      </c>
      <c r="H3124" s="2">
        <v>887746682</v>
      </c>
      <c r="I3124">
        <v>887766714</v>
      </c>
      <c r="J3124" s="5">
        <f t="shared" si="196"/>
        <v>20032</v>
      </c>
    </row>
    <row r="3125" spans="1:10" x14ac:dyDescent="0.25">
      <c r="A3125" s="2">
        <v>1360466418</v>
      </c>
      <c r="B3125" s="2">
        <v>887801376</v>
      </c>
      <c r="C3125" s="2">
        <v>3</v>
      </c>
      <c r="D3125" s="2">
        <v>138</v>
      </c>
      <c r="E3125" s="2">
        <f t="shared" si="195"/>
        <v>46</v>
      </c>
      <c r="F3125" s="4">
        <f t="shared" si="193"/>
        <v>1360466393388</v>
      </c>
      <c r="G3125" s="4">
        <f t="shared" si="194"/>
        <v>1360466413420</v>
      </c>
      <c r="H3125" s="2">
        <v>887776764</v>
      </c>
      <c r="I3125">
        <v>887796796</v>
      </c>
      <c r="J3125" s="5">
        <f t="shared" si="196"/>
        <v>20032</v>
      </c>
    </row>
    <row r="3126" spans="1:10" x14ac:dyDescent="0.25">
      <c r="A3126" s="2">
        <v>1360466450</v>
      </c>
      <c r="B3126" s="2">
        <v>887833404</v>
      </c>
      <c r="C3126" s="2">
        <v>3</v>
      </c>
      <c r="D3126" s="2">
        <v>138</v>
      </c>
      <c r="E3126" s="2">
        <f t="shared" si="195"/>
        <v>46</v>
      </c>
      <c r="F3126" s="4">
        <f t="shared" si="193"/>
        <v>1360466423441</v>
      </c>
      <c r="G3126" s="4">
        <f t="shared" si="194"/>
        <v>1360466443473</v>
      </c>
      <c r="H3126" s="2">
        <v>887806845</v>
      </c>
      <c r="I3126">
        <v>887826877</v>
      </c>
      <c r="J3126" s="5">
        <f t="shared" si="196"/>
        <v>20032</v>
      </c>
    </row>
    <row r="3127" spans="1:10" x14ac:dyDescent="0.25">
      <c r="A3127" s="2">
        <v>1360466478</v>
      </c>
      <c r="B3127" s="2">
        <v>887861500</v>
      </c>
      <c r="C3127" s="2">
        <v>3</v>
      </c>
      <c r="D3127" s="2">
        <v>138</v>
      </c>
      <c r="E3127" s="2">
        <f t="shared" si="195"/>
        <v>46</v>
      </c>
      <c r="F3127" s="4">
        <f t="shared" si="193"/>
        <v>1360466453423</v>
      </c>
      <c r="G3127" s="4">
        <f t="shared" si="194"/>
        <v>1360466473455</v>
      </c>
      <c r="H3127" s="2">
        <v>887836923</v>
      </c>
      <c r="I3127">
        <v>887856955</v>
      </c>
      <c r="J3127" s="5">
        <f t="shared" si="196"/>
        <v>20032</v>
      </c>
    </row>
    <row r="3128" spans="1:10" x14ac:dyDescent="0.25">
      <c r="A3128" s="2">
        <v>1360466488</v>
      </c>
      <c r="B3128" s="2">
        <v>887870944</v>
      </c>
      <c r="C3128" s="2">
        <v>3</v>
      </c>
      <c r="D3128" s="2">
        <v>505</v>
      </c>
      <c r="E3128" s="2">
        <f t="shared" si="195"/>
        <v>168.33333333333334</v>
      </c>
      <c r="F3128" s="4">
        <f t="shared" si="193"/>
        <v>1360466479835</v>
      </c>
      <c r="G3128" s="4">
        <f t="shared" si="194"/>
        <v>1360466479899</v>
      </c>
      <c r="H3128" s="2">
        <v>887862779</v>
      </c>
      <c r="I3128">
        <v>887862843</v>
      </c>
      <c r="J3128" s="5">
        <f t="shared" si="196"/>
        <v>64</v>
      </c>
    </row>
    <row r="3129" spans="1:10" x14ac:dyDescent="0.25">
      <c r="A3129" s="2">
        <v>1360466526</v>
      </c>
      <c r="B3129" s="2">
        <v>887909580</v>
      </c>
      <c r="C3129" s="2">
        <v>9</v>
      </c>
      <c r="D3129" s="2">
        <v>741</v>
      </c>
      <c r="E3129" s="2">
        <f t="shared" si="195"/>
        <v>82.333333333333329</v>
      </c>
      <c r="F3129" s="4">
        <f t="shared" si="193"/>
        <v>1360466498527</v>
      </c>
      <c r="G3129" s="4">
        <f t="shared" si="194"/>
        <v>1360466500255</v>
      </c>
      <c r="H3129" s="2">
        <v>887882107</v>
      </c>
      <c r="I3129">
        <v>887883835</v>
      </c>
      <c r="J3129" s="5">
        <f t="shared" si="196"/>
        <v>1728</v>
      </c>
    </row>
    <row r="3130" spans="1:10" x14ac:dyDescent="0.25">
      <c r="A3130" s="2">
        <v>1360466526</v>
      </c>
      <c r="B3130" s="2">
        <v>887909616</v>
      </c>
      <c r="C3130" s="2">
        <v>7</v>
      </c>
      <c r="D3130" s="2">
        <v>441</v>
      </c>
      <c r="E3130" s="2">
        <f t="shared" si="195"/>
        <v>63</v>
      </c>
      <c r="F3130" s="4">
        <f t="shared" si="193"/>
        <v>1360466499513</v>
      </c>
      <c r="G3130" s="4">
        <f t="shared" si="194"/>
        <v>1360466519993</v>
      </c>
      <c r="H3130" s="2">
        <v>887883129</v>
      </c>
      <c r="I3130">
        <v>887903609</v>
      </c>
      <c r="J3130" s="5">
        <f t="shared" si="196"/>
        <v>20480</v>
      </c>
    </row>
    <row r="3131" spans="1:10" x14ac:dyDescent="0.25">
      <c r="A3131" s="2">
        <v>1360466558</v>
      </c>
      <c r="B3131" s="2">
        <v>887941608</v>
      </c>
      <c r="C3131" s="2">
        <v>3</v>
      </c>
      <c r="D3131" s="2">
        <v>138</v>
      </c>
      <c r="E3131" s="2">
        <f t="shared" si="195"/>
        <v>46</v>
      </c>
      <c r="F3131" s="4">
        <f t="shared" si="193"/>
        <v>1360466529987</v>
      </c>
      <c r="G3131" s="4">
        <f t="shared" si="194"/>
        <v>1360466550083</v>
      </c>
      <c r="H3131" s="2">
        <v>887913595</v>
      </c>
      <c r="I3131">
        <v>887933691</v>
      </c>
      <c r="J3131" s="5">
        <f t="shared" si="196"/>
        <v>20096</v>
      </c>
    </row>
    <row r="3132" spans="1:10" x14ac:dyDescent="0.25">
      <c r="A3132" s="2">
        <v>1360466586</v>
      </c>
      <c r="B3132" s="2">
        <v>887969652</v>
      </c>
      <c r="C3132" s="2">
        <v>3</v>
      </c>
      <c r="D3132" s="2">
        <v>138</v>
      </c>
      <c r="E3132" s="2">
        <f t="shared" si="195"/>
        <v>46</v>
      </c>
      <c r="F3132" s="4">
        <f t="shared" si="193"/>
        <v>1360466560019</v>
      </c>
      <c r="G3132" s="4">
        <f t="shared" si="194"/>
        <v>1360466580115</v>
      </c>
      <c r="H3132" s="2">
        <v>887943671</v>
      </c>
      <c r="I3132">
        <v>887963767</v>
      </c>
      <c r="J3132" s="5">
        <f t="shared" si="196"/>
        <v>20096</v>
      </c>
    </row>
    <row r="3133" spans="1:10" x14ac:dyDescent="0.25">
      <c r="A3133" s="2">
        <v>1360466619</v>
      </c>
      <c r="B3133" s="2">
        <v>888001868</v>
      </c>
      <c r="C3133" s="2">
        <v>3</v>
      </c>
      <c r="D3133" s="2">
        <v>138</v>
      </c>
      <c r="E3133" s="2">
        <f t="shared" si="195"/>
        <v>46</v>
      </c>
      <c r="F3133" s="4">
        <f t="shared" si="193"/>
        <v>1360466590947</v>
      </c>
      <c r="G3133" s="4">
        <f t="shared" si="194"/>
        <v>1360466610979</v>
      </c>
      <c r="H3133" s="2">
        <v>887973815</v>
      </c>
      <c r="I3133">
        <v>887993847</v>
      </c>
      <c r="J3133" s="5">
        <f t="shared" si="196"/>
        <v>20032</v>
      </c>
    </row>
    <row r="3134" spans="1:10" x14ac:dyDescent="0.25">
      <c r="A3134" s="2">
        <v>1360466647</v>
      </c>
      <c r="B3134" s="2">
        <v>888029992</v>
      </c>
      <c r="C3134" s="2">
        <v>3</v>
      </c>
      <c r="D3134" s="2">
        <v>138</v>
      </c>
      <c r="E3134" s="2">
        <f t="shared" si="195"/>
        <v>46</v>
      </c>
      <c r="F3134" s="4">
        <f t="shared" si="193"/>
        <v>1360466620905</v>
      </c>
      <c r="G3134" s="4">
        <f t="shared" si="194"/>
        <v>1360466640937</v>
      </c>
      <c r="H3134" s="2">
        <v>888003897</v>
      </c>
      <c r="I3134">
        <v>888023929</v>
      </c>
      <c r="J3134" s="5">
        <f t="shared" si="196"/>
        <v>20032</v>
      </c>
    </row>
    <row r="3135" spans="1:10" x14ac:dyDescent="0.25">
      <c r="A3135" s="2">
        <v>1360466679</v>
      </c>
      <c r="B3135" s="2">
        <v>888061976</v>
      </c>
      <c r="C3135" s="2">
        <v>3</v>
      </c>
      <c r="D3135" s="2">
        <v>138</v>
      </c>
      <c r="E3135" s="2">
        <f t="shared" si="195"/>
        <v>46</v>
      </c>
      <c r="F3135" s="4">
        <f t="shared" si="193"/>
        <v>1360466651001</v>
      </c>
      <c r="G3135" s="4">
        <f t="shared" si="194"/>
        <v>1360466671033</v>
      </c>
      <c r="H3135" s="2">
        <v>888033977</v>
      </c>
      <c r="I3135">
        <v>888054009</v>
      </c>
      <c r="J3135" s="5">
        <f t="shared" si="196"/>
        <v>20032</v>
      </c>
    </row>
    <row r="3136" spans="1:10" x14ac:dyDescent="0.25">
      <c r="A3136" s="2">
        <v>1360466707</v>
      </c>
      <c r="B3136" s="2">
        <v>888089972</v>
      </c>
      <c r="C3136" s="2">
        <v>3</v>
      </c>
      <c r="D3136" s="2">
        <v>138</v>
      </c>
      <c r="E3136" s="2">
        <f t="shared" si="195"/>
        <v>46</v>
      </c>
      <c r="F3136" s="4">
        <f t="shared" si="193"/>
        <v>1360466681082</v>
      </c>
      <c r="G3136" s="4">
        <f t="shared" si="194"/>
        <v>1360466701114</v>
      </c>
      <c r="H3136" s="2">
        <v>888064054</v>
      </c>
      <c r="I3136">
        <v>888084086</v>
      </c>
      <c r="J3136" s="5">
        <f t="shared" si="196"/>
        <v>20032</v>
      </c>
    </row>
    <row r="3137" spans="1:10" x14ac:dyDescent="0.25">
      <c r="A3137" s="2">
        <v>1360466739</v>
      </c>
      <c r="B3137" s="2">
        <v>888122028</v>
      </c>
      <c r="C3137" s="2">
        <v>3</v>
      </c>
      <c r="D3137" s="2">
        <v>138</v>
      </c>
      <c r="E3137" s="2">
        <f t="shared" si="195"/>
        <v>46</v>
      </c>
      <c r="F3137" s="4">
        <f t="shared" si="193"/>
        <v>1360466711045</v>
      </c>
      <c r="G3137" s="4">
        <f t="shared" si="194"/>
        <v>1360466731141</v>
      </c>
      <c r="H3137" s="2">
        <v>888094073</v>
      </c>
      <c r="I3137">
        <v>888114169</v>
      </c>
      <c r="J3137" s="5">
        <f t="shared" si="196"/>
        <v>20096</v>
      </c>
    </row>
    <row r="3138" spans="1:10" x14ac:dyDescent="0.25">
      <c r="A3138" s="2">
        <v>1360466751</v>
      </c>
      <c r="B3138" s="2">
        <v>888134396</v>
      </c>
      <c r="C3138" s="2">
        <v>1</v>
      </c>
      <c r="D3138" s="2">
        <v>447</v>
      </c>
      <c r="E3138" s="2">
        <f t="shared" si="195"/>
        <v>447</v>
      </c>
      <c r="F3138" s="4">
        <f t="shared" ref="F3138:F3201" si="197">((A3138*1000)-B3138)+H3138</f>
        <v>1360466725203</v>
      </c>
      <c r="G3138" s="4">
        <f t="shared" ref="G3138:G3201" si="198">((A3138*1000)-B3138)+I3138</f>
        <v>1360466725203</v>
      </c>
      <c r="H3138" s="2">
        <v>888108599</v>
      </c>
      <c r="I3138">
        <v>888108599</v>
      </c>
      <c r="J3138" s="5">
        <f t="shared" si="196"/>
        <v>0</v>
      </c>
    </row>
    <row r="3139" spans="1:10" x14ac:dyDescent="0.25">
      <c r="A3139" s="2">
        <v>1360466767</v>
      </c>
      <c r="B3139" s="2">
        <v>888150408</v>
      </c>
      <c r="C3139" s="2">
        <v>3</v>
      </c>
      <c r="D3139" s="2">
        <v>138</v>
      </c>
      <c r="E3139" s="2">
        <f t="shared" ref="E3139:E3202" si="199">D3139/C3139</f>
        <v>46</v>
      </c>
      <c r="F3139" s="4">
        <f t="shared" si="197"/>
        <v>1360466740740</v>
      </c>
      <c r="G3139" s="4">
        <f t="shared" si="198"/>
        <v>1360466760772</v>
      </c>
      <c r="H3139" s="2">
        <v>888124148</v>
      </c>
      <c r="I3139">
        <v>888144180</v>
      </c>
      <c r="J3139" s="5">
        <f t="shared" ref="J3139:J3202" si="200">G3139-F3139</f>
        <v>20032</v>
      </c>
    </row>
    <row r="3140" spans="1:10" x14ac:dyDescent="0.25">
      <c r="A3140" s="2">
        <v>1360466799</v>
      </c>
      <c r="B3140" s="2">
        <v>888182368</v>
      </c>
      <c r="C3140" s="2">
        <v>2</v>
      </c>
      <c r="D3140" s="2">
        <v>92</v>
      </c>
      <c r="E3140" s="2">
        <f t="shared" si="199"/>
        <v>46</v>
      </c>
      <c r="F3140" s="4">
        <f t="shared" si="197"/>
        <v>1360466770860</v>
      </c>
      <c r="G3140" s="4">
        <f t="shared" si="198"/>
        <v>1360466780908</v>
      </c>
      <c r="H3140" s="2">
        <v>888154228</v>
      </c>
      <c r="I3140">
        <v>888164276</v>
      </c>
      <c r="J3140" s="5">
        <f t="shared" si="200"/>
        <v>10048</v>
      </c>
    </row>
    <row r="3141" spans="1:10" x14ac:dyDescent="0.25">
      <c r="A3141" s="2">
        <v>1360466800</v>
      </c>
      <c r="B3141" s="2">
        <v>888183108</v>
      </c>
      <c r="C3141" s="2">
        <v>3</v>
      </c>
      <c r="D3141" s="2">
        <v>505</v>
      </c>
      <c r="E3141" s="2">
        <f t="shared" si="199"/>
        <v>168.33333333333334</v>
      </c>
      <c r="F3141" s="4">
        <f t="shared" si="197"/>
        <v>1360466793968</v>
      </c>
      <c r="G3141" s="4">
        <f t="shared" si="198"/>
        <v>1360466794032</v>
      </c>
      <c r="H3141" s="2">
        <v>888177076</v>
      </c>
      <c r="I3141">
        <v>888177140</v>
      </c>
      <c r="J3141" s="5">
        <f t="shared" si="200"/>
        <v>64</v>
      </c>
    </row>
    <row r="3142" spans="1:10" x14ac:dyDescent="0.25">
      <c r="A3142" s="2">
        <v>1360466831</v>
      </c>
      <c r="B3142" s="2">
        <v>888214384</v>
      </c>
      <c r="C3142" s="2">
        <v>9</v>
      </c>
      <c r="D3142" s="2">
        <v>741</v>
      </c>
      <c r="E3142" s="2">
        <f t="shared" si="199"/>
        <v>82.333333333333329</v>
      </c>
      <c r="F3142" s="4">
        <f t="shared" si="197"/>
        <v>1360466805403</v>
      </c>
      <c r="G3142" s="4">
        <f t="shared" si="198"/>
        <v>1360466807067</v>
      </c>
      <c r="H3142" s="2">
        <v>888188787</v>
      </c>
      <c r="I3142">
        <v>888190451</v>
      </c>
      <c r="J3142" s="5">
        <f t="shared" si="200"/>
        <v>1664</v>
      </c>
    </row>
    <row r="3143" spans="1:10" x14ac:dyDescent="0.25">
      <c r="A3143" s="2">
        <v>1360466831</v>
      </c>
      <c r="B3143" s="2">
        <v>888214468</v>
      </c>
      <c r="C3143" s="2">
        <v>7</v>
      </c>
      <c r="D3143" s="2">
        <v>441</v>
      </c>
      <c r="E3143" s="2">
        <f t="shared" si="199"/>
        <v>63</v>
      </c>
      <c r="F3143" s="4">
        <f t="shared" si="197"/>
        <v>1360466806283</v>
      </c>
      <c r="G3143" s="4">
        <f t="shared" si="198"/>
        <v>1360466826763</v>
      </c>
      <c r="H3143" s="2">
        <v>888189751</v>
      </c>
      <c r="I3143">
        <v>888210231</v>
      </c>
      <c r="J3143" s="5">
        <f t="shared" si="200"/>
        <v>20480</v>
      </c>
    </row>
    <row r="3144" spans="1:10" x14ac:dyDescent="0.25">
      <c r="A3144" s="2">
        <v>1360466863</v>
      </c>
      <c r="B3144" s="2">
        <v>888246536</v>
      </c>
      <c r="C3144" s="2">
        <v>3</v>
      </c>
      <c r="D3144" s="2">
        <v>138</v>
      </c>
      <c r="E3144" s="2">
        <f t="shared" si="199"/>
        <v>46</v>
      </c>
      <c r="F3144" s="4">
        <f t="shared" si="197"/>
        <v>1360466836742</v>
      </c>
      <c r="G3144" s="4">
        <f t="shared" si="198"/>
        <v>1360466856774</v>
      </c>
      <c r="H3144" s="2">
        <v>888220278</v>
      </c>
      <c r="I3144">
        <v>888240310</v>
      </c>
      <c r="J3144" s="5">
        <f t="shared" si="200"/>
        <v>20032</v>
      </c>
    </row>
    <row r="3145" spans="1:10" x14ac:dyDescent="0.25">
      <c r="A3145" s="2">
        <v>1360466891</v>
      </c>
      <c r="B3145" s="2">
        <v>888274652</v>
      </c>
      <c r="C3145" s="2">
        <v>3</v>
      </c>
      <c r="D3145" s="2">
        <v>138</v>
      </c>
      <c r="E3145" s="2">
        <f t="shared" si="199"/>
        <v>46</v>
      </c>
      <c r="F3145" s="4">
        <f t="shared" si="197"/>
        <v>1360466866703</v>
      </c>
      <c r="G3145" s="4">
        <f t="shared" si="198"/>
        <v>1360466886799</v>
      </c>
      <c r="H3145" s="2">
        <v>888250355</v>
      </c>
      <c r="I3145">
        <v>888270451</v>
      </c>
      <c r="J3145" s="5">
        <f t="shared" si="200"/>
        <v>20096</v>
      </c>
    </row>
    <row r="3146" spans="1:10" x14ac:dyDescent="0.25">
      <c r="A3146" s="2">
        <v>1360466924</v>
      </c>
      <c r="B3146" s="2">
        <v>888306916</v>
      </c>
      <c r="C3146" s="2">
        <v>3</v>
      </c>
      <c r="D3146" s="2">
        <v>138</v>
      </c>
      <c r="E3146" s="2">
        <f t="shared" si="199"/>
        <v>46</v>
      </c>
      <c r="F3146" s="4">
        <f t="shared" si="197"/>
        <v>1360466897582</v>
      </c>
      <c r="G3146" s="4">
        <f t="shared" si="198"/>
        <v>1360466917614</v>
      </c>
      <c r="H3146" s="2">
        <v>888280498</v>
      </c>
      <c r="I3146">
        <v>888300530</v>
      </c>
      <c r="J3146" s="5">
        <f t="shared" si="200"/>
        <v>20032</v>
      </c>
    </row>
    <row r="3147" spans="1:10" x14ac:dyDescent="0.25">
      <c r="A3147" s="2">
        <v>1360466952</v>
      </c>
      <c r="B3147" s="2">
        <v>888334900</v>
      </c>
      <c r="C3147" s="2">
        <v>3</v>
      </c>
      <c r="D3147" s="2">
        <v>138</v>
      </c>
      <c r="E3147" s="2">
        <f t="shared" si="199"/>
        <v>46</v>
      </c>
      <c r="F3147" s="4">
        <f t="shared" si="197"/>
        <v>1360466927680</v>
      </c>
      <c r="G3147" s="4">
        <f t="shared" si="198"/>
        <v>1360466947712</v>
      </c>
      <c r="H3147" s="2">
        <v>888310580</v>
      </c>
      <c r="I3147">
        <v>888330612</v>
      </c>
      <c r="J3147" s="5">
        <f t="shared" si="200"/>
        <v>20032</v>
      </c>
    </row>
    <row r="3148" spans="1:10" x14ac:dyDescent="0.25">
      <c r="A3148" s="2">
        <v>1360466984</v>
      </c>
      <c r="B3148" s="2">
        <v>888366972</v>
      </c>
      <c r="C3148" s="2">
        <v>3</v>
      </c>
      <c r="D3148" s="2">
        <v>138</v>
      </c>
      <c r="E3148" s="2">
        <f t="shared" si="199"/>
        <v>46</v>
      </c>
      <c r="F3148" s="4">
        <f t="shared" si="197"/>
        <v>1360466957687</v>
      </c>
      <c r="G3148" s="4">
        <f t="shared" si="198"/>
        <v>1360466977719</v>
      </c>
      <c r="H3148" s="2">
        <v>888340659</v>
      </c>
      <c r="I3148">
        <v>888360691</v>
      </c>
      <c r="J3148" s="5">
        <f t="shared" si="200"/>
        <v>20032</v>
      </c>
    </row>
    <row r="3149" spans="1:10" x14ac:dyDescent="0.25">
      <c r="A3149" s="2">
        <v>1360467016</v>
      </c>
      <c r="B3149" s="2">
        <v>888398884</v>
      </c>
      <c r="C3149" s="2">
        <v>3</v>
      </c>
      <c r="D3149" s="2">
        <v>138</v>
      </c>
      <c r="E3149" s="2">
        <f t="shared" si="199"/>
        <v>46</v>
      </c>
      <c r="F3149" s="4">
        <f t="shared" si="197"/>
        <v>1360466987856</v>
      </c>
      <c r="G3149" s="4">
        <f t="shared" si="198"/>
        <v>1360467007888</v>
      </c>
      <c r="H3149" s="2">
        <v>888370740</v>
      </c>
      <c r="I3149">
        <v>888390772</v>
      </c>
      <c r="J3149" s="5">
        <f t="shared" si="200"/>
        <v>20032</v>
      </c>
    </row>
    <row r="3150" spans="1:10" x14ac:dyDescent="0.25">
      <c r="A3150" s="2">
        <v>1360467044</v>
      </c>
      <c r="B3150" s="2">
        <v>888427004</v>
      </c>
      <c r="C3150" s="2">
        <v>3</v>
      </c>
      <c r="D3150" s="2">
        <v>138</v>
      </c>
      <c r="E3150" s="2">
        <f t="shared" si="199"/>
        <v>46</v>
      </c>
      <c r="F3150" s="4">
        <f t="shared" si="197"/>
        <v>1360467017748</v>
      </c>
      <c r="G3150" s="4">
        <f t="shared" si="198"/>
        <v>1360467037780</v>
      </c>
      <c r="H3150" s="2">
        <v>888400752</v>
      </c>
      <c r="I3150">
        <v>888420784</v>
      </c>
      <c r="J3150" s="5">
        <f t="shared" si="200"/>
        <v>20032</v>
      </c>
    </row>
    <row r="3151" spans="1:10" x14ac:dyDescent="0.25">
      <c r="A3151" s="2">
        <v>1360467072</v>
      </c>
      <c r="B3151" s="2">
        <v>888455208</v>
      </c>
      <c r="C3151" s="2">
        <v>3</v>
      </c>
      <c r="D3151" s="2">
        <v>138</v>
      </c>
      <c r="E3151" s="2">
        <f t="shared" si="199"/>
        <v>46</v>
      </c>
      <c r="F3151" s="4">
        <f t="shared" si="197"/>
        <v>1360467047624</v>
      </c>
      <c r="G3151" s="4">
        <f t="shared" si="198"/>
        <v>1360467067656</v>
      </c>
      <c r="H3151" s="2">
        <v>888430832</v>
      </c>
      <c r="I3151">
        <v>888450864</v>
      </c>
      <c r="J3151" s="5">
        <f t="shared" si="200"/>
        <v>20032</v>
      </c>
    </row>
    <row r="3152" spans="1:10" x14ac:dyDescent="0.25">
      <c r="A3152" s="2">
        <v>1360467112</v>
      </c>
      <c r="B3152" s="2">
        <v>888495320</v>
      </c>
      <c r="C3152" s="2">
        <v>2</v>
      </c>
      <c r="D3152" s="2">
        <v>92</v>
      </c>
      <c r="E3152" s="2">
        <f t="shared" si="199"/>
        <v>46</v>
      </c>
      <c r="F3152" s="4">
        <f t="shared" si="197"/>
        <v>1360467087639</v>
      </c>
      <c r="G3152" s="4">
        <f t="shared" si="198"/>
        <v>1360467097687</v>
      </c>
      <c r="H3152" s="2">
        <v>888470959</v>
      </c>
      <c r="I3152">
        <v>888481007</v>
      </c>
      <c r="J3152" s="5">
        <f t="shared" si="200"/>
        <v>10048</v>
      </c>
    </row>
    <row r="3153" spans="1:10" x14ac:dyDescent="0.25">
      <c r="A3153" s="2">
        <v>1360467112</v>
      </c>
      <c r="B3153" s="2">
        <v>888495468</v>
      </c>
      <c r="C3153" s="2">
        <v>3</v>
      </c>
      <c r="D3153" s="2">
        <v>505</v>
      </c>
      <c r="E3153" s="2">
        <f t="shared" si="199"/>
        <v>168.33333333333334</v>
      </c>
      <c r="F3153" s="4">
        <f t="shared" si="197"/>
        <v>1360467104133</v>
      </c>
      <c r="G3153" s="4">
        <f t="shared" si="198"/>
        <v>1360467104197</v>
      </c>
      <c r="H3153" s="2">
        <v>888487601</v>
      </c>
      <c r="I3153">
        <v>888487665</v>
      </c>
      <c r="J3153" s="5">
        <f t="shared" si="200"/>
        <v>64</v>
      </c>
    </row>
    <row r="3154" spans="1:10" x14ac:dyDescent="0.25">
      <c r="A3154" s="2">
        <v>1360467149</v>
      </c>
      <c r="B3154" s="2">
        <v>888532320</v>
      </c>
      <c r="C3154" s="2">
        <v>1</v>
      </c>
      <c r="D3154" s="2">
        <v>46</v>
      </c>
      <c r="E3154" s="2">
        <f t="shared" si="199"/>
        <v>46</v>
      </c>
      <c r="F3154" s="4">
        <f t="shared" si="197"/>
        <v>1360467123802</v>
      </c>
      <c r="G3154" s="4">
        <f t="shared" si="198"/>
        <v>1360467123802</v>
      </c>
      <c r="H3154" s="2">
        <v>888507122</v>
      </c>
      <c r="I3154">
        <v>888507122</v>
      </c>
      <c r="J3154" s="5">
        <f t="shared" si="200"/>
        <v>0</v>
      </c>
    </row>
    <row r="3155" spans="1:10" x14ac:dyDescent="0.25">
      <c r="A3155" s="2">
        <v>1360467150</v>
      </c>
      <c r="B3155" s="2">
        <v>888532936</v>
      </c>
      <c r="C3155" s="2">
        <v>9</v>
      </c>
      <c r="D3155" s="2">
        <v>741</v>
      </c>
      <c r="E3155" s="2">
        <f t="shared" si="199"/>
        <v>82.333333333333329</v>
      </c>
      <c r="F3155" s="4">
        <f t="shared" si="197"/>
        <v>1360467124567</v>
      </c>
      <c r="G3155" s="4">
        <f t="shared" si="198"/>
        <v>1360467126359</v>
      </c>
      <c r="H3155" s="2">
        <v>888507503</v>
      </c>
      <c r="I3155">
        <v>888509295</v>
      </c>
      <c r="J3155" s="5">
        <f t="shared" si="200"/>
        <v>1792</v>
      </c>
    </row>
    <row r="3156" spans="1:10" x14ac:dyDescent="0.25">
      <c r="A3156" s="2">
        <v>1360467153</v>
      </c>
      <c r="B3156" s="2">
        <v>888536504</v>
      </c>
      <c r="C3156" s="2">
        <v>7</v>
      </c>
      <c r="D3156" s="2">
        <v>441</v>
      </c>
      <c r="E3156" s="2">
        <f t="shared" si="199"/>
        <v>63</v>
      </c>
      <c r="F3156" s="4">
        <f t="shared" si="197"/>
        <v>1360467124959</v>
      </c>
      <c r="G3156" s="4">
        <f t="shared" si="198"/>
        <v>1360467145439</v>
      </c>
      <c r="H3156" s="2">
        <v>888508463</v>
      </c>
      <c r="I3156">
        <v>888528943</v>
      </c>
      <c r="J3156" s="5">
        <f t="shared" si="200"/>
        <v>20480</v>
      </c>
    </row>
    <row r="3157" spans="1:10" x14ac:dyDescent="0.25">
      <c r="A3157" s="2">
        <v>1360467180</v>
      </c>
      <c r="B3157" s="2">
        <v>888563596</v>
      </c>
      <c r="C3157" s="2">
        <v>3</v>
      </c>
      <c r="D3157" s="2">
        <v>138</v>
      </c>
      <c r="E3157" s="2">
        <f t="shared" si="199"/>
        <v>46</v>
      </c>
      <c r="F3157" s="4">
        <f t="shared" si="197"/>
        <v>1360467155394</v>
      </c>
      <c r="G3157" s="4">
        <f t="shared" si="198"/>
        <v>1360467175426</v>
      </c>
      <c r="H3157" s="2">
        <v>888538990</v>
      </c>
      <c r="I3157">
        <v>888559022</v>
      </c>
      <c r="J3157" s="5">
        <f t="shared" si="200"/>
        <v>20032</v>
      </c>
    </row>
    <row r="3158" spans="1:10" x14ac:dyDescent="0.25">
      <c r="A3158" s="2">
        <v>1360467212</v>
      </c>
      <c r="B3158" s="2">
        <v>888595588</v>
      </c>
      <c r="C3158" s="2">
        <v>3</v>
      </c>
      <c r="D3158" s="2">
        <v>138</v>
      </c>
      <c r="E3158" s="2">
        <f t="shared" si="199"/>
        <v>46</v>
      </c>
      <c r="F3158" s="4">
        <f t="shared" si="197"/>
        <v>1360467185482</v>
      </c>
      <c r="G3158" s="4">
        <f t="shared" si="198"/>
        <v>1360467205514</v>
      </c>
      <c r="H3158" s="2">
        <v>888569070</v>
      </c>
      <c r="I3158">
        <v>888589102</v>
      </c>
      <c r="J3158" s="5">
        <f t="shared" si="200"/>
        <v>20032</v>
      </c>
    </row>
    <row r="3159" spans="1:10" x14ac:dyDescent="0.25">
      <c r="A3159" s="2">
        <v>1360467240</v>
      </c>
      <c r="B3159" s="2">
        <v>888623764</v>
      </c>
      <c r="C3159" s="2">
        <v>3</v>
      </c>
      <c r="D3159" s="2">
        <v>138</v>
      </c>
      <c r="E3159" s="2">
        <f t="shared" si="199"/>
        <v>46</v>
      </c>
      <c r="F3159" s="4">
        <f t="shared" si="197"/>
        <v>1360467215389</v>
      </c>
      <c r="G3159" s="4">
        <f t="shared" si="198"/>
        <v>1360467235421</v>
      </c>
      <c r="H3159" s="2">
        <v>888599153</v>
      </c>
      <c r="I3159">
        <v>888619185</v>
      </c>
      <c r="J3159" s="5">
        <f t="shared" si="200"/>
        <v>20032</v>
      </c>
    </row>
    <row r="3160" spans="1:10" x14ac:dyDescent="0.25">
      <c r="A3160" s="2">
        <v>1360467273</v>
      </c>
      <c r="B3160" s="2">
        <v>888655848</v>
      </c>
      <c r="C3160" s="2">
        <v>3</v>
      </c>
      <c r="D3160" s="2">
        <v>138</v>
      </c>
      <c r="E3160" s="2">
        <f t="shared" si="199"/>
        <v>46</v>
      </c>
      <c r="F3160" s="4">
        <f t="shared" si="197"/>
        <v>1360467246318</v>
      </c>
      <c r="G3160" s="4">
        <f t="shared" si="198"/>
        <v>1360467266414</v>
      </c>
      <c r="H3160" s="2">
        <v>888629166</v>
      </c>
      <c r="I3160">
        <v>888649262</v>
      </c>
      <c r="J3160" s="5">
        <f t="shared" si="200"/>
        <v>20096</v>
      </c>
    </row>
    <row r="3161" spans="1:10" x14ac:dyDescent="0.25">
      <c r="A3161" s="2">
        <v>1360467301</v>
      </c>
      <c r="B3161" s="2">
        <v>888683832</v>
      </c>
      <c r="C3161" s="2">
        <v>3</v>
      </c>
      <c r="D3161" s="2">
        <v>138</v>
      </c>
      <c r="E3161" s="2">
        <f t="shared" si="199"/>
        <v>46</v>
      </c>
      <c r="F3161" s="4">
        <f t="shared" si="197"/>
        <v>1360467276479</v>
      </c>
      <c r="G3161" s="4">
        <f t="shared" si="198"/>
        <v>1360467296511</v>
      </c>
      <c r="H3161" s="2">
        <v>888659311</v>
      </c>
      <c r="I3161">
        <v>888679343</v>
      </c>
      <c r="J3161" s="5">
        <f t="shared" si="200"/>
        <v>20032</v>
      </c>
    </row>
    <row r="3162" spans="1:10" x14ac:dyDescent="0.25">
      <c r="A3162" s="2">
        <v>1360467333</v>
      </c>
      <c r="B3162" s="2">
        <v>888715824</v>
      </c>
      <c r="C3162" s="2">
        <v>3</v>
      </c>
      <c r="D3162" s="2">
        <v>138</v>
      </c>
      <c r="E3162" s="2">
        <f t="shared" si="199"/>
        <v>46</v>
      </c>
      <c r="F3162" s="4">
        <f t="shared" si="197"/>
        <v>1360467306564</v>
      </c>
      <c r="G3162" s="4">
        <f t="shared" si="198"/>
        <v>1360467326596</v>
      </c>
      <c r="H3162" s="2">
        <v>888689388</v>
      </c>
      <c r="I3162">
        <v>888709420</v>
      </c>
      <c r="J3162" s="5">
        <f t="shared" si="200"/>
        <v>20032</v>
      </c>
    </row>
    <row r="3163" spans="1:10" x14ac:dyDescent="0.25">
      <c r="A3163" s="2">
        <v>1360467361</v>
      </c>
      <c r="B3163" s="2">
        <v>888743896</v>
      </c>
      <c r="C3163" s="2">
        <v>3</v>
      </c>
      <c r="D3163" s="2">
        <v>138</v>
      </c>
      <c r="E3163" s="2">
        <f t="shared" si="199"/>
        <v>46</v>
      </c>
      <c r="F3163" s="4">
        <f t="shared" si="197"/>
        <v>1360467336575</v>
      </c>
      <c r="G3163" s="4">
        <f t="shared" si="198"/>
        <v>1360467356607</v>
      </c>
      <c r="H3163" s="2">
        <v>888719471</v>
      </c>
      <c r="I3163">
        <v>888739503</v>
      </c>
      <c r="J3163" s="5">
        <f t="shared" si="200"/>
        <v>20032</v>
      </c>
    </row>
    <row r="3164" spans="1:10" x14ac:dyDescent="0.25">
      <c r="A3164" s="2">
        <v>1360467393</v>
      </c>
      <c r="B3164" s="2">
        <v>888775972</v>
      </c>
      <c r="C3164" s="2">
        <v>3</v>
      </c>
      <c r="D3164" s="2">
        <v>138</v>
      </c>
      <c r="E3164" s="2">
        <f t="shared" si="199"/>
        <v>46</v>
      </c>
      <c r="F3164" s="4">
        <f t="shared" si="197"/>
        <v>1360467366575</v>
      </c>
      <c r="G3164" s="4">
        <f t="shared" si="198"/>
        <v>1360467386607</v>
      </c>
      <c r="H3164" s="2">
        <v>888749547</v>
      </c>
      <c r="I3164">
        <v>888769579</v>
      </c>
      <c r="J3164" s="5">
        <f t="shared" si="200"/>
        <v>20032</v>
      </c>
    </row>
    <row r="3165" spans="1:10" x14ac:dyDescent="0.25">
      <c r="A3165" s="2">
        <v>1360467417</v>
      </c>
      <c r="B3165" s="2">
        <v>888800380</v>
      </c>
      <c r="C3165" s="2">
        <v>3</v>
      </c>
      <c r="D3165" s="2">
        <v>505</v>
      </c>
      <c r="E3165" s="2">
        <f t="shared" si="199"/>
        <v>168.33333333333334</v>
      </c>
      <c r="F3165" s="4">
        <f t="shared" si="197"/>
        <v>1360467416729</v>
      </c>
      <c r="G3165" s="4">
        <f t="shared" si="198"/>
        <v>1360467416729</v>
      </c>
      <c r="H3165" s="2">
        <v>888800109</v>
      </c>
      <c r="I3165">
        <v>888800109</v>
      </c>
      <c r="J3165" s="5">
        <f t="shared" si="200"/>
        <v>0</v>
      </c>
    </row>
    <row r="3166" spans="1:10" x14ac:dyDescent="0.25">
      <c r="A3166" s="2">
        <v>1360467421</v>
      </c>
      <c r="B3166" s="2">
        <v>888803984</v>
      </c>
      <c r="C3166" s="2">
        <v>2</v>
      </c>
      <c r="D3166" s="2">
        <v>92</v>
      </c>
      <c r="E3166" s="2">
        <f t="shared" si="199"/>
        <v>46</v>
      </c>
      <c r="F3166" s="4">
        <f t="shared" si="197"/>
        <v>1360467396644</v>
      </c>
      <c r="G3166" s="4">
        <f t="shared" si="198"/>
        <v>1360467406692</v>
      </c>
      <c r="H3166" s="2">
        <v>888779628</v>
      </c>
      <c r="I3166">
        <v>888789676</v>
      </c>
      <c r="J3166" s="5">
        <f t="shared" si="200"/>
        <v>10048</v>
      </c>
    </row>
    <row r="3167" spans="1:10" x14ac:dyDescent="0.25">
      <c r="A3167" s="2">
        <v>1360467457</v>
      </c>
      <c r="B3167" s="2">
        <v>888840044</v>
      </c>
      <c r="C3167" s="2">
        <v>9</v>
      </c>
      <c r="D3167" s="2">
        <v>741</v>
      </c>
      <c r="E3167" s="2">
        <f t="shared" si="199"/>
        <v>82.333333333333329</v>
      </c>
      <c r="F3167" s="4">
        <f t="shared" si="197"/>
        <v>1360467432297</v>
      </c>
      <c r="G3167" s="4">
        <f t="shared" si="198"/>
        <v>1360467434025</v>
      </c>
      <c r="H3167" s="2">
        <v>888815341</v>
      </c>
      <c r="I3167">
        <v>888817069</v>
      </c>
      <c r="J3167" s="5">
        <f t="shared" si="200"/>
        <v>1728</v>
      </c>
    </row>
    <row r="3168" spans="1:10" x14ac:dyDescent="0.25">
      <c r="A3168" s="2">
        <v>1360467461</v>
      </c>
      <c r="B3168" s="2">
        <v>888843972</v>
      </c>
      <c r="C3168" s="2">
        <v>7</v>
      </c>
      <c r="D3168" s="2">
        <v>441</v>
      </c>
      <c r="E3168" s="2">
        <f t="shared" si="199"/>
        <v>63</v>
      </c>
      <c r="F3168" s="4">
        <f t="shared" si="197"/>
        <v>1360467433329</v>
      </c>
      <c r="G3168" s="4">
        <f t="shared" si="198"/>
        <v>1360467453937</v>
      </c>
      <c r="H3168" s="2">
        <v>888816301</v>
      </c>
      <c r="I3168">
        <v>888836909</v>
      </c>
      <c r="J3168" s="5">
        <f t="shared" si="200"/>
        <v>20608</v>
      </c>
    </row>
    <row r="3169" spans="1:10" x14ac:dyDescent="0.25">
      <c r="A3169" s="2">
        <v>1360467489</v>
      </c>
      <c r="B3169" s="2">
        <v>888872036</v>
      </c>
      <c r="C3169" s="2">
        <v>3</v>
      </c>
      <c r="D3169" s="2">
        <v>138</v>
      </c>
      <c r="E3169" s="2">
        <f t="shared" si="199"/>
        <v>46</v>
      </c>
      <c r="F3169" s="4">
        <f t="shared" si="197"/>
        <v>1360467463921</v>
      </c>
      <c r="G3169" s="4">
        <f t="shared" si="198"/>
        <v>1360467483953</v>
      </c>
      <c r="H3169" s="2">
        <v>888846957</v>
      </c>
      <c r="I3169">
        <v>888866989</v>
      </c>
      <c r="J3169" s="5">
        <f t="shared" si="200"/>
        <v>20032</v>
      </c>
    </row>
    <row r="3170" spans="1:10" x14ac:dyDescent="0.25">
      <c r="A3170" s="2">
        <v>1360467521</v>
      </c>
      <c r="B3170" s="2">
        <v>888903968</v>
      </c>
      <c r="C3170" s="2">
        <v>3</v>
      </c>
      <c r="D3170" s="2">
        <v>138</v>
      </c>
      <c r="E3170" s="2">
        <f t="shared" si="199"/>
        <v>46</v>
      </c>
      <c r="F3170" s="4">
        <f t="shared" si="197"/>
        <v>1360467494066</v>
      </c>
      <c r="G3170" s="4">
        <f t="shared" si="198"/>
        <v>1360467514162</v>
      </c>
      <c r="H3170" s="2">
        <v>888877034</v>
      </c>
      <c r="I3170">
        <v>888897130</v>
      </c>
      <c r="J3170" s="5">
        <f t="shared" si="200"/>
        <v>20096</v>
      </c>
    </row>
    <row r="3171" spans="1:10" x14ac:dyDescent="0.25">
      <c r="A3171" s="2">
        <v>1360467549</v>
      </c>
      <c r="B3171" s="2">
        <v>888932084</v>
      </c>
      <c r="C3171" s="2">
        <v>3</v>
      </c>
      <c r="D3171" s="2">
        <v>138</v>
      </c>
      <c r="E3171" s="2">
        <f t="shared" si="199"/>
        <v>46</v>
      </c>
      <c r="F3171" s="4">
        <f t="shared" si="197"/>
        <v>1360467524093</v>
      </c>
      <c r="G3171" s="4">
        <f t="shared" si="198"/>
        <v>1360467544189</v>
      </c>
      <c r="H3171" s="2">
        <v>888907177</v>
      </c>
      <c r="I3171">
        <v>888927273</v>
      </c>
      <c r="J3171" s="5">
        <f t="shared" si="200"/>
        <v>20096</v>
      </c>
    </row>
    <row r="3172" spans="1:10" x14ac:dyDescent="0.25">
      <c r="A3172" s="2">
        <v>1360467581</v>
      </c>
      <c r="B3172" s="2">
        <v>888964152</v>
      </c>
      <c r="C3172" s="2">
        <v>3</v>
      </c>
      <c r="D3172" s="2">
        <v>138</v>
      </c>
      <c r="E3172" s="2">
        <f t="shared" si="199"/>
        <v>46</v>
      </c>
      <c r="F3172" s="4">
        <f t="shared" si="197"/>
        <v>1360467554105</v>
      </c>
      <c r="G3172" s="4">
        <f t="shared" si="198"/>
        <v>1360467574137</v>
      </c>
      <c r="H3172" s="2">
        <v>888937257</v>
      </c>
      <c r="I3172">
        <v>888957289</v>
      </c>
      <c r="J3172" s="5">
        <f t="shared" si="200"/>
        <v>20032</v>
      </c>
    </row>
    <row r="3173" spans="1:10" x14ac:dyDescent="0.25">
      <c r="A3173" s="2">
        <v>1360467609</v>
      </c>
      <c r="B3173" s="2">
        <v>888992104</v>
      </c>
      <c r="C3173" s="2">
        <v>3</v>
      </c>
      <c r="D3173" s="2">
        <v>138</v>
      </c>
      <c r="E3173" s="2">
        <f t="shared" si="199"/>
        <v>46</v>
      </c>
      <c r="F3173" s="4">
        <f t="shared" si="197"/>
        <v>1360467584168</v>
      </c>
      <c r="G3173" s="4">
        <f t="shared" si="198"/>
        <v>1360467604264</v>
      </c>
      <c r="H3173" s="2">
        <v>888967272</v>
      </c>
      <c r="I3173">
        <v>888987368</v>
      </c>
      <c r="J3173" s="5">
        <f t="shared" si="200"/>
        <v>20096</v>
      </c>
    </row>
    <row r="3174" spans="1:10" x14ac:dyDescent="0.25">
      <c r="A3174" s="2">
        <v>1360467641</v>
      </c>
      <c r="B3174" s="2">
        <v>889024096</v>
      </c>
      <c r="C3174" s="2">
        <v>3</v>
      </c>
      <c r="D3174" s="2">
        <v>138</v>
      </c>
      <c r="E3174" s="2">
        <f t="shared" si="199"/>
        <v>46</v>
      </c>
      <c r="F3174" s="4">
        <f t="shared" si="197"/>
        <v>1360467614255</v>
      </c>
      <c r="G3174" s="4">
        <f t="shared" si="198"/>
        <v>1360467634351</v>
      </c>
      <c r="H3174" s="2">
        <v>888997351</v>
      </c>
      <c r="I3174">
        <v>889017447</v>
      </c>
      <c r="J3174" s="5">
        <f t="shared" si="200"/>
        <v>20096</v>
      </c>
    </row>
    <row r="3175" spans="1:10" x14ac:dyDescent="0.25">
      <c r="A3175" s="2">
        <v>1360467669</v>
      </c>
      <c r="B3175" s="2">
        <v>889052216</v>
      </c>
      <c r="C3175" s="2">
        <v>3</v>
      </c>
      <c r="D3175" s="2">
        <v>138</v>
      </c>
      <c r="E3175" s="2">
        <f t="shared" si="199"/>
        <v>46</v>
      </c>
      <c r="F3175" s="4">
        <f t="shared" si="197"/>
        <v>1360467644343</v>
      </c>
      <c r="G3175" s="4">
        <f t="shared" si="198"/>
        <v>1360467664375</v>
      </c>
      <c r="H3175" s="2">
        <v>889027559</v>
      </c>
      <c r="I3175">
        <v>889047591</v>
      </c>
      <c r="J3175" s="5">
        <f t="shared" si="200"/>
        <v>20032</v>
      </c>
    </row>
    <row r="3176" spans="1:10" x14ac:dyDescent="0.25">
      <c r="A3176" s="2">
        <v>1360467701</v>
      </c>
      <c r="B3176" s="2">
        <v>889084144</v>
      </c>
      <c r="C3176" s="2">
        <v>3</v>
      </c>
      <c r="D3176" s="2">
        <v>138</v>
      </c>
      <c r="E3176" s="2">
        <f t="shared" si="199"/>
        <v>46</v>
      </c>
      <c r="F3176" s="4">
        <f t="shared" si="197"/>
        <v>1360467674434</v>
      </c>
      <c r="G3176" s="4">
        <f t="shared" si="198"/>
        <v>1360467694530</v>
      </c>
      <c r="H3176" s="2">
        <v>889057578</v>
      </c>
      <c r="I3176">
        <v>889077674</v>
      </c>
      <c r="J3176" s="5">
        <f t="shared" si="200"/>
        <v>20096</v>
      </c>
    </row>
    <row r="3177" spans="1:10" x14ac:dyDescent="0.25">
      <c r="A3177" s="2">
        <v>1360467729</v>
      </c>
      <c r="B3177" s="2">
        <v>889112600</v>
      </c>
      <c r="C3177" s="2">
        <v>3</v>
      </c>
      <c r="D3177" s="2">
        <v>505</v>
      </c>
      <c r="E3177" s="2">
        <f t="shared" si="199"/>
        <v>168.33333333333334</v>
      </c>
      <c r="F3177" s="4">
        <f t="shared" si="197"/>
        <v>1360467728695</v>
      </c>
      <c r="G3177" s="4">
        <f t="shared" si="198"/>
        <v>1360467728759</v>
      </c>
      <c r="H3177" s="2">
        <v>889112295</v>
      </c>
      <c r="I3177">
        <v>889112359</v>
      </c>
      <c r="J3177" s="5">
        <f t="shared" si="200"/>
        <v>64</v>
      </c>
    </row>
    <row r="3178" spans="1:10" x14ac:dyDescent="0.25">
      <c r="A3178" s="2">
        <v>1360467730</v>
      </c>
      <c r="B3178" s="2">
        <v>889112776</v>
      </c>
      <c r="C3178" s="2">
        <v>3</v>
      </c>
      <c r="D3178" s="2">
        <v>138</v>
      </c>
      <c r="E3178" s="2">
        <f t="shared" si="199"/>
        <v>46</v>
      </c>
      <c r="F3178" s="4">
        <f t="shared" si="197"/>
        <v>1360467704944</v>
      </c>
      <c r="G3178" s="4">
        <f t="shared" si="198"/>
        <v>1360467724976</v>
      </c>
      <c r="H3178" s="2">
        <v>889087720</v>
      </c>
      <c r="I3178">
        <v>889107752</v>
      </c>
      <c r="J3178" s="5">
        <f t="shared" si="200"/>
        <v>20032</v>
      </c>
    </row>
    <row r="3179" spans="1:10" x14ac:dyDescent="0.25">
      <c r="A3179" s="2">
        <v>1360467774</v>
      </c>
      <c r="B3179" s="2">
        <v>889156776</v>
      </c>
      <c r="C3179" s="2">
        <v>9</v>
      </c>
      <c r="D3179" s="2">
        <v>741</v>
      </c>
      <c r="E3179" s="2">
        <f t="shared" si="199"/>
        <v>82.333333333333329</v>
      </c>
      <c r="F3179" s="4">
        <f t="shared" si="197"/>
        <v>1360467749552</v>
      </c>
      <c r="G3179" s="4">
        <f t="shared" si="198"/>
        <v>1360467751344</v>
      </c>
      <c r="H3179" s="2">
        <v>889132328</v>
      </c>
      <c r="I3179">
        <v>889134120</v>
      </c>
      <c r="J3179" s="5">
        <f t="shared" si="200"/>
        <v>1792</v>
      </c>
    </row>
    <row r="3180" spans="1:10" x14ac:dyDescent="0.25">
      <c r="A3180" s="2">
        <v>1360467777</v>
      </c>
      <c r="B3180" s="2">
        <v>889160744</v>
      </c>
      <c r="C3180" s="2">
        <v>7</v>
      </c>
      <c r="D3180" s="2">
        <v>441</v>
      </c>
      <c r="E3180" s="2">
        <f t="shared" si="199"/>
        <v>63</v>
      </c>
      <c r="F3180" s="4">
        <f t="shared" si="197"/>
        <v>1360467749609</v>
      </c>
      <c r="G3180" s="4">
        <f t="shared" si="198"/>
        <v>1360467770153</v>
      </c>
      <c r="H3180" s="2">
        <v>889133353</v>
      </c>
      <c r="I3180">
        <v>889153897</v>
      </c>
      <c r="J3180" s="5">
        <f t="shared" si="200"/>
        <v>20544</v>
      </c>
    </row>
    <row r="3181" spans="1:10" x14ac:dyDescent="0.25">
      <c r="A3181" s="2">
        <v>1360467806</v>
      </c>
      <c r="B3181" s="2">
        <v>889188844</v>
      </c>
      <c r="C3181" s="2">
        <v>3</v>
      </c>
      <c r="D3181" s="2">
        <v>138</v>
      </c>
      <c r="E3181" s="2">
        <f t="shared" si="199"/>
        <v>46</v>
      </c>
      <c r="F3181" s="4">
        <f t="shared" si="197"/>
        <v>1360467781161</v>
      </c>
      <c r="G3181" s="4">
        <f t="shared" si="198"/>
        <v>1360467801193</v>
      </c>
      <c r="H3181" s="2">
        <v>889164005</v>
      </c>
      <c r="I3181">
        <v>889184037</v>
      </c>
      <c r="J3181" s="5">
        <f t="shared" si="200"/>
        <v>20032</v>
      </c>
    </row>
    <row r="3182" spans="1:10" x14ac:dyDescent="0.25">
      <c r="A3182" s="2">
        <v>1360467838</v>
      </c>
      <c r="B3182" s="2">
        <v>889220876</v>
      </c>
      <c r="C3182" s="2">
        <v>3</v>
      </c>
      <c r="D3182" s="2">
        <v>138</v>
      </c>
      <c r="E3182" s="2">
        <f t="shared" si="199"/>
        <v>46</v>
      </c>
      <c r="F3182" s="4">
        <f t="shared" si="197"/>
        <v>1360467811210</v>
      </c>
      <c r="G3182" s="4">
        <f t="shared" si="198"/>
        <v>1360467831242</v>
      </c>
      <c r="H3182" s="2">
        <v>889194086</v>
      </c>
      <c r="I3182">
        <v>889214118</v>
      </c>
      <c r="J3182" s="5">
        <f t="shared" si="200"/>
        <v>20032</v>
      </c>
    </row>
    <row r="3183" spans="1:10" x14ac:dyDescent="0.25">
      <c r="A3183" s="2">
        <v>1360467848</v>
      </c>
      <c r="B3183" s="2">
        <v>889231084</v>
      </c>
      <c r="C3183" s="2">
        <v>1</v>
      </c>
      <c r="D3183" s="2">
        <v>46</v>
      </c>
      <c r="E3183" s="2">
        <f t="shared" si="199"/>
        <v>46</v>
      </c>
      <c r="F3183" s="4">
        <f t="shared" si="197"/>
        <v>1360467820666</v>
      </c>
      <c r="G3183" s="4">
        <f t="shared" si="198"/>
        <v>1360467820666</v>
      </c>
      <c r="H3183" s="2">
        <v>889203750</v>
      </c>
      <c r="I3183">
        <v>889203750</v>
      </c>
      <c r="J3183" s="5">
        <f t="shared" si="200"/>
        <v>0</v>
      </c>
    </row>
    <row r="3184" spans="1:10" x14ac:dyDescent="0.25">
      <c r="A3184" s="2">
        <v>1360467866</v>
      </c>
      <c r="B3184" s="2">
        <v>889248984</v>
      </c>
      <c r="C3184" s="2">
        <v>3</v>
      </c>
      <c r="D3184" s="2">
        <v>138</v>
      </c>
      <c r="E3184" s="2">
        <f t="shared" si="199"/>
        <v>46</v>
      </c>
      <c r="F3184" s="4">
        <f t="shared" si="197"/>
        <v>1360467841181</v>
      </c>
      <c r="G3184" s="4">
        <f t="shared" si="198"/>
        <v>1360467861277</v>
      </c>
      <c r="H3184" s="2">
        <v>889224165</v>
      </c>
      <c r="I3184">
        <v>889244261</v>
      </c>
      <c r="J3184" s="5">
        <f t="shared" si="200"/>
        <v>20096</v>
      </c>
    </row>
    <row r="3185" spans="1:10" x14ac:dyDescent="0.25">
      <c r="A3185" s="2">
        <v>1360467898</v>
      </c>
      <c r="B3185" s="2">
        <v>889280848</v>
      </c>
      <c r="C3185" s="2">
        <v>3</v>
      </c>
      <c r="D3185" s="2">
        <v>138</v>
      </c>
      <c r="E3185" s="2">
        <f t="shared" si="199"/>
        <v>46</v>
      </c>
      <c r="F3185" s="4">
        <f t="shared" si="197"/>
        <v>1360467871460</v>
      </c>
      <c r="G3185" s="4">
        <f t="shared" si="198"/>
        <v>1360467891556</v>
      </c>
      <c r="H3185" s="2">
        <v>889254308</v>
      </c>
      <c r="I3185">
        <v>889274404</v>
      </c>
      <c r="J3185" s="5">
        <f t="shared" si="200"/>
        <v>20096</v>
      </c>
    </row>
    <row r="3186" spans="1:10" x14ac:dyDescent="0.25">
      <c r="A3186" s="2">
        <v>1360467926</v>
      </c>
      <c r="B3186" s="2">
        <v>889309000</v>
      </c>
      <c r="C3186" s="2">
        <v>3</v>
      </c>
      <c r="D3186" s="2">
        <v>138</v>
      </c>
      <c r="E3186" s="2">
        <f t="shared" si="199"/>
        <v>46</v>
      </c>
      <c r="F3186" s="4">
        <f t="shared" si="197"/>
        <v>1360467901388</v>
      </c>
      <c r="G3186" s="4">
        <f t="shared" si="198"/>
        <v>1360467921420</v>
      </c>
      <c r="H3186" s="2">
        <v>889284388</v>
      </c>
      <c r="I3186">
        <v>889304420</v>
      </c>
      <c r="J3186" s="5">
        <f t="shared" si="200"/>
        <v>20032</v>
      </c>
    </row>
    <row r="3187" spans="1:10" x14ac:dyDescent="0.25">
      <c r="A3187" s="2">
        <v>1360467958</v>
      </c>
      <c r="B3187" s="2">
        <v>889340932</v>
      </c>
      <c r="C3187" s="2">
        <v>3</v>
      </c>
      <c r="D3187" s="2">
        <v>138</v>
      </c>
      <c r="E3187" s="2">
        <f t="shared" si="199"/>
        <v>46</v>
      </c>
      <c r="F3187" s="4">
        <f t="shared" si="197"/>
        <v>1360467931537</v>
      </c>
      <c r="G3187" s="4">
        <f t="shared" si="198"/>
        <v>1360467951569</v>
      </c>
      <c r="H3187" s="2">
        <v>889314469</v>
      </c>
      <c r="I3187">
        <v>889334501</v>
      </c>
      <c r="J3187" s="5">
        <f t="shared" si="200"/>
        <v>20032</v>
      </c>
    </row>
    <row r="3188" spans="1:10" x14ac:dyDescent="0.25">
      <c r="A3188" s="2">
        <v>1360467986</v>
      </c>
      <c r="B3188" s="2">
        <v>889368912</v>
      </c>
      <c r="C3188" s="2">
        <v>3</v>
      </c>
      <c r="D3188" s="2">
        <v>138</v>
      </c>
      <c r="E3188" s="2">
        <f t="shared" si="199"/>
        <v>46</v>
      </c>
      <c r="F3188" s="4">
        <f t="shared" si="197"/>
        <v>1360467961701</v>
      </c>
      <c r="G3188" s="4">
        <f t="shared" si="198"/>
        <v>1360467981733</v>
      </c>
      <c r="H3188" s="2">
        <v>889344613</v>
      </c>
      <c r="I3188">
        <v>889364645</v>
      </c>
      <c r="J3188" s="5">
        <f t="shared" si="200"/>
        <v>20032</v>
      </c>
    </row>
    <row r="3189" spans="1:10" x14ac:dyDescent="0.25">
      <c r="A3189" s="2">
        <v>1360468018</v>
      </c>
      <c r="B3189" s="2">
        <v>889401012</v>
      </c>
      <c r="C3189" s="2">
        <v>3</v>
      </c>
      <c r="D3189" s="2">
        <v>138</v>
      </c>
      <c r="E3189" s="2">
        <f t="shared" si="199"/>
        <v>46</v>
      </c>
      <c r="F3189" s="4">
        <f t="shared" si="197"/>
        <v>1360467991680</v>
      </c>
      <c r="G3189" s="4">
        <f t="shared" si="198"/>
        <v>1360468011712</v>
      </c>
      <c r="H3189" s="2">
        <v>889374692</v>
      </c>
      <c r="I3189">
        <v>889394724</v>
      </c>
      <c r="J3189" s="5">
        <f t="shared" si="200"/>
        <v>20032</v>
      </c>
    </row>
    <row r="3190" spans="1:10" x14ac:dyDescent="0.25">
      <c r="A3190" s="2">
        <v>1360468046</v>
      </c>
      <c r="B3190" s="2">
        <v>889429100</v>
      </c>
      <c r="C3190" s="2">
        <v>2</v>
      </c>
      <c r="D3190" s="2">
        <v>92</v>
      </c>
      <c r="E3190" s="2">
        <f t="shared" si="199"/>
        <v>46</v>
      </c>
      <c r="F3190" s="4">
        <f t="shared" si="197"/>
        <v>1360468021671</v>
      </c>
      <c r="G3190" s="4">
        <f t="shared" si="198"/>
        <v>1360468031719</v>
      </c>
      <c r="H3190" s="2">
        <v>889404771</v>
      </c>
      <c r="I3190">
        <v>889414819</v>
      </c>
      <c r="J3190" s="5">
        <f t="shared" si="200"/>
        <v>10048</v>
      </c>
    </row>
    <row r="3191" spans="1:10" x14ac:dyDescent="0.25">
      <c r="A3191" s="2">
        <v>1360468049</v>
      </c>
      <c r="B3191" s="2">
        <v>889432560</v>
      </c>
      <c r="C3191" s="2">
        <v>3</v>
      </c>
      <c r="D3191" s="2">
        <v>505</v>
      </c>
      <c r="E3191" s="2">
        <f t="shared" si="199"/>
        <v>168.33333333333334</v>
      </c>
      <c r="F3191" s="4">
        <f t="shared" si="197"/>
        <v>1360468041053</v>
      </c>
      <c r="G3191" s="4">
        <f t="shared" si="198"/>
        <v>1360468041053</v>
      </c>
      <c r="H3191" s="2">
        <v>889424613</v>
      </c>
      <c r="I3191">
        <v>889424613</v>
      </c>
      <c r="J3191" s="5">
        <f t="shared" si="200"/>
        <v>0</v>
      </c>
    </row>
    <row r="3192" spans="1:10" x14ac:dyDescent="0.25">
      <c r="A3192" s="2">
        <v>1360468078</v>
      </c>
      <c r="B3192" s="2">
        <v>889461084</v>
      </c>
      <c r="C3192" s="2">
        <v>9</v>
      </c>
      <c r="D3192" s="2">
        <v>741</v>
      </c>
      <c r="E3192" s="2">
        <f t="shared" si="199"/>
        <v>82.333333333333329</v>
      </c>
      <c r="F3192" s="4">
        <f t="shared" si="197"/>
        <v>1360468052471</v>
      </c>
      <c r="G3192" s="4">
        <f t="shared" si="198"/>
        <v>1360468054199</v>
      </c>
      <c r="H3192" s="2">
        <v>889435555</v>
      </c>
      <c r="I3192">
        <v>889437283</v>
      </c>
      <c r="J3192" s="5">
        <f t="shared" si="200"/>
        <v>1728</v>
      </c>
    </row>
    <row r="3193" spans="1:10" x14ac:dyDescent="0.25">
      <c r="A3193" s="2">
        <v>1360468078</v>
      </c>
      <c r="B3193" s="2">
        <v>889461092</v>
      </c>
      <c r="C3193" s="2">
        <v>7</v>
      </c>
      <c r="D3193" s="2">
        <v>441</v>
      </c>
      <c r="E3193" s="2">
        <f t="shared" si="199"/>
        <v>63</v>
      </c>
      <c r="F3193" s="4">
        <f t="shared" si="197"/>
        <v>1360468053422</v>
      </c>
      <c r="G3193" s="4">
        <f t="shared" si="198"/>
        <v>1360468073966</v>
      </c>
      <c r="H3193" s="2">
        <v>889436514</v>
      </c>
      <c r="I3193">
        <v>889457058</v>
      </c>
      <c r="J3193" s="5">
        <f t="shared" si="200"/>
        <v>20544</v>
      </c>
    </row>
    <row r="3194" spans="1:10" x14ac:dyDescent="0.25">
      <c r="A3194" s="2">
        <v>1360468110</v>
      </c>
      <c r="B3194" s="2">
        <v>889493116</v>
      </c>
      <c r="C3194" s="2">
        <v>3</v>
      </c>
      <c r="D3194" s="2">
        <v>138</v>
      </c>
      <c r="E3194" s="2">
        <f t="shared" si="199"/>
        <v>46</v>
      </c>
      <c r="F3194" s="4">
        <f t="shared" si="197"/>
        <v>1360468083989</v>
      </c>
      <c r="G3194" s="4">
        <f t="shared" si="198"/>
        <v>1360468104021</v>
      </c>
      <c r="H3194" s="2">
        <v>889467105</v>
      </c>
      <c r="I3194">
        <v>889487137</v>
      </c>
      <c r="J3194" s="5">
        <f t="shared" si="200"/>
        <v>20032</v>
      </c>
    </row>
    <row r="3195" spans="1:10" x14ac:dyDescent="0.25">
      <c r="A3195" s="2">
        <v>1360468142</v>
      </c>
      <c r="B3195" s="2">
        <v>889525188</v>
      </c>
      <c r="C3195" s="2">
        <v>3</v>
      </c>
      <c r="D3195" s="2">
        <v>138</v>
      </c>
      <c r="E3195" s="2">
        <f t="shared" si="199"/>
        <v>46</v>
      </c>
      <c r="F3195" s="4">
        <f t="shared" si="197"/>
        <v>1360468113996</v>
      </c>
      <c r="G3195" s="4">
        <f t="shared" si="198"/>
        <v>1360468134028</v>
      </c>
      <c r="H3195" s="2">
        <v>889497184</v>
      </c>
      <c r="I3195">
        <v>889517216</v>
      </c>
      <c r="J3195" s="5">
        <f t="shared" si="200"/>
        <v>20032</v>
      </c>
    </row>
    <row r="3196" spans="1:10" x14ac:dyDescent="0.25">
      <c r="A3196" s="2">
        <v>1360468170</v>
      </c>
      <c r="B3196" s="2">
        <v>889553224</v>
      </c>
      <c r="C3196" s="2">
        <v>3</v>
      </c>
      <c r="D3196" s="2">
        <v>138</v>
      </c>
      <c r="E3196" s="2">
        <f t="shared" si="199"/>
        <v>46</v>
      </c>
      <c r="F3196" s="4">
        <f t="shared" si="197"/>
        <v>1360468143978</v>
      </c>
      <c r="G3196" s="4">
        <f t="shared" si="198"/>
        <v>1360468164010</v>
      </c>
      <c r="H3196" s="2">
        <v>889527202</v>
      </c>
      <c r="I3196">
        <v>889547234</v>
      </c>
      <c r="J3196" s="5">
        <f t="shared" si="200"/>
        <v>20032</v>
      </c>
    </row>
    <row r="3197" spans="1:10" x14ac:dyDescent="0.25">
      <c r="A3197" s="2">
        <v>1360468202</v>
      </c>
      <c r="B3197" s="2">
        <v>889585224</v>
      </c>
      <c r="C3197" s="2">
        <v>3</v>
      </c>
      <c r="D3197" s="2">
        <v>138</v>
      </c>
      <c r="E3197" s="2">
        <f t="shared" si="199"/>
        <v>46</v>
      </c>
      <c r="F3197" s="4">
        <f t="shared" si="197"/>
        <v>1360468174057</v>
      </c>
      <c r="G3197" s="4">
        <f t="shared" si="198"/>
        <v>1360468194089</v>
      </c>
      <c r="H3197" s="2">
        <v>889557281</v>
      </c>
      <c r="I3197">
        <v>889577313</v>
      </c>
      <c r="J3197" s="5">
        <f t="shared" si="200"/>
        <v>20032</v>
      </c>
    </row>
    <row r="3198" spans="1:10" x14ac:dyDescent="0.25">
      <c r="A3198" s="2">
        <v>1360468230</v>
      </c>
      <c r="B3198" s="2">
        <v>889613532</v>
      </c>
      <c r="C3198" s="2">
        <v>3</v>
      </c>
      <c r="D3198" s="2">
        <v>138</v>
      </c>
      <c r="E3198" s="2">
        <f t="shared" si="199"/>
        <v>46</v>
      </c>
      <c r="F3198" s="4">
        <f t="shared" si="197"/>
        <v>1360468203829</v>
      </c>
      <c r="G3198" s="4">
        <f t="shared" si="198"/>
        <v>1360468223861</v>
      </c>
      <c r="H3198" s="2">
        <v>889587361</v>
      </c>
      <c r="I3198">
        <v>889607393</v>
      </c>
      <c r="J3198" s="5">
        <f t="shared" si="200"/>
        <v>20032</v>
      </c>
    </row>
    <row r="3199" spans="1:10" x14ac:dyDescent="0.25">
      <c r="A3199" s="2">
        <v>1360468262</v>
      </c>
      <c r="B3199" s="2">
        <v>889645444</v>
      </c>
      <c r="C3199" s="2">
        <v>3</v>
      </c>
      <c r="D3199" s="2">
        <v>138</v>
      </c>
      <c r="E3199" s="2">
        <f t="shared" si="199"/>
        <v>46</v>
      </c>
      <c r="F3199" s="4">
        <f t="shared" si="197"/>
        <v>1360468233932</v>
      </c>
      <c r="G3199" s="4">
        <f t="shared" si="198"/>
        <v>1360468254028</v>
      </c>
      <c r="H3199" s="2">
        <v>889617376</v>
      </c>
      <c r="I3199">
        <v>889637472</v>
      </c>
      <c r="J3199" s="5">
        <f t="shared" si="200"/>
        <v>20096</v>
      </c>
    </row>
    <row r="3200" spans="1:10" x14ac:dyDescent="0.25">
      <c r="A3200" s="2">
        <v>1360468290</v>
      </c>
      <c r="B3200" s="2">
        <v>889673612</v>
      </c>
      <c r="C3200" s="2">
        <v>3</v>
      </c>
      <c r="D3200" s="2">
        <v>138</v>
      </c>
      <c r="E3200" s="2">
        <f t="shared" si="199"/>
        <v>46</v>
      </c>
      <c r="F3200" s="4">
        <f t="shared" si="197"/>
        <v>1360468263909</v>
      </c>
      <c r="G3200" s="4">
        <f t="shared" si="198"/>
        <v>1360468284005</v>
      </c>
      <c r="H3200" s="2">
        <v>889647521</v>
      </c>
      <c r="I3200">
        <v>889667617</v>
      </c>
      <c r="J3200" s="5">
        <f t="shared" si="200"/>
        <v>20096</v>
      </c>
    </row>
    <row r="3201" spans="1:10" x14ac:dyDescent="0.25">
      <c r="A3201" s="2">
        <v>1360468322</v>
      </c>
      <c r="B3201" s="2">
        <v>889705616</v>
      </c>
      <c r="C3201" s="2">
        <v>3</v>
      </c>
      <c r="D3201" s="2">
        <v>138</v>
      </c>
      <c r="E3201" s="2">
        <f t="shared" si="199"/>
        <v>46</v>
      </c>
      <c r="F3201" s="4">
        <f t="shared" si="197"/>
        <v>1360468293985</v>
      </c>
      <c r="G3201" s="4">
        <f t="shared" si="198"/>
        <v>1360468314017</v>
      </c>
      <c r="H3201" s="2">
        <v>889677601</v>
      </c>
      <c r="I3201">
        <v>889697633</v>
      </c>
      <c r="J3201" s="5">
        <f t="shared" si="200"/>
        <v>20032</v>
      </c>
    </row>
    <row r="3202" spans="1:10" x14ac:dyDescent="0.25">
      <c r="A3202" s="2">
        <v>1360468350</v>
      </c>
      <c r="B3202" s="2">
        <v>889733572</v>
      </c>
      <c r="C3202" s="2">
        <v>3</v>
      </c>
      <c r="D3202" s="2">
        <v>138</v>
      </c>
      <c r="E3202" s="2">
        <f t="shared" si="199"/>
        <v>46</v>
      </c>
      <c r="F3202" s="4">
        <f t="shared" ref="F3202:F3265" si="201">((A3202*1000)-B3202)+H3202</f>
        <v>1360468324108</v>
      </c>
      <c r="G3202" s="4">
        <f t="shared" ref="G3202:G3265" si="202">((A3202*1000)-B3202)+I3202</f>
        <v>1360468344204</v>
      </c>
      <c r="H3202" s="2">
        <v>889707680</v>
      </c>
      <c r="I3202">
        <v>889727776</v>
      </c>
      <c r="J3202" s="5">
        <f t="shared" si="200"/>
        <v>20096</v>
      </c>
    </row>
    <row r="3203" spans="1:10" x14ac:dyDescent="0.25">
      <c r="A3203" s="2">
        <v>1360468361</v>
      </c>
      <c r="B3203" s="2">
        <v>889744752</v>
      </c>
      <c r="C3203" s="2">
        <v>3</v>
      </c>
      <c r="D3203" s="2">
        <v>505</v>
      </c>
      <c r="E3203" s="2">
        <f t="shared" ref="E3203:E3266" si="203">D3203/C3203</f>
        <v>168.33333333333334</v>
      </c>
      <c r="F3203" s="4">
        <f t="shared" si="201"/>
        <v>1360468353557</v>
      </c>
      <c r="G3203" s="4">
        <f t="shared" si="202"/>
        <v>1360468353621</v>
      </c>
      <c r="H3203" s="2">
        <v>889737309</v>
      </c>
      <c r="I3203">
        <v>889737373</v>
      </c>
      <c r="J3203" s="5">
        <f t="shared" ref="J3203:J3266" si="204">G3203-F3203</f>
        <v>64</v>
      </c>
    </row>
    <row r="3204" spans="1:10" x14ac:dyDescent="0.25">
      <c r="A3204" s="2">
        <v>1360468398</v>
      </c>
      <c r="B3204" s="2">
        <v>889781616</v>
      </c>
      <c r="C3204" s="2">
        <v>7</v>
      </c>
      <c r="D3204" s="2">
        <v>441</v>
      </c>
      <c r="E3204" s="2">
        <f t="shared" si="203"/>
        <v>63</v>
      </c>
      <c r="F3204" s="4">
        <f t="shared" si="201"/>
        <v>1360468372124</v>
      </c>
      <c r="G3204" s="4">
        <f t="shared" si="202"/>
        <v>1360468392732</v>
      </c>
      <c r="H3204" s="2">
        <v>889755740</v>
      </c>
      <c r="I3204">
        <v>889776348</v>
      </c>
      <c r="J3204" s="5">
        <f t="shared" si="204"/>
        <v>20608</v>
      </c>
    </row>
    <row r="3205" spans="1:10" x14ac:dyDescent="0.25">
      <c r="A3205" s="2">
        <v>1360468398</v>
      </c>
      <c r="B3205" s="2">
        <v>889781664</v>
      </c>
      <c r="C3205" s="2">
        <v>9</v>
      </c>
      <c r="D3205" s="2">
        <v>741</v>
      </c>
      <c r="E3205" s="2">
        <f t="shared" si="203"/>
        <v>82.333333333333329</v>
      </c>
      <c r="F3205" s="4">
        <f t="shared" si="201"/>
        <v>1360468371181</v>
      </c>
      <c r="G3205" s="4">
        <f t="shared" si="202"/>
        <v>1360468372845</v>
      </c>
      <c r="H3205" s="2">
        <v>889754845</v>
      </c>
      <c r="I3205">
        <v>889756509</v>
      </c>
      <c r="J3205" s="5">
        <f t="shared" si="204"/>
        <v>1664</v>
      </c>
    </row>
    <row r="3206" spans="1:10" x14ac:dyDescent="0.25">
      <c r="A3206" s="2">
        <v>1360468430</v>
      </c>
      <c r="B3206" s="2">
        <v>889813636</v>
      </c>
      <c r="C3206" s="2">
        <v>3</v>
      </c>
      <c r="D3206" s="2">
        <v>138</v>
      </c>
      <c r="E3206" s="2">
        <f t="shared" si="203"/>
        <v>46</v>
      </c>
      <c r="F3206" s="4">
        <f t="shared" si="201"/>
        <v>1360468402699</v>
      </c>
      <c r="G3206" s="4">
        <f t="shared" si="202"/>
        <v>1360468422731</v>
      </c>
      <c r="H3206" s="2">
        <v>889786335</v>
      </c>
      <c r="I3206">
        <v>889806367</v>
      </c>
      <c r="J3206" s="5">
        <f t="shared" si="204"/>
        <v>20032</v>
      </c>
    </row>
    <row r="3207" spans="1:10" x14ac:dyDescent="0.25">
      <c r="A3207" s="2">
        <v>1360468459</v>
      </c>
      <c r="B3207" s="2">
        <v>889841880</v>
      </c>
      <c r="C3207" s="2">
        <v>3</v>
      </c>
      <c r="D3207" s="2">
        <v>138</v>
      </c>
      <c r="E3207" s="2">
        <f t="shared" si="203"/>
        <v>46</v>
      </c>
      <c r="F3207" s="4">
        <f t="shared" si="201"/>
        <v>1360468433534</v>
      </c>
      <c r="G3207" s="4">
        <f t="shared" si="202"/>
        <v>1360468453566</v>
      </c>
      <c r="H3207" s="2">
        <v>889816414</v>
      </c>
      <c r="I3207">
        <v>889836446</v>
      </c>
      <c r="J3207" s="5">
        <f t="shared" si="204"/>
        <v>20032</v>
      </c>
    </row>
    <row r="3208" spans="1:10" x14ac:dyDescent="0.25">
      <c r="A3208" s="2">
        <v>1360468491</v>
      </c>
      <c r="B3208" s="2">
        <v>889873824</v>
      </c>
      <c r="C3208" s="2">
        <v>3</v>
      </c>
      <c r="D3208" s="2">
        <v>138</v>
      </c>
      <c r="E3208" s="2">
        <f t="shared" si="203"/>
        <v>46</v>
      </c>
      <c r="F3208" s="4">
        <f t="shared" si="201"/>
        <v>1360468463668</v>
      </c>
      <c r="G3208" s="4">
        <f t="shared" si="202"/>
        <v>1360468483700</v>
      </c>
      <c r="H3208" s="2">
        <v>889846492</v>
      </c>
      <c r="I3208">
        <v>889866524</v>
      </c>
      <c r="J3208" s="5">
        <f t="shared" si="204"/>
        <v>20032</v>
      </c>
    </row>
    <row r="3209" spans="1:10" x14ac:dyDescent="0.25">
      <c r="A3209" s="2">
        <v>1360468507</v>
      </c>
      <c r="B3209" s="2">
        <v>889890256</v>
      </c>
      <c r="C3209" s="2">
        <v>1</v>
      </c>
      <c r="D3209" s="2">
        <v>46</v>
      </c>
      <c r="E3209" s="2">
        <f t="shared" si="203"/>
        <v>46</v>
      </c>
      <c r="F3209" s="4">
        <f t="shared" si="201"/>
        <v>1360468479621</v>
      </c>
      <c r="G3209" s="4">
        <f t="shared" si="202"/>
        <v>1360468479621</v>
      </c>
      <c r="H3209" s="2">
        <v>889862877</v>
      </c>
      <c r="I3209">
        <v>889862877</v>
      </c>
      <c r="J3209" s="5">
        <f t="shared" si="204"/>
        <v>0</v>
      </c>
    </row>
    <row r="3210" spans="1:10" x14ac:dyDescent="0.25">
      <c r="A3210" s="2">
        <v>1360468519</v>
      </c>
      <c r="B3210" s="2">
        <v>889901820</v>
      </c>
      <c r="C3210" s="2">
        <v>3</v>
      </c>
      <c r="D3210" s="2">
        <v>138</v>
      </c>
      <c r="E3210" s="2">
        <f t="shared" si="203"/>
        <v>46</v>
      </c>
      <c r="F3210" s="4">
        <f t="shared" si="201"/>
        <v>1360468493690</v>
      </c>
      <c r="G3210" s="4">
        <f t="shared" si="202"/>
        <v>1360468513786</v>
      </c>
      <c r="H3210" s="2">
        <v>889876510</v>
      </c>
      <c r="I3210">
        <v>889896606</v>
      </c>
      <c r="J3210" s="5">
        <f t="shared" si="204"/>
        <v>20096</v>
      </c>
    </row>
    <row r="3211" spans="1:10" x14ac:dyDescent="0.25">
      <c r="A3211" s="2">
        <v>1360468551</v>
      </c>
      <c r="B3211" s="2">
        <v>889933888</v>
      </c>
      <c r="C3211" s="2">
        <v>3</v>
      </c>
      <c r="D3211" s="2">
        <v>138</v>
      </c>
      <c r="E3211" s="2">
        <f t="shared" si="203"/>
        <v>46</v>
      </c>
      <c r="F3211" s="4">
        <f t="shared" si="201"/>
        <v>1360468523699</v>
      </c>
      <c r="G3211" s="4">
        <f t="shared" si="202"/>
        <v>1360468543795</v>
      </c>
      <c r="H3211" s="2">
        <v>889906587</v>
      </c>
      <c r="I3211">
        <v>889926683</v>
      </c>
      <c r="J3211" s="5">
        <f t="shared" si="204"/>
        <v>20096</v>
      </c>
    </row>
    <row r="3212" spans="1:10" x14ac:dyDescent="0.25">
      <c r="A3212" s="2">
        <v>1360468579</v>
      </c>
      <c r="B3212" s="2">
        <v>889961892</v>
      </c>
      <c r="C3212" s="2">
        <v>3</v>
      </c>
      <c r="D3212" s="2">
        <v>138</v>
      </c>
      <c r="E3212" s="2">
        <f t="shared" si="203"/>
        <v>46</v>
      </c>
      <c r="F3212" s="4">
        <f t="shared" si="201"/>
        <v>1360468553773</v>
      </c>
      <c r="G3212" s="4">
        <f t="shared" si="202"/>
        <v>1360468573869</v>
      </c>
      <c r="H3212" s="2">
        <v>889936665</v>
      </c>
      <c r="I3212">
        <v>889956761</v>
      </c>
      <c r="J3212" s="5">
        <f t="shared" si="204"/>
        <v>20096</v>
      </c>
    </row>
    <row r="3213" spans="1:10" x14ac:dyDescent="0.25">
      <c r="A3213" s="2">
        <v>1360468611</v>
      </c>
      <c r="B3213" s="2">
        <v>889993916</v>
      </c>
      <c r="C3213" s="2">
        <v>3</v>
      </c>
      <c r="D3213" s="2">
        <v>138</v>
      </c>
      <c r="E3213" s="2">
        <f t="shared" si="203"/>
        <v>46</v>
      </c>
      <c r="F3213" s="4">
        <f t="shared" si="201"/>
        <v>1360468583831</v>
      </c>
      <c r="G3213" s="4">
        <f t="shared" si="202"/>
        <v>1360468603863</v>
      </c>
      <c r="H3213" s="2">
        <v>889966747</v>
      </c>
      <c r="I3213">
        <v>889986779</v>
      </c>
      <c r="J3213" s="5">
        <f t="shared" si="204"/>
        <v>20032</v>
      </c>
    </row>
    <row r="3214" spans="1:10" x14ac:dyDescent="0.25">
      <c r="A3214" s="2">
        <v>1360468639</v>
      </c>
      <c r="B3214" s="2">
        <v>890021992</v>
      </c>
      <c r="C3214" s="2">
        <v>3</v>
      </c>
      <c r="D3214" s="2">
        <v>138</v>
      </c>
      <c r="E3214" s="2">
        <f t="shared" si="203"/>
        <v>46</v>
      </c>
      <c r="F3214" s="4">
        <f t="shared" si="201"/>
        <v>1360468613833</v>
      </c>
      <c r="G3214" s="4">
        <f t="shared" si="202"/>
        <v>1360468633865</v>
      </c>
      <c r="H3214" s="2">
        <v>889996825</v>
      </c>
      <c r="I3214">
        <v>890016857</v>
      </c>
      <c r="J3214" s="5">
        <f t="shared" si="204"/>
        <v>20032</v>
      </c>
    </row>
    <row r="3215" spans="1:10" x14ac:dyDescent="0.25">
      <c r="A3215" s="2">
        <v>1360468671</v>
      </c>
      <c r="B3215" s="2">
        <v>890054016</v>
      </c>
      <c r="C3215" s="2">
        <v>2</v>
      </c>
      <c r="D3215" s="2">
        <v>92</v>
      </c>
      <c r="E3215" s="2">
        <f t="shared" si="203"/>
        <v>46</v>
      </c>
      <c r="F3215" s="4">
        <f t="shared" si="201"/>
        <v>1360468643889</v>
      </c>
      <c r="G3215" s="4">
        <f t="shared" si="202"/>
        <v>1360468653937</v>
      </c>
      <c r="H3215" s="2">
        <v>890026905</v>
      </c>
      <c r="I3215">
        <v>890036953</v>
      </c>
      <c r="J3215" s="5">
        <f t="shared" si="204"/>
        <v>10048</v>
      </c>
    </row>
    <row r="3216" spans="1:10" x14ac:dyDescent="0.25">
      <c r="A3216" s="2">
        <v>1360468674</v>
      </c>
      <c r="B3216" s="2">
        <v>890056944</v>
      </c>
      <c r="C3216" s="2">
        <v>3</v>
      </c>
      <c r="D3216" s="2">
        <v>505</v>
      </c>
      <c r="E3216" s="2">
        <f t="shared" si="203"/>
        <v>168.33333333333334</v>
      </c>
      <c r="F3216" s="4">
        <f t="shared" si="201"/>
        <v>1360468666617</v>
      </c>
      <c r="G3216" s="4">
        <f t="shared" si="202"/>
        <v>1360468666745</v>
      </c>
      <c r="H3216" s="2">
        <v>890049561</v>
      </c>
      <c r="I3216">
        <v>890049689</v>
      </c>
      <c r="J3216" s="5">
        <f t="shared" si="204"/>
        <v>128</v>
      </c>
    </row>
    <row r="3217" spans="1:10" x14ac:dyDescent="0.25">
      <c r="A3217" s="2">
        <v>1360468707</v>
      </c>
      <c r="B3217" s="2">
        <v>890089996</v>
      </c>
      <c r="C3217" s="2">
        <v>9</v>
      </c>
      <c r="D3217" s="2">
        <v>741</v>
      </c>
      <c r="E3217" s="2">
        <f t="shared" si="203"/>
        <v>82.333333333333329</v>
      </c>
      <c r="F3217" s="4">
        <f t="shared" si="201"/>
        <v>1360468679428</v>
      </c>
      <c r="G3217" s="4">
        <f t="shared" si="202"/>
        <v>1360468681092</v>
      </c>
      <c r="H3217" s="2">
        <v>890062424</v>
      </c>
      <c r="I3217">
        <v>890064088</v>
      </c>
      <c r="J3217" s="5">
        <f t="shared" si="204"/>
        <v>1664</v>
      </c>
    </row>
    <row r="3218" spans="1:10" x14ac:dyDescent="0.25">
      <c r="A3218" s="2">
        <v>1360468707</v>
      </c>
      <c r="B3218" s="2">
        <v>890090112</v>
      </c>
      <c r="C3218" s="2">
        <v>7</v>
      </c>
      <c r="D3218" s="2">
        <v>441</v>
      </c>
      <c r="E3218" s="2">
        <f t="shared" si="203"/>
        <v>63</v>
      </c>
      <c r="F3218" s="4">
        <f t="shared" si="201"/>
        <v>1360468680273</v>
      </c>
      <c r="G3218" s="4">
        <f t="shared" si="202"/>
        <v>1360468700753</v>
      </c>
      <c r="H3218" s="2">
        <v>890063385</v>
      </c>
      <c r="I3218">
        <v>890083865</v>
      </c>
      <c r="J3218" s="5">
        <f t="shared" si="204"/>
        <v>20480</v>
      </c>
    </row>
    <row r="3219" spans="1:10" x14ac:dyDescent="0.25">
      <c r="A3219" s="2">
        <v>1360468735</v>
      </c>
      <c r="B3219" s="2">
        <v>890118180</v>
      </c>
      <c r="C3219" s="2">
        <v>3</v>
      </c>
      <c r="D3219" s="2">
        <v>138</v>
      </c>
      <c r="E3219" s="2">
        <f t="shared" si="203"/>
        <v>46</v>
      </c>
      <c r="F3219" s="4">
        <f t="shared" si="201"/>
        <v>1360468710733</v>
      </c>
      <c r="G3219" s="4">
        <f t="shared" si="202"/>
        <v>1360468730829</v>
      </c>
      <c r="H3219" s="2">
        <v>890093913</v>
      </c>
      <c r="I3219">
        <v>890114009</v>
      </c>
      <c r="J3219" s="5">
        <f t="shared" si="204"/>
        <v>20096</v>
      </c>
    </row>
    <row r="3220" spans="1:10" x14ac:dyDescent="0.25">
      <c r="A3220" s="2">
        <v>1360468767</v>
      </c>
      <c r="B3220" s="2">
        <v>890150216</v>
      </c>
      <c r="C3220" s="2">
        <v>3</v>
      </c>
      <c r="D3220" s="2">
        <v>138</v>
      </c>
      <c r="E3220" s="2">
        <f t="shared" si="203"/>
        <v>46</v>
      </c>
      <c r="F3220" s="4">
        <f t="shared" si="201"/>
        <v>1360468740842</v>
      </c>
      <c r="G3220" s="4">
        <f t="shared" si="202"/>
        <v>1360468760874</v>
      </c>
      <c r="H3220" s="2">
        <v>890124058</v>
      </c>
      <c r="I3220">
        <v>890144090</v>
      </c>
      <c r="J3220" s="5">
        <f t="shared" si="204"/>
        <v>20032</v>
      </c>
    </row>
    <row r="3221" spans="1:10" x14ac:dyDescent="0.25">
      <c r="A3221" s="2">
        <v>1360468795</v>
      </c>
      <c r="B3221" s="2">
        <v>890178324</v>
      </c>
      <c r="C3221" s="2">
        <v>3</v>
      </c>
      <c r="D3221" s="2">
        <v>138</v>
      </c>
      <c r="E3221" s="2">
        <f t="shared" si="203"/>
        <v>46</v>
      </c>
      <c r="F3221" s="4">
        <f t="shared" si="201"/>
        <v>1360468770813</v>
      </c>
      <c r="G3221" s="4">
        <f t="shared" si="202"/>
        <v>1360468790909</v>
      </c>
      <c r="H3221" s="2">
        <v>890154137</v>
      </c>
      <c r="I3221">
        <v>890174233</v>
      </c>
      <c r="J3221" s="5">
        <f t="shared" si="204"/>
        <v>20096</v>
      </c>
    </row>
    <row r="3222" spans="1:10" x14ac:dyDescent="0.25">
      <c r="A3222" s="2">
        <v>1360468827</v>
      </c>
      <c r="B3222" s="2">
        <v>890210348</v>
      </c>
      <c r="C3222" s="2">
        <v>3</v>
      </c>
      <c r="D3222" s="2">
        <v>138</v>
      </c>
      <c r="E3222" s="2">
        <f t="shared" si="203"/>
        <v>46</v>
      </c>
      <c r="F3222" s="4">
        <f t="shared" si="201"/>
        <v>1360468800866</v>
      </c>
      <c r="G3222" s="4">
        <f t="shared" si="202"/>
        <v>1360468820898</v>
      </c>
      <c r="H3222" s="2">
        <v>890184214</v>
      </c>
      <c r="I3222">
        <v>890204246</v>
      </c>
      <c r="J3222" s="5">
        <f t="shared" si="204"/>
        <v>20032</v>
      </c>
    </row>
    <row r="3223" spans="1:10" x14ac:dyDescent="0.25">
      <c r="A3223" s="2">
        <v>1360468859</v>
      </c>
      <c r="B3223" s="2">
        <v>890242288</v>
      </c>
      <c r="C3223" s="2">
        <v>3</v>
      </c>
      <c r="D3223" s="2">
        <v>138</v>
      </c>
      <c r="E3223" s="2">
        <f t="shared" si="203"/>
        <v>46</v>
      </c>
      <c r="F3223" s="4">
        <f t="shared" si="201"/>
        <v>1360468831006</v>
      </c>
      <c r="G3223" s="4">
        <f t="shared" si="202"/>
        <v>1360468851038</v>
      </c>
      <c r="H3223" s="2">
        <v>890214294</v>
      </c>
      <c r="I3223">
        <v>890234326</v>
      </c>
      <c r="J3223" s="5">
        <f t="shared" si="204"/>
        <v>20032</v>
      </c>
    </row>
    <row r="3224" spans="1:10" x14ac:dyDescent="0.25">
      <c r="A3224" s="2">
        <v>1360468888</v>
      </c>
      <c r="B3224" s="2">
        <v>890270780</v>
      </c>
      <c r="C3224" s="2">
        <v>3</v>
      </c>
      <c r="D3224" s="2">
        <v>138</v>
      </c>
      <c r="E3224" s="2">
        <f t="shared" si="203"/>
        <v>46</v>
      </c>
      <c r="F3224" s="4">
        <f t="shared" si="201"/>
        <v>1360468861594</v>
      </c>
      <c r="G3224" s="4">
        <f t="shared" si="202"/>
        <v>1360468881626</v>
      </c>
      <c r="H3224" s="2">
        <v>890244374</v>
      </c>
      <c r="I3224">
        <v>890264406</v>
      </c>
      <c r="J3224" s="5">
        <f t="shared" si="204"/>
        <v>20032</v>
      </c>
    </row>
    <row r="3225" spans="1:10" x14ac:dyDescent="0.25">
      <c r="A3225" s="2">
        <v>1360468916</v>
      </c>
      <c r="B3225" s="2">
        <v>890298792</v>
      </c>
      <c r="C3225" s="2">
        <v>3</v>
      </c>
      <c r="D3225" s="2">
        <v>138</v>
      </c>
      <c r="E3225" s="2">
        <f t="shared" si="203"/>
        <v>46</v>
      </c>
      <c r="F3225" s="4">
        <f t="shared" si="201"/>
        <v>1360468891660</v>
      </c>
      <c r="G3225" s="4">
        <f t="shared" si="202"/>
        <v>1360468911628</v>
      </c>
      <c r="H3225" s="2">
        <v>890274452</v>
      </c>
      <c r="I3225">
        <v>890294420</v>
      </c>
      <c r="J3225" s="5">
        <f t="shared" si="204"/>
        <v>19968</v>
      </c>
    </row>
    <row r="3226" spans="1:10" x14ac:dyDescent="0.25">
      <c r="A3226" s="2">
        <v>1360468948</v>
      </c>
      <c r="B3226" s="2">
        <v>890330840</v>
      </c>
      <c r="C3226" s="2">
        <v>3</v>
      </c>
      <c r="D3226" s="2">
        <v>138</v>
      </c>
      <c r="E3226" s="2">
        <f t="shared" si="203"/>
        <v>46</v>
      </c>
      <c r="F3226" s="4">
        <f t="shared" si="201"/>
        <v>1360468921628</v>
      </c>
      <c r="G3226" s="4">
        <f t="shared" si="202"/>
        <v>1360468941660</v>
      </c>
      <c r="H3226" s="2">
        <v>890304468</v>
      </c>
      <c r="I3226">
        <v>890324500</v>
      </c>
      <c r="J3226" s="5">
        <f t="shared" si="204"/>
        <v>20032</v>
      </c>
    </row>
    <row r="3227" spans="1:10" x14ac:dyDescent="0.25">
      <c r="A3227" s="2">
        <v>1360468976</v>
      </c>
      <c r="B3227" s="2">
        <v>890359116</v>
      </c>
      <c r="C3227" s="2">
        <v>3</v>
      </c>
      <c r="D3227" s="2">
        <v>138</v>
      </c>
      <c r="E3227" s="2">
        <f t="shared" si="203"/>
        <v>46</v>
      </c>
      <c r="F3227" s="4">
        <f t="shared" si="201"/>
        <v>1360468951433</v>
      </c>
      <c r="G3227" s="4">
        <f t="shared" si="202"/>
        <v>1360468971465</v>
      </c>
      <c r="H3227" s="2">
        <v>890334549</v>
      </c>
      <c r="I3227">
        <v>890354581</v>
      </c>
      <c r="J3227" s="5">
        <f t="shared" si="204"/>
        <v>20032</v>
      </c>
    </row>
    <row r="3228" spans="1:10" x14ac:dyDescent="0.25">
      <c r="A3228" s="2">
        <v>1360468986</v>
      </c>
      <c r="B3228" s="2">
        <v>890369116</v>
      </c>
      <c r="C3228" s="2">
        <v>3</v>
      </c>
      <c r="D3228" s="2">
        <v>505</v>
      </c>
      <c r="E3228" s="2">
        <f t="shared" si="203"/>
        <v>168.33333333333334</v>
      </c>
      <c r="F3228" s="4">
        <f t="shared" si="201"/>
        <v>1360468979144</v>
      </c>
      <c r="G3228" s="4">
        <f t="shared" si="202"/>
        <v>1360468979144</v>
      </c>
      <c r="H3228" s="2">
        <v>890362260</v>
      </c>
      <c r="I3228">
        <v>890362260</v>
      </c>
      <c r="J3228" s="5">
        <f t="shared" si="204"/>
        <v>0</v>
      </c>
    </row>
    <row r="3229" spans="1:10" x14ac:dyDescent="0.25">
      <c r="A3229" s="2">
        <v>1360469020</v>
      </c>
      <c r="B3229" s="2">
        <v>890403072</v>
      </c>
      <c r="C3229" s="2">
        <v>7</v>
      </c>
      <c r="D3229" s="2">
        <v>441</v>
      </c>
      <c r="E3229" s="2">
        <f t="shared" si="203"/>
        <v>63</v>
      </c>
      <c r="F3229" s="4">
        <f t="shared" si="201"/>
        <v>1360468995059</v>
      </c>
      <c r="G3229" s="4">
        <f t="shared" si="202"/>
        <v>1360469015539</v>
      </c>
      <c r="H3229" s="2">
        <v>890378131</v>
      </c>
      <c r="I3229">
        <v>890398611</v>
      </c>
      <c r="J3229" s="5">
        <f t="shared" si="204"/>
        <v>20480</v>
      </c>
    </row>
    <row r="3230" spans="1:10" x14ac:dyDescent="0.25">
      <c r="A3230" s="2">
        <v>1360469020</v>
      </c>
      <c r="B3230" s="2">
        <v>890403104</v>
      </c>
      <c r="C3230" s="2">
        <v>9</v>
      </c>
      <c r="D3230" s="2">
        <v>741</v>
      </c>
      <c r="E3230" s="2">
        <f t="shared" si="203"/>
        <v>82.333333333333329</v>
      </c>
      <c r="F3230" s="4">
        <f t="shared" si="201"/>
        <v>1360468994132</v>
      </c>
      <c r="G3230" s="4">
        <f t="shared" si="202"/>
        <v>1360468995796</v>
      </c>
      <c r="H3230" s="2">
        <v>890377236</v>
      </c>
      <c r="I3230">
        <v>890378900</v>
      </c>
      <c r="J3230" s="5">
        <f t="shared" si="204"/>
        <v>1664</v>
      </c>
    </row>
    <row r="3231" spans="1:10" x14ac:dyDescent="0.25">
      <c r="A3231" s="2">
        <v>1360469052</v>
      </c>
      <c r="B3231" s="2">
        <v>890435188</v>
      </c>
      <c r="C3231" s="2">
        <v>3</v>
      </c>
      <c r="D3231" s="2">
        <v>138</v>
      </c>
      <c r="E3231" s="2">
        <f t="shared" si="203"/>
        <v>46</v>
      </c>
      <c r="F3231" s="4">
        <f t="shared" si="201"/>
        <v>1360469025407</v>
      </c>
      <c r="G3231" s="4">
        <f t="shared" si="202"/>
        <v>1360469045503</v>
      </c>
      <c r="H3231" s="2">
        <v>890408595</v>
      </c>
      <c r="I3231">
        <v>890428691</v>
      </c>
      <c r="J3231" s="5">
        <f t="shared" si="204"/>
        <v>20096</v>
      </c>
    </row>
    <row r="3232" spans="1:10" x14ac:dyDescent="0.25">
      <c r="A3232" s="2">
        <v>1360469080</v>
      </c>
      <c r="B3232" s="2">
        <v>890463208</v>
      </c>
      <c r="C3232" s="2">
        <v>3</v>
      </c>
      <c r="D3232" s="2">
        <v>138</v>
      </c>
      <c r="E3232" s="2">
        <f t="shared" si="203"/>
        <v>46</v>
      </c>
      <c r="F3232" s="4">
        <f t="shared" si="201"/>
        <v>1360469055531</v>
      </c>
      <c r="G3232" s="4">
        <f t="shared" si="202"/>
        <v>1360469075627</v>
      </c>
      <c r="H3232" s="2">
        <v>890438739</v>
      </c>
      <c r="I3232">
        <v>890458835</v>
      </c>
      <c r="J3232" s="5">
        <f t="shared" si="204"/>
        <v>20096</v>
      </c>
    </row>
    <row r="3233" spans="1:10" x14ac:dyDescent="0.25">
      <c r="A3233" s="2">
        <v>1360469112</v>
      </c>
      <c r="B3233" s="2">
        <v>890495232</v>
      </c>
      <c r="C3233" s="2">
        <v>3</v>
      </c>
      <c r="D3233" s="2">
        <v>138</v>
      </c>
      <c r="E3233" s="2">
        <f t="shared" si="203"/>
        <v>46</v>
      </c>
      <c r="F3233" s="4">
        <f t="shared" si="201"/>
        <v>1360469085650</v>
      </c>
      <c r="G3233" s="4">
        <f t="shared" si="202"/>
        <v>1360469105682</v>
      </c>
      <c r="H3233" s="2">
        <v>890468882</v>
      </c>
      <c r="I3233">
        <v>890488914</v>
      </c>
      <c r="J3233" s="5">
        <f t="shared" si="204"/>
        <v>20032</v>
      </c>
    </row>
    <row r="3234" spans="1:10" x14ac:dyDescent="0.25">
      <c r="A3234" s="2">
        <v>1360469140</v>
      </c>
      <c r="B3234" s="2">
        <v>890523364</v>
      </c>
      <c r="C3234" s="2">
        <v>3</v>
      </c>
      <c r="D3234" s="2">
        <v>138</v>
      </c>
      <c r="E3234" s="2">
        <f t="shared" si="203"/>
        <v>46</v>
      </c>
      <c r="F3234" s="4">
        <f t="shared" si="201"/>
        <v>1360469115599</v>
      </c>
      <c r="G3234" s="4">
        <f t="shared" si="202"/>
        <v>1360469135631</v>
      </c>
      <c r="H3234" s="2">
        <v>890498963</v>
      </c>
      <c r="I3234">
        <v>890518995</v>
      </c>
      <c r="J3234" s="5">
        <f t="shared" si="204"/>
        <v>20032</v>
      </c>
    </row>
    <row r="3235" spans="1:10" x14ac:dyDescent="0.25">
      <c r="A3235" s="2">
        <v>1360469172</v>
      </c>
      <c r="B3235" s="2">
        <v>890555308</v>
      </c>
      <c r="C3235" s="2">
        <v>3</v>
      </c>
      <c r="D3235" s="2">
        <v>138</v>
      </c>
      <c r="E3235" s="2">
        <f t="shared" si="203"/>
        <v>46</v>
      </c>
      <c r="F3235" s="4">
        <f t="shared" si="201"/>
        <v>1360469145733</v>
      </c>
      <c r="G3235" s="4">
        <f t="shared" si="202"/>
        <v>1360469165765</v>
      </c>
      <c r="H3235" s="2">
        <v>890529041</v>
      </c>
      <c r="I3235">
        <v>890549073</v>
      </c>
      <c r="J3235" s="5">
        <f t="shared" si="204"/>
        <v>20032</v>
      </c>
    </row>
    <row r="3236" spans="1:10" x14ac:dyDescent="0.25">
      <c r="A3236" s="2">
        <v>1360469200</v>
      </c>
      <c r="B3236" s="2">
        <v>890583680</v>
      </c>
      <c r="C3236" s="2">
        <v>3</v>
      </c>
      <c r="D3236" s="2">
        <v>138</v>
      </c>
      <c r="E3236" s="2">
        <f t="shared" si="203"/>
        <v>46</v>
      </c>
      <c r="F3236" s="4">
        <f t="shared" si="201"/>
        <v>1360469175442</v>
      </c>
      <c r="G3236" s="4">
        <f t="shared" si="202"/>
        <v>1360469195538</v>
      </c>
      <c r="H3236" s="2">
        <v>890559122</v>
      </c>
      <c r="I3236">
        <v>890579218</v>
      </c>
      <c r="J3236" s="5">
        <f t="shared" si="204"/>
        <v>20096</v>
      </c>
    </row>
    <row r="3237" spans="1:10" x14ac:dyDescent="0.25">
      <c r="A3237" s="2">
        <v>1360469232</v>
      </c>
      <c r="B3237" s="2">
        <v>890615544</v>
      </c>
      <c r="C3237" s="2">
        <v>3</v>
      </c>
      <c r="D3237" s="2">
        <v>138</v>
      </c>
      <c r="E3237" s="2">
        <f t="shared" si="203"/>
        <v>46</v>
      </c>
      <c r="F3237" s="4">
        <f t="shared" si="201"/>
        <v>1360469205658</v>
      </c>
      <c r="G3237" s="4">
        <f t="shared" si="202"/>
        <v>1360469225754</v>
      </c>
      <c r="H3237" s="2">
        <v>890589202</v>
      </c>
      <c r="I3237">
        <v>890609298</v>
      </c>
      <c r="J3237" s="5">
        <f t="shared" si="204"/>
        <v>20096</v>
      </c>
    </row>
    <row r="3238" spans="1:10" x14ac:dyDescent="0.25">
      <c r="A3238" s="2">
        <v>1360469261</v>
      </c>
      <c r="B3238" s="2">
        <v>890643792</v>
      </c>
      <c r="C3238" s="2">
        <v>3</v>
      </c>
      <c r="D3238" s="2">
        <v>138</v>
      </c>
      <c r="E3238" s="2">
        <f t="shared" si="203"/>
        <v>46</v>
      </c>
      <c r="F3238" s="4">
        <f t="shared" si="201"/>
        <v>1360469236552</v>
      </c>
      <c r="G3238" s="4">
        <f t="shared" si="202"/>
        <v>1360469256584</v>
      </c>
      <c r="H3238" s="2">
        <v>890619344</v>
      </c>
      <c r="I3238">
        <v>890639376</v>
      </c>
      <c r="J3238" s="5">
        <f t="shared" si="204"/>
        <v>20032</v>
      </c>
    </row>
    <row r="3239" spans="1:10" x14ac:dyDescent="0.25">
      <c r="A3239" s="2">
        <v>1360469293</v>
      </c>
      <c r="B3239" s="2">
        <v>890675772</v>
      </c>
      <c r="C3239" s="2">
        <v>3</v>
      </c>
      <c r="D3239" s="2">
        <v>138</v>
      </c>
      <c r="E3239" s="2">
        <f t="shared" si="203"/>
        <v>46</v>
      </c>
      <c r="F3239" s="4">
        <f t="shared" si="201"/>
        <v>1360469266590</v>
      </c>
      <c r="G3239" s="4">
        <f t="shared" si="202"/>
        <v>1360469286686</v>
      </c>
      <c r="H3239" s="2">
        <v>890649362</v>
      </c>
      <c r="I3239">
        <v>890669458</v>
      </c>
      <c r="J3239" s="5">
        <f t="shared" si="204"/>
        <v>20096</v>
      </c>
    </row>
    <row r="3240" spans="1:10" x14ac:dyDescent="0.25">
      <c r="A3240" s="2">
        <v>1360469298</v>
      </c>
      <c r="B3240" s="2">
        <v>890681248</v>
      </c>
      <c r="C3240" s="2">
        <v>3</v>
      </c>
      <c r="D3240" s="2">
        <v>505</v>
      </c>
      <c r="E3240" s="2">
        <f t="shared" si="203"/>
        <v>168.33333333333334</v>
      </c>
      <c r="F3240" s="4">
        <f t="shared" si="201"/>
        <v>1360469291074</v>
      </c>
      <c r="G3240" s="4">
        <f t="shared" si="202"/>
        <v>1360469291074</v>
      </c>
      <c r="H3240" s="2">
        <v>890674322</v>
      </c>
      <c r="I3240">
        <v>890674322</v>
      </c>
      <c r="J3240" s="5">
        <f t="shared" si="204"/>
        <v>0</v>
      </c>
    </row>
    <row r="3241" spans="1:10" x14ac:dyDescent="0.25">
      <c r="A3241" s="2">
        <v>1360469336</v>
      </c>
      <c r="B3241" s="2">
        <v>890719760</v>
      </c>
      <c r="C3241" s="2">
        <v>9</v>
      </c>
      <c r="D3241" s="2">
        <v>741</v>
      </c>
      <c r="E3241" s="2">
        <f t="shared" si="203"/>
        <v>82.333333333333329</v>
      </c>
      <c r="F3241" s="4">
        <f t="shared" si="201"/>
        <v>1360469309375</v>
      </c>
      <c r="G3241" s="4">
        <f t="shared" si="202"/>
        <v>1360469311039</v>
      </c>
      <c r="H3241" s="2">
        <v>890693135</v>
      </c>
      <c r="I3241">
        <v>890694799</v>
      </c>
      <c r="J3241" s="5">
        <f t="shared" si="204"/>
        <v>1664</v>
      </c>
    </row>
    <row r="3242" spans="1:10" x14ac:dyDescent="0.25">
      <c r="A3242" s="2">
        <v>1360469337</v>
      </c>
      <c r="B3242" s="2">
        <v>890719876</v>
      </c>
      <c r="C3242" s="2">
        <v>7</v>
      </c>
      <c r="D3242" s="2">
        <v>441</v>
      </c>
      <c r="E3242" s="2">
        <f t="shared" si="203"/>
        <v>63</v>
      </c>
      <c r="F3242" s="4">
        <f t="shared" si="201"/>
        <v>1360469311220</v>
      </c>
      <c r="G3242" s="4">
        <f t="shared" si="202"/>
        <v>1360469331700</v>
      </c>
      <c r="H3242" s="2">
        <v>890694096</v>
      </c>
      <c r="I3242">
        <v>890714576</v>
      </c>
      <c r="J3242" s="5">
        <f t="shared" si="204"/>
        <v>20480</v>
      </c>
    </row>
    <row r="3243" spans="1:10" x14ac:dyDescent="0.25">
      <c r="A3243" s="2">
        <v>1360469369</v>
      </c>
      <c r="B3243" s="2">
        <v>890752044</v>
      </c>
      <c r="C3243" s="2">
        <v>3</v>
      </c>
      <c r="D3243" s="2">
        <v>138</v>
      </c>
      <c r="E3243" s="2">
        <f t="shared" si="203"/>
        <v>46</v>
      </c>
      <c r="F3243" s="4">
        <f t="shared" si="201"/>
        <v>1360469341578</v>
      </c>
      <c r="G3243" s="4">
        <f t="shared" si="202"/>
        <v>1360469361610</v>
      </c>
      <c r="H3243" s="2">
        <v>890724622</v>
      </c>
      <c r="I3243">
        <v>890744654</v>
      </c>
      <c r="J3243" s="5">
        <f t="shared" si="204"/>
        <v>20032</v>
      </c>
    </row>
    <row r="3244" spans="1:10" x14ac:dyDescent="0.25">
      <c r="A3244" s="2">
        <v>1360469397</v>
      </c>
      <c r="B3244" s="2">
        <v>890780216</v>
      </c>
      <c r="C3244" s="2">
        <v>3</v>
      </c>
      <c r="D3244" s="2">
        <v>138</v>
      </c>
      <c r="E3244" s="2">
        <f t="shared" si="203"/>
        <v>46</v>
      </c>
      <c r="F3244" s="4">
        <f t="shared" si="201"/>
        <v>1360469371488</v>
      </c>
      <c r="G3244" s="4">
        <f t="shared" si="202"/>
        <v>1360469391584</v>
      </c>
      <c r="H3244" s="2">
        <v>890754704</v>
      </c>
      <c r="I3244">
        <v>890774800</v>
      </c>
      <c r="J3244" s="5">
        <f t="shared" si="204"/>
        <v>20096</v>
      </c>
    </row>
    <row r="3245" spans="1:10" x14ac:dyDescent="0.25">
      <c r="A3245" s="2">
        <v>1360469429</v>
      </c>
      <c r="B3245" s="2">
        <v>890812124</v>
      </c>
      <c r="C3245" s="2">
        <v>3</v>
      </c>
      <c r="D3245" s="2">
        <v>138</v>
      </c>
      <c r="E3245" s="2">
        <f t="shared" si="203"/>
        <v>46</v>
      </c>
      <c r="F3245" s="4">
        <f t="shared" si="201"/>
        <v>1360469401658</v>
      </c>
      <c r="G3245" s="4">
        <f t="shared" si="202"/>
        <v>1360469421690</v>
      </c>
      <c r="H3245" s="2">
        <v>890784782</v>
      </c>
      <c r="I3245">
        <v>890804814</v>
      </c>
      <c r="J3245" s="5">
        <f t="shared" si="204"/>
        <v>20032</v>
      </c>
    </row>
    <row r="3246" spans="1:10" x14ac:dyDescent="0.25">
      <c r="A3246" s="2">
        <v>1360469457</v>
      </c>
      <c r="B3246" s="2">
        <v>890840172</v>
      </c>
      <c r="C3246" s="2">
        <v>3</v>
      </c>
      <c r="D3246" s="2">
        <v>138</v>
      </c>
      <c r="E3246" s="2">
        <f t="shared" si="203"/>
        <v>46</v>
      </c>
      <c r="F3246" s="4">
        <f t="shared" si="201"/>
        <v>1360469431690</v>
      </c>
      <c r="G3246" s="4">
        <f t="shared" si="202"/>
        <v>1360469451722</v>
      </c>
      <c r="H3246" s="2">
        <v>890814862</v>
      </c>
      <c r="I3246">
        <v>890834894</v>
      </c>
      <c r="J3246" s="5">
        <f t="shared" si="204"/>
        <v>20032</v>
      </c>
    </row>
    <row r="3247" spans="1:10" x14ac:dyDescent="0.25">
      <c r="A3247" s="2">
        <v>1360469489</v>
      </c>
      <c r="B3247" s="2">
        <v>890872268</v>
      </c>
      <c r="C3247" s="2">
        <v>3</v>
      </c>
      <c r="D3247" s="2">
        <v>138</v>
      </c>
      <c r="E3247" s="2">
        <f t="shared" si="203"/>
        <v>46</v>
      </c>
      <c r="F3247" s="4">
        <f t="shared" si="201"/>
        <v>1360469461736</v>
      </c>
      <c r="G3247" s="4">
        <f t="shared" si="202"/>
        <v>1360469481704</v>
      </c>
      <c r="H3247" s="2">
        <v>890845004</v>
      </c>
      <c r="I3247">
        <v>890864972</v>
      </c>
      <c r="J3247" s="5">
        <f t="shared" si="204"/>
        <v>19968</v>
      </c>
    </row>
    <row r="3248" spans="1:10" x14ac:dyDescent="0.25">
      <c r="A3248" s="2">
        <v>1360469517</v>
      </c>
      <c r="B3248" s="2">
        <v>890900540</v>
      </c>
      <c r="C3248" s="2">
        <v>3</v>
      </c>
      <c r="D3248" s="2">
        <v>138</v>
      </c>
      <c r="E3248" s="2">
        <f t="shared" si="203"/>
        <v>46</v>
      </c>
      <c r="F3248" s="4">
        <f t="shared" si="201"/>
        <v>1360469491481</v>
      </c>
      <c r="G3248" s="4">
        <f t="shared" si="202"/>
        <v>1360469511513</v>
      </c>
      <c r="H3248" s="2">
        <v>890875021</v>
      </c>
      <c r="I3248">
        <v>890895053</v>
      </c>
      <c r="J3248" s="5">
        <f t="shared" si="204"/>
        <v>20032</v>
      </c>
    </row>
    <row r="3249" spans="1:10" x14ac:dyDescent="0.25">
      <c r="A3249" s="2">
        <v>1360469549</v>
      </c>
      <c r="B3249" s="2">
        <v>890932672</v>
      </c>
      <c r="C3249" s="2">
        <v>3</v>
      </c>
      <c r="D3249" s="2">
        <v>138</v>
      </c>
      <c r="E3249" s="2">
        <f t="shared" si="203"/>
        <v>46</v>
      </c>
      <c r="F3249" s="4">
        <f t="shared" si="201"/>
        <v>1360469521364</v>
      </c>
      <c r="G3249" s="4">
        <f t="shared" si="202"/>
        <v>1360469541460</v>
      </c>
      <c r="H3249" s="2">
        <v>890905036</v>
      </c>
      <c r="I3249">
        <v>890925132</v>
      </c>
      <c r="J3249" s="5">
        <f t="shared" si="204"/>
        <v>20096</v>
      </c>
    </row>
    <row r="3250" spans="1:10" x14ac:dyDescent="0.25">
      <c r="A3250" s="2">
        <v>1360469577</v>
      </c>
      <c r="B3250" s="2">
        <v>890960736</v>
      </c>
      <c r="C3250" s="2">
        <v>3</v>
      </c>
      <c r="D3250" s="2">
        <v>138</v>
      </c>
      <c r="E3250" s="2">
        <f t="shared" si="203"/>
        <v>46</v>
      </c>
      <c r="F3250" s="4">
        <f t="shared" si="201"/>
        <v>1360469551442</v>
      </c>
      <c r="G3250" s="4">
        <f t="shared" si="202"/>
        <v>1360469571538</v>
      </c>
      <c r="H3250" s="2">
        <v>890935178</v>
      </c>
      <c r="I3250">
        <v>890955274</v>
      </c>
      <c r="J3250" s="5">
        <f t="shared" si="204"/>
        <v>20096</v>
      </c>
    </row>
    <row r="3251" spans="1:10" x14ac:dyDescent="0.25">
      <c r="A3251" s="2">
        <v>1360469609</v>
      </c>
      <c r="B3251" s="2">
        <v>890992668</v>
      </c>
      <c r="C3251" s="2">
        <v>2</v>
      </c>
      <c r="D3251" s="2">
        <v>92</v>
      </c>
      <c r="E3251" s="2">
        <f t="shared" si="203"/>
        <v>46</v>
      </c>
      <c r="F3251" s="4">
        <f t="shared" si="201"/>
        <v>1360469581656</v>
      </c>
      <c r="G3251" s="4">
        <f t="shared" si="202"/>
        <v>1360469591640</v>
      </c>
      <c r="H3251" s="2">
        <v>890965324</v>
      </c>
      <c r="I3251">
        <v>890975308</v>
      </c>
      <c r="J3251" s="5">
        <f t="shared" si="204"/>
        <v>9984</v>
      </c>
    </row>
    <row r="3252" spans="1:10" x14ac:dyDescent="0.25">
      <c r="A3252" s="2">
        <v>1360469610</v>
      </c>
      <c r="B3252" s="2">
        <v>890993468</v>
      </c>
      <c r="C3252" s="2">
        <v>3</v>
      </c>
      <c r="D3252" s="2">
        <v>505</v>
      </c>
      <c r="E3252" s="2">
        <f t="shared" si="203"/>
        <v>168.33333333333334</v>
      </c>
      <c r="F3252" s="4">
        <f t="shared" si="201"/>
        <v>1360469603742</v>
      </c>
      <c r="G3252" s="4">
        <f t="shared" si="202"/>
        <v>1360469603742</v>
      </c>
      <c r="H3252" s="2">
        <v>890987210</v>
      </c>
      <c r="I3252">
        <v>890987210</v>
      </c>
      <c r="J3252" s="5">
        <f t="shared" si="204"/>
        <v>0</v>
      </c>
    </row>
    <row r="3253" spans="1:10" x14ac:dyDescent="0.25">
      <c r="A3253" s="2">
        <v>1360469646</v>
      </c>
      <c r="B3253" s="2">
        <v>891028820</v>
      </c>
      <c r="C3253" s="2">
        <v>9</v>
      </c>
      <c r="D3253" s="2">
        <v>741</v>
      </c>
      <c r="E3253" s="2">
        <f t="shared" si="203"/>
        <v>82.333333333333329</v>
      </c>
      <c r="F3253" s="4">
        <f t="shared" si="201"/>
        <v>1360469620391</v>
      </c>
      <c r="G3253" s="4">
        <f t="shared" si="202"/>
        <v>1360469622055</v>
      </c>
      <c r="H3253" s="2">
        <v>891003211</v>
      </c>
      <c r="I3253">
        <v>891004875</v>
      </c>
      <c r="J3253" s="5">
        <f t="shared" si="204"/>
        <v>1664</v>
      </c>
    </row>
    <row r="3254" spans="1:10" x14ac:dyDescent="0.25">
      <c r="A3254" s="2">
        <v>1360469646</v>
      </c>
      <c r="B3254" s="2">
        <v>891028828</v>
      </c>
      <c r="C3254" s="2">
        <v>7</v>
      </c>
      <c r="D3254" s="2">
        <v>441</v>
      </c>
      <c r="E3254" s="2">
        <f t="shared" si="203"/>
        <v>63</v>
      </c>
      <c r="F3254" s="4">
        <f t="shared" si="201"/>
        <v>1360469621278</v>
      </c>
      <c r="G3254" s="4">
        <f t="shared" si="202"/>
        <v>1360469641758</v>
      </c>
      <c r="H3254" s="2">
        <v>891004106</v>
      </c>
      <c r="I3254">
        <v>891024586</v>
      </c>
      <c r="J3254" s="5">
        <f t="shared" si="204"/>
        <v>20480</v>
      </c>
    </row>
    <row r="3255" spans="1:10" x14ac:dyDescent="0.25">
      <c r="A3255" s="2">
        <v>1360469678</v>
      </c>
      <c r="B3255" s="2">
        <v>891061056</v>
      </c>
      <c r="C3255" s="2">
        <v>3</v>
      </c>
      <c r="D3255" s="2">
        <v>138</v>
      </c>
      <c r="E3255" s="2">
        <f t="shared" si="203"/>
        <v>46</v>
      </c>
      <c r="F3255" s="4">
        <f t="shared" si="201"/>
        <v>1360469651580</v>
      </c>
      <c r="G3255" s="4">
        <f t="shared" si="202"/>
        <v>1360469671676</v>
      </c>
      <c r="H3255" s="2">
        <v>891034636</v>
      </c>
      <c r="I3255">
        <v>891054732</v>
      </c>
      <c r="J3255" s="5">
        <f t="shared" si="204"/>
        <v>20096</v>
      </c>
    </row>
    <row r="3256" spans="1:10" x14ac:dyDescent="0.25">
      <c r="A3256" s="2">
        <v>1360469706</v>
      </c>
      <c r="B3256" s="2">
        <v>891089400</v>
      </c>
      <c r="C3256" s="2">
        <v>3</v>
      </c>
      <c r="D3256" s="2">
        <v>138</v>
      </c>
      <c r="E3256" s="2">
        <f t="shared" si="203"/>
        <v>46</v>
      </c>
      <c r="F3256" s="4">
        <f t="shared" si="201"/>
        <v>1360469681316</v>
      </c>
      <c r="G3256" s="4">
        <f t="shared" si="202"/>
        <v>1360469701348</v>
      </c>
      <c r="H3256" s="2">
        <v>891064716</v>
      </c>
      <c r="I3256">
        <v>891084748</v>
      </c>
      <c r="J3256" s="5">
        <f t="shared" si="204"/>
        <v>20032</v>
      </c>
    </row>
    <row r="3257" spans="1:10" x14ac:dyDescent="0.25">
      <c r="A3257" s="2">
        <v>1360469738</v>
      </c>
      <c r="B3257" s="2">
        <v>891121140</v>
      </c>
      <c r="C3257" s="2">
        <v>3</v>
      </c>
      <c r="D3257" s="2">
        <v>138</v>
      </c>
      <c r="E3257" s="2">
        <f t="shared" si="203"/>
        <v>46</v>
      </c>
      <c r="F3257" s="4">
        <f t="shared" si="201"/>
        <v>1360469711654</v>
      </c>
      <c r="G3257" s="4">
        <f t="shared" si="202"/>
        <v>1360469731686</v>
      </c>
      <c r="H3257" s="2">
        <v>891094794</v>
      </c>
      <c r="I3257">
        <v>891114826</v>
      </c>
      <c r="J3257" s="5">
        <f t="shared" si="204"/>
        <v>20032</v>
      </c>
    </row>
    <row r="3258" spans="1:10" x14ac:dyDescent="0.25">
      <c r="A3258" s="2">
        <v>1360469766</v>
      </c>
      <c r="B3258" s="2">
        <v>891149208</v>
      </c>
      <c r="C3258" s="2">
        <v>3</v>
      </c>
      <c r="D3258" s="2">
        <v>138</v>
      </c>
      <c r="E3258" s="2">
        <f t="shared" si="203"/>
        <v>46</v>
      </c>
      <c r="F3258" s="4">
        <f t="shared" si="201"/>
        <v>1360469741666</v>
      </c>
      <c r="G3258" s="4">
        <f t="shared" si="202"/>
        <v>1360469761634</v>
      </c>
      <c r="H3258" s="2">
        <v>891124874</v>
      </c>
      <c r="I3258">
        <v>891144842</v>
      </c>
      <c r="J3258" s="5">
        <f t="shared" si="204"/>
        <v>19968</v>
      </c>
    </row>
    <row r="3259" spans="1:10" x14ac:dyDescent="0.25">
      <c r="A3259" s="2">
        <v>1360469798</v>
      </c>
      <c r="B3259" s="2">
        <v>891181128</v>
      </c>
      <c r="C3259" s="2">
        <v>3</v>
      </c>
      <c r="D3259" s="2">
        <v>138</v>
      </c>
      <c r="E3259" s="2">
        <f t="shared" si="203"/>
        <v>46</v>
      </c>
      <c r="F3259" s="4">
        <f t="shared" si="201"/>
        <v>1360469771825</v>
      </c>
      <c r="G3259" s="4">
        <f t="shared" si="202"/>
        <v>1360469791857</v>
      </c>
      <c r="H3259" s="2">
        <v>891154953</v>
      </c>
      <c r="I3259">
        <v>891174985</v>
      </c>
      <c r="J3259" s="5">
        <f t="shared" si="204"/>
        <v>20032</v>
      </c>
    </row>
    <row r="3260" spans="1:10" x14ac:dyDescent="0.25">
      <c r="A3260" s="2">
        <v>1360469826</v>
      </c>
      <c r="B3260" s="2">
        <v>891209548</v>
      </c>
      <c r="C3260" s="2">
        <v>3</v>
      </c>
      <c r="D3260" s="2">
        <v>138</v>
      </c>
      <c r="E3260" s="2">
        <f t="shared" si="203"/>
        <v>46</v>
      </c>
      <c r="F3260" s="4">
        <f t="shared" si="201"/>
        <v>1360469801420</v>
      </c>
      <c r="G3260" s="4">
        <f t="shared" si="202"/>
        <v>1360469821452</v>
      </c>
      <c r="H3260" s="2">
        <v>891184968</v>
      </c>
      <c r="I3260">
        <v>891205000</v>
      </c>
      <c r="J3260" s="5">
        <f t="shared" si="204"/>
        <v>20032</v>
      </c>
    </row>
    <row r="3261" spans="1:10" x14ac:dyDescent="0.25">
      <c r="A3261" s="2">
        <v>1360469858</v>
      </c>
      <c r="B3261" s="2">
        <v>891241632</v>
      </c>
      <c r="C3261" s="2">
        <v>3</v>
      </c>
      <c r="D3261" s="2">
        <v>138</v>
      </c>
      <c r="E3261" s="2">
        <f t="shared" si="203"/>
        <v>46</v>
      </c>
      <c r="F3261" s="4">
        <f t="shared" si="201"/>
        <v>1360469831479</v>
      </c>
      <c r="G3261" s="4">
        <f t="shared" si="202"/>
        <v>1360469851511</v>
      </c>
      <c r="H3261" s="2">
        <v>891215111</v>
      </c>
      <c r="I3261">
        <v>891235143</v>
      </c>
      <c r="J3261" s="5">
        <f t="shared" si="204"/>
        <v>20032</v>
      </c>
    </row>
    <row r="3262" spans="1:10" x14ac:dyDescent="0.25">
      <c r="A3262" s="2">
        <v>1360469886</v>
      </c>
      <c r="B3262" s="2">
        <v>891269640</v>
      </c>
      <c r="C3262" s="2">
        <v>3</v>
      </c>
      <c r="D3262" s="2">
        <v>138</v>
      </c>
      <c r="E3262" s="2">
        <f t="shared" si="203"/>
        <v>46</v>
      </c>
      <c r="F3262" s="4">
        <f t="shared" si="201"/>
        <v>1360469861553</v>
      </c>
      <c r="G3262" s="4">
        <f t="shared" si="202"/>
        <v>1360469881585</v>
      </c>
      <c r="H3262" s="2">
        <v>891245193</v>
      </c>
      <c r="I3262">
        <v>891265225</v>
      </c>
      <c r="J3262" s="5">
        <f t="shared" si="204"/>
        <v>20032</v>
      </c>
    </row>
    <row r="3263" spans="1:10" x14ac:dyDescent="0.25">
      <c r="A3263" s="2">
        <v>1360469918</v>
      </c>
      <c r="B3263" s="2">
        <v>891301548</v>
      </c>
      <c r="C3263" s="2">
        <v>3</v>
      </c>
      <c r="D3263" s="2">
        <v>138</v>
      </c>
      <c r="E3263" s="2">
        <f t="shared" si="203"/>
        <v>46</v>
      </c>
      <c r="F3263" s="4">
        <f t="shared" si="201"/>
        <v>1360469891722</v>
      </c>
      <c r="G3263" s="4">
        <f t="shared" si="202"/>
        <v>1360469911754</v>
      </c>
      <c r="H3263" s="2">
        <v>891275270</v>
      </c>
      <c r="I3263">
        <v>891295302</v>
      </c>
      <c r="J3263" s="5">
        <f t="shared" si="204"/>
        <v>20032</v>
      </c>
    </row>
    <row r="3264" spans="1:10" x14ac:dyDescent="0.25">
      <c r="A3264" s="2">
        <v>1360469918</v>
      </c>
      <c r="B3264" s="2">
        <v>891301600</v>
      </c>
      <c r="C3264" s="2">
        <v>1</v>
      </c>
      <c r="D3264" s="2">
        <v>46</v>
      </c>
      <c r="E3264" s="2">
        <f t="shared" si="203"/>
        <v>46</v>
      </c>
      <c r="F3264" s="4">
        <f t="shared" si="201"/>
        <v>1360469890392</v>
      </c>
      <c r="G3264" s="4">
        <f t="shared" si="202"/>
        <v>1360469890392</v>
      </c>
      <c r="H3264" s="2">
        <v>891273992</v>
      </c>
      <c r="I3264">
        <v>891273992</v>
      </c>
      <c r="J3264" s="5">
        <f t="shared" si="204"/>
        <v>0</v>
      </c>
    </row>
    <row r="3265" spans="1:10" x14ac:dyDescent="0.25">
      <c r="A3265" s="2">
        <v>1360469918</v>
      </c>
      <c r="B3265" s="2">
        <v>891301636</v>
      </c>
      <c r="C3265" s="2">
        <v>1</v>
      </c>
      <c r="D3265" s="2">
        <v>441</v>
      </c>
      <c r="E3265" s="2">
        <f t="shared" si="203"/>
        <v>441</v>
      </c>
      <c r="F3265" s="4">
        <f t="shared" si="201"/>
        <v>1360469892085</v>
      </c>
      <c r="G3265" s="4">
        <f t="shared" si="202"/>
        <v>1360469892085</v>
      </c>
      <c r="H3265" s="2">
        <v>891275721</v>
      </c>
      <c r="I3265">
        <v>891275721</v>
      </c>
      <c r="J3265" s="5">
        <f t="shared" si="204"/>
        <v>0</v>
      </c>
    </row>
    <row r="3266" spans="1:10" x14ac:dyDescent="0.25">
      <c r="A3266" s="2">
        <v>1360469923</v>
      </c>
      <c r="B3266" s="2">
        <v>891305848</v>
      </c>
      <c r="C3266" s="2">
        <v>3</v>
      </c>
      <c r="D3266" s="2">
        <v>505</v>
      </c>
      <c r="E3266" s="2">
        <f t="shared" si="203"/>
        <v>168.33333333333334</v>
      </c>
      <c r="F3266" s="4">
        <f t="shared" ref="F3266:F3329" si="205">((A3266*1000)-B3266)+H3266</f>
        <v>1360469916360</v>
      </c>
      <c r="G3266" s="4">
        <f t="shared" ref="G3266:G3329" si="206">((A3266*1000)-B3266)+I3266</f>
        <v>1360469916360</v>
      </c>
      <c r="H3266" s="2">
        <v>891299208</v>
      </c>
      <c r="I3266">
        <v>891299208</v>
      </c>
      <c r="J3266" s="5">
        <f t="shared" si="204"/>
        <v>0</v>
      </c>
    </row>
    <row r="3267" spans="1:10" x14ac:dyDescent="0.25">
      <c r="A3267" s="2">
        <v>1360469954</v>
      </c>
      <c r="B3267" s="2">
        <v>891337704</v>
      </c>
      <c r="C3267" s="2">
        <v>9</v>
      </c>
      <c r="D3267" s="2">
        <v>741</v>
      </c>
      <c r="E3267" s="2">
        <f t="shared" ref="E3267:E3330" si="207">D3267/C3267</f>
        <v>82.333333333333329</v>
      </c>
      <c r="F3267" s="4">
        <f t="shared" si="205"/>
        <v>1360469926319</v>
      </c>
      <c r="G3267" s="4">
        <f t="shared" si="206"/>
        <v>1360469927919</v>
      </c>
      <c r="H3267" s="2">
        <v>891310023</v>
      </c>
      <c r="I3267">
        <v>891311623</v>
      </c>
      <c r="J3267" s="5">
        <f t="shared" ref="J3267:J3330" si="208">G3267-F3267</f>
        <v>1600</v>
      </c>
    </row>
    <row r="3268" spans="1:10" x14ac:dyDescent="0.25">
      <c r="A3268" s="2">
        <v>1360469954</v>
      </c>
      <c r="B3268" s="2">
        <v>891337712</v>
      </c>
      <c r="C3268" s="2">
        <v>7</v>
      </c>
      <c r="D3268" s="2">
        <v>441</v>
      </c>
      <c r="E3268" s="2">
        <f t="shared" si="207"/>
        <v>63</v>
      </c>
      <c r="F3268" s="4">
        <f t="shared" si="205"/>
        <v>1360469927207</v>
      </c>
      <c r="G3268" s="4">
        <f t="shared" si="206"/>
        <v>1360469947751</v>
      </c>
      <c r="H3268" s="2">
        <v>891310919</v>
      </c>
      <c r="I3268">
        <v>891331463</v>
      </c>
      <c r="J3268" s="5">
        <f t="shared" si="208"/>
        <v>20544</v>
      </c>
    </row>
    <row r="3269" spans="1:10" x14ac:dyDescent="0.25">
      <c r="A3269" s="2">
        <v>1360469995</v>
      </c>
      <c r="B3269" s="2">
        <v>891377916</v>
      </c>
      <c r="C3269" s="2">
        <v>3</v>
      </c>
      <c r="D3269" s="2">
        <v>138</v>
      </c>
      <c r="E3269" s="2">
        <f t="shared" si="207"/>
        <v>46</v>
      </c>
      <c r="F3269" s="4">
        <f t="shared" si="205"/>
        <v>1360469968578</v>
      </c>
      <c r="G3269" s="4">
        <f t="shared" si="206"/>
        <v>1360469988610</v>
      </c>
      <c r="H3269" s="2">
        <v>891351494</v>
      </c>
      <c r="I3269">
        <v>891371526</v>
      </c>
      <c r="J3269" s="5">
        <f t="shared" si="208"/>
        <v>20032</v>
      </c>
    </row>
    <row r="3270" spans="1:10" x14ac:dyDescent="0.25">
      <c r="A3270" s="2">
        <v>1360470023</v>
      </c>
      <c r="B3270" s="2">
        <v>891406064</v>
      </c>
      <c r="C3270" s="2">
        <v>3</v>
      </c>
      <c r="D3270" s="2">
        <v>138</v>
      </c>
      <c r="E3270" s="2">
        <f t="shared" si="207"/>
        <v>46</v>
      </c>
      <c r="F3270" s="4">
        <f t="shared" si="205"/>
        <v>1360469998507</v>
      </c>
      <c r="G3270" s="4">
        <f t="shared" si="206"/>
        <v>1360470018603</v>
      </c>
      <c r="H3270" s="2">
        <v>891381571</v>
      </c>
      <c r="I3270">
        <v>891401667</v>
      </c>
      <c r="J3270" s="5">
        <f t="shared" si="208"/>
        <v>20096</v>
      </c>
    </row>
    <row r="3271" spans="1:10" x14ac:dyDescent="0.25">
      <c r="A3271" s="2">
        <v>1360470055</v>
      </c>
      <c r="B3271" s="2">
        <v>891438044</v>
      </c>
      <c r="C3271" s="2">
        <v>3</v>
      </c>
      <c r="D3271" s="2">
        <v>138</v>
      </c>
      <c r="E3271" s="2">
        <f t="shared" si="207"/>
        <v>46</v>
      </c>
      <c r="F3271" s="4">
        <f t="shared" si="205"/>
        <v>1360470028674</v>
      </c>
      <c r="G3271" s="4">
        <f t="shared" si="206"/>
        <v>1360470048706</v>
      </c>
      <c r="H3271" s="2">
        <v>891411718</v>
      </c>
      <c r="I3271">
        <v>891431750</v>
      </c>
      <c r="J3271" s="5">
        <f t="shared" si="208"/>
        <v>20032</v>
      </c>
    </row>
    <row r="3272" spans="1:10" x14ac:dyDescent="0.25">
      <c r="A3272" s="2">
        <v>1360470083</v>
      </c>
      <c r="B3272" s="2">
        <v>891466240</v>
      </c>
      <c r="C3272" s="2">
        <v>3</v>
      </c>
      <c r="D3272" s="2">
        <v>138</v>
      </c>
      <c r="E3272" s="2">
        <f t="shared" si="207"/>
        <v>46</v>
      </c>
      <c r="F3272" s="4">
        <f t="shared" si="205"/>
        <v>1360470058556</v>
      </c>
      <c r="G3272" s="4">
        <f t="shared" si="206"/>
        <v>1360470078652</v>
      </c>
      <c r="H3272" s="2">
        <v>891441796</v>
      </c>
      <c r="I3272">
        <v>891461892</v>
      </c>
      <c r="J3272" s="5">
        <f t="shared" si="208"/>
        <v>20096</v>
      </c>
    </row>
    <row r="3273" spans="1:10" x14ac:dyDescent="0.25">
      <c r="A3273" s="2">
        <v>1360470115</v>
      </c>
      <c r="B3273" s="2">
        <v>891498224</v>
      </c>
      <c r="C3273" s="2">
        <v>3</v>
      </c>
      <c r="D3273" s="2">
        <v>138</v>
      </c>
      <c r="E3273" s="2">
        <f t="shared" si="207"/>
        <v>46</v>
      </c>
      <c r="F3273" s="4">
        <f t="shared" si="205"/>
        <v>1360470088714</v>
      </c>
      <c r="G3273" s="4">
        <f t="shared" si="206"/>
        <v>1360470108810</v>
      </c>
      <c r="H3273" s="2">
        <v>891471938</v>
      </c>
      <c r="I3273">
        <v>891492034</v>
      </c>
      <c r="J3273" s="5">
        <f t="shared" si="208"/>
        <v>20096</v>
      </c>
    </row>
    <row r="3274" spans="1:10" x14ac:dyDescent="0.25">
      <c r="A3274" s="2">
        <v>1360470143</v>
      </c>
      <c r="B3274" s="2">
        <v>891526336</v>
      </c>
      <c r="C3274" s="2">
        <v>3</v>
      </c>
      <c r="D3274" s="2">
        <v>138</v>
      </c>
      <c r="E3274" s="2">
        <f t="shared" si="207"/>
        <v>46</v>
      </c>
      <c r="F3274" s="4">
        <f t="shared" si="205"/>
        <v>1360470118685</v>
      </c>
      <c r="G3274" s="4">
        <f t="shared" si="206"/>
        <v>1360470138717</v>
      </c>
      <c r="H3274" s="2">
        <v>891502021</v>
      </c>
      <c r="I3274">
        <v>891522053</v>
      </c>
      <c r="J3274" s="5">
        <f t="shared" si="208"/>
        <v>20032</v>
      </c>
    </row>
    <row r="3275" spans="1:10" x14ac:dyDescent="0.25">
      <c r="A3275" s="2">
        <v>1360470175</v>
      </c>
      <c r="B3275" s="2">
        <v>891558492</v>
      </c>
      <c r="C3275" s="2">
        <v>3</v>
      </c>
      <c r="D3275" s="2">
        <v>138</v>
      </c>
      <c r="E3275" s="2">
        <f t="shared" si="207"/>
        <v>46</v>
      </c>
      <c r="F3275" s="4">
        <f t="shared" si="205"/>
        <v>1360470148609</v>
      </c>
      <c r="G3275" s="4">
        <f t="shared" si="206"/>
        <v>1360470168641</v>
      </c>
      <c r="H3275" s="2">
        <v>891532101</v>
      </c>
      <c r="I3275">
        <v>891552133</v>
      </c>
      <c r="J3275" s="5">
        <f t="shared" si="208"/>
        <v>20032</v>
      </c>
    </row>
    <row r="3276" spans="1:10" x14ac:dyDescent="0.25">
      <c r="A3276" s="2">
        <v>1360470203</v>
      </c>
      <c r="B3276" s="2">
        <v>891586388</v>
      </c>
      <c r="C3276" s="2">
        <v>3</v>
      </c>
      <c r="D3276" s="2">
        <v>138</v>
      </c>
      <c r="E3276" s="2">
        <f t="shared" si="207"/>
        <v>46</v>
      </c>
      <c r="F3276" s="4">
        <f t="shared" si="205"/>
        <v>1360470178790</v>
      </c>
      <c r="G3276" s="4">
        <f t="shared" si="206"/>
        <v>1360470198758</v>
      </c>
      <c r="H3276" s="2">
        <v>891562178</v>
      </c>
      <c r="I3276">
        <v>891582146</v>
      </c>
      <c r="J3276" s="5">
        <f t="shared" si="208"/>
        <v>19968</v>
      </c>
    </row>
    <row r="3277" spans="1:10" x14ac:dyDescent="0.25">
      <c r="A3277" s="2">
        <v>1360470235</v>
      </c>
      <c r="B3277" s="2">
        <v>891618432</v>
      </c>
      <c r="C3277" s="2">
        <v>2</v>
      </c>
      <c r="D3277" s="2">
        <v>92</v>
      </c>
      <c r="E3277" s="2">
        <f t="shared" si="207"/>
        <v>46</v>
      </c>
      <c r="F3277" s="4">
        <f t="shared" si="205"/>
        <v>1360470208764</v>
      </c>
      <c r="G3277" s="4">
        <f t="shared" si="206"/>
        <v>1360470218748</v>
      </c>
      <c r="H3277" s="2">
        <v>891592196</v>
      </c>
      <c r="I3277">
        <v>891602180</v>
      </c>
      <c r="J3277" s="5">
        <f t="shared" si="208"/>
        <v>9984</v>
      </c>
    </row>
    <row r="3278" spans="1:10" x14ac:dyDescent="0.25">
      <c r="A3278" s="2">
        <v>1360470235</v>
      </c>
      <c r="B3278" s="2">
        <v>891618612</v>
      </c>
      <c r="C3278" s="2">
        <v>3</v>
      </c>
      <c r="D3278" s="2">
        <v>505</v>
      </c>
      <c r="E3278" s="2">
        <f t="shared" si="207"/>
        <v>168.33333333333334</v>
      </c>
      <c r="F3278" s="4">
        <f t="shared" si="205"/>
        <v>1360470228232</v>
      </c>
      <c r="G3278" s="4">
        <f t="shared" si="206"/>
        <v>1360470228296</v>
      </c>
      <c r="H3278" s="2">
        <v>891611844</v>
      </c>
      <c r="I3278">
        <v>891611908</v>
      </c>
      <c r="J3278" s="5">
        <f t="shared" si="208"/>
        <v>64</v>
      </c>
    </row>
    <row r="3279" spans="1:10" x14ac:dyDescent="0.25">
      <c r="A3279" s="2">
        <v>1360470275</v>
      </c>
      <c r="B3279" s="2">
        <v>891658396</v>
      </c>
      <c r="C3279" s="2">
        <v>9</v>
      </c>
      <c r="D3279" s="2">
        <v>741</v>
      </c>
      <c r="E3279" s="2">
        <f t="shared" si="207"/>
        <v>82.333333333333329</v>
      </c>
      <c r="F3279" s="4">
        <f t="shared" si="205"/>
        <v>1360470247007</v>
      </c>
      <c r="G3279" s="4">
        <f t="shared" si="206"/>
        <v>1360470248671</v>
      </c>
      <c r="H3279" s="2">
        <v>891630403</v>
      </c>
      <c r="I3279">
        <v>891632067</v>
      </c>
      <c r="J3279" s="5">
        <f t="shared" si="208"/>
        <v>1664</v>
      </c>
    </row>
    <row r="3280" spans="1:10" x14ac:dyDescent="0.25">
      <c r="A3280" s="2">
        <v>1360470275</v>
      </c>
      <c r="B3280" s="2">
        <v>891658408</v>
      </c>
      <c r="C3280" s="2">
        <v>7</v>
      </c>
      <c r="D3280" s="2">
        <v>441</v>
      </c>
      <c r="E3280" s="2">
        <f t="shared" si="207"/>
        <v>63</v>
      </c>
      <c r="F3280" s="4">
        <f t="shared" si="205"/>
        <v>1360470247955</v>
      </c>
      <c r="G3280" s="4">
        <f t="shared" si="206"/>
        <v>1360470268435</v>
      </c>
      <c r="H3280" s="2">
        <v>891631363</v>
      </c>
      <c r="I3280">
        <v>891651843</v>
      </c>
      <c r="J3280" s="5">
        <f t="shared" si="208"/>
        <v>20480</v>
      </c>
    </row>
    <row r="3281" spans="1:10" x14ac:dyDescent="0.25">
      <c r="A3281" s="2">
        <v>1360470315</v>
      </c>
      <c r="B3281" s="2">
        <v>891698536</v>
      </c>
      <c r="C3281" s="2">
        <v>3</v>
      </c>
      <c r="D3281" s="2">
        <v>138</v>
      </c>
      <c r="E3281" s="2">
        <f t="shared" si="207"/>
        <v>46</v>
      </c>
      <c r="F3281" s="4">
        <f t="shared" si="205"/>
        <v>1360470288338</v>
      </c>
      <c r="G3281" s="4">
        <f t="shared" si="206"/>
        <v>1360470308434</v>
      </c>
      <c r="H3281" s="2">
        <v>891671874</v>
      </c>
      <c r="I3281">
        <v>891691970</v>
      </c>
      <c r="J3281" s="5">
        <f t="shared" si="208"/>
        <v>20096</v>
      </c>
    </row>
    <row r="3282" spans="1:10" x14ac:dyDescent="0.25">
      <c r="A3282" s="2">
        <v>1360470343</v>
      </c>
      <c r="B3282" s="2">
        <v>891726608</v>
      </c>
      <c r="C3282" s="2">
        <v>3</v>
      </c>
      <c r="D3282" s="2">
        <v>138</v>
      </c>
      <c r="E3282" s="2">
        <f t="shared" si="207"/>
        <v>46</v>
      </c>
      <c r="F3282" s="4">
        <f t="shared" si="205"/>
        <v>1360470318408</v>
      </c>
      <c r="G3282" s="4">
        <f t="shared" si="206"/>
        <v>1360470338376</v>
      </c>
      <c r="H3282" s="2">
        <v>891702016</v>
      </c>
      <c r="I3282">
        <v>891721984</v>
      </c>
      <c r="J3282" s="5">
        <f t="shared" si="208"/>
        <v>19968</v>
      </c>
    </row>
    <row r="3283" spans="1:10" x14ac:dyDescent="0.25">
      <c r="A3283" s="2">
        <v>1360470375</v>
      </c>
      <c r="B3283" s="2">
        <v>891758596</v>
      </c>
      <c r="C3283" s="2">
        <v>3</v>
      </c>
      <c r="D3283" s="2">
        <v>138</v>
      </c>
      <c r="E3283" s="2">
        <f t="shared" si="207"/>
        <v>46</v>
      </c>
      <c r="F3283" s="4">
        <f t="shared" si="205"/>
        <v>1360470348435</v>
      </c>
      <c r="G3283" s="4">
        <f t="shared" si="206"/>
        <v>1360470368467</v>
      </c>
      <c r="H3283" s="2">
        <v>891732031</v>
      </c>
      <c r="I3283">
        <v>891752063</v>
      </c>
      <c r="J3283" s="5">
        <f t="shared" si="208"/>
        <v>20032</v>
      </c>
    </row>
    <row r="3284" spans="1:10" x14ac:dyDescent="0.25">
      <c r="A3284" s="2">
        <v>1360470403</v>
      </c>
      <c r="B3284" s="2">
        <v>891786700</v>
      </c>
      <c r="C3284" s="2">
        <v>3</v>
      </c>
      <c r="D3284" s="2">
        <v>138</v>
      </c>
      <c r="E3284" s="2">
        <f t="shared" si="207"/>
        <v>46</v>
      </c>
      <c r="F3284" s="4">
        <f t="shared" si="205"/>
        <v>1360470378414</v>
      </c>
      <c r="G3284" s="4">
        <f t="shared" si="206"/>
        <v>1360470398446</v>
      </c>
      <c r="H3284" s="2">
        <v>891762114</v>
      </c>
      <c r="I3284">
        <v>891782146</v>
      </c>
      <c r="J3284" s="5">
        <f t="shared" si="208"/>
        <v>20032</v>
      </c>
    </row>
    <row r="3285" spans="1:10" x14ac:dyDescent="0.25">
      <c r="A3285" s="2">
        <v>1360470435</v>
      </c>
      <c r="B3285" s="2">
        <v>891818728</v>
      </c>
      <c r="C3285" s="2">
        <v>3</v>
      </c>
      <c r="D3285" s="2">
        <v>138</v>
      </c>
      <c r="E3285" s="2">
        <f t="shared" si="207"/>
        <v>46</v>
      </c>
      <c r="F3285" s="4">
        <f t="shared" si="205"/>
        <v>1360470408463</v>
      </c>
      <c r="G3285" s="4">
        <f t="shared" si="206"/>
        <v>1360470428495</v>
      </c>
      <c r="H3285" s="2">
        <v>891792191</v>
      </c>
      <c r="I3285">
        <v>891812223</v>
      </c>
      <c r="J3285" s="5">
        <f t="shared" si="208"/>
        <v>20032</v>
      </c>
    </row>
    <row r="3286" spans="1:10" x14ac:dyDescent="0.25">
      <c r="A3286" s="2">
        <v>1360470463</v>
      </c>
      <c r="B3286" s="2">
        <v>891846688</v>
      </c>
      <c r="C3286" s="2">
        <v>3</v>
      </c>
      <c r="D3286" s="2">
        <v>138</v>
      </c>
      <c r="E3286" s="2">
        <f t="shared" si="207"/>
        <v>46</v>
      </c>
      <c r="F3286" s="4">
        <f t="shared" si="205"/>
        <v>1360470438585</v>
      </c>
      <c r="G3286" s="4">
        <f t="shared" si="206"/>
        <v>1360470458617</v>
      </c>
      <c r="H3286" s="2">
        <v>891822273</v>
      </c>
      <c r="I3286">
        <v>891842305</v>
      </c>
      <c r="J3286" s="5">
        <f t="shared" si="208"/>
        <v>20032</v>
      </c>
    </row>
    <row r="3287" spans="1:10" x14ac:dyDescent="0.25">
      <c r="A3287" s="2">
        <v>1360470495</v>
      </c>
      <c r="B3287" s="2">
        <v>891878660</v>
      </c>
      <c r="C3287" s="2">
        <v>3</v>
      </c>
      <c r="D3287" s="2">
        <v>138</v>
      </c>
      <c r="E3287" s="2">
        <f t="shared" si="207"/>
        <v>46</v>
      </c>
      <c r="F3287" s="4">
        <f t="shared" si="205"/>
        <v>1360470468691</v>
      </c>
      <c r="G3287" s="4">
        <f t="shared" si="206"/>
        <v>1360470488723</v>
      </c>
      <c r="H3287" s="2">
        <v>891852351</v>
      </c>
      <c r="I3287">
        <v>891872383</v>
      </c>
      <c r="J3287" s="5">
        <f t="shared" si="208"/>
        <v>20032</v>
      </c>
    </row>
    <row r="3288" spans="1:10" x14ac:dyDescent="0.25">
      <c r="A3288" s="2">
        <v>1360470524</v>
      </c>
      <c r="B3288" s="2">
        <v>891906884</v>
      </c>
      <c r="C3288" s="2">
        <v>3</v>
      </c>
      <c r="D3288" s="2">
        <v>138</v>
      </c>
      <c r="E3288" s="2">
        <f t="shared" si="207"/>
        <v>46</v>
      </c>
      <c r="F3288" s="4">
        <f t="shared" si="205"/>
        <v>1360470499547</v>
      </c>
      <c r="G3288" s="4">
        <f t="shared" si="206"/>
        <v>1360470519643</v>
      </c>
      <c r="H3288" s="2">
        <v>891882431</v>
      </c>
      <c r="I3288">
        <v>891902527</v>
      </c>
      <c r="J3288" s="5">
        <f t="shared" si="208"/>
        <v>20096</v>
      </c>
    </row>
    <row r="3289" spans="1:10" x14ac:dyDescent="0.25">
      <c r="A3289" s="2">
        <v>1360470548</v>
      </c>
      <c r="B3289" s="2">
        <v>891931276</v>
      </c>
      <c r="C3289" s="2">
        <v>3</v>
      </c>
      <c r="D3289" s="2">
        <v>505</v>
      </c>
      <c r="E3289" s="2">
        <f t="shared" si="207"/>
        <v>168.33333333333334</v>
      </c>
      <c r="F3289" s="4">
        <f t="shared" si="205"/>
        <v>1360470540945</v>
      </c>
      <c r="G3289" s="4">
        <f t="shared" si="206"/>
        <v>1360470541009</v>
      </c>
      <c r="H3289" s="2">
        <v>891924221</v>
      </c>
      <c r="I3289">
        <v>891924285</v>
      </c>
      <c r="J3289" s="5">
        <f t="shared" si="208"/>
        <v>64</v>
      </c>
    </row>
    <row r="3290" spans="1:10" x14ac:dyDescent="0.25">
      <c r="A3290" s="2">
        <v>1360470556</v>
      </c>
      <c r="B3290" s="2">
        <v>891938840</v>
      </c>
      <c r="C3290" s="2">
        <v>1</v>
      </c>
      <c r="D3290" s="2">
        <v>46</v>
      </c>
      <c r="E3290" s="2">
        <f t="shared" si="207"/>
        <v>46</v>
      </c>
      <c r="F3290" s="4">
        <f t="shared" si="205"/>
        <v>1360470529670</v>
      </c>
      <c r="G3290" s="4">
        <f t="shared" si="206"/>
        <v>1360470529670</v>
      </c>
      <c r="H3290" s="2">
        <v>891912510</v>
      </c>
      <c r="I3290">
        <v>891912510</v>
      </c>
      <c r="J3290" s="5">
        <f t="shared" si="208"/>
        <v>0</v>
      </c>
    </row>
    <row r="3291" spans="1:10" x14ac:dyDescent="0.25">
      <c r="A3291" s="2">
        <v>1360470584</v>
      </c>
      <c r="B3291" s="2">
        <v>891966824</v>
      </c>
      <c r="C3291" s="2">
        <v>9</v>
      </c>
      <c r="D3291" s="2">
        <v>741</v>
      </c>
      <c r="E3291" s="2">
        <f t="shared" si="207"/>
        <v>82.333333333333329</v>
      </c>
      <c r="F3291" s="4">
        <f t="shared" si="205"/>
        <v>1360470557013</v>
      </c>
      <c r="G3291" s="4">
        <f t="shared" si="206"/>
        <v>1360470559125</v>
      </c>
      <c r="H3291" s="2">
        <v>891939837</v>
      </c>
      <c r="I3291">
        <v>891941949</v>
      </c>
      <c r="J3291" s="5">
        <f t="shared" si="208"/>
        <v>2112</v>
      </c>
    </row>
    <row r="3292" spans="1:10" x14ac:dyDescent="0.25">
      <c r="A3292" s="2">
        <v>1360470584</v>
      </c>
      <c r="B3292" s="2">
        <v>891966832</v>
      </c>
      <c r="C3292" s="2">
        <v>7</v>
      </c>
      <c r="D3292" s="2">
        <v>441</v>
      </c>
      <c r="E3292" s="2">
        <f t="shared" si="207"/>
        <v>63</v>
      </c>
      <c r="F3292" s="4">
        <f t="shared" si="205"/>
        <v>1360470558029</v>
      </c>
      <c r="G3292" s="4">
        <f t="shared" si="206"/>
        <v>1360470578957</v>
      </c>
      <c r="H3292" s="2">
        <v>891940861</v>
      </c>
      <c r="I3292">
        <v>891961789</v>
      </c>
      <c r="J3292" s="5">
        <f t="shared" si="208"/>
        <v>20928</v>
      </c>
    </row>
    <row r="3293" spans="1:10" x14ac:dyDescent="0.25">
      <c r="A3293" s="2">
        <v>1360470616</v>
      </c>
      <c r="B3293" s="2">
        <v>891998780</v>
      </c>
      <c r="C3293" s="2">
        <v>3</v>
      </c>
      <c r="D3293" s="2">
        <v>138</v>
      </c>
      <c r="E3293" s="2">
        <f t="shared" si="207"/>
        <v>46</v>
      </c>
      <c r="F3293" s="4">
        <f t="shared" si="205"/>
        <v>1360470588992</v>
      </c>
      <c r="G3293" s="4">
        <f t="shared" si="206"/>
        <v>1360470609024</v>
      </c>
      <c r="H3293" s="2">
        <v>891971772</v>
      </c>
      <c r="I3293">
        <v>891991804</v>
      </c>
      <c r="J3293" s="5">
        <f t="shared" si="208"/>
        <v>20032</v>
      </c>
    </row>
    <row r="3294" spans="1:10" x14ac:dyDescent="0.25">
      <c r="A3294" s="2">
        <v>1360470644</v>
      </c>
      <c r="B3294" s="2">
        <v>892027080</v>
      </c>
      <c r="C3294" s="2">
        <v>3</v>
      </c>
      <c r="D3294" s="2">
        <v>138</v>
      </c>
      <c r="E3294" s="2">
        <f t="shared" si="207"/>
        <v>46</v>
      </c>
      <c r="F3294" s="4">
        <f t="shared" si="205"/>
        <v>1360470618773</v>
      </c>
      <c r="G3294" s="4">
        <f t="shared" si="206"/>
        <v>1360470638805</v>
      </c>
      <c r="H3294" s="2">
        <v>892001853</v>
      </c>
      <c r="I3294">
        <v>892021885</v>
      </c>
      <c r="J3294" s="5">
        <f t="shared" si="208"/>
        <v>20032</v>
      </c>
    </row>
    <row r="3295" spans="1:10" x14ac:dyDescent="0.25">
      <c r="A3295" s="2">
        <v>1360470676</v>
      </c>
      <c r="B3295" s="2">
        <v>892059148</v>
      </c>
      <c r="C3295" s="2">
        <v>3</v>
      </c>
      <c r="D3295" s="2">
        <v>138</v>
      </c>
      <c r="E3295" s="2">
        <f t="shared" si="207"/>
        <v>46</v>
      </c>
      <c r="F3295" s="4">
        <f t="shared" si="205"/>
        <v>1360470648783</v>
      </c>
      <c r="G3295" s="4">
        <f t="shared" si="206"/>
        <v>1360470668879</v>
      </c>
      <c r="H3295" s="2">
        <v>892031931</v>
      </c>
      <c r="I3295">
        <v>892052027</v>
      </c>
      <c r="J3295" s="5">
        <f t="shared" si="208"/>
        <v>20096</v>
      </c>
    </row>
    <row r="3296" spans="1:10" x14ac:dyDescent="0.25">
      <c r="A3296" s="2">
        <v>1360470704</v>
      </c>
      <c r="B3296" s="2">
        <v>892087188</v>
      </c>
      <c r="C3296" s="2">
        <v>3</v>
      </c>
      <c r="D3296" s="2">
        <v>138</v>
      </c>
      <c r="E3296" s="2">
        <f t="shared" si="207"/>
        <v>46</v>
      </c>
      <c r="F3296" s="4">
        <f t="shared" si="205"/>
        <v>1360470678825</v>
      </c>
      <c r="G3296" s="4">
        <f t="shared" si="206"/>
        <v>1360470698857</v>
      </c>
      <c r="H3296" s="2">
        <v>892062013</v>
      </c>
      <c r="I3296">
        <v>892082045</v>
      </c>
      <c r="J3296" s="5">
        <f t="shared" si="208"/>
        <v>20032</v>
      </c>
    </row>
    <row r="3297" spans="1:10" x14ac:dyDescent="0.25">
      <c r="A3297" s="2">
        <v>1360470736</v>
      </c>
      <c r="B3297" s="2">
        <v>892119196</v>
      </c>
      <c r="C3297" s="2">
        <v>3</v>
      </c>
      <c r="D3297" s="2">
        <v>138</v>
      </c>
      <c r="E3297" s="2">
        <f t="shared" si="207"/>
        <v>46</v>
      </c>
      <c r="F3297" s="4">
        <f t="shared" si="205"/>
        <v>1360470708894</v>
      </c>
      <c r="G3297" s="4">
        <f t="shared" si="206"/>
        <v>1360470728990</v>
      </c>
      <c r="H3297" s="2">
        <v>892092090</v>
      </c>
      <c r="I3297">
        <v>892112186</v>
      </c>
      <c r="J3297" s="5">
        <f t="shared" si="208"/>
        <v>20096</v>
      </c>
    </row>
    <row r="3298" spans="1:10" x14ac:dyDescent="0.25">
      <c r="A3298" s="2">
        <v>1360470764</v>
      </c>
      <c r="B3298" s="2">
        <v>892147276</v>
      </c>
      <c r="C3298" s="2">
        <v>3</v>
      </c>
      <c r="D3298" s="2">
        <v>138</v>
      </c>
      <c r="E3298" s="2">
        <f t="shared" si="207"/>
        <v>46</v>
      </c>
      <c r="F3298" s="4">
        <f t="shared" si="205"/>
        <v>1360470738894</v>
      </c>
      <c r="G3298" s="4">
        <f t="shared" si="206"/>
        <v>1360470758990</v>
      </c>
      <c r="H3298" s="2">
        <v>892122170</v>
      </c>
      <c r="I3298">
        <v>892142266</v>
      </c>
      <c r="J3298" s="5">
        <f t="shared" si="208"/>
        <v>20096</v>
      </c>
    </row>
    <row r="3299" spans="1:10" x14ac:dyDescent="0.25">
      <c r="A3299" s="2">
        <v>1360470796</v>
      </c>
      <c r="B3299" s="2">
        <v>892179492</v>
      </c>
      <c r="C3299" s="2">
        <v>3</v>
      </c>
      <c r="D3299" s="2">
        <v>138</v>
      </c>
      <c r="E3299" s="2">
        <f t="shared" si="207"/>
        <v>46</v>
      </c>
      <c r="F3299" s="4">
        <f t="shared" si="205"/>
        <v>1360470768823</v>
      </c>
      <c r="G3299" s="4">
        <f t="shared" si="206"/>
        <v>1360470788919</v>
      </c>
      <c r="H3299" s="2">
        <v>892152315</v>
      </c>
      <c r="I3299">
        <v>892172411</v>
      </c>
      <c r="J3299" s="5">
        <f t="shared" si="208"/>
        <v>20096</v>
      </c>
    </row>
    <row r="3300" spans="1:10" x14ac:dyDescent="0.25">
      <c r="A3300" s="2">
        <v>1360470836</v>
      </c>
      <c r="B3300" s="2">
        <v>892219572</v>
      </c>
      <c r="C3300" s="2">
        <v>3</v>
      </c>
      <c r="D3300" s="2">
        <v>138</v>
      </c>
      <c r="E3300" s="2">
        <f t="shared" si="207"/>
        <v>46</v>
      </c>
      <c r="F3300" s="4">
        <f t="shared" si="205"/>
        <v>1360470808869</v>
      </c>
      <c r="G3300" s="4">
        <f t="shared" si="206"/>
        <v>1360470828965</v>
      </c>
      <c r="H3300" s="2">
        <v>892192441</v>
      </c>
      <c r="I3300">
        <v>892212537</v>
      </c>
      <c r="J3300" s="5">
        <f t="shared" si="208"/>
        <v>20096</v>
      </c>
    </row>
    <row r="3301" spans="1:10" x14ac:dyDescent="0.25">
      <c r="A3301" s="2">
        <v>1360470861</v>
      </c>
      <c r="B3301" s="2">
        <v>892243804</v>
      </c>
      <c r="C3301" s="2">
        <v>3</v>
      </c>
      <c r="D3301" s="2">
        <v>505</v>
      </c>
      <c r="E3301" s="2">
        <f t="shared" si="207"/>
        <v>168.33333333333334</v>
      </c>
      <c r="F3301" s="4">
        <f t="shared" si="205"/>
        <v>1360470853924</v>
      </c>
      <c r="G3301" s="4">
        <f t="shared" si="206"/>
        <v>1360470853924</v>
      </c>
      <c r="H3301" s="2">
        <v>892236728</v>
      </c>
      <c r="I3301">
        <v>892236728</v>
      </c>
      <c r="J3301" s="5">
        <f t="shared" si="208"/>
        <v>0</v>
      </c>
    </row>
    <row r="3302" spans="1:10" x14ac:dyDescent="0.25">
      <c r="A3302" s="2">
        <v>1360470864</v>
      </c>
      <c r="B3302" s="2">
        <v>892247716</v>
      </c>
      <c r="C3302" s="2">
        <v>2</v>
      </c>
      <c r="D3302" s="2">
        <v>92</v>
      </c>
      <c r="E3302" s="2">
        <f t="shared" si="207"/>
        <v>46</v>
      </c>
      <c r="F3302" s="4">
        <f t="shared" si="205"/>
        <v>1360470838807</v>
      </c>
      <c r="G3302" s="4">
        <f t="shared" si="206"/>
        <v>1360470848791</v>
      </c>
      <c r="H3302" s="2">
        <v>892222523</v>
      </c>
      <c r="I3302">
        <v>892232507</v>
      </c>
      <c r="J3302" s="5">
        <f t="shared" si="208"/>
        <v>9984</v>
      </c>
    </row>
    <row r="3303" spans="1:10" x14ac:dyDescent="0.25">
      <c r="A3303" s="2">
        <v>1360470900</v>
      </c>
      <c r="B3303" s="2">
        <v>892283648</v>
      </c>
      <c r="C3303" s="2">
        <v>9</v>
      </c>
      <c r="D3303" s="2">
        <v>741</v>
      </c>
      <c r="E3303" s="2">
        <f t="shared" si="207"/>
        <v>82.333333333333329</v>
      </c>
      <c r="F3303" s="4">
        <f t="shared" si="205"/>
        <v>1360470872088</v>
      </c>
      <c r="G3303" s="4">
        <f t="shared" si="206"/>
        <v>1360470873816</v>
      </c>
      <c r="H3303" s="2">
        <v>892255736</v>
      </c>
      <c r="I3303">
        <v>892257464</v>
      </c>
      <c r="J3303" s="5">
        <f t="shared" si="208"/>
        <v>1728</v>
      </c>
    </row>
    <row r="3304" spans="1:10" x14ac:dyDescent="0.25">
      <c r="A3304" s="2">
        <v>1360470900</v>
      </c>
      <c r="B3304" s="2">
        <v>892283744</v>
      </c>
      <c r="C3304" s="2">
        <v>7</v>
      </c>
      <c r="D3304" s="2">
        <v>441</v>
      </c>
      <c r="E3304" s="2">
        <f t="shared" si="207"/>
        <v>63</v>
      </c>
      <c r="F3304" s="4">
        <f t="shared" si="205"/>
        <v>1360470873015</v>
      </c>
      <c r="G3304" s="4">
        <f t="shared" si="206"/>
        <v>1360470893495</v>
      </c>
      <c r="H3304" s="2">
        <v>892256759</v>
      </c>
      <c r="I3304">
        <v>892277239</v>
      </c>
      <c r="J3304" s="5">
        <f t="shared" si="208"/>
        <v>20480</v>
      </c>
    </row>
    <row r="3305" spans="1:10" x14ac:dyDescent="0.25">
      <c r="A3305" s="2">
        <v>1360470929</v>
      </c>
      <c r="B3305" s="2">
        <v>892311816</v>
      </c>
      <c r="C3305" s="2">
        <v>3</v>
      </c>
      <c r="D3305" s="2">
        <v>138</v>
      </c>
      <c r="E3305" s="2">
        <f t="shared" si="207"/>
        <v>46</v>
      </c>
      <c r="F3305" s="4">
        <f t="shared" si="205"/>
        <v>1360470904410</v>
      </c>
      <c r="G3305" s="4">
        <f t="shared" si="206"/>
        <v>1360470924442</v>
      </c>
      <c r="H3305" s="2">
        <v>892287226</v>
      </c>
      <c r="I3305">
        <v>892307258</v>
      </c>
      <c r="J3305" s="5">
        <f t="shared" si="208"/>
        <v>20032</v>
      </c>
    </row>
    <row r="3306" spans="1:10" x14ac:dyDescent="0.25">
      <c r="A3306" s="2">
        <v>1360470961</v>
      </c>
      <c r="B3306" s="2">
        <v>892343980</v>
      </c>
      <c r="C3306" s="2">
        <v>3</v>
      </c>
      <c r="D3306" s="2">
        <v>138</v>
      </c>
      <c r="E3306" s="2">
        <f t="shared" si="207"/>
        <v>46</v>
      </c>
      <c r="F3306" s="4">
        <f t="shared" si="205"/>
        <v>1360470934386</v>
      </c>
      <c r="G3306" s="4">
        <f t="shared" si="206"/>
        <v>1360470954354</v>
      </c>
      <c r="H3306" s="2">
        <v>892317366</v>
      </c>
      <c r="I3306">
        <v>892337334</v>
      </c>
      <c r="J3306" s="5">
        <f t="shared" si="208"/>
        <v>19968</v>
      </c>
    </row>
    <row r="3307" spans="1:10" x14ac:dyDescent="0.25">
      <c r="A3307" s="2">
        <v>1360470989</v>
      </c>
      <c r="B3307" s="2">
        <v>892372164</v>
      </c>
      <c r="C3307" s="2">
        <v>3</v>
      </c>
      <c r="D3307" s="2">
        <v>138</v>
      </c>
      <c r="E3307" s="2">
        <f t="shared" si="207"/>
        <v>46</v>
      </c>
      <c r="F3307" s="4">
        <f t="shared" si="205"/>
        <v>1360470964221</v>
      </c>
      <c r="G3307" s="4">
        <f t="shared" si="206"/>
        <v>1360470984317</v>
      </c>
      <c r="H3307" s="2">
        <v>892347385</v>
      </c>
      <c r="I3307">
        <v>892367481</v>
      </c>
      <c r="J3307" s="5">
        <f t="shared" si="208"/>
        <v>20096</v>
      </c>
    </row>
    <row r="3308" spans="1:10" x14ac:dyDescent="0.25">
      <c r="A3308" s="2">
        <v>1360471021</v>
      </c>
      <c r="B3308" s="2">
        <v>892404212</v>
      </c>
      <c r="C3308" s="2">
        <v>3</v>
      </c>
      <c r="D3308" s="2">
        <v>138</v>
      </c>
      <c r="E3308" s="2">
        <f t="shared" si="207"/>
        <v>46</v>
      </c>
      <c r="F3308" s="4">
        <f t="shared" si="205"/>
        <v>1360470994314</v>
      </c>
      <c r="G3308" s="4">
        <f t="shared" si="206"/>
        <v>1360471014410</v>
      </c>
      <c r="H3308" s="2">
        <v>892377526</v>
      </c>
      <c r="I3308">
        <v>892397622</v>
      </c>
      <c r="J3308" s="5">
        <f t="shared" si="208"/>
        <v>20096</v>
      </c>
    </row>
    <row r="3309" spans="1:10" x14ac:dyDescent="0.25">
      <c r="A3309" s="2">
        <v>1360471037</v>
      </c>
      <c r="B3309" s="2">
        <v>892420164</v>
      </c>
      <c r="C3309" s="2">
        <v>1</v>
      </c>
      <c r="D3309" s="2">
        <v>48</v>
      </c>
      <c r="E3309" s="2">
        <f t="shared" si="207"/>
        <v>48</v>
      </c>
      <c r="F3309" s="4">
        <f t="shared" si="205"/>
        <v>1360471009916</v>
      </c>
      <c r="G3309" s="4">
        <f t="shared" si="206"/>
        <v>1360471009916</v>
      </c>
      <c r="H3309" s="2">
        <v>892393080</v>
      </c>
      <c r="I3309">
        <v>892393080</v>
      </c>
      <c r="J3309" s="5">
        <f t="shared" si="208"/>
        <v>0</v>
      </c>
    </row>
    <row r="3310" spans="1:10" x14ac:dyDescent="0.25">
      <c r="A3310" s="2">
        <v>1360471049</v>
      </c>
      <c r="B3310" s="2">
        <v>892432196</v>
      </c>
      <c r="C3310" s="2">
        <v>3</v>
      </c>
      <c r="D3310" s="2">
        <v>138</v>
      </c>
      <c r="E3310" s="2">
        <f t="shared" si="207"/>
        <v>46</v>
      </c>
      <c r="F3310" s="4">
        <f t="shared" si="205"/>
        <v>1360471024409</v>
      </c>
      <c r="G3310" s="4">
        <f t="shared" si="206"/>
        <v>1360471044505</v>
      </c>
      <c r="H3310" s="2">
        <v>892407605</v>
      </c>
      <c r="I3310">
        <v>892427701</v>
      </c>
      <c r="J3310" s="5">
        <f t="shared" si="208"/>
        <v>20096</v>
      </c>
    </row>
    <row r="3311" spans="1:10" x14ac:dyDescent="0.25">
      <c r="A3311" s="2">
        <v>1360471049</v>
      </c>
      <c r="B3311" s="2">
        <v>892432272</v>
      </c>
      <c r="C3311" s="2">
        <v>1</v>
      </c>
      <c r="D3311" s="2">
        <v>48</v>
      </c>
      <c r="E3311" s="2">
        <f t="shared" si="207"/>
        <v>48</v>
      </c>
      <c r="F3311" s="4">
        <f t="shared" si="205"/>
        <v>1360471024140</v>
      </c>
      <c r="G3311" s="4">
        <f t="shared" si="206"/>
        <v>1360471024140</v>
      </c>
      <c r="H3311" s="2">
        <v>892407412</v>
      </c>
      <c r="I3311">
        <v>892407412</v>
      </c>
      <c r="J3311" s="5">
        <f t="shared" si="208"/>
        <v>0</v>
      </c>
    </row>
    <row r="3312" spans="1:10" x14ac:dyDescent="0.25">
      <c r="A3312" s="2">
        <v>1360471081</v>
      </c>
      <c r="B3312" s="2">
        <v>892464236</v>
      </c>
      <c r="C3312" s="2">
        <v>3</v>
      </c>
      <c r="D3312" s="2">
        <v>138</v>
      </c>
      <c r="E3312" s="2">
        <f t="shared" si="207"/>
        <v>46</v>
      </c>
      <c r="F3312" s="4">
        <f t="shared" si="205"/>
        <v>1360471054512</v>
      </c>
      <c r="G3312" s="4">
        <f t="shared" si="206"/>
        <v>1360471074544</v>
      </c>
      <c r="H3312" s="2">
        <v>892437748</v>
      </c>
      <c r="I3312">
        <v>892457780</v>
      </c>
      <c r="J3312" s="5">
        <f t="shared" si="208"/>
        <v>20032</v>
      </c>
    </row>
    <row r="3313" spans="1:10" x14ac:dyDescent="0.25">
      <c r="A3313" s="2">
        <v>1360471109</v>
      </c>
      <c r="B3313" s="2">
        <v>892492508</v>
      </c>
      <c r="C3313" s="2">
        <v>3</v>
      </c>
      <c r="D3313" s="2">
        <v>138</v>
      </c>
      <c r="E3313" s="2">
        <f t="shared" si="207"/>
        <v>46</v>
      </c>
      <c r="F3313" s="4">
        <f t="shared" si="205"/>
        <v>1360471084257</v>
      </c>
      <c r="G3313" s="4">
        <f t="shared" si="206"/>
        <v>1360471104353</v>
      </c>
      <c r="H3313" s="2">
        <v>892467765</v>
      </c>
      <c r="I3313">
        <v>892487861</v>
      </c>
      <c r="J3313" s="5">
        <f t="shared" si="208"/>
        <v>20096</v>
      </c>
    </row>
    <row r="3314" spans="1:10" x14ac:dyDescent="0.25">
      <c r="A3314" s="2">
        <v>1360471141</v>
      </c>
      <c r="B3314" s="2">
        <v>892524524</v>
      </c>
      <c r="C3314" s="2">
        <v>3</v>
      </c>
      <c r="D3314" s="2">
        <v>138</v>
      </c>
      <c r="E3314" s="2">
        <f t="shared" si="207"/>
        <v>46</v>
      </c>
      <c r="F3314" s="4">
        <f t="shared" si="205"/>
        <v>1360471114321</v>
      </c>
      <c r="G3314" s="4">
        <f t="shared" si="206"/>
        <v>1360471134417</v>
      </c>
      <c r="H3314" s="2">
        <v>892497845</v>
      </c>
      <c r="I3314">
        <v>892517941</v>
      </c>
      <c r="J3314" s="5">
        <f t="shared" si="208"/>
        <v>20096</v>
      </c>
    </row>
    <row r="3315" spans="1:10" x14ac:dyDescent="0.25">
      <c r="A3315" s="2">
        <v>1360471169</v>
      </c>
      <c r="B3315" s="2">
        <v>892552620</v>
      </c>
      <c r="C3315" s="2">
        <v>2</v>
      </c>
      <c r="D3315" s="2">
        <v>92</v>
      </c>
      <c r="E3315" s="2">
        <f t="shared" si="207"/>
        <v>46</v>
      </c>
      <c r="F3315" s="4">
        <f t="shared" si="205"/>
        <v>1360471144303</v>
      </c>
      <c r="G3315" s="4">
        <f t="shared" si="206"/>
        <v>1360471154351</v>
      </c>
      <c r="H3315" s="2">
        <v>892527923</v>
      </c>
      <c r="I3315">
        <v>892537971</v>
      </c>
      <c r="J3315" s="5">
        <f t="shared" si="208"/>
        <v>10048</v>
      </c>
    </row>
    <row r="3316" spans="1:10" x14ac:dyDescent="0.25">
      <c r="A3316" s="2">
        <v>1360471173</v>
      </c>
      <c r="B3316" s="2">
        <v>892556048</v>
      </c>
      <c r="C3316" s="2">
        <v>3</v>
      </c>
      <c r="D3316" s="2">
        <v>505</v>
      </c>
      <c r="E3316" s="2">
        <f t="shared" si="207"/>
        <v>168.33333333333334</v>
      </c>
      <c r="F3316" s="4">
        <f t="shared" si="205"/>
        <v>1360471165806</v>
      </c>
      <c r="G3316" s="4">
        <f t="shared" si="206"/>
        <v>1360471165870</v>
      </c>
      <c r="H3316" s="2">
        <v>892548854</v>
      </c>
      <c r="I3316">
        <v>892548918</v>
      </c>
      <c r="J3316" s="5">
        <f t="shared" si="208"/>
        <v>64</v>
      </c>
    </row>
    <row r="3317" spans="1:10" x14ac:dyDescent="0.25">
      <c r="A3317" s="2">
        <v>1360471205</v>
      </c>
      <c r="B3317" s="2">
        <v>892588568</v>
      </c>
      <c r="C3317" s="2">
        <v>9</v>
      </c>
      <c r="D3317" s="2">
        <v>741</v>
      </c>
      <c r="E3317" s="2">
        <f t="shared" si="207"/>
        <v>82.333333333333329</v>
      </c>
      <c r="F3317" s="4">
        <f t="shared" si="205"/>
        <v>1360471178019</v>
      </c>
      <c r="G3317" s="4">
        <f t="shared" si="206"/>
        <v>1360471179747</v>
      </c>
      <c r="H3317" s="2">
        <v>892561587</v>
      </c>
      <c r="I3317">
        <v>892563315</v>
      </c>
      <c r="J3317" s="5">
        <f t="shared" si="208"/>
        <v>1728</v>
      </c>
    </row>
    <row r="3318" spans="1:10" x14ac:dyDescent="0.25">
      <c r="A3318" s="2">
        <v>1360471205</v>
      </c>
      <c r="B3318" s="2">
        <v>892588680</v>
      </c>
      <c r="C3318" s="2">
        <v>7</v>
      </c>
      <c r="D3318" s="2">
        <v>441</v>
      </c>
      <c r="E3318" s="2">
        <f t="shared" si="207"/>
        <v>63</v>
      </c>
      <c r="F3318" s="4">
        <f t="shared" si="205"/>
        <v>1360471178867</v>
      </c>
      <c r="G3318" s="4">
        <f t="shared" si="206"/>
        <v>1360471199347</v>
      </c>
      <c r="H3318" s="2">
        <v>892562547</v>
      </c>
      <c r="I3318">
        <v>892583027</v>
      </c>
      <c r="J3318" s="5">
        <f t="shared" si="208"/>
        <v>20480</v>
      </c>
    </row>
    <row r="3319" spans="1:10" x14ac:dyDescent="0.25">
      <c r="A3319" s="2">
        <v>1360471237</v>
      </c>
      <c r="B3319" s="2">
        <v>892620684</v>
      </c>
      <c r="C3319" s="2">
        <v>3</v>
      </c>
      <c r="D3319" s="2">
        <v>138</v>
      </c>
      <c r="E3319" s="2">
        <f t="shared" si="207"/>
        <v>46</v>
      </c>
      <c r="F3319" s="4">
        <f t="shared" si="205"/>
        <v>1360471209391</v>
      </c>
      <c r="G3319" s="4">
        <f t="shared" si="206"/>
        <v>1360471229423</v>
      </c>
      <c r="H3319" s="2">
        <v>892593075</v>
      </c>
      <c r="I3319">
        <v>892613107</v>
      </c>
      <c r="J3319" s="5">
        <f t="shared" si="208"/>
        <v>20032</v>
      </c>
    </row>
    <row r="3320" spans="1:10" x14ac:dyDescent="0.25">
      <c r="A3320" s="2">
        <v>1360471250</v>
      </c>
      <c r="B3320" s="2">
        <v>892633344</v>
      </c>
      <c r="C3320" s="2">
        <v>1</v>
      </c>
      <c r="D3320" s="2">
        <v>46</v>
      </c>
      <c r="E3320" s="2">
        <f t="shared" si="207"/>
        <v>46</v>
      </c>
      <c r="F3320" s="4">
        <f t="shared" si="205"/>
        <v>1360471225282</v>
      </c>
      <c r="G3320" s="4">
        <f t="shared" si="206"/>
        <v>1360471225282</v>
      </c>
      <c r="H3320" s="2">
        <v>892608626</v>
      </c>
      <c r="I3320">
        <v>892608626</v>
      </c>
      <c r="J3320" s="5">
        <f t="shared" si="208"/>
        <v>0</v>
      </c>
    </row>
    <row r="3321" spans="1:10" x14ac:dyDescent="0.25">
      <c r="A3321" s="2">
        <v>1360471266</v>
      </c>
      <c r="B3321" s="2">
        <v>892648916</v>
      </c>
      <c r="C3321" s="2">
        <v>3</v>
      </c>
      <c r="D3321" s="2">
        <v>138</v>
      </c>
      <c r="E3321" s="2">
        <f t="shared" si="207"/>
        <v>46</v>
      </c>
      <c r="F3321" s="4">
        <f t="shared" si="205"/>
        <v>1360471240240</v>
      </c>
      <c r="G3321" s="4">
        <f t="shared" si="206"/>
        <v>1360471260336</v>
      </c>
      <c r="H3321" s="2">
        <v>892623156</v>
      </c>
      <c r="I3321">
        <v>892643252</v>
      </c>
      <c r="J3321" s="5">
        <f t="shared" si="208"/>
        <v>20096</v>
      </c>
    </row>
    <row r="3322" spans="1:10" x14ac:dyDescent="0.25">
      <c r="A3322" s="2">
        <v>1360471298</v>
      </c>
      <c r="B3322" s="2">
        <v>892680980</v>
      </c>
      <c r="C3322" s="2">
        <v>3</v>
      </c>
      <c r="D3322" s="2">
        <v>138</v>
      </c>
      <c r="E3322" s="2">
        <f t="shared" si="207"/>
        <v>46</v>
      </c>
      <c r="F3322" s="4">
        <f t="shared" si="205"/>
        <v>1360471270253</v>
      </c>
      <c r="G3322" s="4">
        <f t="shared" si="206"/>
        <v>1360471290285</v>
      </c>
      <c r="H3322" s="2">
        <v>892653233</v>
      </c>
      <c r="I3322">
        <v>892673265</v>
      </c>
      <c r="J3322" s="5">
        <f t="shared" si="208"/>
        <v>20032</v>
      </c>
    </row>
    <row r="3323" spans="1:10" x14ac:dyDescent="0.25">
      <c r="A3323" s="2">
        <v>1360471326</v>
      </c>
      <c r="B3323" s="2">
        <v>892709068</v>
      </c>
      <c r="C3323" s="2">
        <v>3</v>
      </c>
      <c r="D3323" s="2">
        <v>138</v>
      </c>
      <c r="E3323" s="2">
        <f t="shared" si="207"/>
        <v>46</v>
      </c>
      <c r="F3323" s="4">
        <f t="shared" si="205"/>
        <v>1360471300245</v>
      </c>
      <c r="G3323" s="4">
        <f t="shared" si="206"/>
        <v>1360471320277</v>
      </c>
      <c r="H3323" s="2">
        <v>892683313</v>
      </c>
      <c r="I3323">
        <v>892703345</v>
      </c>
      <c r="J3323" s="5">
        <f t="shared" si="208"/>
        <v>20032</v>
      </c>
    </row>
    <row r="3324" spans="1:10" x14ac:dyDescent="0.25">
      <c r="A3324" s="2">
        <v>1360471358</v>
      </c>
      <c r="B3324" s="2">
        <v>892740964</v>
      </c>
      <c r="C3324" s="2">
        <v>3</v>
      </c>
      <c r="D3324" s="2">
        <v>138</v>
      </c>
      <c r="E3324" s="2">
        <f t="shared" si="207"/>
        <v>46</v>
      </c>
      <c r="F3324" s="4">
        <f t="shared" si="205"/>
        <v>1360471330431</v>
      </c>
      <c r="G3324" s="4">
        <f t="shared" si="206"/>
        <v>1360471350463</v>
      </c>
      <c r="H3324" s="2">
        <v>892713395</v>
      </c>
      <c r="I3324">
        <v>892733427</v>
      </c>
      <c r="J3324" s="5">
        <f t="shared" si="208"/>
        <v>20032</v>
      </c>
    </row>
    <row r="3325" spans="1:10" x14ac:dyDescent="0.25">
      <c r="A3325" s="2">
        <v>1360471386</v>
      </c>
      <c r="B3325" s="2">
        <v>892769032</v>
      </c>
      <c r="C3325" s="2">
        <v>3</v>
      </c>
      <c r="D3325" s="2">
        <v>138</v>
      </c>
      <c r="E3325" s="2">
        <f t="shared" si="207"/>
        <v>46</v>
      </c>
      <c r="F3325" s="4">
        <f t="shared" si="205"/>
        <v>1360471360440</v>
      </c>
      <c r="G3325" s="4">
        <f t="shared" si="206"/>
        <v>1360471380536</v>
      </c>
      <c r="H3325" s="2">
        <v>892743472</v>
      </c>
      <c r="I3325">
        <v>892763568</v>
      </c>
      <c r="J3325" s="5">
        <f t="shared" si="208"/>
        <v>20096</v>
      </c>
    </row>
    <row r="3326" spans="1:10" x14ac:dyDescent="0.25">
      <c r="A3326" s="2">
        <v>1360471418</v>
      </c>
      <c r="B3326" s="2">
        <v>892801056</v>
      </c>
      <c r="C3326" s="2">
        <v>3</v>
      </c>
      <c r="D3326" s="2">
        <v>138</v>
      </c>
      <c r="E3326" s="2">
        <f t="shared" si="207"/>
        <v>46</v>
      </c>
      <c r="F3326" s="4">
        <f t="shared" si="205"/>
        <v>1360471390560</v>
      </c>
      <c r="G3326" s="4">
        <f t="shared" si="206"/>
        <v>1360471410592</v>
      </c>
      <c r="H3326" s="2">
        <v>892773616</v>
      </c>
      <c r="I3326">
        <v>892793648</v>
      </c>
      <c r="J3326" s="5">
        <f t="shared" si="208"/>
        <v>20032</v>
      </c>
    </row>
    <row r="3327" spans="1:10" x14ac:dyDescent="0.25">
      <c r="A3327" s="2">
        <v>1360471446</v>
      </c>
      <c r="B3327" s="2">
        <v>892829200</v>
      </c>
      <c r="C3327" s="2">
        <v>3</v>
      </c>
      <c r="D3327" s="2">
        <v>138</v>
      </c>
      <c r="E3327" s="2">
        <f t="shared" si="207"/>
        <v>46</v>
      </c>
      <c r="F3327" s="4">
        <f t="shared" si="205"/>
        <v>1360471420498</v>
      </c>
      <c r="G3327" s="4">
        <f t="shared" si="206"/>
        <v>1360471440466</v>
      </c>
      <c r="H3327" s="2">
        <v>892803698</v>
      </c>
      <c r="I3327">
        <v>892823666</v>
      </c>
      <c r="J3327" s="5">
        <f t="shared" si="208"/>
        <v>19968</v>
      </c>
    </row>
    <row r="3328" spans="1:10" x14ac:dyDescent="0.25">
      <c r="A3328" s="2">
        <v>1360471478</v>
      </c>
      <c r="B3328" s="2">
        <v>892861184</v>
      </c>
      <c r="C3328" s="2">
        <v>3</v>
      </c>
      <c r="D3328" s="2">
        <v>138</v>
      </c>
      <c r="E3328" s="2">
        <f t="shared" si="207"/>
        <v>46</v>
      </c>
      <c r="F3328" s="4">
        <f t="shared" si="205"/>
        <v>1360471450528</v>
      </c>
      <c r="G3328" s="4">
        <f t="shared" si="206"/>
        <v>1360471470560</v>
      </c>
      <c r="H3328" s="2">
        <v>892833712</v>
      </c>
      <c r="I3328">
        <v>892853744</v>
      </c>
      <c r="J3328" s="5">
        <f t="shared" si="208"/>
        <v>20032</v>
      </c>
    </row>
    <row r="3329" spans="1:10" x14ac:dyDescent="0.25">
      <c r="A3329" s="2">
        <v>1360471485</v>
      </c>
      <c r="B3329" s="2">
        <v>892868200</v>
      </c>
      <c r="C3329" s="2">
        <v>3</v>
      </c>
      <c r="D3329" s="2">
        <v>505</v>
      </c>
      <c r="E3329" s="2">
        <f t="shared" si="207"/>
        <v>168.33333333333334</v>
      </c>
      <c r="F3329" s="4">
        <f t="shared" si="205"/>
        <v>1360471478350</v>
      </c>
      <c r="G3329" s="4">
        <f t="shared" si="206"/>
        <v>1360471478478</v>
      </c>
      <c r="H3329" s="2">
        <v>892861550</v>
      </c>
      <c r="I3329">
        <v>892861678</v>
      </c>
      <c r="J3329" s="5">
        <f t="shared" si="208"/>
        <v>128</v>
      </c>
    </row>
    <row r="3330" spans="1:10" x14ac:dyDescent="0.25">
      <c r="A3330" s="2">
        <v>1360471522</v>
      </c>
      <c r="B3330" s="2">
        <v>892905296</v>
      </c>
      <c r="C3330" s="2">
        <v>9</v>
      </c>
      <c r="D3330" s="2">
        <v>741</v>
      </c>
      <c r="E3330" s="2">
        <f t="shared" si="207"/>
        <v>82.333333333333329</v>
      </c>
      <c r="F3330" s="4">
        <f t="shared" ref="F3330:F3393" si="209">((A3330*1000)-B3330)+H3330</f>
        <v>1360471496367</v>
      </c>
      <c r="G3330" s="4">
        <f t="shared" ref="G3330:G3393" si="210">((A3330*1000)-B3330)+I3330</f>
        <v>1360471497967</v>
      </c>
      <c r="H3330" s="2">
        <v>892879663</v>
      </c>
      <c r="I3330">
        <v>892881263</v>
      </c>
      <c r="J3330" s="5">
        <f t="shared" si="208"/>
        <v>1600</v>
      </c>
    </row>
    <row r="3331" spans="1:10" x14ac:dyDescent="0.25">
      <c r="A3331" s="2">
        <v>1360471522</v>
      </c>
      <c r="B3331" s="2">
        <v>892905320</v>
      </c>
      <c r="C3331" s="2">
        <v>6</v>
      </c>
      <c r="D3331" s="2">
        <v>395</v>
      </c>
      <c r="E3331" s="2">
        <f t="shared" ref="E3331:E3394" si="211">D3331/C3331</f>
        <v>65.833333333333329</v>
      </c>
      <c r="F3331" s="4">
        <f t="shared" si="209"/>
        <v>1360471497240</v>
      </c>
      <c r="G3331" s="4">
        <f t="shared" si="210"/>
        <v>1360471498264</v>
      </c>
      <c r="H3331" s="2">
        <v>892880560</v>
      </c>
      <c r="I3331">
        <v>892881584</v>
      </c>
      <c r="J3331" s="5">
        <f t="shared" ref="J3331:J3394" si="212">G3331-F3331</f>
        <v>1024</v>
      </c>
    </row>
    <row r="3332" spans="1:10" x14ac:dyDescent="0.25">
      <c r="A3332" s="2">
        <v>1360471554</v>
      </c>
      <c r="B3332" s="2">
        <v>892937284</v>
      </c>
      <c r="C3332" s="2">
        <v>3</v>
      </c>
      <c r="D3332" s="2">
        <v>138</v>
      </c>
      <c r="E3332" s="2">
        <f t="shared" si="211"/>
        <v>46</v>
      </c>
      <c r="F3332" s="4">
        <f t="shared" si="209"/>
        <v>1360471527804</v>
      </c>
      <c r="G3332" s="4">
        <f t="shared" si="210"/>
        <v>1360471547836</v>
      </c>
      <c r="H3332" s="2">
        <v>892911088</v>
      </c>
      <c r="I3332">
        <v>892931120</v>
      </c>
      <c r="J3332" s="5">
        <f t="shared" si="212"/>
        <v>20032</v>
      </c>
    </row>
    <row r="3333" spans="1:10" x14ac:dyDescent="0.25">
      <c r="A3333" s="2">
        <v>1360471582</v>
      </c>
      <c r="B3333" s="2">
        <v>892965312</v>
      </c>
      <c r="C3333" s="2">
        <v>3</v>
      </c>
      <c r="D3333" s="2">
        <v>138</v>
      </c>
      <c r="E3333" s="2">
        <f t="shared" si="211"/>
        <v>46</v>
      </c>
      <c r="F3333" s="4">
        <f t="shared" si="209"/>
        <v>1360471557789</v>
      </c>
      <c r="G3333" s="4">
        <f t="shared" si="210"/>
        <v>1360471577821</v>
      </c>
      <c r="H3333" s="2">
        <v>892941101</v>
      </c>
      <c r="I3333">
        <v>892961133</v>
      </c>
      <c r="J3333" s="5">
        <f t="shared" si="212"/>
        <v>20032</v>
      </c>
    </row>
    <row r="3334" spans="1:10" x14ac:dyDescent="0.25">
      <c r="A3334" s="2">
        <v>1360471614</v>
      </c>
      <c r="B3334" s="2">
        <v>892997496</v>
      </c>
      <c r="C3334" s="2">
        <v>3</v>
      </c>
      <c r="D3334" s="2">
        <v>138</v>
      </c>
      <c r="E3334" s="2">
        <f t="shared" si="211"/>
        <v>46</v>
      </c>
      <c r="F3334" s="4">
        <f t="shared" si="209"/>
        <v>1360471587685</v>
      </c>
      <c r="G3334" s="4">
        <f t="shared" si="210"/>
        <v>1360471607717</v>
      </c>
      <c r="H3334" s="2">
        <v>892971181</v>
      </c>
      <c r="I3334">
        <v>892991213</v>
      </c>
      <c r="J3334" s="5">
        <f t="shared" si="212"/>
        <v>20032</v>
      </c>
    </row>
    <row r="3335" spans="1:10" x14ac:dyDescent="0.25">
      <c r="A3335" s="2">
        <v>1360471646</v>
      </c>
      <c r="B3335" s="2">
        <v>893029344</v>
      </c>
      <c r="C3335" s="2">
        <v>3</v>
      </c>
      <c r="D3335" s="2">
        <v>138</v>
      </c>
      <c r="E3335" s="2">
        <f t="shared" si="211"/>
        <v>46</v>
      </c>
      <c r="F3335" s="4">
        <f t="shared" si="209"/>
        <v>1360471617855</v>
      </c>
      <c r="G3335" s="4">
        <f t="shared" si="210"/>
        <v>1360471637887</v>
      </c>
      <c r="H3335" s="2">
        <v>893001199</v>
      </c>
      <c r="I3335">
        <v>893021231</v>
      </c>
      <c r="J3335" s="5">
        <f t="shared" si="212"/>
        <v>20032</v>
      </c>
    </row>
    <row r="3336" spans="1:10" x14ac:dyDescent="0.25">
      <c r="A3336" s="2">
        <v>1360471674</v>
      </c>
      <c r="B3336" s="2">
        <v>893057436</v>
      </c>
      <c r="C3336" s="2">
        <v>3</v>
      </c>
      <c r="D3336" s="2">
        <v>138</v>
      </c>
      <c r="E3336" s="2">
        <f t="shared" si="211"/>
        <v>46</v>
      </c>
      <c r="F3336" s="4">
        <f t="shared" si="209"/>
        <v>1360471647840</v>
      </c>
      <c r="G3336" s="4">
        <f t="shared" si="210"/>
        <v>1360471667872</v>
      </c>
      <c r="H3336" s="2">
        <v>893031276</v>
      </c>
      <c r="I3336">
        <v>893051308</v>
      </c>
      <c r="J3336" s="5">
        <f t="shared" si="212"/>
        <v>20032</v>
      </c>
    </row>
    <row r="3337" spans="1:10" x14ac:dyDescent="0.25">
      <c r="A3337" s="2">
        <v>1360471706</v>
      </c>
      <c r="B3337" s="2">
        <v>893089356</v>
      </c>
      <c r="C3337" s="2">
        <v>3</v>
      </c>
      <c r="D3337" s="2">
        <v>138</v>
      </c>
      <c r="E3337" s="2">
        <f t="shared" si="211"/>
        <v>46</v>
      </c>
      <c r="F3337" s="4">
        <f t="shared" si="209"/>
        <v>1360471677936</v>
      </c>
      <c r="G3337" s="4">
        <f t="shared" si="210"/>
        <v>1360471698032</v>
      </c>
      <c r="H3337" s="2">
        <v>893061292</v>
      </c>
      <c r="I3337">
        <v>893081388</v>
      </c>
      <c r="J3337" s="5">
        <f t="shared" si="212"/>
        <v>20096</v>
      </c>
    </row>
    <row r="3338" spans="1:10" x14ac:dyDescent="0.25">
      <c r="A3338" s="2">
        <v>1360471734</v>
      </c>
      <c r="B3338" s="2">
        <v>893117460</v>
      </c>
      <c r="C3338" s="2">
        <v>3</v>
      </c>
      <c r="D3338" s="2">
        <v>138</v>
      </c>
      <c r="E3338" s="2">
        <f t="shared" si="211"/>
        <v>46</v>
      </c>
      <c r="F3338" s="4">
        <f t="shared" si="209"/>
        <v>1360471707913</v>
      </c>
      <c r="G3338" s="4">
        <f t="shared" si="210"/>
        <v>1360471728009</v>
      </c>
      <c r="H3338" s="2">
        <v>893091373</v>
      </c>
      <c r="I3338">
        <v>893111469</v>
      </c>
      <c r="J3338" s="5">
        <f t="shared" si="212"/>
        <v>20096</v>
      </c>
    </row>
    <row r="3339" spans="1:10" x14ac:dyDescent="0.25">
      <c r="A3339" s="2">
        <v>1360471748</v>
      </c>
      <c r="B3339" s="2">
        <v>893131204</v>
      </c>
      <c r="C3339" s="2">
        <v>1</v>
      </c>
      <c r="D3339" s="2">
        <v>46</v>
      </c>
      <c r="E3339" s="2">
        <f t="shared" si="211"/>
        <v>46</v>
      </c>
      <c r="F3339" s="4">
        <f t="shared" si="209"/>
        <v>1360471721736</v>
      </c>
      <c r="G3339" s="4">
        <f t="shared" si="210"/>
        <v>1360471721736</v>
      </c>
      <c r="H3339" s="2">
        <v>893104940</v>
      </c>
      <c r="I3339">
        <v>893104940</v>
      </c>
      <c r="J3339" s="5">
        <f t="shared" si="212"/>
        <v>0</v>
      </c>
    </row>
    <row r="3340" spans="1:10" x14ac:dyDescent="0.25">
      <c r="A3340" s="2">
        <v>1360471762</v>
      </c>
      <c r="B3340" s="2">
        <v>893145636</v>
      </c>
      <c r="C3340" s="2">
        <v>3</v>
      </c>
      <c r="D3340" s="2">
        <v>138</v>
      </c>
      <c r="E3340" s="2">
        <f t="shared" si="211"/>
        <v>46</v>
      </c>
      <c r="F3340" s="4">
        <f t="shared" si="209"/>
        <v>1360471737814</v>
      </c>
      <c r="G3340" s="4">
        <f t="shared" si="210"/>
        <v>1360471757910</v>
      </c>
      <c r="H3340" s="2">
        <v>893121450</v>
      </c>
      <c r="I3340">
        <v>893141546</v>
      </c>
      <c r="J3340" s="5">
        <f t="shared" si="212"/>
        <v>20096</v>
      </c>
    </row>
    <row r="3341" spans="1:10" x14ac:dyDescent="0.25">
      <c r="A3341" s="2">
        <v>1360471794</v>
      </c>
      <c r="B3341" s="2">
        <v>893177664</v>
      </c>
      <c r="C3341" s="2">
        <v>2</v>
      </c>
      <c r="D3341" s="2">
        <v>92</v>
      </c>
      <c r="E3341" s="2">
        <f t="shared" si="211"/>
        <v>46</v>
      </c>
      <c r="F3341" s="4">
        <f t="shared" si="209"/>
        <v>1360471767930</v>
      </c>
      <c r="G3341" s="4">
        <f t="shared" si="210"/>
        <v>1360471777914</v>
      </c>
      <c r="H3341" s="2">
        <v>893151594</v>
      </c>
      <c r="I3341">
        <v>893161578</v>
      </c>
      <c r="J3341" s="5">
        <f t="shared" si="212"/>
        <v>9984</v>
      </c>
    </row>
    <row r="3342" spans="1:10" x14ac:dyDescent="0.25">
      <c r="A3342" s="2">
        <v>1360471794</v>
      </c>
      <c r="B3342" s="2">
        <v>893177744</v>
      </c>
      <c r="C3342" s="2">
        <v>1</v>
      </c>
      <c r="D3342" s="2">
        <v>46</v>
      </c>
      <c r="E3342" s="2">
        <f t="shared" si="211"/>
        <v>46</v>
      </c>
      <c r="F3342" s="4">
        <f t="shared" si="209"/>
        <v>1360471767658</v>
      </c>
      <c r="G3342" s="4">
        <f t="shared" si="210"/>
        <v>1360471767658</v>
      </c>
      <c r="H3342" s="2">
        <v>893151402</v>
      </c>
      <c r="I3342">
        <v>893151402</v>
      </c>
      <c r="J3342" s="5">
        <f t="shared" si="212"/>
        <v>0</v>
      </c>
    </row>
    <row r="3343" spans="1:10" x14ac:dyDescent="0.25">
      <c r="A3343" s="2">
        <v>1360471797</v>
      </c>
      <c r="B3343" s="2">
        <v>893180272</v>
      </c>
      <c r="C3343" s="2">
        <v>3</v>
      </c>
      <c r="D3343" s="2">
        <v>505</v>
      </c>
      <c r="E3343" s="2">
        <f t="shared" si="211"/>
        <v>168.33333333333334</v>
      </c>
      <c r="F3343" s="4">
        <f t="shared" si="209"/>
        <v>1360471790274</v>
      </c>
      <c r="G3343" s="4">
        <f t="shared" si="210"/>
        <v>1360471790338</v>
      </c>
      <c r="H3343" s="2">
        <v>893173546</v>
      </c>
      <c r="I3343">
        <v>893173610</v>
      </c>
      <c r="J3343" s="5">
        <f t="shared" si="212"/>
        <v>64</v>
      </c>
    </row>
    <row r="3344" spans="1:10" x14ac:dyDescent="0.25">
      <c r="A3344" s="2">
        <v>1360471834</v>
      </c>
      <c r="B3344" s="2">
        <v>893217752</v>
      </c>
      <c r="C3344" s="2">
        <v>9</v>
      </c>
      <c r="D3344" s="2">
        <v>741</v>
      </c>
      <c r="E3344" s="2">
        <f t="shared" si="211"/>
        <v>82.333333333333329</v>
      </c>
      <c r="F3344" s="4">
        <f t="shared" si="209"/>
        <v>1360471808609</v>
      </c>
      <c r="G3344" s="4">
        <f t="shared" si="210"/>
        <v>1360471810401</v>
      </c>
      <c r="H3344" s="2">
        <v>893192361</v>
      </c>
      <c r="I3344">
        <v>893194153</v>
      </c>
      <c r="J3344" s="5">
        <f t="shared" si="212"/>
        <v>1792</v>
      </c>
    </row>
    <row r="3345" spans="1:10" x14ac:dyDescent="0.25">
      <c r="A3345" s="2">
        <v>1360471835</v>
      </c>
      <c r="B3345" s="2">
        <v>893217784</v>
      </c>
      <c r="C3345" s="2">
        <v>7</v>
      </c>
      <c r="D3345" s="2">
        <v>441</v>
      </c>
      <c r="E3345" s="2">
        <f t="shared" si="211"/>
        <v>63</v>
      </c>
      <c r="F3345" s="4">
        <f t="shared" si="209"/>
        <v>1360471810667</v>
      </c>
      <c r="G3345" s="4">
        <f t="shared" si="210"/>
        <v>1360471831211</v>
      </c>
      <c r="H3345" s="2">
        <v>893193451</v>
      </c>
      <c r="I3345">
        <v>893213995</v>
      </c>
      <c r="J3345" s="5">
        <f t="shared" si="212"/>
        <v>20544</v>
      </c>
    </row>
    <row r="3346" spans="1:10" x14ac:dyDescent="0.25">
      <c r="A3346" s="2">
        <v>1360471867</v>
      </c>
      <c r="B3346" s="2">
        <v>893249792</v>
      </c>
      <c r="C3346" s="2">
        <v>3</v>
      </c>
      <c r="D3346" s="2">
        <v>138</v>
      </c>
      <c r="E3346" s="2">
        <f t="shared" si="211"/>
        <v>46</v>
      </c>
      <c r="F3346" s="4">
        <f t="shared" si="209"/>
        <v>1360471841188</v>
      </c>
      <c r="G3346" s="4">
        <f t="shared" si="210"/>
        <v>1360471861220</v>
      </c>
      <c r="H3346" s="2">
        <v>893223980</v>
      </c>
      <c r="I3346">
        <v>893244012</v>
      </c>
      <c r="J3346" s="5">
        <f t="shared" si="212"/>
        <v>20032</v>
      </c>
    </row>
    <row r="3347" spans="1:10" x14ac:dyDescent="0.25">
      <c r="A3347" s="2">
        <v>1360471888</v>
      </c>
      <c r="B3347" s="2">
        <v>893271588</v>
      </c>
      <c r="C3347" s="2">
        <v>1</v>
      </c>
      <c r="D3347" s="2">
        <v>46</v>
      </c>
      <c r="E3347" s="2">
        <f t="shared" si="211"/>
        <v>46</v>
      </c>
      <c r="F3347" s="4">
        <f t="shared" si="209"/>
        <v>1360471858951</v>
      </c>
      <c r="G3347" s="4">
        <f t="shared" si="210"/>
        <v>1360471858951</v>
      </c>
      <c r="H3347" s="2">
        <v>893242539</v>
      </c>
      <c r="I3347">
        <v>893242539</v>
      </c>
      <c r="J3347" s="5">
        <f t="shared" si="212"/>
        <v>0</v>
      </c>
    </row>
    <row r="3348" spans="1:10" x14ac:dyDescent="0.25">
      <c r="A3348" s="2">
        <v>1360471899</v>
      </c>
      <c r="B3348" s="2">
        <v>893281836</v>
      </c>
      <c r="C3348" s="2">
        <v>3</v>
      </c>
      <c r="D3348" s="2">
        <v>138</v>
      </c>
      <c r="E3348" s="2">
        <f t="shared" si="211"/>
        <v>46</v>
      </c>
      <c r="F3348" s="4">
        <f t="shared" si="209"/>
        <v>1360471871219</v>
      </c>
      <c r="G3348" s="4">
        <f t="shared" si="210"/>
        <v>1360471891251</v>
      </c>
      <c r="H3348" s="2">
        <v>893254055</v>
      </c>
      <c r="I3348">
        <v>893274087</v>
      </c>
      <c r="J3348" s="5">
        <f t="shared" si="212"/>
        <v>20032</v>
      </c>
    </row>
    <row r="3349" spans="1:10" x14ac:dyDescent="0.25">
      <c r="A3349" s="2">
        <v>1360471903</v>
      </c>
      <c r="B3349" s="2">
        <v>893285968</v>
      </c>
      <c r="C3349" s="2">
        <v>1</v>
      </c>
      <c r="D3349" s="2">
        <v>443</v>
      </c>
      <c r="E3349" s="2">
        <f t="shared" si="211"/>
        <v>443</v>
      </c>
      <c r="F3349" s="4">
        <f t="shared" si="209"/>
        <v>1360471876849</v>
      </c>
      <c r="G3349" s="4">
        <f t="shared" si="210"/>
        <v>1360471876849</v>
      </c>
      <c r="H3349" s="2">
        <v>893259817</v>
      </c>
      <c r="I3349">
        <v>893259817</v>
      </c>
      <c r="J3349" s="5">
        <f t="shared" si="212"/>
        <v>0</v>
      </c>
    </row>
    <row r="3350" spans="1:10" x14ac:dyDescent="0.25">
      <c r="A3350" s="2">
        <v>1360471927</v>
      </c>
      <c r="B3350" s="2">
        <v>893309940</v>
      </c>
      <c r="C3350" s="2">
        <v>3</v>
      </c>
      <c r="D3350" s="2">
        <v>138</v>
      </c>
      <c r="E3350" s="2">
        <f t="shared" si="211"/>
        <v>46</v>
      </c>
      <c r="F3350" s="4">
        <f t="shared" si="209"/>
        <v>1360471901198</v>
      </c>
      <c r="G3350" s="4">
        <f t="shared" si="210"/>
        <v>1360471921230</v>
      </c>
      <c r="H3350" s="2">
        <v>893284138</v>
      </c>
      <c r="I3350">
        <v>893304170</v>
      </c>
      <c r="J3350" s="5">
        <f t="shared" si="212"/>
        <v>20032</v>
      </c>
    </row>
    <row r="3351" spans="1:10" x14ac:dyDescent="0.25">
      <c r="A3351" s="2">
        <v>1360471959</v>
      </c>
      <c r="B3351" s="2">
        <v>893341828</v>
      </c>
      <c r="C3351" s="2">
        <v>3</v>
      </c>
      <c r="D3351" s="2">
        <v>138</v>
      </c>
      <c r="E3351" s="2">
        <f t="shared" si="211"/>
        <v>46</v>
      </c>
      <c r="F3351" s="4">
        <f t="shared" si="209"/>
        <v>1360471931323</v>
      </c>
      <c r="G3351" s="4">
        <f t="shared" si="210"/>
        <v>1360471951419</v>
      </c>
      <c r="H3351" s="2">
        <v>893314151</v>
      </c>
      <c r="I3351">
        <v>893334247</v>
      </c>
      <c r="J3351" s="5">
        <f t="shared" si="212"/>
        <v>20096</v>
      </c>
    </row>
    <row r="3352" spans="1:10" x14ac:dyDescent="0.25">
      <c r="A3352" s="2">
        <v>1360471987</v>
      </c>
      <c r="B3352" s="2">
        <v>893369972</v>
      </c>
      <c r="C3352" s="2">
        <v>3</v>
      </c>
      <c r="D3352" s="2">
        <v>138</v>
      </c>
      <c r="E3352" s="2">
        <f t="shared" si="211"/>
        <v>46</v>
      </c>
      <c r="F3352" s="4">
        <f t="shared" si="209"/>
        <v>1360471961261</v>
      </c>
      <c r="G3352" s="4">
        <f t="shared" si="210"/>
        <v>1360471981357</v>
      </c>
      <c r="H3352" s="2">
        <v>893344233</v>
      </c>
      <c r="I3352">
        <v>893364329</v>
      </c>
      <c r="J3352" s="5">
        <f t="shared" si="212"/>
        <v>20096</v>
      </c>
    </row>
    <row r="3353" spans="1:10" x14ac:dyDescent="0.25">
      <c r="A3353" s="2">
        <v>1360472019</v>
      </c>
      <c r="B3353" s="2">
        <v>893401872</v>
      </c>
      <c r="C3353" s="2">
        <v>3</v>
      </c>
      <c r="D3353" s="2">
        <v>138</v>
      </c>
      <c r="E3353" s="2">
        <f t="shared" si="211"/>
        <v>46</v>
      </c>
      <c r="F3353" s="4">
        <f t="shared" si="209"/>
        <v>1360471991438</v>
      </c>
      <c r="G3353" s="4">
        <f t="shared" si="210"/>
        <v>1360472011470</v>
      </c>
      <c r="H3353" s="2">
        <v>893374310</v>
      </c>
      <c r="I3353">
        <v>893394342</v>
      </c>
      <c r="J3353" s="5">
        <f t="shared" si="212"/>
        <v>20032</v>
      </c>
    </row>
    <row r="3354" spans="1:10" x14ac:dyDescent="0.25">
      <c r="A3354" s="2">
        <v>1360472047</v>
      </c>
      <c r="B3354" s="2">
        <v>893430004</v>
      </c>
      <c r="C3354" s="2">
        <v>3</v>
      </c>
      <c r="D3354" s="2">
        <v>138</v>
      </c>
      <c r="E3354" s="2">
        <f t="shared" si="211"/>
        <v>46</v>
      </c>
      <c r="F3354" s="4">
        <f t="shared" si="209"/>
        <v>1360472021387</v>
      </c>
      <c r="G3354" s="4">
        <f t="shared" si="210"/>
        <v>1360472041419</v>
      </c>
      <c r="H3354" s="2">
        <v>893404391</v>
      </c>
      <c r="I3354">
        <v>893424423</v>
      </c>
      <c r="J3354" s="5">
        <f t="shared" si="212"/>
        <v>20032</v>
      </c>
    </row>
    <row r="3355" spans="1:10" x14ac:dyDescent="0.25">
      <c r="A3355" s="2">
        <v>1360472079</v>
      </c>
      <c r="B3355" s="2">
        <v>893462092</v>
      </c>
      <c r="C3355" s="2">
        <v>3</v>
      </c>
      <c r="D3355" s="2">
        <v>138</v>
      </c>
      <c r="E3355" s="2">
        <f t="shared" si="211"/>
        <v>46</v>
      </c>
      <c r="F3355" s="4">
        <f t="shared" si="209"/>
        <v>1360472051377</v>
      </c>
      <c r="G3355" s="4">
        <f t="shared" si="210"/>
        <v>1360472071409</v>
      </c>
      <c r="H3355" s="2">
        <v>893434469</v>
      </c>
      <c r="I3355">
        <v>893454501</v>
      </c>
      <c r="J3355" s="5">
        <f t="shared" si="212"/>
        <v>20032</v>
      </c>
    </row>
    <row r="3356" spans="1:10" x14ac:dyDescent="0.25">
      <c r="A3356" s="2">
        <v>1360472107</v>
      </c>
      <c r="B3356" s="2">
        <v>893490056</v>
      </c>
      <c r="C3356" s="2">
        <v>2</v>
      </c>
      <c r="D3356" s="2">
        <v>92</v>
      </c>
      <c r="E3356" s="2">
        <f t="shared" si="211"/>
        <v>46</v>
      </c>
      <c r="F3356" s="4">
        <f t="shared" si="209"/>
        <v>1360472081493</v>
      </c>
      <c r="G3356" s="4">
        <f t="shared" si="210"/>
        <v>1360472091541</v>
      </c>
      <c r="H3356" s="2">
        <v>893464549</v>
      </c>
      <c r="I3356">
        <v>893474597</v>
      </c>
      <c r="J3356" s="5">
        <f t="shared" si="212"/>
        <v>10048</v>
      </c>
    </row>
    <row r="3357" spans="1:10" x14ac:dyDescent="0.25">
      <c r="A3357" s="2">
        <v>1360472109</v>
      </c>
      <c r="B3357" s="2">
        <v>893492412</v>
      </c>
      <c r="C3357" s="2">
        <v>3</v>
      </c>
      <c r="D3357" s="2">
        <v>505</v>
      </c>
      <c r="E3357" s="2">
        <f t="shared" si="211"/>
        <v>168.33333333333334</v>
      </c>
      <c r="F3357" s="4">
        <f t="shared" si="209"/>
        <v>1360472102642</v>
      </c>
      <c r="G3357" s="4">
        <f t="shared" si="210"/>
        <v>1360472102706</v>
      </c>
      <c r="H3357" s="2">
        <v>893486054</v>
      </c>
      <c r="I3357">
        <v>893486118</v>
      </c>
      <c r="J3357" s="5">
        <f t="shared" si="212"/>
        <v>64</v>
      </c>
    </row>
    <row r="3358" spans="1:10" x14ac:dyDescent="0.25">
      <c r="A3358" s="2">
        <v>1360472147</v>
      </c>
      <c r="B3358" s="2">
        <v>893530188</v>
      </c>
      <c r="C3358" s="2">
        <v>9</v>
      </c>
      <c r="D3358" s="2">
        <v>741</v>
      </c>
      <c r="E3358" s="2">
        <f t="shared" si="211"/>
        <v>82.333333333333329</v>
      </c>
      <c r="F3358" s="4">
        <f t="shared" si="209"/>
        <v>1360472122512</v>
      </c>
      <c r="G3358" s="4">
        <f t="shared" si="210"/>
        <v>1360472124112</v>
      </c>
      <c r="H3358" s="2">
        <v>893505700</v>
      </c>
      <c r="I3358">
        <v>893507300</v>
      </c>
      <c r="J3358" s="5">
        <f t="shared" si="212"/>
        <v>1600</v>
      </c>
    </row>
    <row r="3359" spans="1:10" x14ac:dyDescent="0.25">
      <c r="A3359" s="2">
        <v>1360472151</v>
      </c>
      <c r="B3359" s="2">
        <v>893534152</v>
      </c>
      <c r="C3359" s="2">
        <v>7</v>
      </c>
      <c r="D3359" s="2">
        <v>441</v>
      </c>
      <c r="E3359" s="2">
        <f t="shared" si="211"/>
        <v>63</v>
      </c>
      <c r="F3359" s="4">
        <f t="shared" si="209"/>
        <v>1360472123447</v>
      </c>
      <c r="G3359" s="4">
        <f t="shared" si="210"/>
        <v>1360472143991</v>
      </c>
      <c r="H3359" s="2">
        <v>893506599</v>
      </c>
      <c r="I3359">
        <v>893527143</v>
      </c>
      <c r="J3359" s="5">
        <f t="shared" si="212"/>
        <v>20544</v>
      </c>
    </row>
    <row r="3360" spans="1:10" x14ac:dyDescent="0.25">
      <c r="A3360" s="2">
        <v>1360472179</v>
      </c>
      <c r="B3360" s="2">
        <v>893562108</v>
      </c>
      <c r="C3360" s="2">
        <v>3</v>
      </c>
      <c r="D3360" s="2">
        <v>138</v>
      </c>
      <c r="E3360" s="2">
        <f t="shared" si="211"/>
        <v>46</v>
      </c>
      <c r="F3360" s="4">
        <f t="shared" si="209"/>
        <v>1360472154018</v>
      </c>
      <c r="G3360" s="4">
        <f t="shared" si="210"/>
        <v>1360472174114</v>
      </c>
      <c r="H3360" s="2">
        <v>893537126</v>
      </c>
      <c r="I3360">
        <v>893557222</v>
      </c>
      <c r="J3360" s="5">
        <f t="shared" si="212"/>
        <v>20096</v>
      </c>
    </row>
    <row r="3361" spans="1:10" x14ac:dyDescent="0.25">
      <c r="A3361" s="2">
        <v>1360472211</v>
      </c>
      <c r="B3361" s="2">
        <v>893594188</v>
      </c>
      <c r="C3361" s="2">
        <v>3</v>
      </c>
      <c r="D3361" s="2">
        <v>138</v>
      </c>
      <c r="E3361" s="2">
        <f t="shared" si="211"/>
        <v>46</v>
      </c>
      <c r="F3361" s="4">
        <f t="shared" si="209"/>
        <v>1360472184082</v>
      </c>
      <c r="G3361" s="4">
        <f t="shared" si="210"/>
        <v>1360472204114</v>
      </c>
      <c r="H3361" s="2">
        <v>893567270</v>
      </c>
      <c r="I3361">
        <v>893587302</v>
      </c>
      <c r="J3361" s="5">
        <f t="shared" si="212"/>
        <v>20032</v>
      </c>
    </row>
    <row r="3362" spans="1:10" x14ac:dyDescent="0.25">
      <c r="A3362" s="2">
        <v>1360472239</v>
      </c>
      <c r="B3362" s="2">
        <v>893622224</v>
      </c>
      <c r="C3362" s="2">
        <v>3</v>
      </c>
      <c r="D3362" s="2">
        <v>138</v>
      </c>
      <c r="E3362" s="2">
        <f t="shared" si="211"/>
        <v>46</v>
      </c>
      <c r="F3362" s="4">
        <f t="shared" si="209"/>
        <v>1360472214124</v>
      </c>
      <c r="G3362" s="4">
        <f t="shared" si="210"/>
        <v>1360472234156</v>
      </c>
      <c r="H3362" s="2">
        <v>893597348</v>
      </c>
      <c r="I3362">
        <v>893617380</v>
      </c>
      <c r="J3362" s="5">
        <f t="shared" si="212"/>
        <v>20032</v>
      </c>
    </row>
    <row r="3363" spans="1:10" x14ac:dyDescent="0.25">
      <c r="A3363" s="2">
        <v>1360472271</v>
      </c>
      <c r="B3363" s="2">
        <v>893654416</v>
      </c>
      <c r="C3363" s="2">
        <v>3</v>
      </c>
      <c r="D3363" s="2">
        <v>138</v>
      </c>
      <c r="E3363" s="2">
        <f t="shared" si="211"/>
        <v>46</v>
      </c>
      <c r="F3363" s="4">
        <f t="shared" si="209"/>
        <v>1360472244013</v>
      </c>
      <c r="G3363" s="4">
        <f t="shared" si="210"/>
        <v>1360472264045</v>
      </c>
      <c r="H3363" s="2">
        <v>893627429</v>
      </c>
      <c r="I3363">
        <v>893647461</v>
      </c>
      <c r="J3363" s="5">
        <f t="shared" si="212"/>
        <v>20032</v>
      </c>
    </row>
    <row r="3364" spans="1:10" x14ac:dyDescent="0.25">
      <c r="A3364" s="2">
        <v>1360472299</v>
      </c>
      <c r="B3364" s="2">
        <v>893682420</v>
      </c>
      <c r="C3364" s="2">
        <v>3</v>
      </c>
      <c r="D3364" s="2">
        <v>138</v>
      </c>
      <c r="E3364" s="2">
        <f t="shared" si="211"/>
        <v>46</v>
      </c>
      <c r="F3364" s="4">
        <f t="shared" si="209"/>
        <v>1360472274085</v>
      </c>
      <c r="G3364" s="4">
        <f t="shared" si="210"/>
        <v>1360472294181</v>
      </c>
      <c r="H3364" s="2">
        <v>893657505</v>
      </c>
      <c r="I3364">
        <v>893677601</v>
      </c>
      <c r="J3364" s="5">
        <f t="shared" si="212"/>
        <v>20096</v>
      </c>
    </row>
    <row r="3365" spans="1:10" x14ac:dyDescent="0.25">
      <c r="A3365" s="2">
        <v>1360472331</v>
      </c>
      <c r="B3365" s="2">
        <v>893714480</v>
      </c>
      <c r="C3365" s="2">
        <v>3</v>
      </c>
      <c r="D3365" s="2">
        <v>138</v>
      </c>
      <c r="E3365" s="2">
        <f t="shared" si="211"/>
        <v>46</v>
      </c>
      <c r="F3365" s="4">
        <f t="shared" si="209"/>
        <v>1360472304172</v>
      </c>
      <c r="G3365" s="4">
        <f t="shared" si="210"/>
        <v>1360472324204</v>
      </c>
      <c r="H3365" s="2">
        <v>893687652</v>
      </c>
      <c r="I3365">
        <v>893707684</v>
      </c>
      <c r="J3365" s="5">
        <f t="shared" si="212"/>
        <v>20032</v>
      </c>
    </row>
    <row r="3366" spans="1:10" x14ac:dyDescent="0.25">
      <c r="A3366" s="2">
        <v>1360472359</v>
      </c>
      <c r="B3366" s="2">
        <v>893742520</v>
      </c>
      <c r="C3366" s="2">
        <v>3</v>
      </c>
      <c r="D3366" s="2">
        <v>138</v>
      </c>
      <c r="E3366" s="2">
        <f t="shared" si="211"/>
        <v>46</v>
      </c>
      <c r="F3366" s="4">
        <f t="shared" si="209"/>
        <v>1360472334208</v>
      </c>
      <c r="G3366" s="4">
        <f t="shared" si="210"/>
        <v>1360472354240</v>
      </c>
      <c r="H3366" s="2">
        <v>893717728</v>
      </c>
      <c r="I3366">
        <v>893737760</v>
      </c>
      <c r="J3366" s="5">
        <f t="shared" si="212"/>
        <v>20032</v>
      </c>
    </row>
    <row r="3367" spans="1:10" x14ac:dyDescent="0.25">
      <c r="A3367" s="2">
        <v>1360472391</v>
      </c>
      <c r="B3367" s="2">
        <v>893774552</v>
      </c>
      <c r="C3367" s="2">
        <v>3</v>
      </c>
      <c r="D3367" s="2">
        <v>138</v>
      </c>
      <c r="E3367" s="2">
        <f t="shared" si="211"/>
        <v>46</v>
      </c>
      <c r="F3367" s="4">
        <f t="shared" si="209"/>
        <v>1360472364257</v>
      </c>
      <c r="G3367" s="4">
        <f t="shared" si="210"/>
        <v>1360472384289</v>
      </c>
      <c r="H3367" s="2">
        <v>893747809</v>
      </c>
      <c r="I3367">
        <v>893767841</v>
      </c>
      <c r="J3367" s="5">
        <f t="shared" si="212"/>
        <v>20032</v>
      </c>
    </row>
    <row r="3368" spans="1:10" x14ac:dyDescent="0.25">
      <c r="A3368" s="2">
        <v>1360472419</v>
      </c>
      <c r="B3368" s="2">
        <v>893802660</v>
      </c>
      <c r="C3368" s="2">
        <v>2</v>
      </c>
      <c r="D3368" s="2">
        <v>92</v>
      </c>
      <c r="E3368" s="2">
        <f t="shared" si="211"/>
        <v>46</v>
      </c>
      <c r="F3368" s="4">
        <f t="shared" si="209"/>
        <v>1360472394230</v>
      </c>
      <c r="G3368" s="4">
        <f t="shared" si="210"/>
        <v>1360472404214</v>
      </c>
      <c r="H3368" s="2">
        <v>893777890</v>
      </c>
      <c r="I3368">
        <v>893787874</v>
      </c>
      <c r="J3368" s="5">
        <f t="shared" si="212"/>
        <v>9984</v>
      </c>
    </row>
    <row r="3369" spans="1:10" x14ac:dyDescent="0.25">
      <c r="A3369" s="2">
        <v>1360472421</v>
      </c>
      <c r="B3369" s="2">
        <v>893804616</v>
      </c>
      <c r="C3369" s="2">
        <v>3</v>
      </c>
      <c r="D3369" s="2">
        <v>505</v>
      </c>
      <c r="E3369" s="2">
        <f t="shared" si="211"/>
        <v>168.33333333333334</v>
      </c>
      <c r="F3369" s="4">
        <f t="shared" si="209"/>
        <v>1360472415075</v>
      </c>
      <c r="G3369" s="4">
        <f t="shared" si="210"/>
        <v>1360472415139</v>
      </c>
      <c r="H3369" s="2">
        <v>893798691</v>
      </c>
      <c r="I3369">
        <v>893798755</v>
      </c>
      <c r="J3369" s="5">
        <f t="shared" si="212"/>
        <v>64</v>
      </c>
    </row>
    <row r="3370" spans="1:10" x14ac:dyDescent="0.25">
      <c r="A3370" s="2">
        <v>1360472455</v>
      </c>
      <c r="B3370" s="2">
        <v>893838608</v>
      </c>
      <c r="C3370" s="2">
        <v>9</v>
      </c>
      <c r="D3370" s="2">
        <v>741</v>
      </c>
      <c r="E3370" s="2">
        <f t="shared" si="211"/>
        <v>82.333333333333329</v>
      </c>
      <c r="F3370" s="4">
        <f t="shared" si="209"/>
        <v>1360472427626</v>
      </c>
      <c r="G3370" s="4">
        <f t="shared" si="210"/>
        <v>1360472429290</v>
      </c>
      <c r="H3370" s="2">
        <v>893811234</v>
      </c>
      <c r="I3370">
        <v>893812898</v>
      </c>
      <c r="J3370" s="5">
        <f t="shared" si="212"/>
        <v>1664</v>
      </c>
    </row>
    <row r="3371" spans="1:10" x14ac:dyDescent="0.25">
      <c r="A3371" s="2">
        <v>1360472455</v>
      </c>
      <c r="B3371" s="2">
        <v>893838728</v>
      </c>
      <c r="C3371" s="2">
        <v>7</v>
      </c>
      <c r="D3371" s="2">
        <v>441</v>
      </c>
      <c r="E3371" s="2">
        <f t="shared" si="211"/>
        <v>63</v>
      </c>
      <c r="F3371" s="4">
        <f t="shared" si="209"/>
        <v>1360472428464</v>
      </c>
      <c r="G3371" s="4">
        <f t="shared" si="210"/>
        <v>1360472449008</v>
      </c>
      <c r="H3371" s="2">
        <v>893812192</v>
      </c>
      <c r="I3371">
        <v>893832736</v>
      </c>
      <c r="J3371" s="5">
        <f t="shared" si="212"/>
        <v>20544</v>
      </c>
    </row>
    <row r="3372" spans="1:10" x14ac:dyDescent="0.25">
      <c r="A3372" s="2">
        <v>1360472487</v>
      </c>
      <c r="B3372" s="2">
        <v>893870700</v>
      </c>
      <c r="C3372" s="2">
        <v>3</v>
      </c>
      <c r="D3372" s="2">
        <v>138</v>
      </c>
      <c r="E3372" s="2">
        <f t="shared" si="211"/>
        <v>46</v>
      </c>
      <c r="F3372" s="4">
        <f t="shared" si="209"/>
        <v>1360472459086</v>
      </c>
      <c r="G3372" s="4">
        <f t="shared" si="210"/>
        <v>1360472479118</v>
      </c>
      <c r="H3372" s="2">
        <v>893842786</v>
      </c>
      <c r="I3372">
        <v>893862818</v>
      </c>
      <c r="J3372" s="5">
        <f t="shared" si="212"/>
        <v>20032</v>
      </c>
    </row>
    <row r="3373" spans="1:10" x14ac:dyDescent="0.25">
      <c r="A3373" s="2">
        <v>1360472515</v>
      </c>
      <c r="B3373" s="2">
        <v>893898680</v>
      </c>
      <c r="C3373" s="2">
        <v>3</v>
      </c>
      <c r="D3373" s="2">
        <v>138</v>
      </c>
      <c r="E3373" s="2">
        <f t="shared" si="211"/>
        <v>46</v>
      </c>
      <c r="F3373" s="4">
        <f t="shared" si="209"/>
        <v>1360472489183</v>
      </c>
      <c r="G3373" s="4">
        <f t="shared" si="210"/>
        <v>1360472509215</v>
      </c>
      <c r="H3373" s="2">
        <v>893872863</v>
      </c>
      <c r="I3373">
        <v>893892895</v>
      </c>
      <c r="J3373" s="5">
        <f t="shared" si="212"/>
        <v>20032</v>
      </c>
    </row>
    <row r="3374" spans="1:10" x14ac:dyDescent="0.25">
      <c r="A3374" s="2">
        <v>1360472548</v>
      </c>
      <c r="B3374" s="2">
        <v>893930792</v>
      </c>
      <c r="C3374" s="2">
        <v>3</v>
      </c>
      <c r="D3374" s="2">
        <v>138</v>
      </c>
      <c r="E3374" s="2">
        <f t="shared" si="211"/>
        <v>46</v>
      </c>
      <c r="F3374" s="4">
        <f t="shared" si="209"/>
        <v>1360472520088</v>
      </c>
      <c r="G3374" s="4">
        <f t="shared" si="210"/>
        <v>1360472540184</v>
      </c>
      <c r="H3374" s="2">
        <v>893902880</v>
      </c>
      <c r="I3374">
        <v>893922976</v>
      </c>
      <c r="J3374" s="5">
        <f t="shared" si="212"/>
        <v>20096</v>
      </c>
    </row>
    <row r="3375" spans="1:10" x14ac:dyDescent="0.25">
      <c r="A3375" s="2">
        <v>1360472575</v>
      </c>
      <c r="B3375" s="2">
        <v>893958720</v>
      </c>
      <c r="C3375" s="2">
        <v>3</v>
      </c>
      <c r="D3375" s="2">
        <v>138</v>
      </c>
      <c r="E3375" s="2">
        <f t="shared" si="211"/>
        <v>46</v>
      </c>
      <c r="F3375" s="4">
        <f t="shared" si="209"/>
        <v>1360472549304</v>
      </c>
      <c r="G3375" s="4">
        <f t="shared" si="210"/>
        <v>1360472569336</v>
      </c>
      <c r="H3375" s="2">
        <v>893933024</v>
      </c>
      <c r="I3375">
        <v>893953056</v>
      </c>
      <c r="J3375" s="5">
        <f t="shared" si="212"/>
        <v>20032</v>
      </c>
    </row>
    <row r="3376" spans="1:10" x14ac:dyDescent="0.25">
      <c r="A3376" s="2">
        <v>1360472608</v>
      </c>
      <c r="B3376" s="2">
        <v>893990828</v>
      </c>
      <c r="C3376" s="2">
        <v>3</v>
      </c>
      <c r="D3376" s="2">
        <v>138</v>
      </c>
      <c r="E3376" s="2">
        <f t="shared" si="211"/>
        <v>46</v>
      </c>
      <c r="F3376" s="4">
        <f t="shared" si="209"/>
        <v>1360472580276</v>
      </c>
      <c r="G3376" s="4">
        <f t="shared" si="210"/>
        <v>1360472600372</v>
      </c>
      <c r="H3376" s="2">
        <v>893963104</v>
      </c>
      <c r="I3376">
        <v>893983200</v>
      </c>
      <c r="J3376" s="5">
        <f t="shared" si="212"/>
        <v>20096</v>
      </c>
    </row>
    <row r="3377" spans="1:10" x14ac:dyDescent="0.25">
      <c r="A3377" s="2">
        <v>1360472636</v>
      </c>
      <c r="B3377" s="2">
        <v>894019008</v>
      </c>
      <c r="C3377" s="2">
        <v>3</v>
      </c>
      <c r="D3377" s="2">
        <v>138</v>
      </c>
      <c r="E3377" s="2">
        <f t="shared" si="211"/>
        <v>46</v>
      </c>
      <c r="F3377" s="4">
        <f t="shared" si="209"/>
        <v>1360472610175</v>
      </c>
      <c r="G3377" s="4">
        <f t="shared" si="210"/>
        <v>1360472630207</v>
      </c>
      <c r="H3377" s="2">
        <v>893993183</v>
      </c>
      <c r="I3377">
        <v>894013215</v>
      </c>
      <c r="J3377" s="5">
        <f t="shared" si="212"/>
        <v>20032</v>
      </c>
    </row>
    <row r="3378" spans="1:10" x14ac:dyDescent="0.25">
      <c r="A3378" s="2">
        <v>1360472668</v>
      </c>
      <c r="B3378" s="2">
        <v>894050976</v>
      </c>
      <c r="C3378" s="2">
        <v>3</v>
      </c>
      <c r="D3378" s="2">
        <v>138</v>
      </c>
      <c r="E3378" s="2">
        <f t="shared" si="211"/>
        <v>46</v>
      </c>
      <c r="F3378" s="4">
        <f t="shared" si="209"/>
        <v>1360472640285</v>
      </c>
      <c r="G3378" s="4">
        <f t="shared" si="210"/>
        <v>1360472660317</v>
      </c>
      <c r="H3378" s="2">
        <v>894023261</v>
      </c>
      <c r="I3378">
        <v>894043293</v>
      </c>
      <c r="J3378" s="5">
        <f t="shared" si="212"/>
        <v>20032</v>
      </c>
    </row>
    <row r="3379" spans="1:10" x14ac:dyDescent="0.25">
      <c r="A3379" s="2">
        <v>1360472696</v>
      </c>
      <c r="B3379" s="2">
        <v>894078972</v>
      </c>
      <c r="C3379" s="2">
        <v>3</v>
      </c>
      <c r="D3379" s="2">
        <v>138</v>
      </c>
      <c r="E3379" s="2">
        <f t="shared" si="211"/>
        <v>46</v>
      </c>
      <c r="F3379" s="4">
        <f t="shared" si="209"/>
        <v>1360472670369</v>
      </c>
      <c r="G3379" s="4">
        <f t="shared" si="210"/>
        <v>1360472690401</v>
      </c>
      <c r="H3379" s="2">
        <v>894053341</v>
      </c>
      <c r="I3379">
        <v>894073373</v>
      </c>
      <c r="J3379" s="5">
        <f t="shared" si="212"/>
        <v>20032</v>
      </c>
    </row>
    <row r="3380" spans="1:10" x14ac:dyDescent="0.25">
      <c r="A3380" s="2">
        <v>1360472728</v>
      </c>
      <c r="B3380" s="2">
        <v>894111060</v>
      </c>
      <c r="C3380" s="2">
        <v>3</v>
      </c>
      <c r="D3380" s="2">
        <v>138</v>
      </c>
      <c r="E3380" s="2">
        <f t="shared" si="211"/>
        <v>46</v>
      </c>
      <c r="F3380" s="4">
        <f t="shared" si="209"/>
        <v>1360472700362</v>
      </c>
      <c r="G3380" s="4">
        <f t="shared" si="210"/>
        <v>1360472720458</v>
      </c>
      <c r="H3380" s="2">
        <v>894083422</v>
      </c>
      <c r="I3380">
        <v>894103518</v>
      </c>
      <c r="J3380" s="5">
        <f t="shared" si="212"/>
        <v>20096</v>
      </c>
    </row>
    <row r="3381" spans="1:10" x14ac:dyDescent="0.25">
      <c r="A3381" s="2">
        <v>1360472734</v>
      </c>
      <c r="B3381" s="2">
        <v>894117008</v>
      </c>
      <c r="C3381" s="2">
        <v>3</v>
      </c>
      <c r="D3381" s="2">
        <v>505</v>
      </c>
      <c r="E3381" s="2">
        <f t="shared" si="211"/>
        <v>168.33333333333334</v>
      </c>
      <c r="F3381" s="4">
        <f t="shared" si="209"/>
        <v>1360472728252</v>
      </c>
      <c r="G3381" s="4">
        <f t="shared" si="210"/>
        <v>1360472728316</v>
      </c>
      <c r="H3381" s="2">
        <v>894111260</v>
      </c>
      <c r="I3381">
        <v>894111324</v>
      </c>
      <c r="J3381" s="5">
        <f t="shared" si="212"/>
        <v>64</v>
      </c>
    </row>
    <row r="3382" spans="1:10" x14ac:dyDescent="0.25">
      <c r="A3382" s="2">
        <v>1360472772</v>
      </c>
      <c r="B3382" s="2">
        <v>894155288</v>
      </c>
      <c r="C3382" s="2">
        <v>9</v>
      </c>
      <c r="D3382" s="2">
        <v>741</v>
      </c>
      <c r="E3382" s="2">
        <f t="shared" si="211"/>
        <v>82.333333333333329</v>
      </c>
      <c r="F3382" s="4">
        <f t="shared" si="209"/>
        <v>1360472747107</v>
      </c>
      <c r="G3382" s="4">
        <f t="shared" si="210"/>
        <v>1360472748899</v>
      </c>
      <c r="H3382" s="2">
        <v>894130395</v>
      </c>
      <c r="I3382">
        <v>894132187</v>
      </c>
      <c r="J3382" s="5">
        <f t="shared" si="212"/>
        <v>1792</v>
      </c>
    </row>
    <row r="3383" spans="1:10" x14ac:dyDescent="0.25">
      <c r="A3383" s="2">
        <v>1360472776</v>
      </c>
      <c r="B3383" s="2">
        <v>894159332</v>
      </c>
      <c r="C3383" s="2">
        <v>8</v>
      </c>
      <c r="D3383" s="2">
        <v>493</v>
      </c>
      <c r="E3383" s="2">
        <f t="shared" si="211"/>
        <v>61.625</v>
      </c>
      <c r="F3383" s="4">
        <f t="shared" si="209"/>
        <v>1360472748023</v>
      </c>
      <c r="G3383" s="4">
        <f t="shared" si="210"/>
        <v>1360472768631</v>
      </c>
      <c r="H3383" s="2">
        <v>894131355</v>
      </c>
      <c r="I3383">
        <v>894151963</v>
      </c>
      <c r="J3383" s="5">
        <f t="shared" si="212"/>
        <v>20608</v>
      </c>
    </row>
    <row r="3384" spans="1:10" x14ac:dyDescent="0.25">
      <c r="A3384" s="2">
        <v>1360472804</v>
      </c>
      <c r="B3384" s="2">
        <v>894187324</v>
      </c>
      <c r="C3384" s="2">
        <v>3</v>
      </c>
      <c r="D3384" s="2">
        <v>138</v>
      </c>
      <c r="E3384" s="2">
        <f t="shared" si="211"/>
        <v>46</v>
      </c>
      <c r="F3384" s="4">
        <f t="shared" si="209"/>
        <v>1360472778689</v>
      </c>
      <c r="G3384" s="4">
        <f t="shared" si="210"/>
        <v>1360472798785</v>
      </c>
      <c r="H3384" s="2">
        <v>894162013</v>
      </c>
      <c r="I3384">
        <v>894182109</v>
      </c>
      <c r="J3384" s="5">
        <f t="shared" si="212"/>
        <v>20096</v>
      </c>
    </row>
    <row r="3385" spans="1:10" x14ac:dyDescent="0.25">
      <c r="A3385" s="2">
        <v>1360472836</v>
      </c>
      <c r="B3385" s="2">
        <v>894219376</v>
      </c>
      <c r="C3385" s="2">
        <v>3</v>
      </c>
      <c r="D3385" s="2">
        <v>138</v>
      </c>
      <c r="E3385" s="2">
        <f t="shared" si="211"/>
        <v>46</v>
      </c>
      <c r="F3385" s="4">
        <f t="shared" si="209"/>
        <v>1360472808716</v>
      </c>
      <c r="G3385" s="4">
        <f t="shared" si="210"/>
        <v>1360472828812</v>
      </c>
      <c r="H3385" s="2">
        <v>894192092</v>
      </c>
      <c r="I3385">
        <v>894212188</v>
      </c>
      <c r="J3385" s="5">
        <f t="shared" si="212"/>
        <v>20096</v>
      </c>
    </row>
    <row r="3386" spans="1:10" x14ac:dyDescent="0.25">
      <c r="A3386" s="2">
        <v>1360472864</v>
      </c>
      <c r="B3386" s="2">
        <v>894247416</v>
      </c>
      <c r="C3386" s="2">
        <v>3</v>
      </c>
      <c r="D3386" s="2">
        <v>138</v>
      </c>
      <c r="E3386" s="2">
        <f t="shared" si="211"/>
        <v>46</v>
      </c>
      <c r="F3386" s="4">
        <f t="shared" si="209"/>
        <v>1360472838756</v>
      </c>
      <c r="G3386" s="4">
        <f t="shared" si="210"/>
        <v>1360472858852</v>
      </c>
      <c r="H3386" s="2">
        <v>894222172</v>
      </c>
      <c r="I3386">
        <v>894242268</v>
      </c>
      <c r="J3386" s="5">
        <f t="shared" si="212"/>
        <v>20096</v>
      </c>
    </row>
    <row r="3387" spans="1:10" x14ac:dyDescent="0.25">
      <c r="A3387" s="2">
        <v>1360472896</v>
      </c>
      <c r="B3387" s="2">
        <v>894279480</v>
      </c>
      <c r="C3387" s="2">
        <v>3</v>
      </c>
      <c r="D3387" s="2">
        <v>138</v>
      </c>
      <c r="E3387" s="2">
        <f t="shared" si="211"/>
        <v>46</v>
      </c>
      <c r="F3387" s="4">
        <f t="shared" si="209"/>
        <v>1360472868833</v>
      </c>
      <c r="G3387" s="4">
        <f t="shared" si="210"/>
        <v>1360472888865</v>
      </c>
      <c r="H3387" s="2">
        <v>894252313</v>
      </c>
      <c r="I3387">
        <v>894272345</v>
      </c>
      <c r="J3387" s="5">
        <f t="shared" si="212"/>
        <v>20032</v>
      </c>
    </row>
    <row r="3388" spans="1:10" x14ac:dyDescent="0.25">
      <c r="A3388" s="2">
        <v>1360472924</v>
      </c>
      <c r="B3388" s="2">
        <v>894307628</v>
      </c>
      <c r="C3388" s="2">
        <v>3</v>
      </c>
      <c r="D3388" s="2">
        <v>138</v>
      </c>
      <c r="E3388" s="2">
        <f t="shared" si="211"/>
        <v>46</v>
      </c>
      <c r="F3388" s="4">
        <f t="shared" si="209"/>
        <v>1360472898767</v>
      </c>
      <c r="G3388" s="4">
        <f t="shared" si="210"/>
        <v>1360472918863</v>
      </c>
      <c r="H3388" s="2">
        <v>894282395</v>
      </c>
      <c r="I3388">
        <v>894302491</v>
      </c>
      <c r="J3388" s="5">
        <f t="shared" si="212"/>
        <v>20096</v>
      </c>
    </row>
    <row r="3389" spans="1:10" x14ac:dyDescent="0.25">
      <c r="A3389" s="2">
        <v>1360472956</v>
      </c>
      <c r="B3389" s="2">
        <v>894339708</v>
      </c>
      <c r="C3389" s="2">
        <v>3</v>
      </c>
      <c r="D3389" s="2">
        <v>138</v>
      </c>
      <c r="E3389" s="2">
        <f t="shared" si="211"/>
        <v>46</v>
      </c>
      <c r="F3389" s="4">
        <f t="shared" si="209"/>
        <v>1360472928765</v>
      </c>
      <c r="G3389" s="4">
        <f t="shared" si="210"/>
        <v>1360472948797</v>
      </c>
      <c r="H3389" s="2">
        <v>894312473</v>
      </c>
      <c r="I3389">
        <v>894332505</v>
      </c>
      <c r="J3389" s="5">
        <f t="shared" si="212"/>
        <v>20032</v>
      </c>
    </row>
    <row r="3390" spans="1:10" x14ac:dyDescent="0.25">
      <c r="A3390" s="2">
        <v>1360472985</v>
      </c>
      <c r="B3390" s="2">
        <v>894367772</v>
      </c>
      <c r="C3390" s="2">
        <v>3</v>
      </c>
      <c r="D3390" s="2">
        <v>138</v>
      </c>
      <c r="E3390" s="2">
        <f t="shared" si="211"/>
        <v>46</v>
      </c>
      <c r="F3390" s="4">
        <f t="shared" si="209"/>
        <v>1360472959781</v>
      </c>
      <c r="G3390" s="4">
        <f t="shared" si="210"/>
        <v>1360472979877</v>
      </c>
      <c r="H3390" s="2">
        <v>894342553</v>
      </c>
      <c r="I3390">
        <v>894362649</v>
      </c>
      <c r="J3390" s="5">
        <f t="shared" si="212"/>
        <v>20096</v>
      </c>
    </row>
    <row r="3391" spans="1:10" x14ac:dyDescent="0.25">
      <c r="A3391" s="2">
        <v>1360473016</v>
      </c>
      <c r="B3391" s="2">
        <v>894399688</v>
      </c>
      <c r="C3391" s="2">
        <v>3</v>
      </c>
      <c r="D3391" s="2">
        <v>138</v>
      </c>
      <c r="E3391" s="2">
        <f t="shared" si="211"/>
        <v>46</v>
      </c>
      <c r="F3391" s="4">
        <f t="shared" si="209"/>
        <v>1360472989010</v>
      </c>
      <c r="G3391" s="4">
        <f t="shared" si="210"/>
        <v>1360473009042</v>
      </c>
      <c r="H3391" s="2">
        <v>894372698</v>
      </c>
      <c r="I3391">
        <v>894392730</v>
      </c>
      <c r="J3391" s="5">
        <f t="shared" si="212"/>
        <v>20032</v>
      </c>
    </row>
    <row r="3392" spans="1:10" x14ac:dyDescent="0.25">
      <c r="A3392" s="2">
        <v>1360473045</v>
      </c>
      <c r="B3392" s="2">
        <v>894427760</v>
      </c>
      <c r="C3392" s="2">
        <v>2</v>
      </c>
      <c r="D3392" s="2">
        <v>92</v>
      </c>
      <c r="E3392" s="2">
        <f t="shared" si="211"/>
        <v>46</v>
      </c>
      <c r="F3392" s="4">
        <f t="shared" si="209"/>
        <v>1360473020016</v>
      </c>
      <c r="G3392" s="4">
        <f t="shared" si="210"/>
        <v>1360473030064</v>
      </c>
      <c r="H3392" s="2">
        <v>894402776</v>
      </c>
      <c r="I3392">
        <v>894412824</v>
      </c>
      <c r="J3392" s="5">
        <f t="shared" si="212"/>
        <v>10048</v>
      </c>
    </row>
    <row r="3393" spans="1:10" x14ac:dyDescent="0.25">
      <c r="A3393" s="2">
        <v>1360473046</v>
      </c>
      <c r="B3393" s="2">
        <v>894429264</v>
      </c>
      <c r="C3393" s="2">
        <v>3</v>
      </c>
      <c r="D3393" s="2">
        <v>505</v>
      </c>
      <c r="E3393" s="2">
        <f t="shared" si="211"/>
        <v>168.33333333333334</v>
      </c>
      <c r="F3393" s="4">
        <f t="shared" si="209"/>
        <v>1360473039992</v>
      </c>
      <c r="G3393" s="4">
        <f t="shared" si="210"/>
        <v>1360473039992</v>
      </c>
      <c r="H3393" s="2">
        <v>894423256</v>
      </c>
      <c r="I3393">
        <v>894423256</v>
      </c>
      <c r="J3393" s="5">
        <f t="shared" si="212"/>
        <v>0</v>
      </c>
    </row>
    <row r="3394" spans="1:10" x14ac:dyDescent="0.25">
      <c r="A3394" s="2">
        <v>1360473077</v>
      </c>
      <c r="B3394" s="2">
        <v>894459808</v>
      </c>
      <c r="C3394" s="2">
        <v>9</v>
      </c>
      <c r="D3394" s="2">
        <v>741</v>
      </c>
      <c r="E3394" s="2">
        <f t="shared" si="211"/>
        <v>82.333333333333329</v>
      </c>
      <c r="F3394" s="4">
        <f t="shared" ref="F3394:F3457" si="213">((A3394*1000)-B3394)+H3394</f>
        <v>1360473051006</v>
      </c>
      <c r="G3394" s="4">
        <f t="shared" ref="G3394:G3457" si="214">((A3394*1000)-B3394)+I3394</f>
        <v>1360473052606</v>
      </c>
      <c r="H3394" s="2">
        <v>894433814</v>
      </c>
      <c r="I3394">
        <v>894435414</v>
      </c>
      <c r="J3394" s="5">
        <f t="shared" si="212"/>
        <v>1600</v>
      </c>
    </row>
    <row r="3395" spans="1:10" x14ac:dyDescent="0.25">
      <c r="A3395" s="2">
        <v>1360473077</v>
      </c>
      <c r="B3395" s="2">
        <v>894459840</v>
      </c>
      <c r="C3395" s="2">
        <v>7</v>
      </c>
      <c r="D3395" s="2">
        <v>441</v>
      </c>
      <c r="E3395" s="2">
        <f t="shared" ref="E3395:E3458" si="215">D3395/C3395</f>
        <v>63</v>
      </c>
      <c r="F3395" s="4">
        <f t="shared" si="213"/>
        <v>1360473051873</v>
      </c>
      <c r="G3395" s="4">
        <f t="shared" si="214"/>
        <v>1360473072289</v>
      </c>
      <c r="H3395" s="2">
        <v>894434713</v>
      </c>
      <c r="I3395">
        <v>894455129</v>
      </c>
      <c r="J3395" s="5">
        <f t="shared" ref="J3395:J3458" si="216">G3395-F3395</f>
        <v>20416</v>
      </c>
    </row>
    <row r="3396" spans="1:10" x14ac:dyDescent="0.25">
      <c r="A3396" s="2">
        <v>1360473109</v>
      </c>
      <c r="B3396" s="2">
        <v>894491848</v>
      </c>
      <c r="C3396" s="2">
        <v>3</v>
      </c>
      <c r="D3396" s="2">
        <v>138</v>
      </c>
      <c r="E3396" s="2">
        <f t="shared" si="215"/>
        <v>46</v>
      </c>
      <c r="F3396" s="4">
        <f t="shared" si="213"/>
        <v>1360473082328</v>
      </c>
      <c r="G3396" s="4">
        <f t="shared" si="214"/>
        <v>1360473102360</v>
      </c>
      <c r="H3396" s="2">
        <v>894465176</v>
      </c>
      <c r="I3396">
        <v>894485208</v>
      </c>
      <c r="J3396" s="5">
        <f t="shared" si="216"/>
        <v>20032</v>
      </c>
    </row>
    <row r="3397" spans="1:10" x14ac:dyDescent="0.25">
      <c r="A3397" s="2">
        <v>1360473137</v>
      </c>
      <c r="B3397" s="2">
        <v>894519812</v>
      </c>
      <c r="C3397" s="2">
        <v>3</v>
      </c>
      <c r="D3397" s="2">
        <v>138</v>
      </c>
      <c r="E3397" s="2">
        <f t="shared" si="215"/>
        <v>46</v>
      </c>
      <c r="F3397" s="4">
        <f t="shared" si="213"/>
        <v>1360473112379</v>
      </c>
      <c r="G3397" s="4">
        <f t="shared" si="214"/>
        <v>1360473132475</v>
      </c>
      <c r="H3397" s="2">
        <v>894495191</v>
      </c>
      <c r="I3397">
        <v>894515287</v>
      </c>
      <c r="J3397" s="5">
        <f t="shared" si="216"/>
        <v>20096</v>
      </c>
    </row>
    <row r="3398" spans="1:10" x14ac:dyDescent="0.25">
      <c r="A3398" s="2">
        <v>1360473169</v>
      </c>
      <c r="B3398" s="2">
        <v>894551796</v>
      </c>
      <c r="C3398" s="2">
        <v>3</v>
      </c>
      <c r="D3398" s="2">
        <v>138</v>
      </c>
      <c r="E3398" s="2">
        <f t="shared" si="215"/>
        <v>46</v>
      </c>
      <c r="F3398" s="4">
        <f t="shared" si="213"/>
        <v>1360473142476</v>
      </c>
      <c r="G3398" s="4">
        <f t="shared" si="214"/>
        <v>1360473162508</v>
      </c>
      <c r="H3398" s="2">
        <v>894525272</v>
      </c>
      <c r="I3398">
        <v>894545304</v>
      </c>
      <c r="J3398" s="5">
        <f t="shared" si="216"/>
        <v>20032</v>
      </c>
    </row>
    <row r="3399" spans="1:10" x14ac:dyDescent="0.25">
      <c r="A3399" s="2">
        <v>1360473197</v>
      </c>
      <c r="B3399" s="2">
        <v>894579964</v>
      </c>
      <c r="C3399" s="2">
        <v>3</v>
      </c>
      <c r="D3399" s="2">
        <v>138</v>
      </c>
      <c r="E3399" s="2">
        <f t="shared" si="215"/>
        <v>46</v>
      </c>
      <c r="F3399" s="4">
        <f t="shared" si="213"/>
        <v>1360473172384</v>
      </c>
      <c r="G3399" s="4">
        <f t="shared" si="214"/>
        <v>1360473192416</v>
      </c>
      <c r="H3399" s="2">
        <v>894555348</v>
      </c>
      <c r="I3399">
        <v>894575380</v>
      </c>
      <c r="J3399" s="5">
        <f t="shared" si="216"/>
        <v>20032</v>
      </c>
    </row>
    <row r="3400" spans="1:10" x14ac:dyDescent="0.25">
      <c r="A3400" s="2">
        <v>1360473229</v>
      </c>
      <c r="B3400" s="2">
        <v>894611956</v>
      </c>
      <c r="C3400" s="2">
        <v>3</v>
      </c>
      <c r="D3400" s="2">
        <v>138</v>
      </c>
      <c r="E3400" s="2">
        <f t="shared" si="215"/>
        <v>46</v>
      </c>
      <c r="F3400" s="4">
        <f t="shared" si="213"/>
        <v>1360473202409</v>
      </c>
      <c r="G3400" s="4">
        <f t="shared" si="214"/>
        <v>1360473222441</v>
      </c>
      <c r="H3400" s="2">
        <v>894585365</v>
      </c>
      <c r="I3400">
        <v>894605397</v>
      </c>
      <c r="J3400" s="5">
        <f t="shared" si="216"/>
        <v>20032</v>
      </c>
    </row>
    <row r="3401" spans="1:10" x14ac:dyDescent="0.25">
      <c r="A3401" s="2">
        <v>1360473257</v>
      </c>
      <c r="B3401" s="2">
        <v>894639924</v>
      </c>
      <c r="C3401" s="2">
        <v>3</v>
      </c>
      <c r="D3401" s="2">
        <v>138</v>
      </c>
      <c r="E3401" s="2">
        <f t="shared" si="215"/>
        <v>46</v>
      </c>
      <c r="F3401" s="4">
        <f t="shared" si="213"/>
        <v>1360473232520</v>
      </c>
      <c r="G3401" s="4">
        <f t="shared" si="214"/>
        <v>1360473252552</v>
      </c>
      <c r="H3401" s="2">
        <v>894615444</v>
      </c>
      <c r="I3401">
        <v>894635476</v>
      </c>
      <c r="J3401" s="5">
        <f t="shared" si="216"/>
        <v>20032</v>
      </c>
    </row>
    <row r="3402" spans="1:10" x14ac:dyDescent="0.25">
      <c r="A3402" s="2">
        <v>1360473289</v>
      </c>
      <c r="B3402" s="2">
        <v>894671992</v>
      </c>
      <c r="C3402" s="2">
        <v>3</v>
      </c>
      <c r="D3402" s="2">
        <v>138</v>
      </c>
      <c r="E3402" s="2">
        <f t="shared" si="215"/>
        <v>46</v>
      </c>
      <c r="F3402" s="4">
        <f t="shared" si="213"/>
        <v>1360473262531</v>
      </c>
      <c r="G3402" s="4">
        <f t="shared" si="214"/>
        <v>1360473282563</v>
      </c>
      <c r="H3402" s="2">
        <v>894645523</v>
      </c>
      <c r="I3402">
        <v>894665555</v>
      </c>
      <c r="J3402" s="5">
        <f t="shared" si="216"/>
        <v>20032</v>
      </c>
    </row>
    <row r="3403" spans="1:10" x14ac:dyDescent="0.25">
      <c r="A3403" s="2">
        <v>1360473317</v>
      </c>
      <c r="B3403" s="2">
        <v>894699996</v>
      </c>
      <c r="C3403" s="2">
        <v>3</v>
      </c>
      <c r="D3403" s="2">
        <v>138</v>
      </c>
      <c r="E3403" s="2">
        <f t="shared" si="215"/>
        <v>46</v>
      </c>
      <c r="F3403" s="4">
        <f t="shared" si="213"/>
        <v>1360473292607</v>
      </c>
      <c r="G3403" s="4">
        <f t="shared" si="214"/>
        <v>1360473312575</v>
      </c>
      <c r="H3403" s="2">
        <v>894675603</v>
      </c>
      <c r="I3403">
        <v>894695571</v>
      </c>
      <c r="J3403" s="5">
        <f t="shared" si="216"/>
        <v>19968</v>
      </c>
    </row>
    <row r="3404" spans="1:10" x14ac:dyDescent="0.25">
      <c r="A3404" s="2">
        <v>1360473349</v>
      </c>
      <c r="B3404" s="2">
        <v>894732028</v>
      </c>
      <c r="C3404" s="2">
        <v>3</v>
      </c>
      <c r="D3404" s="2">
        <v>138</v>
      </c>
      <c r="E3404" s="2">
        <f t="shared" si="215"/>
        <v>46</v>
      </c>
      <c r="F3404" s="4">
        <f t="shared" si="213"/>
        <v>1360473322590</v>
      </c>
      <c r="G3404" s="4">
        <f t="shared" si="214"/>
        <v>1360473342622</v>
      </c>
      <c r="H3404" s="2">
        <v>894705618</v>
      </c>
      <c r="I3404">
        <v>894725650</v>
      </c>
      <c r="J3404" s="5">
        <f t="shared" si="216"/>
        <v>20032</v>
      </c>
    </row>
    <row r="3405" spans="1:10" x14ac:dyDescent="0.25">
      <c r="A3405" s="2">
        <v>1360473358</v>
      </c>
      <c r="B3405" s="2">
        <v>894741440</v>
      </c>
      <c r="C3405" s="2">
        <v>3</v>
      </c>
      <c r="D3405" s="2">
        <v>505</v>
      </c>
      <c r="E3405" s="2">
        <f t="shared" si="215"/>
        <v>168.33333333333334</v>
      </c>
      <c r="F3405" s="4">
        <f t="shared" si="213"/>
        <v>1360473352453</v>
      </c>
      <c r="G3405" s="4">
        <f t="shared" si="214"/>
        <v>1360473352517</v>
      </c>
      <c r="H3405" s="2">
        <v>894735893</v>
      </c>
      <c r="I3405">
        <v>894735957</v>
      </c>
      <c r="J3405" s="5">
        <f t="shared" si="216"/>
        <v>64</v>
      </c>
    </row>
    <row r="3406" spans="1:10" x14ac:dyDescent="0.25">
      <c r="A3406" s="2">
        <v>1360473389</v>
      </c>
      <c r="B3406" s="2">
        <v>894772048</v>
      </c>
      <c r="C3406" s="2">
        <v>10</v>
      </c>
      <c r="D3406" s="2">
        <v>787</v>
      </c>
      <c r="E3406" s="2">
        <f t="shared" si="215"/>
        <v>78.7</v>
      </c>
      <c r="F3406" s="4">
        <f t="shared" si="213"/>
        <v>1360473363785</v>
      </c>
      <c r="G3406" s="4">
        <f t="shared" si="214"/>
        <v>1360473365641</v>
      </c>
      <c r="H3406" s="2">
        <v>894746833</v>
      </c>
      <c r="I3406">
        <v>894748689</v>
      </c>
      <c r="J3406" s="5">
        <f t="shared" si="216"/>
        <v>1856</v>
      </c>
    </row>
    <row r="3407" spans="1:10" x14ac:dyDescent="0.25">
      <c r="A3407" s="2">
        <v>1360473390</v>
      </c>
      <c r="B3407" s="2">
        <v>894773420</v>
      </c>
      <c r="C3407" s="2">
        <v>7</v>
      </c>
      <c r="D3407" s="2">
        <v>441</v>
      </c>
      <c r="E3407" s="2">
        <f t="shared" si="215"/>
        <v>63</v>
      </c>
      <c r="F3407" s="4">
        <f t="shared" si="213"/>
        <v>1360473364439</v>
      </c>
      <c r="G3407" s="4">
        <f t="shared" si="214"/>
        <v>1360473384983</v>
      </c>
      <c r="H3407" s="2">
        <v>894747859</v>
      </c>
      <c r="I3407">
        <v>894768403</v>
      </c>
      <c r="J3407" s="5">
        <f t="shared" si="216"/>
        <v>20544</v>
      </c>
    </row>
    <row r="3408" spans="1:10" x14ac:dyDescent="0.25">
      <c r="A3408" s="2">
        <v>1360473421</v>
      </c>
      <c r="B3408" s="2">
        <v>894804416</v>
      </c>
      <c r="C3408" s="2">
        <v>3</v>
      </c>
      <c r="D3408" s="2">
        <v>138</v>
      </c>
      <c r="E3408" s="2">
        <f t="shared" si="215"/>
        <v>46</v>
      </c>
      <c r="F3408" s="4">
        <f t="shared" si="213"/>
        <v>1360473395035</v>
      </c>
      <c r="G3408" s="4">
        <f t="shared" si="214"/>
        <v>1360473415067</v>
      </c>
      <c r="H3408" s="2">
        <v>894778451</v>
      </c>
      <c r="I3408">
        <v>894798483</v>
      </c>
      <c r="J3408" s="5">
        <f t="shared" si="216"/>
        <v>20032</v>
      </c>
    </row>
    <row r="3409" spans="1:10" x14ac:dyDescent="0.25">
      <c r="A3409" s="2">
        <v>1360473453</v>
      </c>
      <c r="B3409" s="2">
        <v>894836504</v>
      </c>
      <c r="C3409" s="2">
        <v>3</v>
      </c>
      <c r="D3409" s="2">
        <v>138</v>
      </c>
      <c r="E3409" s="2">
        <f t="shared" si="215"/>
        <v>46</v>
      </c>
      <c r="F3409" s="4">
        <f t="shared" si="213"/>
        <v>1360473425028</v>
      </c>
      <c r="G3409" s="4">
        <f t="shared" si="214"/>
        <v>1360473444996</v>
      </c>
      <c r="H3409" s="2">
        <v>894808532</v>
      </c>
      <c r="I3409">
        <v>894828500</v>
      </c>
      <c r="J3409" s="5">
        <f t="shared" si="216"/>
        <v>19968</v>
      </c>
    </row>
    <row r="3410" spans="1:10" x14ac:dyDescent="0.25">
      <c r="A3410" s="2">
        <v>1360473481</v>
      </c>
      <c r="B3410" s="2">
        <v>894864460</v>
      </c>
      <c r="C3410" s="2">
        <v>3</v>
      </c>
      <c r="D3410" s="2">
        <v>138</v>
      </c>
      <c r="E3410" s="2">
        <f t="shared" si="215"/>
        <v>46</v>
      </c>
      <c r="F3410" s="4">
        <f t="shared" si="213"/>
        <v>1360473455087</v>
      </c>
      <c r="G3410" s="4">
        <f t="shared" si="214"/>
        <v>1360473475119</v>
      </c>
      <c r="H3410" s="2">
        <v>894838547</v>
      </c>
      <c r="I3410">
        <v>894858579</v>
      </c>
      <c r="J3410" s="5">
        <f t="shared" si="216"/>
        <v>20032</v>
      </c>
    </row>
    <row r="3411" spans="1:10" x14ac:dyDescent="0.25">
      <c r="A3411" s="2">
        <v>1360473513</v>
      </c>
      <c r="B3411" s="2">
        <v>894896516</v>
      </c>
      <c r="C3411" s="2">
        <v>3</v>
      </c>
      <c r="D3411" s="2">
        <v>138</v>
      </c>
      <c r="E3411" s="2">
        <f t="shared" si="215"/>
        <v>46</v>
      </c>
      <c r="F3411" s="4">
        <f t="shared" si="213"/>
        <v>1360473485110</v>
      </c>
      <c r="G3411" s="4">
        <f t="shared" si="214"/>
        <v>1360473505142</v>
      </c>
      <c r="H3411" s="2">
        <v>894868626</v>
      </c>
      <c r="I3411">
        <v>894888658</v>
      </c>
      <c r="J3411" s="5">
        <f t="shared" si="216"/>
        <v>20032</v>
      </c>
    </row>
    <row r="3412" spans="1:10" x14ac:dyDescent="0.25">
      <c r="A3412" s="2">
        <v>1360473541</v>
      </c>
      <c r="B3412" s="2">
        <v>894924616</v>
      </c>
      <c r="C3412" s="2">
        <v>3</v>
      </c>
      <c r="D3412" s="2">
        <v>138</v>
      </c>
      <c r="E3412" s="2">
        <f t="shared" si="215"/>
        <v>46</v>
      </c>
      <c r="F3412" s="4">
        <f t="shared" si="213"/>
        <v>1360473515025</v>
      </c>
      <c r="G3412" s="4">
        <f t="shared" si="214"/>
        <v>1360473535121</v>
      </c>
      <c r="H3412" s="2">
        <v>894898641</v>
      </c>
      <c r="I3412">
        <v>894918737</v>
      </c>
      <c r="J3412" s="5">
        <f t="shared" si="216"/>
        <v>20096</v>
      </c>
    </row>
    <row r="3413" spans="1:10" x14ac:dyDescent="0.25">
      <c r="A3413" s="2">
        <v>1360473574</v>
      </c>
      <c r="B3413" s="2">
        <v>894956792</v>
      </c>
      <c r="C3413" s="2">
        <v>3</v>
      </c>
      <c r="D3413" s="2">
        <v>138</v>
      </c>
      <c r="E3413" s="2">
        <f t="shared" si="215"/>
        <v>46</v>
      </c>
      <c r="F3413" s="4">
        <f t="shared" si="213"/>
        <v>1360473545929</v>
      </c>
      <c r="G3413" s="4">
        <f t="shared" si="214"/>
        <v>1360473565961</v>
      </c>
      <c r="H3413" s="2">
        <v>894928721</v>
      </c>
      <c r="I3413">
        <v>894948753</v>
      </c>
      <c r="J3413" s="5">
        <f t="shared" si="216"/>
        <v>20032</v>
      </c>
    </row>
    <row r="3414" spans="1:10" x14ac:dyDescent="0.25">
      <c r="A3414" s="2">
        <v>1360473602</v>
      </c>
      <c r="B3414" s="2">
        <v>894984916</v>
      </c>
      <c r="C3414" s="2">
        <v>3</v>
      </c>
      <c r="D3414" s="2">
        <v>138</v>
      </c>
      <c r="E3414" s="2">
        <f t="shared" si="215"/>
        <v>46</v>
      </c>
      <c r="F3414" s="4">
        <f t="shared" si="213"/>
        <v>1360473575818</v>
      </c>
      <c r="G3414" s="4">
        <f t="shared" si="214"/>
        <v>1360473595850</v>
      </c>
      <c r="H3414" s="2">
        <v>894958734</v>
      </c>
      <c r="I3414">
        <v>894978766</v>
      </c>
      <c r="J3414" s="5">
        <f t="shared" si="216"/>
        <v>20032</v>
      </c>
    </row>
    <row r="3415" spans="1:10" x14ac:dyDescent="0.25">
      <c r="A3415" s="2">
        <v>1360473606</v>
      </c>
      <c r="B3415" s="2">
        <v>894989040</v>
      </c>
      <c r="C3415" s="2">
        <v>1</v>
      </c>
      <c r="D3415" s="2">
        <v>48</v>
      </c>
      <c r="E3415" s="2">
        <f t="shared" si="215"/>
        <v>48</v>
      </c>
      <c r="F3415" s="4">
        <f t="shared" si="213"/>
        <v>1360473581073</v>
      </c>
      <c r="G3415" s="4">
        <f t="shared" si="214"/>
        <v>1360473581073</v>
      </c>
      <c r="H3415" s="2">
        <v>894964113</v>
      </c>
      <c r="I3415">
        <v>894964113</v>
      </c>
      <c r="J3415" s="5">
        <f t="shared" si="216"/>
        <v>0</v>
      </c>
    </row>
    <row r="3416" spans="1:10" x14ac:dyDescent="0.25">
      <c r="A3416" s="2">
        <v>1360473634</v>
      </c>
      <c r="B3416" s="2">
        <v>895016828</v>
      </c>
      <c r="C3416" s="2">
        <v>3</v>
      </c>
      <c r="D3416" s="2">
        <v>138</v>
      </c>
      <c r="E3416" s="2">
        <f t="shared" si="215"/>
        <v>46</v>
      </c>
      <c r="F3416" s="4">
        <f t="shared" si="213"/>
        <v>1360473605925</v>
      </c>
      <c r="G3416" s="4">
        <f t="shared" si="214"/>
        <v>1360473626021</v>
      </c>
      <c r="H3416" s="2">
        <v>894988753</v>
      </c>
      <c r="I3416">
        <v>895008849</v>
      </c>
      <c r="J3416" s="5">
        <f t="shared" si="216"/>
        <v>20096</v>
      </c>
    </row>
    <row r="3417" spans="1:10" x14ac:dyDescent="0.25">
      <c r="A3417" s="2">
        <v>1360473662</v>
      </c>
      <c r="B3417" s="2">
        <v>895044924</v>
      </c>
      <c r="C3417" s="2">
        <v>3</v>
      </c>
      <c r="D3417" s="2">
        <v>138</v>
      </c>
      <c r="E3417" s="2">
        <f t="shared" si="215"/>
        <v>46</v>
      </c>
      <c r="F3417" s="4">
        <f t="shared" si="213"/>
        <v>1360473635969</v>
      </c>
      <c r="G3417" s="4">
        <f t="shared" si="214"/>
        <v>1360473656001</v>
      </c>
      <c r="H3417" s="2">
        <v>895018893</v>
      </c>
      <c r="I3417">
        <v>895038925</v>
      </c>
      <c r="J3417" s="5">
        <f t="shared" si="216"/>
        <v>20032</v>
      </c>
    </row>
    <row r="3418" spans="1:10" x14ac:dyDescent="0.25">
      <c r="A3418" s="2">
        <v>1360473670</v>
      </c>
      <c r="B3418" s="2">
        <v>895053616</v>
      </c>
      <c r="C3418" s="2">
        <v>3</v>
      </c>
      <c r="D3418" s="2">
        <v>505</v>
      </c>
      <c r="E3418" s="2">
        <f t="shared" si="215"/>
        <v>168.33333333333334</v>
      </c>
      <c r="F3418" s="4">
        <f t="shared" si="213"/>
        <v>1360473666893</v>
      </c>
      <c r="G3418" s="4">
        <f t="shared" si="214"/>
        <v>1360473666957</v>
      </c>
      <c r="H3418" s="2">
        <v>895050509</v>
      </c>
      <c r="I3418">
        <v>895050573</v>
      </c>
      <c r="J3418" s="5">
        <f t="shared" si="216"/>
        <v>64</v>
      </c>
    </row>
    <row r="3419" spans="1:10" x14ac:dyDescent="0.25">
      <c r="A3419" s="2">
        <v>1360473710</v>
      </c>
      <c r="B3419" s="2">
        <v>895092992</v>
      </c>
      <c r="C3419" s="2">
        <v>9</v>
      </c>
      <c r="D3419" s="2">
        <v>741</v>
      </c>
      <c r="E3419" s="2">
        <f t="shared" si="215"/>
        <v>82.333333333333329</v>
      </c>
      <c r="F3419" s="4">
        <f t="shared" si="213"/>
        <v>1360473685245</v>
      </c>
      <c r="G3419" s="4">
        <f t="shared" si="214"/>
        <v>1360473686845</v>
      </c>
      <c r="H3419" s="2">
        <v>895068237</v>
      </c>
      <c r="I3419">
        <v>895069837</v>
      </c>
      <c r="J3419" s="5">
        <f t="shared" si="216"/>
        <v>1600</v>
      </c>
    </row>
    <row r="3420" spans="1:10" x14ac:dyDescent="0.25">
      <c r="A3420" s="2">
        <v>1360473714</v>
      </c>
      <c r="B3420" s="2">
        <v>895096952</v>
      </c>
      <c r="C3420" s="2">
        <v>7</v>
      </c>
      <c r="D3420" s="2">
        <v>441</v>
      </c>
      <c r="E3420" s="2">
        <f t="shared" si="215"/>
        <v>63</v>
      </c>
      <c r="F3420" s="4">
        <f t="shared" si="213"/>
        <v>1360473686183</v>
      </c>
      <c r="G3420" s="4">
        <f t="shared" si="214"/>
        <v>1360473706663</v>
      </c>
      <c r="H3420" s="2">
        <v>895069135</v>
      </c>
      <c r="I3420">
        <v>895089615</v>
      </c>
      <c r="J3420" s="5">
        <f t="shared" si="216"/>
        <v>20480</v>
      </c>
    </row>
    <row r="3421" spans="1:10" x14ac:dyDescent="0.25">
      <c r="A3421" s="2">
        <v>1360473742</v>
      </c>
      <c r="B3421" s="2">
        <v>895125012</v>
      </c>
      <c r="C3421" s="2">
        <v>3</v>
      </c>
      <c r="D3421" s="2">
        <v>138</v>
      </c>
      <c r="E3421" s="2">
        <f t="shared" si="215"/>
        <v>46</v>
      </c>
      <c r="F3421" s="4">
        <f t="shared" si="213"/>
        <v>1360473716587</v>
      </c>
      <c r="G3421" s="4">
        <f t="shared" si="214"/>
        <v>1360473736683</v>
      </c>
      <c r="H3421" s="2">
        <v>895099599</v>
      </c>
      <c r="I3421">
        <v>895119695</v>
      </c>
      <c r="J3421" s="5">
        <f t="shared" si="216"/>
        <v>20096</v>
      </c>
    </row>
    <row r="3422" spans="1:10" x14ac:dyDescent="0.25">
      <c r="A3422" s="2">
        <v>1360473774</v>
      </c>
      <c r="B3422" s="2">
        <v>895156992</v>
      </c>
      <c r="C3422" s="2">
        <v>3</v>
      </c>
      <c r="D3422" s="2">
        <v>138</v>
      </c>
      <c r="E3422" s="2">
        <f t="shared" si="215"/>
        <v>46</v>
      </c>
      <c r="F3422" s="4">
        <f t="shared" si="213"/>
        <v>1360473746684</v>
      </c>
      <c r="G3422" s="4">
        <f t="shared" si="214"/>
        <v>1360473766716</v>
      </c>
      <c r="H3422" s="2">
        <v>895129676</v>
      </c>
      <c r="I3422">
        <v>895149708</v>
      </c>
      <c r="J3422" s="5">
        <f t="shared" si="216"/>
        <v>20032</v>
      </c>
    </row>
    <row r="3423" spans="1:10" x14ac:dyDescent="0.25">
      <c r="A3423" s="2">
        <v>1360473802</v>
      </c>
      <c r="B3423" s="2">
        <v>895185016</v>
      </c>
      <c r="C3423" s="2">
        <v>3</v>
      </c>
      <c r="D3423" s="2">
        <v>138</v>
      </c>
      <c r="E3423" s="2">
        <f t="shared" si="215"/>
        <v>46</v>
      </c>
      <c r="F3423" s="4">
        <f t="shared" si="213"/>
        <v>1360473776742</v>
      </c>
      <c r="G3423" s="4">
        <f t="shared" si="214"/>
        <v>1360473796774</v>
      </c>
      <c r="H3423" s="2">
        <v>895159758</v>
      </c>
      <c r="I3423">
        <v>895179790</v>
      </c>
      <c r="J3423" s="5">
        <f t="shared" si="216"/>
        <v>20032</v>
      </c>
    </row>
    <row r="3424" spans="1:10" x14ac:dyDescent="0.25">
      <c r="A3424" s="2">
        <v>1360473834</v>
      </c>
      <c r="B3424" s="2">
        <v>895216988</v>
      </c>
      <c r="C3424" s="2">
        <v>3</v>
      </c>
      <c r="D3424" s="2">
        <v>138</v>
      </c>
      <c r="E3424" s="2">
        <f t="shared" si="215"/>
        <v>46</v>
      </c>
      <c r="F3424" s="4">
        <f t="shared" si="213"/>
        <v>1360473806784</v>
      </c>
      <c r="G3424" s="4">
        <f t="shared" si="214"/>
        <v>1360473826816</v>
      </c>
      <c r="H3424" s="2">
        <v>895189772</v>
      </c>
      <c r="I3424">
        <v>895209804</v>
      </c>
      <c r="J3424" s="5">
        <f t="shared" si="216"/>
        <v>20032</v>
      </c>
    </row>
    <row r="3425" spans="1:10" x14ac:dyDescent="0.25">
      <c r="A3425" s="2">
        <v>1360473862</v>
      </c>
      <c r="B3425" s="2">
        <v>895245152</v>
      </c>
      <c r="C3425" s="2">
        <v>3</v>
      </c>
      <c r="D3425" s="2">
        <v>138</v>
      </c>
      <c r="E3425" s="2">
        <f t="shared" si="215"/>
        <v>46</v>
      </c>
      <c r="F3425" s="4">
        <f t="shared" si="213"/>
        <v>1360473836698</v>
      </c>
      <c r="G3425" s="4">
        <f t="shared" si="214"/>
        <v>1360473856730</v>
      </c>
      <c r="H3425" s="2">
        <v>895219850</v>
      </c>
      <c r="I3425">
        <v>895239882</v>
      </c>
      <c r="J3425" s="5">
        <f t="shared" si="216"/>
        <v>20032</v>
      </c>
    </row>
    <row r="3426" spans="1:10" x14ac:dyDescent="0.25">
      <c r="A3426" s="2">
        <v>1360473894</v>
      </c>
      <c r="B3426" s="2">
        <v>895277132</v>
      </c>
      <c r="C3426" s="2">
        <v>3</v>
      </c>
      <c r="D3426" s="2">
        <v>138</v>
      </c>
      <c r="E3426" s="2">
        <f t="shared" si="215"/>
        <v>46</v>
      </c>
      <c r="F3426" s="4">
        <f t="shared" si="213"/>
        <v>1360473866801</v>
      </c>
      <c r="G3426" s="4">
        <f t="shared" si="214"/>
        <v>1360473886833</v>
      </c>
      <c r="H3426" s="2">
        <v>895249933</v>
      </c>
      <c r="I3426">
        <v>895269965</v>
      </c>
      <c r="J3426" s="5">
        <f t="shared" si="216"/>
        <v>20032</v>
      </c>
    </row>
    <row r="3427" spans="1:10" x14ac:dyDescent="0.25">
      <c r="A3427" s="2">
        <v>1360473922</v>
      </c>
      <c r="B3427" s="2">
        <v>895305236</v>
      </c>
      <c r="C3427" s="2">
        <v>3</v>
      </c>
      <c r="D3427" s="2">
        <v>138</v>
      </c>
      <c r="E3427" s="2">
        <f t="shared" si="215"/>
        <v>46</v>
      </c>
      <c r="F3427" s="4">
        <f t="shared" si="213"/>
        <v>1360473896711</v>
      </c>
      <c r="G3427" s="4">
        <f t="shared" si="214"/>
        <v>1360473916743</v>
      </c>
      <c r="H3427" s="2">
        <v>895279947</v>
      </c>
      <c r="I3427">
        <v>895299979</v>
      </c>
      <c r="J3427" s="5">
        <f t="shared" si="216"/>
        <v>20032</v>
      </c>
    </row>
    <row r="3428" spans="1:10" x14ac:dyDescent="0.25">
      <c r="A3428" s="2">
        <v>1360473954</v>
      </c>
      <c r="B3428" s="2">
        <v>895337152</v>
      </c>
      <c r="C3428" s="2">
        <v>3</v>
      </c>
      <c r="D3428" s="2">
        <v>138</v>
      </c>
      <c r="E3428" s="2">
        <f t="shared" si="215"/>
        <v>46</v>
      </c>
      <c r="F3428" s="4">
        <f t="shared" si="213"/>
        <v>1360473926874</v>
      </c>
      <c r="G3428" s="4">
        <f t="shared" si="214"/>
        <v>1360473946906</v>
      </c>
      <c r="H3428" s="2">
        <v>895310026</v>
      </c>
      <c r="I3428">
        <v>895330058</v>
      </c>
      <c r="J3428" s="5">
        <f t="shared" si="216"/>
        <v>20032</v>
      </c>
    </row>
    <row r="3429" spans="1:10" x14ac:dyDescent="0.25">
      <c r="A3429" s="2">
        <v>1360473982</v>
      </c>
      <c r="B3429" s="2">
        <v>895365228</v>
      </c>
      <c r="C3429" s="2">
        <v>2</v>
      </c>
      <c r="D3429" s="2">
        <v>92</v>
      </c>
      <c r="E3429" s="2">
        <f t="shared" si="215"/>
        <v>46</v>
      </c>
      <c r="F3429" s="4">
        <f t="shared" si="213"/>
        <v>1360473956877</v>
      </c>
      <c r="G3429" s="4">
        <f t="shared" si="214"/>
        <v>1360473966861</v>
      </c>
      <c r="H3429" s="2">
        <v>895340105</v>
      </c>
      <c r="I3429">
        <v>895350089</v>
      </c>
      <c r="J3429" s="5">
        <f t="shared" si="216"/>
        <v>9984</v>
      </c>
    </row>
    <row r="3430" spans="1:10" x14ac:dyDescent="0.25">
      <c r="A3430" s="2">
        <v>1360473983</v>
      </c>
      <c r="B3430" s="2">
        <v>895365916</v>
      </c>
      <c r="C3430" s="2">
        <v>3</v>
      </c>
      <c r="D3430" s="2">
        <v>505</v>
      </c>
      <c r="E3430" s="2">
        <f t="shared" si="215"/>
        <v>168.33333333333334</v>
      </c>
      <c r="F3430" s="4">
        <f t="shared" si="213"/>
        <v>1360473977606</v>
      </c>
      <c r="G3430" s="4">
        <f t="shared" si="214"/>
        <v>1360473977670</v>
      </c>
      <c r="H3430" s="2">
        <v>895360522</v>
      </c>
      <c r="I3430">
        <v>895360586</v>
      </c>
      <c r="J3430" s="5">
        <f t="shared" si="216"/>
        <v>64</v>
      </c>
    </row>
    <row r="3431" spans="1:10" x14ac:dyDescent="0.25">
      <c r="A3431" s="2">
        <v>1360474014</v>
      </c>
      <c r="B3431" s="2">
        <v>895397272</v>
      </c>
      <c r="C3431" s="2">
        <v>9</v>
      </c>
      <c r="D3431" s="2">
        <v>741</v>
      </c>
      <c r="E3431" s="2">
        <f t="shared" si="215"/>
        <v>82.333333333333329</v>
      </c>
      <c r="F3431" s="4">
        <f t="shared" si="213"/>
        <v>1360473989473</v>
      </c>
      <c r="G3431" s="4">
        <f t="shared" si="214"/>
        <v>1360473991073</v>
      </c>
      <c r="H3431" s="2">
        <v>895372745</v>
      </c>
      <c r="I3431">
        <v>895374345</v>
      </c>
      <c r="J3431" s="5">
        <f t="shared" si="216"/>
        <v>1600</v>
      </c>
    </row>
    <row r="3432" spans="1:10" x14ac:dyDescent="0.25">
      <c r="A3432" s="2">
        <v>1360474018</v>
      </c>
      <c r="B3432" s="2">
        <v>895401240</v>
      </c>
      <c r="C3432" s="2">
        <v>7</v>
      </c>
      <c r="D3432" s="2">
        <v>441</v>
      </c>
      <c r="E3432" s="2">
        <f t="shared" si="215"/>
        <v>63</v>
      </c>
      <c r="F3432" s="4">
        <f t="shared" si="213"/>
        <v>1360473990464</v>
      </c>
      <c r="G3432" s="4">
        <f t="shared" si="214"/>
        <v>1360474010944</v>
      </c>
      <c r="H3432" s="2">
        <v>895373704</v>
      </c>
      <c r="I3432">
        <v>895394184</v>
      </c>
      <c r="J3432" s="5">
        <f t="shared" si="216"/>
        <v>20480</v>
      </c>
    </row>
    <row r="3433" spans="1:10" x14ac:dyDescent="0.25">
      <c r="A3433" s="2">
        <v>1360474022</v>
      </c>
      <c r="B3433" s="2">
        <v>895405308</v>
      </c>
      <c r="C3433" s="2">
        <v>1</v>
      </c>
      <c r="D3433" s="2">
        <v>60</v>
      </c>
      <c r="E3433" s="2">
        <f t="shared" si="215"/>
        <v>60</v>
      </c>
      <c r="F3433" s="4">
        <f t="shared" si="213"/>
        <v>1360473994428</v>
      </c>
      <c r="G3433" s="4">
        <f t="shared" si="214"/>
        <v>1360473994428</v>
      </c>
      <c r="H3433" s="2">
        <v>895377736</v>
      </c>
      <c r="I3433">
        <v>895377736</v>
      </c>
      <c r="J3433" s="5">
        <f t="shared" si="216"/>
        <v>0</v>
      </c>
    </row>
    <row r="3434" spans="1:10" x14ac:dyDescent="0.25">
      <c r="A3434" s="2">
        <v>1360474046</v>
      </c>
      <c r="B3434" s="2">
        <v>895429288</v>
      </c>
      <c r="C3434" s="2">
        <v>3</v>
      </c>
      <c r="D3434" s="2">
        <v>138</v>
      </c>
      <c r="E3434" s="2">
        <f t="shared" si="215"/>
        <v>46</v>
      </c>
      <c r="F3434" s="4">
        <f t="shared" si="213"/>
        <v>1360474020944</v>
      </c>
      <c r="G3434" s="4">
        <f t="shared" si="214"/>
        <v>1360474040976</v>
      </c>
      <c r="H3434" s="2">
        <v>895404232</v>
      </c>
      <c r="I3434">
        <v>895424264</v>
      </c>
      <c r="J3434" s="5">
        <f t="shared" si="216"/>
        <v>20032</v>
      </c>
    </row>
    <row r="3435" spans="1:10" x14ac:dyDescent="0.25">
      <c r="A3435" s="2">
        <v>1360474078</v>
      </c>
      <c r="B3435" s="2">
        <v>895461476</v>
      </c>
      <c r="C3435" s="2">
        <v>3</v>
      </c>
      <c r="D3435" s="2">
        <v>138</v>
      </c>
      <c r="E3435" s="2">
        <f t="shared" si="215"/>
        <v>46</v>
      </c>
      <c r="F3435" s="4">
        <f t="shared" si="213"/>
        <v>1360474050839</v>
      </c>
      <c r="G3435" s="4">
        <f t="shared" si="214"/>
        <v>1360474070935</v>
      </c>
      <c r="H3435" s="2">
        <v>895434315</v>
      </c>
      <c r="I3435">
        <v>895454411</v>
      </c>
      <c r="J3435" s="5">
        <f t="shared" si="216"/>
        <v>20096</v>
      </c>
    </row>
    <row r="3436" spans="1:10" x14ac:dyDescent="0.25">
      <c r="A3436" s="2">
        <v>1360474106</v>
      </c>
      <c r="B3436" s="2">
        <v>895489540</v>
      </c>
      <c r="C3436" s="2">
        <v>3</v>
      </c>
      <c r="D3436" s="2">
        <v>138</v>
      </c>
      <c r="E3436" s="2">
        <f t="shared" si="215"/>
        <v>46</v>
      </c>
      <c r="F3436" s="4">
        <f t="shared" si="213"/>
        <v>1360474080916</v>
      </c>
      <c r="G3436" s="4">
        <f t="shared" si="214"/>
        <v>1360474100948</v>
      </c>
      <c r="H3436" s="2">
        <v>895464456</v>
      </c>
      <c r="I3436">
        <v>895484488</v>
      </c>
      <c r="J3436" s="5">
        <f t="shared" si="216"/>
        <v>20032</v>
      </c>
    </row>
    <row r="3437" spans="1:10" x14ac:dyDescent="0.25">
      <c r="A3437" s="2">
        <v>1360474138</v>
      </c>
      <c r="B3437" s="2">
        <v>895521544</v>
      </c>
      <c r="C3437" s="2">
        <v>3</v>
      </c>
      <c r="D3437" s="2">
        <v>138</v>
      </c>
      <c r="E3437" s="2">
        <f t="shared" si="215"/>
        <v>46</v>
      </c>
      <c r="F3437" s="4">
        <f t="shared" si="213"/>
        <v>1360474110993</v>
      </c>
      <c r="G3437" s="4">
        <f t="shared" si="214"/>
        <v>1360474131025</v>
      </c>
      <c r="H3437" s="2">
        <v>895494537</v>
      </c>
      <c r="I3437">
        <v>895514569</v>
      </c>
      <c r="J3437" s="5">
        <f t="shared" si="216"/>
        <v>20032</v>
      </c>
    </row>
    <row r="3438" spans="1:10" x14ac:dyDescent="0.25">
      <c r="A3438" s="2">
        <v>1360474160</v>
      </c>
      <c r="B3438" s="2">
        <v>895542932</v>
      </c>
      <c r="C3438" s="2">
        <v>1</v>
      </c>
      <c r="D3438" s="2">
        <v>46</v>
      </c>
      <c r="E3438" s="2">
        <f t="shared" si="215"/>
        <v>46</v>
      </c>
      <c r="F3438" s="4">
        <f t="shared" si="213"/>
        <v>1360474131890</v>
      </c>
      <c r="G3438" s="4">
        <f t="shared" si="214"/>
        <v>1360474131890</v>
      </c>
      <c r="H3438" s="2">
        <v>895514822</v>
      </c>
      <c r="I3438">
        <v>895514822</v>
      </c>
      <c r="J3438" s="5">
        <f t="shared" si="216"/>
        <v>0</v>
      </c>
    </row>
    <row r="3439" spans="1:10" x14ac:dyDescent="0.25">
      <c r="A3439" s="2">
        <v>1360474166</v>
      </c>
      <c r="B3439" s="2">
        <v>895549668</v>
      </c>
      <c r="C3439" s="2">
        <v>3</v>
      </c>
      <c r="D3439" s="2">
        <v>138</v>
      </c>
      <c r="E3439" s="2">
        <f t="shared" si="215"/>
        <v>46</v>
      </c>
      <c r="F3439" s="4">
        <f t="shared" si="213"/>
        <v>1360474140947</v>
      </c>
      <c r="G3439" s="4">
        <f t="shared" si="214"/>
        <v>1360474160979</v>
      </c>
      <c r="H3439" s="2">
        <v>895524615</v>
      </c>
      <c r="I3439">
        <v>895544647</v>
      </c>
      <c r="J3439" s="5">
        <f t="shared" si="216"/>
        <v>20032</v>
      </c>
    </row>
    <row r="3440" spans="1:10" x14ac:dyDescent="0.25">
      <c r="A3440" s="2">
        <v>1360474198</v>
      </c>
      <c r="B3440" s="2">
        <v>895581748</v>
      </c>
      <c r="C3440" s="2">
        <v>3</v>
      </c>
      <c r="D3440" s="2">
        <v>138</v>
      </c>
      <c r="E3440" s="2">
        <f t="shared" si="215"/>
        <v>46</v>
      </c>
      <c r="F3440" s="4">
        <f t="shared" si="213"/>
        <v>1360474170948</v>
      </c>
      <c r="G3440" s="4">
        <f t="shared" si="214"/>
        <v>1360474191044</v>
      </c>
      <c r="H3440" s="2">
        <v>895554696</v>
      </c>
      <c r="I3440">
        <v>895574792</v>
      </c>
      <c r="J3440" s="5">
        <f t="shared" si="216"/>
        <v>20096</v>
      </c>
    </row>
    <row r="3441" spans="1:10" x14ac:dyDescent="0.25">
      <c r="A3441" s="2">
        <v>1360474227</v>
      </c>
      <c r="B3441" s="2">
        <v>895609812</v>
      </c>
      <c r="C3441" s="2">
        <v>3</v>
      </c>
      <c r="D3441" s="2">
        <v>138</v>
      </c>
      <c r="E3441" s="2">
        <f t="shared" si="215"/>
        <v>46</v>
      </c>
      <c r="F3441" s="4">
        <f t="shared" si="213"/>
        <v>1360474202025</v>
      </c>
      <c r="G3441" s="4">
        <f t="shared" si="214"/>
        <v>1360474222057</v>
      </c>
      <c r="H3441" s="2">
        <v>895584837</v>
      </c>
      <c r="I3441">
        <v>895604869</v>
      </c>
      <c r="J3441" s="5">
        <f t="shared" si="216"/>
        <v>20032</v>
      </c>
    </row>
    <row r="3442" spans="1:10" x14ac:dyDescent="0.25">
      <c r="A3442" s="2">
        <v>1360474259</v>
      </c>
      <c r="B3442" s="2">
        <v>895642024</v>
      </c>
      <c r="C3442" s="2">
        <v>3</v>
      </c>
      <c r="D3442" s="2">
        <v>138</v>
      </c>
      <c r="E3442" s="2">
        <f t="shared" si="215"/>
        <v>46</v>
      </c>
      <c r="F3442" s="4">
        <f t="shared" si="213"/>
        <v>1360474231828</v>
      </c>
      <c r="G3442" s="4">
        <f t="shared" si="214"/>
        <v>1360474251860</v>
      </c>
      <c r="H3442" s="2">
        <v>895614852</v>
      </c>
      <c r="I3442">
        <v>895634884</v>
      </c>
      <c r="J3442" s="5">
        <f t="shared" si="216"/>
        <v>20032</v>
      </c>
    </row>
    <row r="3443" spans="1:10" x14ac:dyDescent="0.25">
      <c r="A3443" s="2">
        <v>1360474287</v>
      </c>
      <c r="B3443" s="2">
        <v>895670136</v>
      </c>
      <c r="C3443" s="2">
        <v>3</v>
      </c>
      <c r="D3443" s="2">
        <v>138</v>
      </c>
      <c r="E3443" s="2">
        <f t="shared" si="215"/>
        <v>46</v>
      </c>
      <c r="F3443" s="4">
        <f t="shared" si="213"/>
        <v>1360474261735</v>
      </c>
      <c r="G3443" s="4">
        <f t="shared" si="214"/>
        <v>1360474281831</v>
      </c>
      <c r="H3443" s="2">
        <v>895644871</v>
      </c>
      <c r="I3443">
        <v>895664967</v>
      </c>
      <c r="J3443" s="5">
        <f t="shared" si="216"/>
        <v>20096</v>
      </c>
    </row>
    <row r="3444" spans="1:10" x14ac:dyDescent="0.25">
      <c r="A3444" s="2">
        <v>1360474296</v>
      </c>
      <c r="B3444" s="2">
        <v>895678800</v>
      </c>
      <c r="C3444" s="2">
        <v>3</v>
      </c>
      <c r="D3444" s="2">
        <v>505</v>
      </c>
      <c r="E3444" s="2">
        <f t="shared" si="215"/>
        <v>168.33333333333334</v>
      </c>
      <c r="F3444" s="4">
        <f t="shared" si="213"/>
        <v>1360474290293</v>
      </c>
      <c r="G3444" s="4">
        <f t="shared" si="214"/>
        <v>1360474290357</v>
      </c>
      <c r="H3444" s="2">
        <v>895673093</v>
      </c>
      <c r="I3444">
        <v>895673157</v>
      </c>
      <c r="J3444" s="5">
        <f t="shared" si="216"/>
        <v>64</v>
      </c>
    </row>
    <row r="3445" spans="1:10" x14ac:dyDescent="0.25">
      <c r="A3445" s="2">
        <v>1360474327</v>
      </c>
      <c r="B3445" s="2">
        <v>895710128</v>
      </c>
      <c r="C3445" s="2">
        <v>7</v>
      </c>
      <c r="D3445" s="2">
        <v>441</v>
      </c>
      <c r="E3445" s="2">
        <f t="shared" si="215"/>
        <v>63</v>
      </c>
      <c r="F3445" s="4">
        <f t="shared" si="213"/>
        <v>1360474301549</v>
      </c>
      <c r="G3445" s="4">
        <f t="shared" si="214"/>
        <v>1360474322093</v>
      </c>
      <c r="H3445" s="2">
        <v>895684677</v>
      </c>
      <c r="I3445">
        <v>895705221</v>
      </c>
      <c r="J3445" s="5">
        <f t="shared" si="216"/>
        <v>20544</v>
      </c>
    </row>
    <row r="3446" spans="1:10" x14ac:dyDescent="0.25">
      <c r="A3446" s="2">
        <v>1360474327</v>
      </c>
      <c r="B3446" s="2">
        <v>895710200</v>
      </c>
      <c r="C3446" s="2">
        <v>9</v>
      </c>
      <c r="D3446" s="2">
        <v>741</v>
      </c>
      <c r="E3446" s="2">
        <f t="shared" si="215"/>
        <v>82.333333333333329</v>
      </c>
      <c r="F3446" s="4">
        <f t="shared" si="213"/>
        <v>1360474300451</v>
      </c>
      <c r="G3446" s="4">
        <f t="shared" si="214"/>
        <v>1360474302243</v>
      </c>
      <c r="H3446" s="2">
        <v>895683651</v>
      </c>
      <c r="I3446">
        <v>895685443</v>
      </c>
      <c r="J3446" s="5">
        <f t="shared" si="216"/>
        <v>1792</v>
      </c>
    </row>
    <row r="3447" spans="1:10" x14ac:dyDescent="0.25">
      <c r="A3447" s="2">
        <v>1360474359</v>
      </c>
      <c r="B3447" s="2">
        <v>895742232</v>
      </c>
      <c r="C3447" s="2">
        <v>3</v>
      </c>
      <c r="D3447" s="2">
        <v>138</v>
      </c>
      <c r="E3447" s="2">
        <f t="shared" si="215"/>
        <v>46</v>
      </c>
      <c r="F3447" s="4">
        <f t="shared" si="213"/>
        <v>1360474332035</v>
      </c>
      <c r="G3447" s="4">
        <f t="shared" si="214"/>
        <v>1360474352067</v>
      </c>
      <c r="H3447" s="2">
        <v>895715267</v>
      </c>
      <c r="I3447">
        <v>895735299</v>
      </c>
      <c r="J3447" s="5">
        <f t="shared" si="216"/>
        <v>20032</v>
      </c>
    </row>
    <row r="3448" spans="1:10" x14ac:dyDescent="0.25">
      <c r="A3448" s="2">
        <v>1360474387</v>
      </c>
      <c r="B3448" s="2">
        <v>895770420</v>
      </c>
      <c r="C3448" s="2">
        <v>3</v>
      </c>
      <c r="D3448" s="2">
        <v>138</v>
      </c>
      <c r="E3448" s="2">
        <f t="shared" si="215"/>
        <v>46</v>
      </c>
      <c r="F3448" s="4">
        <f t="shared" si="213"/>
        <v>1360474361928</v>
      </c>
      <c r="G3448" s="4">
        <f t="shared" si="214"/>
        <v>1360474381960</v>
      </c>
      <c r="H3448" s="2">
        <v>895745348</v>
      </c>
      <c r="I3448">
        <v>895765380</v>
      </c>
      <c r="J3448" s="5">
        <f t="shared" si="216"/>
        <v>20032</v>
      </c>
    </row>
    <row r="3449" spans="1:10" x14ac:dyDescent="0.25">
      <c r="A3449" s="2">
        <v>1360474419</v>
      </c>
      <c r="B3449" s="2">
        <v>895802500</v>
      </c>
      <c r="C3449" s="2">
        <v>3</v>
      </c>
      <c r="D3449" s="2">
        <v>138</v>
      </c>
      <c r="E3449" s="2">
        <f t="shared" si="215"/>
        <v>46</v>
      </c>
      <c r="F3449" s="4">
        <f t="shared" si="213"/>
        <v>1360474391926</v>
      </c>
      <c r="G3449" s="4">
        <f t="shared" si="214"/>
        <v>1360474411958</v>
      </c>
      <c r="H3449" s="2">
        <v>895775426</v>
      </c>
      <c r="I3449">
        <v>895795458</v>
      </c>
      <c r="J3449" s="5">
        <f t="shared" si="216"/>
        <v>20032</v>
      </c>
    </row>
    <row r="3450" spans="1:10" x14ac:dyDescent="0.25">
      <c r="A3450" s="2">
        <v>1360474447</v>
      </c>
      <c r="B3450" s="2">
        <v>895830512</v>
      </c>
      <c r="C3450" s="2">
        <v>3</v>
      </c>
      <c r="D3450" s="2">
        <v>138</v>
      </c>
      <c r="E3450" s="2">
        <f t="shared" si="215"/>
        <v>46</v>
      </c>
      <c r="F3450" s="4">
        <f t="shared" si="213"/>
        <v>1360474421994</v>
      </c>
      <c r="G3450" s="4">
        <f t="shared" si="214"/>
        <v>1360474442026</v>
      </c>
      <c r="H3450" s="2">
        <v>895805506</v>
      </c>
      <c r="I3450">
        <v>895825538</v>
      </c>
      <c r="J3450" s="5">
        <f t="shared" si="216"/>
        <v>20032</v>
      </c>
    </row>
    <row r="3451" spans="1:10" x14ac:dyDescent="0.25">
      <c r="A3451" s="2">
        <v>1360474479</v>
      </c>
      <c r="B3451" s="2">
        <v>895862492</v>
      </c>
      <c r="C3451" s="2">
        <v>3</v>
      </c>
      <c r="D3451" s="2">
        <v>138</v>
      </c>
      <c r="E3451" s="2">
        <f t="shared" si="215"/>
        <v>46</v>
      </c>
      <c r="F3451" s="4">
        <f t="shared" si="213"/>
        <v>1360474452158</v>
      </c>
      <c r="G3451" s="4">
        <f t="shared" si="214"/>
        <v>1360474472190</v>
      </c>
      <c r="H3451" s="2">
        <v>895835650</v>
      </c>
      <c r="I3451">
        <v>895855682</v>
      </c>
      <c r="J3451" s="5">
        <f t="shared" si="216"/>
        <v>20032</v>
      </c>
    </row>
    <row r="3452" spans="1:10" x14ac:dyDescent="0.25">
      <c r="A3452" s="2">
        <v>1360474507</v>
      </c>
      <c r="B3452" s="2">
        <v>895890576</v>
      </c>
      <c r="C3452" s="2">
        <v>3</v>
      </c>
      <c r="D3452" s="2">
        <v>138</v>
      </c>
      <c r="E3452" s="2">
        <f t="shared" si="215"/>
        <v>46</v>
      </c>
      <c r="F3452" s="4">
        <f t="shared" si="213"/>
        <v>1360474482091</v>
      </c>
      <c r="G3452" s="4">
        <f t="shared" si="214"/>
        <v>1360474502187</v>
      </c>
      <c r="H3452" s="2">
        <v>895865667</v>
      </c>
      <c r="I3452">
        <v>895885763</v>
      </c>
      <c r="J3452" s="5">
        <f t="shared" si="216"/>
        <v>20096</v>
      </c>
    </row>
    <row r="3453" spans="1:10" x14ac:dyDescent="0.25">
      <c r="A3453" s="2">
        <v>1360474539</v>
      </c>
      <c r="B3453" s="2">
        <v>895922584</v>
      </c>
      <c r="C3453" s="2">
        <v>3</v>
      </c>
      <c r="D3453" s="2">
        <v>138</v>
      </c>
      <c r="E3453" s="2">
        <f t="shared" si="215"/>
        <v>46</v>
      </c>
      <c r="F3453" s="4">
        <f t="shared" si="213"/>
        <v>1360474512162</v>
      </c>
      <c r="G3453" s="4">
        <f t="shared" si="214"/>
        <v>1360474532194</v>
      </c>
      <c r="H3453" s="2">
        <v>895895746</v>
      </c>
      <c r="I3453">
        <v>895915778</v>
      </c>
      <c r="J3453" s="5">
        <f t="shared" si="216"/>
        <v>20032</v>
      </c>
    </row>
    <row r="3454" spans="1:10" x14ac:dyDescent="0.25">
      <c r="A3454" s="2">
        <v>1360474568</v>
      </c>
      <c r="B3454" s="2">
        <v>895951064</v>
      </c>
      <c r="C3454" s="2">
        <v>3</v>
      </c>
      <c r="D3454" s="2">
        <v>138</v>
      </c>
      <c r="E3454" s="2">
        <f t="shared" si="215"/>
        <v>46</v>
      </c>
      <c r="F3454" s="4">
        <f t="shared" si="213"/>
        <v>1360474542760</v>
      </c>
      <c r="G3454" s="4">
        <f t="shared" si="214"/>
        <v>1360474562792</v>
      </c>
      <c r="H3454" s="2">
        <v>895925824</v>
      </c>
      <c r="I3454">
        <v>895945856</v>
      </c>
      <c r="J3454" s="5">
        <f t="shared" si="216"/>
        <v>20032</v>
      </c>
    </row>
    <row r="3455" spans="1:10" x14ac:dyDescent="0.25">
      <c r="A3455" s="2">
        <v>1360474600</v>
      </c>
      <c r="B3455" s="2">
        <v>895982940</v>
      </c>
      <c r="C3455" s="2">
        <v>3</v>
      </c>
      <c r="D3455" s="2">
        <v>138</v>
      </c>
      <c r="E3455" s="2">
        <f t="shared" si="215"/>
        <v>46</v>
      </c>
      <c r="F3455" s="4">
        <f t="shared" si="213"/>
        <v>1360474572966</v>
      </c>
      <c r="G3455" s="4">
        <f t="shared" si="214"/>
        <v>1360474593062</v>
      </c>
      <c r="H3455" s="2">
        <v>895955906</v>
      </c>
      <c r="I3455">
        <v>895976002</v>
      </c>
      <c r="J3455" s="5">
        <f t="shared" si="216"/>
        <v>20096</v>
      </c>
    </row>
    <row r="3456" spans="1:10" x14ac:dyDescent="0.25">
      <c r="A3456" s="2">
        <v>1360474608</v>
      </c>
      <c r="B3456" s="2">
        <v>895991164</v>
      </c>
      <c r="C3456" s="2">
        <v>3</v>
      </c>
      <c r="D3456" s="2">
        <v>505</v>
      </c>
      <c r="E3456" s="2">
        <f t="shared" si="215"/>
        <v>168.33333333333334</v>
      </c>
      <c r="F3456" s="4">
        <f t="shared" si="213"/>
        <v>1360474602245</v>
      </c>
      <c r="G3456" s="4">
        <f t="shared" si="214"/>
        <v>1360474602373</v>
      </c>
      <c r="H3456" s="2">
        <v>895985409</v>
      </c>
      <c r="I3456">
        <v>895985537</v>
      </c>
      <c r="J3456" s="5">
        <f t="shared" si="216"/>
        <v>128</v>
      </c>
    </row>
    <row r="3457" spans="1:10" x14ac:dyDescent="0.25">
      <c r="A3457" s="2">
        <v>1360474648</v>
      </c>
      <c r="B3457" s="2">
        <v>896031036</v>
      </c>
      <c r="C3457" s="2">
        <v>7</v>
      </c>
      <c r="D3457" s="2">
        <v>441</v>
      </c>
      <c r="E3457" s="2">
        <f t="shared" si="215"/>
        <v>63</v>
      </c>
      <c r="F3457" s="4">
        <f t="shared" si="213"/>
        <v>1360474622467</v>
      </c>
      <c r="G3457" s="4">
        <f t="shared" si="214"/>
        <v>1360474643075</v>
      </c>
      <c r="H3457" s="2">
        <v>896005503</v>
      </c>
      <c r="I3457">
        <v>896026111</v>
      </c>
      <c r="J3457" s="5">
        <f t="shared" si="216"/>
        <v>20608</v>
      </c>
    </row>
    <row r="3458" spans="1:10" x14ac:dyDescent="0.25">
      <c r="A3458" s="2">
        <v>1360474648</v>
      </c>
      <c r="B3458" s="2">
        <v>896031112</v>
      </c>
      <c r="C3458" s="2">
        <v>9</v>
      </c>
      <c r="D3458" s="2">
        <v>741</v>
      </c>
      <c r="E3458" s="2">
        <f t="shared" si="215"/>
        <v>82.333333333333329</v>
      </c>
      <c r="F3458" s="4">
        <f t="shared" ref="F3458:F3521" si="217">((A3458*1000)-B3458)+H3458</f>
        <v>1360474621305</v>
      </c>
      <c r="G3458" s="4">
        <f t="shared" ref="G3458:G3521" si="218">((A3458*1000)-B3458)+I3458</f>
        <v>1360474623161</v>
      </c>
      <c r="H3458" s="2">
        <v>896004417</v>
      </c>
      <c r="I3458">
        <v>896006273</v>
      </c>
      <c r="J3458" s="5">
        <f t="shared" si="216"/>
        <v>1856</v>
      </c>
    </row>
    <row r="3459" spans="1:10" x14ac:dyDescent="0.25">
      <c r="A3459" s="2">
        <v>1360474680</v>
      </c>
      <c r="B3459" s="2">
        <v>896063016</v>
      </c>
      <c r="C3459" s="2">
        <v>3</v>
      </c>
      <c r="D3459" s="2">
        <v>138</v>
      </c>
      <c r="E3459" s="2">
        <f t="shared" ref="E3459:E3522" si="219">D3459/C3459</f>
        <v>46</v>
      </c>
      <c r="F3459" s="4">
        <f t="shared" si="217"/>
        <v>1360474653078</v>
      </c>
      <c r="G3459" s="4">
        <f t="shared" si="218"/>
        <v>1360474673110</v>
      </c>
      <c r="H3459" s="2">
        <v>896036094</v>
      </c>
      <c r="I3459">
        <v>896056126</v>
      </c>
      <c r="J3459" s="5">
        <f t="shared" ref="J3459:J3522" si="220">G3459-F3459</f>
        <v>20032</v>
      </c>
    </row>
    <row r="3460" spans="1:10" x14ac:dyDescent="0.25">
      <c r="A3460" s="2">
        <v>1360474708</v>
      </c>
      <c r="B3460" s="2">
        <v>896091380</v>
      </c>
      <c r="C3460" s="2">
        <v>3</v>
      </c>
      <c r="D3460" s="2">
        <v>138</v>
      </c>
      <c r="E3460" s="2">
        <f t="shared" si="219"/>
        <v>46</v>
      </c>
      <c r="F3460" s="4">
        <f t="shared" si="217"/>
        <v>1360474682797</v>
      </c>
      <c r="G3460" s="4">
        <f t="shared" si="218"/>
        <v>1360474702829</v>
      </c>
      <c r="H3460" s="2">
        <v>896066177</v>
      </c>
      <c r="I3460">
        <v>896086209</v>
      </c>
      <c r="J3460" s="5">
        <f t="shared" si="220"/>
        <v>20032</v>
      </c>
    </row>
    <row r="3461" spans="1:10" x14ac:dyDescent="0.25">
      <c r="A3461" s="2">
        <v>1360474740</v>
      </c>
      <c r="B3461" s="2">
        <v>896123300</v>
      </c>
      <c r="C3461" s="2">
        <v>3</v>
      </c>
      <c r="D3461" s="2">
        <v>138</v>
      </c>
      <c r="E3461" s="2">
        <f t="shared" si="219"/>
        <v>46</v>
      </c>
      <c r="F3461" s="4">
        <f t="shared" si="217"/>
        <v>1360474712955</v>
      </c>
      <c r="G3461" s="4">
        <f t="shared" si="218"/>
        <v>1360474733051</v>
      </c>
      <c r="H3461" s="2">
        <v>896096255</v>
      </c>
      <c r="I3461">
        <v>896116351</v>
      </c>
      <c r="J3461" s="5">
        <f t="shared" si="220"/>
        <v>20096</v>
      </c>
    </row>
    <row r="3462" spans="1:10" x14ac:dyDescent="0.25">
      <c r="A3462" s="2">
        <v>1360474768</v>
      </c>
      <c r="B3462" s="2">
        <v>896151620</v>
      </c>
      <c r="C3462" s="2">
        <v>3</v>
      </c>
      <c r="D3462" s="2">
        <v>138</v>
      </c>
      <c r="E3462" s="2">
        <f t="shared" si="219"/>
        <v>46</v>
      </c>
      <c r="F3462" s="4">
        <f t="shared" si="217"/>
        <v>1360474742778</v>
      </c>
      <c r="G3462" s="4">
        <f t="shared" si="218"/>
        <v>1360474762746</v>
      </c>
      <c r="H3462" s="2">
        <v>896126398</v>
      </c>
      <c r="I3462">
        <v>896146366</v>
      </c>
      <c r="J3462" s="5">
        <f t="shared" si="220"/>
        <v>19968</v>
      </c>
    </row>
    <row r="3463" spans="1:10" x14ac:dyDescent="0.25">
      <c r="A3463" s="2">
        <v>1360474800</v>
      </c>
      <c r="B3463" s="2">
        <v>896183460</v>
      </c>
      <c r="C3463" s="2">
        <v>3</v>
      </c>
      <c r="D3463" s="2">
        <v>138</v>
      </c>
      <c r="E3463" s="2">
        <f t="shared" si="219"/>
        <v>46</v>
      </c>
      <c r="F3463" s="4">
        <f t="shared" si="217"/>
        <v>1360474772954</v>
      </c>
      <c r="G3463" s="4">
        <f t="shared" si="218"/>
        <v>1360474792986</v>
      </c>
      <c r="H3463" s="2">
        <v>896156414</v>
      </c>
      <c r="I3463">
        <v>896176446</v>
      </c>
      <c r="J3463" s="5">
        <f t="shared" si="220"/>
        <v>20032</v>
      </c>
    </row>
    <row r="3464" spans="1:10" x14ac:dyDescent="0.25">
      <c r="A3464" s="2">
        <v>1360474828</v>
      </c>
      <c r="B3464" s="2">
        <v>896211488</v>
      </c>
      <c r="C3464" s="2">
        <v>3</v>
      </c>
      <c r="D3464" s="2">
        <v>138</v>
      </c>
      <c r="E3464" s="2">
        <f t="shared" si="219"/>
        <v>46</v>
      </c>
      <c r="F3464" s="4">
        <f t="shared" si="217"/>
        <v>1360474803006</v>
      </c>
      <c r="G3464" s="4">
        <f t="shared" si="218"/>
        <v>1360474823038</v>
      </c>
      <c r="H3464" s="2">
        <v>896186494</v>
      </c>
      <c r="I3464">
        <v>896206526</v>
      </c>
      <c r="J3464" s="5">
        <f t="shared" si="220"/>
        <v>20032</v>
      </c>
    </row>
    <row r="3465" spans="1:10" x14ac:dyDescent="0.25">
      <c r="A3465" s="2">
        <v>1360474861</v>
      </c>
      <c r="B3465" s="2">
        <v>896243804</v>
      </c>
      <c r="C3465" s="2">
        <v>3</v>
      </c>
      <c r="D3465" s="2">
        <v>138</v>
      </c>
      <c r="E3465" s="2">
        <f t="shared" si="219"/>
        <v>46</v>
      </c>
      <c r="F3465" s="4">
        <f t="shared" si="217"/>
        <v>1360474833769</v>
      </c>
      <c r="G3465" s="4">
        <f t="shared" si="218"/>
        <v>1360474853801</v>
      </c>
      <c r="H3465" s="2">
        <v>896216573</v>
      </c>
      <c r="I3465">
        <v>896236605</v>
      </c>
      <c r="J3465" s="5">
        <f t="shared" si="220"/>
        <v>20032</v>
      </c>
    </row>
    <row r="3466" spans="1:10" x14ac:dyDescent="0.25">
      <c r="A3466" s="2">
        <v>1360474889</v>
      </c>
      <c r="B3466" s="2">
        <v>896271880</v>
      </c>
      <c r="C3466" s="2">
        <v>3</v>
      </c>
      <c r="D3466" s="2">
        <v>138</v>
      </c>
      <c r="E3466" s="2">
        <f t="shared" si="219"/>
        <v>46</v>
      </c>
      <c r="F3466" s="4">
        <f t="shared" si="217"/>
        <v>1360474863773</v>
      </c>
      <c r="G3466" s="4">
        <f t="shared" si="218"/>
        <v>1360474883805</v>
      </c>
      <c r="H3466" s="2">
        <v>896246653</v>
      </c>
      <c r="I3466">
        <v>896266685</v>
      </c>
      <c r="J3466" s="5">
        <f t="shared" si="220"/>
        <v>20032</v>
      </c>
    </row>
    <row r="3467" spans="1:10" x14ac:dyDescent="0.25">
      <c r="A3467" s="2">
        <v>1360474920</v>
      </c>
      <c r="B3467" s="2">
        <v>896303316</v>
      </c>
      <c r="C3467" s="2">
        <v>3</v>
      </c>
      <c r="D3467" s="2">
        <v>505</v>
      </c>
      <c r="E3467" s="2">
        <f t="shared" si="219"/>
        <v>168.33333333333334</v>
      </c>
      <c r="F3467" s="4">
        <f t="shared" si="217"/>
        <v>1360474914663</v>
      </c>
      <c r="G3467" s="4">
        <f t="shared" si="218"/>
        <v>1360474914727</v>
      </c>
      <c r="H3467" s="2">
        <v>896297979</v>
      </c>
      <c r="I3467">
        <v>896298043</v>
      </c>
      <c r="J3467" s="5">
        <f t="shared" si="220"/>
        <v>64</v>
      </c>
    </row>
    <row r="3468" spans="1:10" x14ac:dyDescent="0.25">
      <c r="A3468" s="2">
        <v>1360474921</v>
      </c>
      <c r="B3468" s="2">
        <v>896303884</v>
      </c>
      <c r="C3468" s="2">
        <v>2</v>
      </c>
      <c r="D3468" s="2">
        <v>92</v>
      </c>
      <c r="E3468" s="2">
        <f t="shared" si="219"/>
        <v>46</v>
      </c>
      <c r="F3468" s="4">
        <f t="shared" si="217"/>
        <v>1360474893848</v>
      </c>
      <c r="G3468" s="4">
        <f t="shared" si="218"/>
        <v>1360474903896</v>
      </c>
      <c r="H3468" s="2">
        <v>896276732</v>
      </c>
      <c r="I3468">
        <v>896286780</v>
      </c>
      <c r="J3468" s="5">
        <f t="shared" si="220"/>
        <v>10048</v>
      </c>
    </row>
    <row r="3469" spans="1:10" x14ac:dyDescent="0.25">
      <c r="A3469" s="2">
        <v>1360474953</v>
      </c>
      <c r="B3469" s="2">
        <v>896335964</v>
      </c>
      <c r="C3469" s="2">
        <v>9</v>
      </c>
      <c r="D3469" s="2">
        <v>741</v>
      </c>
      <c r="E3469" s="2">
        <f t="shared" si="219"/>
        <v>82.333333333333329</v>
      </c>
      <c r="F3469" s="4">
        <f t="shared" si="217"/>
        <v>1360474926409</v>
      </c>
      <c r="G3469" s="4">
        <f t="shared" si="218"/>
        <v>1360474928137</v>
      </c>
      <c r="H3469" s="2">
        <v>896309373</v>
      </c>
      <c r="I3469">
        <v>896311101</v>
      </c>
      <c r="J3469" s="5">
        <f t="shared" si="220"/>
        <v>1728</v>
      </c>
    </row>
    <row r="3470" spans="1:10" x14ac:dyDescent="0.25">
      <c r="A3470" s="2">
        <v>1360474953</v>
      </c>
      <c r="B3470" s="2">
        <v>896335972</v>
      </c>
      <c r="C3470" s="2">
        <v>7</v>
      </c>
      <c r="D3470" s="2">
        <v>441</v>
      </c>
      <c r="E3470" s="2">
        <f t="shared" si="219"/>
        <v>63</v>
      </c>
      <c r="F3470" s="4">
        <f t="shared" si="217"/>
        <v>1360474927359</v>
      </c>
      <c r="G3470" s="4">
        <f t="shared" si="218"/>
        <v>1360474947839</v>
      </c>
      <c r="H3470" s="2">
        <v>896310331</v>
      </c>
      <c r="I3470">
        <v>896330811</v>
      </c>
      <c r="J3470" s="5">
        <f t="shared" si="220"/>
        <v>20480</v>
      </c>
    </row>
    <row r="3471" spans="1:10" x14ac:dyDescent="0.25">
      <c r="A3471" s="2">
        <v>1360474985</v>
      </c>
      <c r="B3471" s="2">
        <v>896367948</v>
      </c>
      <c r="C3471" s="2">
        <v>3</v>
      </c>
      <c r="D3471" s="2">
        <v>138</v>
      </c>
      <c r="E3471" s="2">
        <f t="shared" si="219"/>
        <v>46</v>
      </c>
      <c r="F3471" s="4">
        <f t="shared" si="217"/>
        <v>1360474957910</v>
      </c>
      <c r="G3471" s="4">
        <f t="shared" si="218"/>
        <v>1360474977942</v>
      </c>
      <c r="H3471" s="2">
        <v>896340858</v>
      </c>
      <c r="I3471">
        <v>896360890</v>
      </c>
      <c r="J3471" s="5">
        <f t="shared" si="220"/>
        <v>20032</v>
      </c>
    </row>
    <row r="3472" spans="1:10" x14ac:dyDescent="0.25">
      <c r="A3472" s="2">
        <v>1360475013</v>
      </c>
      <c r="B3472" s="2">
        <v>896396304</v>
      </c>
      <c r="C3472" s="2">
        <v>2</v>
      </c>
      <c r="D3472" s="2">
        <v>92</v>
      </c>
      <c r="E3472" s="2">
        <f t="shared" si="219"/>
        <v>46</v>
      </c>
      <c r="F3472" s="4">
        <f t="shared" si="217"/>
        <v>1360474987570</v>
      </c>
      <c r="G3472" s="4">
        <f t="shared" si="218"/>
        <v>1360475007666</v>
      </c>
      <c r="H3472" s="2">
        <v>896370874</v>
      </c>
      <c r="I3472">
        <v>896390970</v>
      </c>
      <c r="J3472" s="5">
        <f t="shared" si="220"/>
        <v>20096</v>
      </c>
    </row>
    <row r="3473" spans="1:10" x14ac:dyDescent="0.25">
      <c r="A3473" s="2">
        <v>1360475045</v>
      </c>
      <c r="B3473" s="2">
        <v>896428232</v>
      </c>
      <c r="C3473" s="2">
        <v>3</v>
      </c>
      <c r="D3473" s="2">
        <v>138</v>
      </c>
      <c r="E3473" s="2">
        <f t="shared" si="219"/>
        <v>46</v>
      </c>
      <c r="F3473" s="4">
        <f t="shared" si="217"/>
        <v>1360475017786</v>
      </c>
      <c r="G3473" s="4">
        <f t="shared" si="218"/>
        <v>1360475037818</v>
      </c>
      <c r="H3473" s="2">
        <v>896401018</v>
      </c>
      <c r="I3473">
        <v>896421050</v>
      </c>
      <c r="J3473" s="5">
        <f t="shared" si="220"/>
        <v>20032</v>
      </c>
    </row>
    <row r="3474" spans="1:10" x14ac:dyDescent="0.25">
      <c r="A3474" s="2">
        <v>1360475073</v>
      </c>
      <c r="B3474" s="2">
        <v>896456400</v>
      </c>
      <c r="C3474" s="2">
        <v>3</v>
      </c>
      <c r="D3474" s="2">
        <v>138</v>
      </c>
      <c r="E3474" s="2">
        <f t="shared" si="219"/>
        <v>46</v>
      </c>
      <c r="F3474" s="4">
        <f t="shared" si="217"/>
        <v>1360475047635</v>
      </c>
      <c r="G3474" s="4">
        <f t="shared" si="218"/>
        <v>1360475067731</v>
      </c>
      <c r="H3474" s="2">
        <v>896431035</v>
      </c>
      <c r="I3474">
        <v>896451131</v>
      </c>
      <c r="J3474" s="5">
        <f t="shared" si="220"/>
        <v>20096</v>
      </c>
    </row>
    <row r="3475" spans="1:10" x14ac:dyDescent="0.25">
      <c r="A3475" s="2">
        <v>1360475105</v>
      </c>
      <c r="B3475" s="2">
        <v>896488396</v>
      </c>
      <c r="C3475" s="2">
        <v>3</v>
      </c>
      <c r="D3475" s="2">
        <v>138</v>
      </c>
      <c r="E3475" s="2">
        <f t="shared" si="219"/>
        <v>46</v>
      </c>
      <c r="F3475" s="4">
        <f t="shared" si="217"/>
        <v>1360475077783</v>
      </c>
      <c r="G3475" s="4">
        <f t="shared" si="218"/>
        <v>1360475097815</v>
      </c>
      <c r="H3475" s="2">
        <v>896461179</v>
      </c>
      <c r="I3475">
        <v>896481211</v>
      </c>
      <c r="J3475" s="5">
        <f t="shared" si="220"/>
        <v>20032</v>
      </c>
    </row>
    <row r="3476" spans="1:10" x14ac:dyDescent="0.25">
      <c r="A3476" s="2">
        <v>1360475114</v>
      </c>
      <c r="B3476" s="2">
        <v>896497252</v>
      </c>
      <c r="C3476" s="2">
        <v>1</v>
      </c>
      <c r="D3476" s="2">
        <v>46</v>
      </c>
      <c r="E3476" s="2">
        <f t="shared" si="219"/>
        <v>46</v>
      </c>
      <c r="F3476" s="4">
        <f t="shared" si="217"/>
        <v>1360475086884</v>
      </c>
      <c r="G3476" s="4">
        <f t="shared" si="218"/>
        <v>1360475086884</v>
      </c>
      <c r="H3476" s="2">
        <v>896470136</v>
      </c>
      <c r="I3476">
        <v>896470136</v>
      </c>
      <c r="J3476" s="5">
        <f t="shared" si="220"/>
        <v>0</v>
      </c>
    </row>
    <row r="3477" spans="1:10" x14ac:dyDescent="0.25">
      <c r="A3477" s="2">
        <v>1360475133</v>
      </c>
      <c r="B3477" s="2">
        <v>896516420</v>
      </c>
      <c r="C3477" s="2">
        <v>3</v>
      </c>
      <c r="D3477" s="2">
        <v>138</v>
      </c>
      <c r="E3477" s="2">
        <f t="shared" si="219"/>
        <v>46</v>
      </c>
      <c r="F3477" s="4">
        <f t="shared" si="217"/>
        <v>1360475107836</v>
      </c>
      <c r="G3477" s="4">
        <f t="shared" si="218"/>
        <v>1360475127868</v>
      </c>
      <c r="H3477" s="2">
        <v>896491256</v>
      </c>
      <c r="I3477">
        <v>896511288</v>
      </c>
      <c r="J3477" s="5">
        <f t="shared" si="220"/>
        <v>20032</v>
      </c>
    </row>
    <row r="3478" spans="1:10" x14ac:dyDescent="0.25">
      <c r="A3478" s="2">
        <v>1360475166</v>
      </c>
      <c r="B3478" s="2">
        <v>896549072</v>
      </c>
      <c r="C3478" s="2">
        <v>3</v>
      </c>
      <c r="D3478" s="2">
        <v>138</v>
      </c>
      <c r="E3478" s="2">
        <f t="shared" si="219"/>
        <v>46</v>
      </c>
      <c r="F3478" s="4">
        <f t="shared" si="217"/>
        <v>1360475138199</v>
      </c>
      <c r="G3478" s="4">
        <f t="shared" si="218"/>
        <v>1360475158231</v>
      </c>
      <c r="H3478" s="2">
        <v>896521271</v>
      </c>
      <c r="I3478">
        <v>896541303</v>
      </c>
      <c r="J3478" s="5">
        <f t="shared" si="220"/>
        <v>20032</v>
      </c>
    </row>
    <row r="3479" spans="1:10" x14ac:dyDescent="0.25">
      <c r="A3479" s="2">
        <v>1360475167</v>
      </c>
      <c r="B3479" s="2">
        <v>896550152</v>
      </c>
      <c r="C3479" s="2">
        <v>1</v>
      </c>
      <c r="D3479" s="2">
        <v>46</v>
      </c>
      <c r="E3479" s="2">
        <f t="shared" si="219"/>
        <v>46</v>
      </c>
      <c r="F3479" s="4">
        <f t="shared" si="217"/>
        <v>1360475139656</v>
      </c>
      <c r="G3479" s="4">
        <f t="shared" si="218"/>
        <v>1360475139656</v>
      </c>
      <c r="H3479" s="2">
        <v>896522808</v>
      </c>
      <c r="I3479">
        <v>896522808</v>
      </c>
      <c r="J3479" s="5">
        <f t="shared" si="220"/>
        <v>0</v>
      </c>
    </row>
    <row r="3480" spans="1:10" x14ac:dyDescent="0.25">
      <c r="A3480" s="2">
        <v>1360475193</v>
      </c>
      <c r="B3480" s="2">
        <v>896576752</v>
      </c>
      <c r="C3480" s="2">
        <v>3</v>
      </c>
      <c r="D3480" s="2">
        <v>138</v>
      </c>
      <c r="E3480" s="2">
        <f t="shared" si="219"/>
        <v>46</v>
      </c>
      <c r="F3480" s="4">
        <f t="shared" si="217"/>
        <v>1360475167599</v>
      </c>
      <c r="G3480" s="4">
        <f t="shared" si="218"/>
        <v>1360475187695</v>
      </c>
      <c r="H3480" s="2">
        <v>896551351</v>
      </c>
      <c r="I3480">
        <v>896571447</v>
      </c>
      <c r="J3480" s="5">
        <f t="shared" si="220"/>
        <v>20096</v>
      </c>
    </row>
    <row r="3481" spans="1:10" x14ac:dyDescent="0.25">
      <c r="A3481" s="2">
        <v>1360475225</v>
      </c>
      <c r="B3481" s="2">
        <v>896608724</v>
      </c>
      <c r="C3481" s="2">
        <v>3</v>
      </c>
      <c r="D3481" s="2">
        <v>138</v>
      </c>
      <c r="E3481" s="2">
        <f t="shared" si="219"/>
        <v>46</v>
      </c>
      <c r="F3481" s="4">
        <f t="shared" si="217"/>
        <v>1360475197709</v>
      </c>
      <c r="G3481" s="4">
        <f t="shared" si="218"/>
        <v>1360475217805</v>
      </c>
      <c r="H3481" s="2">
        <v>896581433</v>
      </c>
      <c r="I3481">
        <v>896601529</v>
      </c>
      <c r="J3481" s="5">
        <f t="shared" si="220"/>
        <v>20096</v>
      </c>
    </row>
    <row r="3482" spans="1:10" x14ac:dyDescent="0.25">
      <c r="A3482" s="2">
        <v>1360475266</v>
      </c>
      <c r="B3482" s="2">
        <v>896648772</v>
      </c>
      <c r="C3482" s="2">
        <v>9</v>
      </c>
      <c r="D3482" s="2">
        <v>741</v>
      </c>
      <c r="E3482" s="2">
        <f t="shared" si="219"/>
        <v>82.333333333333329</v>
      </c>
      <c r="F3482" s="4">
        <f t="shared" si="217"/>
        <v>1360475238596</v>
      </c>
      <c r="G3482" s="4">
        <f t="shared" si="218"/>
        <v>1360475240388</v>
      </c>
      <c r="H3482" s="2">
        <v>896621368</v>
      </c>
      <c r="I3482">
        <v>896623160</v>
      </c>
      <c r="J3482" s="5">
        <f t="shared" si="220"/>
        <v>1792</v>
      </c>
    </row>
    <row r="3483" spans="1:10" x14ac:dyDescent="0.25">
      <c r="A3483" s="2">
        <v>1360475266</v>
      </c>
      <c r="B3483" s="2">
        <v>896648800</v>
      </c>
      <c r="C3483" s="2">
        <v>7</v>
      </c>
      <c r="D3483" s="2">
        <v>441</v>
      </c>
      <c r="E3483" s="2">
        <f t="shared" si="219"/>
        <v>63</v>
      </c>
      <c r="F3483" s="4">
        <f t="shared" si="217"/>
        <v>1360475239654</v>
      </c>
      <c r="G3483" s="4">
        <f t="shared" si="218"/>
        <v>1360475260134</v>
      </c>
      <c r="H3483" s="2">
        <v>896622454</v>
      </c>
      <c r="I3483">
        <v>896642934</v>
      </c>
      <c r="J3483" s="5">
        <f t="shared" si="220"/>
        <v>20480</v>
      </c>
    </row>
    <row r="3484" spans="1:10" x14ac:dyDescent="0.25">
      <c r="A3484" s="2">
        <v>1360475298</v>
      </c>
      <c r="B3484" s="2">
        <v>896680912</v>
      </c>
      <c r="C3484" s="2">
        <v>3</v>
      </c>
      <c r="D3484" s="2">
        <v>138</v>
      </c>
      <c r="E3484" s="2">
        <f t="shared" si="219"/>
        <v>46</v>
      </c>
      <c r="F3484" s="4">
        <f t="shared" si="217"/>
        <v>1360475270069</v>
      </c>
      <c r="G3484" s="4">
        <f t="shared" si="218"/>
        <v>1360475290037</v>
      </c>
      <c r="H3484" s="2">
        <v>896652981</v>
      </c>
      <c r="I3484">
        <v>896672949</v>
      </c>
      <c r="J3484" s="5">
        <f t="shared" si="220"/>
        <v>19968</v>
      </c>
    </row>
    <row r="3485" spans="1:10" x14ac:dyDescent="0.25">
      <c r="A3485" s="2">
        <v>1360475326</v>
      </c>
      <c r="B3485" s="2">
        <v>896709232</v>
      </c>
      <c r="C3485" s="2">
        <v>3</v>
      </c>
      <c r="D3485" s="2">
        <v>138</v>
      </c>
      <c r="E3485" s="2">
        <f t="shared" si="219"/>
        <v>46</v>
      </c>
      <c r="F3485" s="4">
        <f t="shared" si="217"/>
        <v>1360475299764</v>
      </c>
      <c r="G3485" s="4">
        <f t="shared" si="218"/>
        <v>1360475319860</v>
      </c>
      <c r="H3485" s="2">
        <v>896682996</v>
      </c>
      <c r="I3485">
        <v>896703092</v>
      </c>
      <c r="J3485" s="5">
        <f t="shared" si="220"/>
        <v>20096</v>
      </c>
    </row>
    <row r="3486" spans="1:10" x14ac:dyDescent="0.25">
      <c r="A3486" s="2">
        <v>1360475358</v>
      </c>
      <c r="B3486" s="2">
        <v>896741172</v>
      </c>
      <c r="C3486" s="2">
        <v>3</v>
      </c>
      <c r="D3486" s="2">
        <v>138</v>
      </c>
      <c r="E3486" s="2">
        <f t="shared" si="219"/>
        <v>46</v>
      </c>
      <c r="F3486" s="4">
        <f t="shared" si="217"/>
        <v>1360475329969</v>
      </c>
      <c r="G3486" s="4">
        <f t="shared" si="218"/>
        <v>1360475350001</v>
      </c>
      <c r="H3486" s="2">
        <v>896713141</v>
      </c>
      <c r="I3486">
        <v>896733173</v>
      </c>
      <c r="J3486" s="5">
        <f t="shared" si="220"/>
        <v>20032</v>
      </c>
    </row>
    <row r="3487" spans="1:10" x14ac:dyDescent="0.25">
      <c r="A3487" s="2">
        <v>1360475386</v>
      </c>
      <c r="B3487" s="2">
        <v>896769248</v>
      </c>
      <c r="C3487" s="2">
        <v>3</v>
      </c>
      <c r="D3487" s="2">
        <v>138</v>
      </c>
      <c r="E3487" s="2">
        <f t="shared" si="219"/>
        <v>46</v>
      </c>
      <c r="F3487" s="4">
        <f t="shared" si="217"/>
        <v>1360475359974</v>
      </c>
      <c r="G3487" s="4">
        <f t="shared" si="218"/>
        <v>1360475380070</v>
      </c>
      <c r="H3487" s="2">
        <v>896743222</v>
      </c>
      <c r="I3487">
        <v>896763318</v>
      </c>
      <c r="J3487" s="5">
        <f t="shared" si="220"/>
        <v>20096</v>
      </c>
    </row>
    <row r="3488" spans="1:10" x14ac:dyDescent="0.25">
      <c r="A3488" s="2">
        <v>1360475418</v>
      </c>
      <c r="B3488" s="2">
        <v>896801288</v>
      </c>
      <c r="C3488" s="2">
        <v>3</v>
      </c>
      <c r="D3488" s="2">
        <v>138</v>
      </c>
      <c r="E3488" s="2">
        <f t="shared" si="219"/>
        <v>46</v>
      </c>
      <c r="F3488" s="4">
        <f t="shared" si="217"/>
        <v>1360475390078</v>
      </c>
      <c r="G3488" s="4">
        <f t="shared" si="218"/>
        <v>1360475410046</v>
      </c>
      <c r="H3488" s="2">
        <v>896773366</v>
      </c>
      <c r="I3488">
        <v>896793334</v>
      </c>
      <c r="J3488" s="5">
        <f t="shared" si="220"/>
        <v>19968</v>
      </c>
    </row>
    <row r="3489" spans="1:10" x14ac:dyDescent="0.25">
      <c r="A3489" s="2">
        <v>1360475446</v>
      </c>
      <c r="B3489" s="2">
        <v>896829312</v>
      </c>
      <c r="C3489" s="2">
        <v>3</v>
      </c>
      <c r="D3489" s="2">
        <v>138</v>
      </c>
      <c r="E3489" s="2">
        <f t="shared" si="219"/>
        <v>46</v>
      </c>
      <c r="F3489" s="4">
        <f t="shared" si="217"/>
        <v>1360475420068</v>
      </c>
      <c r="G3489" s="4">
        <f t="shared" si="218"/>
        <v>1360475440100</v>
      </c>
      <c r="H3489" s="2">
        <v>896803380</v>
      </c>
      <c r="I3489">
        <v>896823412</v>
      </c>
      <c r="J3489" s="5">
        <f t="shared" si="220"/>
        <v>20032</v>
      </c>
    </row>
    <row r="3490" spans="1:10" x14ac:dyDescent="0.25">
      <c r="A3490" s="2">
        <v>1360475478</v>
      </c>
      <c r="B3490" s="2">
        <v>896861364</v>
      </c>
      <c r="C3490" s="2">
        <v>3</v>
      </c>
      <c r="D3490" s="2">
        <v>138</v>
      </c>
      <c r="E3490" s="2">
        <f t="shared" si="219"/>
        <v>46</v>
      </c>
      <c r="F3490" s="4">
        <f t="shared" si="217"/>
        <v>1360475450030</v>
      </c>
      <c r="G3490" s="4">
        <f t="shared" si="218"/>
        <v>1360475470126</v>
      </c>
      <c r="H3490" s="2">
        <v>896833394</v>
      </c>
      <c r="I3490">
        <v>896853490</v>
      </c>
      <c r="J3490" s="5">
        <f t="shared" si="220"/>
        <v>20096</v>
      </c>
    </row>
    <row r="3491" spans="1:10" x14ac:dyDescent="0.25">
      <c r="A3491" s="2">
        <v>1360475506</v>
      </c>
      <c r="B3491" s="2">
        <v>896889652</v>
      </c>
      <c r="C3491" s="2">
        <v>3</v>
      </c>
      <c r="D3491" s="2">
        <v>138</v>
      </c>
      <c r="E3491" s="2">
        <f t="shared" si="219"/>
        <v>46</v>
      </c>
      <c r="F3491" s="4">
        <f t="shared" si="217"/>
        <v>1360475479823</v>
      </c>
      <c r="G3491" s="4">
        <f t="shared" si="218"/>
        <v>1360475499919</v>
      </c>
      <c r="H3491" s="2">
        <v>896863475</v>
      </c>
      <c r="I3491">
        <v>896883571</v>
      </c>
      <c r="J3491" s="5">
        <f t="shared" si="220"/>
        <v>20096</v>
      </c>
    </row>
    <row r="3492" spans="1:10" x14ac:dyDescent="0.25">
      <c r="A3492" s="2">
        <v>1360475538</v>
      </c>
      <c r="B3492" s="2">
        <v>896921616</v>
      </c>
      <c r="C3492" s="2">
        <v>3</v>
      </c>
      <c r="D3492" s="2">
        <v>138</v>
      </c>
      <c r="E3492" s="2">
        <f t="shared" si="219"/>
        <v>46</v>
      </c>
      <c r="F3492" s="4">
        <f t="shared" si="217"/>
        <v>1360475510004</v>
      </c>
      <c r="G3492" s="4">
        <f t="shared" si="218"/>
        <v>1360475530036</v>
      </c>
      <c r="H3492" s="2">
        <v>896893620</v>
      </c>
      <c r="I3492">
        <v>896913652</v>
      </c>
      <c r="J3492" s="5">
        <f t="shared" si="220"/>
        <v>20032</v>
      </c>
    </row>
    <row r="3493" spans="1:10" x14ac:dyDescent="0.25">
      <c r="A3493" s="2">
        <v>1360475545</v>
      </c>
      <c r="B3493" s="2">
        <v>896928280</v>
      </c>
      <c r="C3493" s="2">
        <v>3</v>
      </c>
      <c r="D3493" s="2">
        <v>505</v>
      </c>
      <c r="E3493" s="2">
        <f t="shared" si="219"/>
        <v>168.33333333333334</v>
      </c>
      <c r="F3493" s="4">
        <f t="shared" si="217"/>
        <v>1360475539651</v>
      </c>
      <c r="G3493" s="4">
        <f t="shared" si="218"/>
        <v>1360475539715</v>
      </c>
      <c r="H3493" s="2">
        <v>896922931</v>
      </c>
      <c r="I3493">
        <v>896922995</v>
      </c>
      <c r="J3493" s="5">
        <f t="shared" si="220"/>
        <v>64</v>
      </c>
    </row>
    <row r="3494" spans="1:10" x14ac:dyDescent="0.25">
      <c r="A3494" s="2">
        <v>1360475582</v>
      </c>
      <c r="B3494" s="2">
        <v>896965676</v>
      </c>
      <c r="C3494" s="2">
        <v>9</v>
      </c>
      <c r="D3494" s="2">
        <v>741</v>
      </c>
      <c r="E3494" s="2">
        <f t="shared" si="219"/>
        <v>82.333333333333329</v>
      </c>
      <c r="F3494" s="4">
        <f t="shared" si="217"/>
        <v>1360475556789</v>
      </c>
      <c r="G3494" s="4">
        <f t="shared" si="218"/>
        <v>1360475558581</v>
      </c>
      <c r="H3494" s="2">
        <v>896940465</v>
      </c>
      <c r="I3494">
        <v>896942257</v>
      </c>
      <c r="J3494" s="5">
        <f t="shared" si="220"/>
        <v>1792</v>
      </c>
    </row>
    <row r="3495" spans="1:10" x14ac:dyDescent="0.25">
      <c r="A3495" s="2">
        <v>1360475583</v>
      </c>
      <c r="B3495" s="2">
        <v>896965764</v>
      </c>
      <c r="C3495" s="2">
        <v>7</v>
      </c>
      <c r="D3495" s="2">
        <v>441</v>
      </c>
      <c r="E3495" s="2">
        <f t="shared" si="219"/>
        <v>63</v>
      </c>
      <c r="F3495" s="4">
        <f t="shared" si="217"/>
        <v>1360475558662</v>
      </c>
      <c r="G3495" s="4">
        <f t="shared" si="218"/>
        <v>1360475579206</v>
      </c>
      <c r="H3495" s="2">
        <v>896941426</v>
      </c>
      <c r="I3495">
        <v>896961970</v>
      </c>
      <c r="J3495" s="5">
        <f t="shared" si="220"/>
        <v>20544</v>
      </c>
    </row>
    <row r="3496" spans="1:10" x14ac:dyDescent="0.25">
      <c r="A3496" s="2">
        <v>1360475614</v>
      </c>
      <c r="B3496" s="2">
        <v>896997724</v>
      </c>
      <c r="C3496" s="2">
        <v>2</v>
      </c>
      <c r="D3496" s="2">
        <v>92</v>
      </c>
      <c r="E3496" s="2">
        <f t="shared" si="219"/>
        <v>46</v>
      </c>
      <c r="F3496" s="4">
        <f t="shared" si="217"/>
        <v>1360475588294</v>
      </c>
      <c r="G3496" s="4">
        <f t="shared" si="218"/>
        <v>1360475598278</v>
      </c>
      <c r="H3496" s="2">
        <v>896972018</v>
      </c>
      <c r="I3496">
        <v>896982002</v>
      </c>
      <c r="J3496" s="5">
        <f t="shared" si="220"/>
        <v>9984</v>
      </c>
    </row>
    <row r="3497" spans="1:10" x14ac:dyDescent="0.25">
      <c r="A3497" s="2">
        <v>1360475647</v>
      </c>
      <c r="B3497" s="2">
        <v>897029800</v>
      </c>
      <c r="C3497" s="2">
        <v>3</v>
      </c>
      <c r="D3497" s="2">
        <v>138</v>
      </c>
      <c r="E3497" s="2">
        <f t="shared" si="219"/>
        <v>46</v>
      </c>
      <c r="F3497" s="4">
        <f t="shared" si="217"/>
        <v>1360475619299</v>
      </c>
      <c r="G3497" s="4">
        <f t="shared" si="218"/>
        <v>1360475639331</v>
      </c>
      <c r="H3497" s="2">
        <v>897002099</v>
      </c>
      <c r="I3497">
        <v>897022131</v>
      </c>
      <c r="J3497" s="5">
        <f t="shared" si="220"/>
        <v>20032</v>
      </c>
    </row>
    <row r="3498" spans="1:10" x14ac:dyDescent="0.25">
      <c r="A3498" s="2">
        <v>1360475675</v>
      </c>
      <c r="B3498" s="2">
        <v>897057884</v>
      </c>
      <c r="C3498" s="2">
        <v>3</v>
      </c>
      <c r="D3498" s="2">
        <v>138</v>
      </c>
      <c r="E3498" s="2">
        <f t="shared" si="219"/>
        <v>46</v>
      </c>
      <c r="F3498" s="4">
        <f t="shared" si="217"/>
        <v>1360475649229</v>
      </c>
      <c r="G3498" s="4">
        <f t="shared" si="218"/>
        <v>1360475669325</v>
      </c>
      <c r="H3498" s="2">
        <v>897032113</v>
      </c>
      <c r="I3498">
        <v>897052209</v>
      </c>
      <c r="J3498" s="5">
        <f t="shared" si="220"/>
        <v>20096</v>
      </c>
    </row>
    <row r="3499" spans="1:10" x14ac:dyDescent="0.25">
      <c r="A3499" s="2">
        <v>1360475707</v>
      </c>
      <c r="B3499" s="2">
        <v>897089792</v>
      </c>
      <c r="C3499" s="2">
        <v>3</v>
      </c>
      <c r="D3499" s="2">
        <v>138</v>
      </c>
      <c r="E3499" s="2">
        <f t="shared" si="219"/>
        <v>46</v>
      </c>
      <c r="F3499" s="4">
        <f t="shared" si="217"/>
        <v>1360475679401</v>
      </c>
      <c r="G3499" s="4">
        <f t="shared" si="218"/>
        <v>1360475699433</v>
      </c>
      <c r="H3499" s="2">
        <v>897062193</v>
      </c>
      <c r="I3499">
        <v>897082225</v>
      </c>
      <c r="J3499" s="5">
        <f t="shared" si="220"/>
        <v>20032</v>
      </c>
    </row>
    <row r="3500" spans="1:10" x14ac:dyDescent="0.25">
      <c r="A3500" s="2">
        <v>1360475735</v>
      </c>
      <c r="B3500" s="2">
        <v>897117868</v>
      </c>
      <c r="C3500" s="2">
        <v>3</v>
      </c>
      <c r="D3500" s="2">
        <v>138</v>
      </c>
      <c r="E3500" s="2">
        <f t="shared" si="219"/>
        <v>46</v>
      </c>
      <c r="F3500" s="4">
        <f t="shared" si="217"/>
        <v>1360475709406</v>
      </c>
      <c r="G3500" s="4">
        <f t="shared" si="218"/>
        <v>1360475729438</v>
      </c>
      <c r="H3500" s="2">
        <v>897092274</v>
      </c>
      <c r="I3500">
        <v>897112306</v>
      </c>
      <c r="J3500" s="5">
        <f t="shared" si="220"/>
        <v>20032</v>
      </c>
    </row>
    <row r="3501" spans="1:10" x14ac:dyDescent="0.25">
      <c r="A3501" s="2">
        <v>1360475767</v>
      </c>
      <c r="B3501" s="2">
        <v>897149972</v>
      </c>
      <c r="C3501" s="2">
        <v>3</v>
      </c>
      <c r="D3501" s="2">
        <v>138</v>
      </c>
      <c r="E3501" s="2">
        <f t="shared" si="219"/>
        <v>46</v>
      </c>
      <c r="F3501" s="4">
        <f t="shared" si="217"/>
        <v>1360475739379</v>
      </c>
      <c r="G3501" s="4">
        <f t="shared" si="218"/>
        <v>1360475759411</v>
      </c>
      <c r="H3501" s="2">
        <v>897122351</v>
      </c>
      <c r="I3501">
        <v>897142383</v>
      </c>
      <c r="J3501" s="5">
        <f t="shared" si="220"/>
        <v>20032</v>
      </c>
    </row>
    <row r="3502" spans="1:10" x14ac:dyDescent="0.25">
      <c r="A3502" s="2">
        <v>1360475793</v>
      </c>
      <c r="B3502" s="2">
        <v>897176300</v>
      </c>
      <c r="C3502" s="2">
        <v>11</v>
      </c>
      <c r="D3502" s="2">
        <v>3743</v>
      </c>
      <c r="E3502" s="2">
        <f t="shared" si="219"/>
        <v>340.27272727272725</v>
      </c>
      <c r="F3502" s="4">
        <f t="shared" si="217"/>
        <v>1360475785772</v>
      </c>
      <c r="G3502" s="4">
        <f t="shared" si="218"/>
        <v>1360475787244</v>
      </c>
      <c r="H3502" s="2">
        <v>897169072</v>
      </c>
      <c r="I3502">
        <v>897170544</v>
      </c>
      <c r="J3502" s="5">
        <f t="shared" si="220"/>
        <v>1472</v>
      </c>
    </row>
    <row r="3503" spans="1:10" x14ac:dyDescent="0.25">
      <c r="A3503" s="2">
        <v>1360475795</v>
      </c>
      <c r="B3503" s="2">
        <v>897177956</v>
      </c>
      <c r="C3503" s="2">
        <v>3</v>
      </c>
      <c r="D3503" s="2">
        <v>138</v>
      </c>
      <c r="E3503" s="2">
        <f t="shared" si="219"/>
        <v>46</v>
      </c>
      <c r="F3503" s="4">
        <f t="shared" si="217"/>
        <v>1360475769409</v>
      </c>
      <c r="G3503" s="4">
        <f t="shared" si="218"/>
        <v>1360475789505</v>
      </c>
      <c r="H3503" s="2">
        <v>897152365</v>
      </c>
      <c r="I3503">
        <v>897172461</v>
      </c>
      <c r="J3503" s="5">
        <f t="shared" si="220"/>
        <v>20096</v>
      </c>
    </row>
    <row r="3504" spans="1:10" x14ac:dyDescent="0.25">
      <c r="A3504" s="2">
        <v>1360475827</v>
      </c>
      <c r="B3504" s="2">
        <v>897210032</v>
      </c>
      <c r="C3504" s="2">
        <v>3</v>
      </c>
      <c r="D3504" s="2">
        <v>138</v>
      </c>
      <c r="E3504" s="2">
        <f t="shared" si="219"/>
        <v>46</v>
      </c>
      <c r="F3504" s="4">
        <f t="shared" si="217"/>
        <v>1360475799416</v>
      </c>
      <c r="G3504" s="4">
        <f t="shared" si="218"/>
        <v>1360475819512</v>
      </c>
      <c r="H3504" s="2">
        <v>897182448</v>
      </c>
      <c r="I3504">
        <v>897202544</v>
      </c>
      <c r="J3504" s="5">
        <f t="shared" si="220"/>
        <v>20096</v>
      </c>
    </row>
    <row r="3505" spans="1:10" x14ac:dyDescent="0.25">
      <c r="A3505" s="2">
        <v>1360475855</v>
      </c>
      <c r="B3505" s="2">
        <v>897237996</v>
      </c>
      <c r="C3505" s="2">
        <v>2</v>
      </c>
      <c r="D3505" s="2">
        <v>92</v>
      </c>
      <c r="E3505" s="2">
        <f t="shared" si="219"/>
        <v>46</v>
      </c>
      <c r="F3505" s="4">
        <f t="shared" si="217"/>
        <v>1360475829595</v>
      </c>
      <c r="G3505" s="4">
        <f t="shared" si="218"/>
        <v>1360475839643</v>
      </c>
      <c r="H3505" s="2">
        <v>897212591</v>
      </c>
      <c r="I3505">
        <v>897222639</v>
      </c>
      <c r="J3505" s="5">
        <f t="shared" si="220"/>
        <v>10048</v>
      </c>
    </row>
    <row r="3506" spans="1:10" x14ac:dyDescent="0.25">
      <c r="A3506" s="2">
        <v>1360475857</v>
      </c>
      <c r="B3506" s="2">
        <v>897240668</v>
      </c>
      <c r="C3506" s="2">
        <v>3</v>
      </c>
      <c r="D3506" s="2">
        <v>505</v>
      </c>
      <c r="E3506" s="2">
        <f t="shared" si="219"/>
        <v>168.33333333333334</v>
      </c>
      <c r="F3506" s="4">
        <f t="shared" si="217"/>
        <v>1360475851449</v>
      </c>
      <c r="G3506" s="4">
        <f t="shared" si="218"/>
        <v>1360475851513</v>
      </c>
      <c r="H3506" s="2">
        <v>897235117</v>
      </c>
      <c r="I3506">
        <v>897235181</v>
      </c>
      <c r="J3506" s="5">
        <f t="shared" si="220"/>
        <v>64</v>
      </c>
    </row>
    <row r="3507" spans="1:10" x14ac:dyDescent="0.25">
      <c r="A3507" s="2">
        <v>1360475895</v>
      </c>
      <c r="B3507" s="2">
        <v>897278100</v>
      </c>
      <c r="C3507" s="2">
        <v>9</v>
      </c>
      <c r="D3507" s="2">
        <v>741</v>
      </c>
      <c r="E3507" s="2">
        <f t="shared" si="219"/>
        <v>82.333333333333329</v>
      </c>
      <c r="F3507" s="4">
        <f t="shared" si="217"/>
        <v>1360475869361</v>
      </c>
      <c r="G3507" s="4">
        <f t="shared" si="218"/>
        <v>1360475871153</v>
      </c>
      <c r="H3507" s="2">
        <v>897252461</v>
      </c>
      <c r="I3507">
        <v>897254253</v>
      </c>
      <c r="J3507" s="5">
        <f t="shared" si="220"/>
        <v>1792</v>
      </c>
    </row>
    <row r="3508" spans="1:10" x14ac:dyDescent="0.25">
      <c r="A3508" s="2">
        <v>1360475895</v>
      </c>
      <c r="B3508" s="2">
        <v>897278108</v>
      </c>
      <c r="C3508" s="2">
        <v>8</v>
      </c>
      <c r="D3508" s="2">
        <v>493</v>
      </c>
      <c r="E3508" s="2">
        <f t="shared" si="219"/>
        <v>61.625</v>
      </c>
      <c r="F3508" s="4">
        <f t="shared" si="217"/>
        <v>1360475870315</v>
      </c>
      <c r="G3508" s="4">
        <f t="shared" si="218"/>
        <v>1360475890987</v>
      </c>
      <c r="H3508" s="2">
        <v>897253423</v>
      </c>
      <c r="I3508">
        <v>897274095</v>
      </c>
      <c r="J3508" s="5">
        <f t="shared" si="220"/>
        <v>20672</v>
      </c>
    </row>
    <row r="3509" spans="1:10" x14ac:dyDescent="0.25">
      <c r="A3509" s="2">
        <v>1360475927</v>
      </c>
      <c r="B3509" s="2">
        <v>897310136</v>
      </c>
      <c r="C3509" s="2">
        <v>3</v>
      </c>
      <c r="D3509" s="2">
        <v>138</v>
      </c>
      <c r="E3509" s="2">
        <f t="shared" si="219"/>
        <v>46</v>
      </c>
      <c r="F3509" s="4">
        <f t="shared" si="217"/>
        <v>1360475901005</v>
      </c>
      <c r="G3509" s="4">
        <f t="shared" si="218"/>
        <v>1360475921037</v>
      </c>
      <c r="H3509" s="2">
        <v>897284141</v>
      </c>
      <c r="I3509">
        <v>897304173</v>
      </c>
      <c r="J3509" s="5">
        <f t="shared" si="220"/>
        <v>20032</v>
      </c>
    </row>
    <row r="3510" spans="1:10" x14ac:dyDescent="0.25">
      <c r="A3510" s="2">
        <v>1360475959</v>
      </c>
      <c r="B3510" s="2">
        <v>897342176</v>
      </c>
      <c r="C3510" s="2">
        <v>3</v>
      </c>
      <c r="D3510" s="2">
        <v>138</v>
      </c>
      <c r="E3510" s="2">
        <f t="shared" si="219"/>
        <v>46</v>
      </c>
      <c r="F3510" s="4">
        <f t="shared" si="217"/>
        <v>1360475931045</v>
      </c>
      <c r="G3510" s="4">
        <f t="shared" si="218"/>
        <v>1360475951077</v>
      </c>
      <c r="H3510" s="2">
        <v>897314221</v>
      </c>
      <c r="I3510">
        <v>897334253</v>
      </c>
      <c r="J3510" s="5">
        <f t="shared" si="220"/>
        <v>20032</v>
      </c>
    </row>
    <row r="3511" spans="1:10" x14ac:dyDescent="0.25">
      <c r="A3511" s="2">
        <v>1360475987</v>
      </c>
      <c r="B3511" s="2">
        <v>897370356</v>
      </c>
      <c r="C3511" s="2">
        <v>3</v>
      </c>
      <c r="D3511" s="2">
        <v>138</v>
      </c>
      <c r="E3511" s="2">
        <f t="shared" si="219"/>
        <v>46</v>
      </c>
      <c r="F3511" s="4">
        <f t="shared" si="217"/>
        <v>1360475960943</v>
      </c>
      <c r="G3511" s="4">
        <f t="shared" si="218"/>
        <v>1360475981039</v>
      </c>
      <c r="H3511" s="2">
        <v>897344299</v>
      </c>
      <c r="I3511">
        <v>897364395</v>
      </c>
      <c r="J3511" s="5">
        <f t="shared" si="220"/>
        <v>20096</v>
      </c>
    </row>
    <row r="3512" spans="1:10" x14ac:dyDescent="0.25">
      <c r="A3512" s="2">
        <v>1360476019</v>
      </c>
      <c r="B3512" s="2">
        <v>897402320</v>
      </c>
      <c r="C3512" s="2">
        <v>3</v>
      </c>
      <c r="D3512" s="2">
        <v>138</v>
      </c>
      <c r="E3512" s="2">
        <f t="shared" si="219"/>
        <v>46</v>
      </c>
      <c r="F3512" s="4">
        <f t="shared" si="217"/>
        <v>1360475991059</v>
      </c>
      <c r="G3512" s="4">
        <f t="shared" si="218"/>
        <v>1360476011091</v>
      </c>
      <c r="H3512" s="2">
        <v>897374379</v>
      </c>
      <c r="I3512">
        <v>897394411</v>
      </c>
      <c r="J3512" s="5">
        <f t="shared" si="220"/>
        <v>20032</v>
      </c>
    </row>
    <row r="3513" spans="1:10" x14ac:dyDescent="0.25">
      <c r="A3513" s="2">
        <v>1360476043</v>
      </c>
      <c r="B3513" s="2">
        <v>897426368</v>
      </c>
      <c r="C3513" s="2">
        <v>6</v>
      </c>
      <c r="D3513" s="2">
        <v>3998</v>
      </c>
      <c r="E3513" s="2">
        <f t="shared" si="219"/>
        <v>666.33333333333337</v>
      </c>
      <c r="F3513" s="4">
        <f t="shared" si="217"/>
        <v>1360476015265</v>
      </c>
      <c r="G3513" s="4">
        <f t="shared" si="218"/>
        <v>1360476040417</v>
      </c>
      <c r="H3513" s="2">
        <v>897398633</v>
      </c>
      <c r="I3513">
        <v>897423785</v>
      </c>
      <c r="J3513" s="5">
        <f t="shared" si="220"/>
        <v>25152</v>
      </c>
    </row>
    <row r="3514" spans="1:10" x14ac:dyDescent="0.25">
      <c r="A3514" s="2">
        <v>1360476047</v>
      </c>
      <c r="B3514" s="2">
        <v>897430324</v>
      </c>
      <c r="C3514" s="2">
        <v>3</v>
      </c>
      <c r="D3514" s="2">
        <v>138</v>
      </c>
      <c r="E3514" s="2">
        <f t="shared" si="219"/>
        <v>46</v>
      </c>
      <c r="F3514" s="4">
        <f t="shared" si="217"/>
        <v>1360476021135</v>
      </c>
      <c r="G3514" s="4">
        <f t="shared" si="218"/>
        <v>1360476041231</v>
      </c>
      <c r="H3514" s="2">
        <v>897404459</v>
      </c>
      <c r="I3514">
        <v>897424555</v>
      </c>
      <c r="J3514" s="5">
        <f t="shared" si="220"/>
        <v>20096</v>
      </c>
    </row>
    <row r="3515" spans="1:10" x14ac:dyDescent="0.25">
      <c r="A3515" s="2">
        <v>1360476079</v>
      </c>
      <c r="B3515" s="2">
        <v>897462320</v>
      </c>
      <c r="C3515" s="2">
        <v>3</v>
      </c>
      <c r="D3515" s="2">
        <v>138</v>
      </c>
      <c r="E3515" s="2">
        <f t="shared" si="219"/>
        <v>46</v>
      </c>
      <c r="F3515" s="4">
        <f t="shared" si="217"/>
        <v>1360476051220</v>
      </c>
      <c r="G3515" s="4">
        <f t="shared" si="218"/>
        <v>1360476071316</v>
      </c>
      <c r="H3515" s="2">
        <v>897434540</v>
      </c>
      <c r="I3515">
        <v>897454636</v>
      </c>
      <c r="J3515" s="5">
        <f t="shared" si="220"/>
        <v>20096</v>
      </c>
    </row>
    <row r="3516" spans="1:10" x14ac:dyDescent="0.25">
      <c r="A3516" s="2">
        <v>1360476091</v>
      </c>
      <c r="B3516" s="2">
        <v>897474376</v>
      </c>
      <c r="C3516" s="2">
        <v>1</v>
      </c>
      <c r="D3516" s="2">
        <v>788</v>
      </c>
      <c r="E3516" s="2">
        <f t="shared" si="219"/>
        <v>788</v>
      </c>
      <c r="F3516" s="4">
        <f t="shared" si="217"/>
        <v>1360476064601</v>
      </c>
      <c r="G3516" s="4">
        <f t="shared" si="218"/>
        <v>1360476064601</v>
      </c>
      <c r="H3516" s="2">
        <v>897447977</v>
      </c>
      <c r="I3516">
        <v>897447977</v>
      </c>
      <c r="J3516" s="5">
        <f t="shared" si="220"/>
        <v>0</v>
      </c>
    </row>
    <row r="3517" spans="1:10" x14ac:dyDescent="0.25">
      <c r="A3517" s="2">
        <v>1360476100</v>
      </c>
      <c r="B3517" s="2">
        <v>897483392</v>
      </c>
      <c r="C3517" s="2">
        <v>1</v>
      </c>
      <c r="D3517" s="2">
        <v>46</v>
      </c>
      <c r="E3517" s="2">
        <f t="shared" si="219"/>
        <v>46</v>
      </c>
      <c r="F3517" s="4">
        <f t="shared" si="217"/>
        <v>1360476073996</v>
      </c>
      <c r="G3517" s="4">
        <f t="shared" si="218"/>
        <v>1360476073996</v>
      </c>
      <c r="H3517" s="2">
        <v>897457388</v>
      </c>
      <c r="I3517">
        <v>897457388</v>
      </c>
      <c r="J3517" s="5">
        <f t="shared" si="220"/>
        <v>0</v>
      </c>
    </row>
    <row r="3518" spans="1:10" x14ac:dyDescent="0.25">
      <c r="A3518" s="2">
        <v>1360476107</v>
      </c>
      <c r="B3518" s="2">
        <v>897490424</v>
      </c>
      <c r="C3518" s="2">
        <v>3</v>
      </c>
      <c r="D3518" s="2">
        <v>138</v>
      </c>
      <c r="E3518" s="2">
        <f t="shared" si="219"/>
        <v>46</v>
      </c>
      <c r="F3518" s="4">
        <f t="shared" si="217"/>
        <v>1360476081194</v>
      </c>
      <c r="G3518" s="4">
        <f t="shared" si="218"/>
        <v>1360476101226</v>
      </c>
      <c r="H3518" s="2">
        <v>897464618</v>
      </c>
      <c r="I3518">
        <v>897484650</v>
      </c>
      <c r="J3518" s="5">
        <f t="shared" si="220"/>
        <v>20032</v>
      </c>
    </row>
    <row r="3519" spans="1:10" x14ac:dyDescent="0.25">
      <c r="A3519" s="2">
        <v>1360476119</v>
      </c>
      <c r="B3519" s="2">
        <v>897502456</v>
      </c>
      <c r="C3519" s="2">
        <v>1</v>
      </c>
      <c r="D3519" s="2">
        <v>48</v>
      </c>
      <c r="E3519" s="2">
        <f t="shared" si="219"/>
        <v>48</v>
      </c>
      <c r="F3519" s="4">
        <f t="shared" si="217"/>
        <v>1360476093641</v>
      </c>
      <c r="G3519" s="4">
        <f t="shared" si="218"/>
        <v>1360476093641</v>
      </c>
      <c r="H3519" s="2">
        <v>897477097</v>
      </c>
      <c r="I3519">
        <v>897477097</v>
      </c>
      <c r="J3519" s="5">
        <f t="shared" si="220"/>
        <v>0</v>
      </c>
    </row>
    <row r="3520" spans="1:10" x14ac:dyDescent="0.25">
      <c r="A3520" s="2">
        <v>1360476139</v>
      </c>
      <c r="B3520" s="2">
        <v>897522700</v>
      </c>
      <c r="C3520" s="2">
        <v>3</v>
      </c>
      <c r="D3520" s="2">
        <v>138</v>
      </c>
      <c r="E3520" s="2">
        <f t="shared" si="219"/>
        <v>46</v>
      </c>
      <c r="F3520" s="4">
        <f t="shared" si="217"/>
        <v>1360476110997</v>
      </c>
      <c r="G3520" s="4">
        <f t="shared" si="218"/>
        <v>1360476131093</v>
      </c>
      <c r="H3520" s="2">
        <v>897494697</v>
      </c>
      <c r="I3520">
        <v>897514793</v>
      </c>
      <c r="J3520" s="5">
        <f t="shared" si="220"/>
        <v>20096</v>
      </c>
    </row>
    <row r="3521" spans="1:10" x14ac:dyDescent="0.25">
      <c r="A3521" s="2">
        <v>1360476167</v>
      </c>
      <c r="B3521" s="2">
        <v>897550452</v>
      </c>
      <c r="C3521" s="2">
        <v>2</v>
      </c>
      <c r="D3521" s="2">
        <v>92</v>
      </c>
      <c r="E3521" s="2">
        <f t="shared" si="219"/>
        <v>46</v>
      </c>
      <c r="F3521" s="4">
        <f t="shared" si="217"/>
        <v>1360476141326</v>
      </c>
      <c r="G3521" s="4">
        <f t="shared" si="218"/>
        <v>1360476151310</v>
      </c>
      <c r="H3521" s="2">
        <v>897524778</v>
      </c>
      <c r="I3521">
        <v>897534762</v>
      </c>
      <c r="J3521" s="5">
        <f t="shared" si="220"/>
        <v>9984</v>
      </c>
    </row>
    <row r="3522" spans="1:10" x14ac:dyDescent="0.25">
      <c r="A3522" s="2">
        <v>1360476170</v>
      </c>
      <c r="B3522" s="2">
        <v>897552868</v>
      </c>
      <c r="C3522" s="2">
        <v>3</v>
      </c>
      <c r="D3522" s="2">
        <v>505</v>
      </c>
      <c r="E3522" s="2">
        <f t="shared" si="219"/>
        <v>168.33333333333334</v>
      </c>
      <c r="F3522" s="4">
        <f t="shared" ref="F3522:F3585" si="221">((A3522*1000)-B3522)+H3522</f>
        <v>1360476164693</v>
      </c>
      <c r="G3522" s="4">
        <f t="shared" ref="G3522:G3585" si="222">((A3522*1000)-B3522)+I3522</f>
        <v>1360476164757</v>
      </c>
      <c r="H3522" s="2">
        <v>897547561</v>
      </c>
      <c r="I3522">
        <v>897547625</v>
      </c>
      <c r="J3522" s="5">
        <f t="shared" si="220"/>
        <v>64</v>
      </c>
    </row>
    <row r="3523" spans="1:10" x14ac:dyDescent="0.25">
      <c r="A3523" s="2">
        <v>1360476203</v>
      </c>
      <c r="B3523" s="2">
        <v>897586428</v>
      </c>
      <c r="C3523" s="2">
        <v>6</v>
      </c>
      <c r="D3523" s="2">
        <v>395</v>
      </c>
      <c r="E3523" s="2">
        <f t="shared" ref="E3523:E3586" si="223">D3523/C3523</f>
        <v>65.833333333333329</v>
      </c>
      <c r="F3523" s="4">
        <f t="shared" si="221"/>
        <v>1360476178723</v>
      </c>
      <c r="G3523" s="4">
        <f t="shared" si="222"/>
        <v>1360476179747</v>
      </c>
      <c r="H3523" s="2">
        <v>897562151</v>
      </c>
      <c r="I3523">
        <v>897563175</v>
      </c>
      <c r="J3523" s="5">
        <f t="shared" ref="J3523:J3586" si="224">G3523-F3523</f>
        <v>1024</v>
      </c>
    </row>
    <row r="3524" spans="1:10" x14ac:dyDescent="0.25">
      <c r="A3524" s="2">
        <v>1360476203</v>
      </c>
      <c r="B3524" s="2">
        <v>897586464</v>
      </c>
      <c r="C3524" s="2">
        <v>9</v>
      </c>
      <c r="D3524" s="2">
        <v>741</v>
      </c>
      <c r="E3524" s="2">
        <f t="shared" si="223"/>
        <v>82.333333333333329</v>
      </c>
      <c r="F3524" s="4">
        <f t="shared" si="221"/>
        <v>1360476177793</v>
      </c>
      <c r="G3524" s="4">
        <f t="shared" si="222"/>
        <v>1360476179457</v>
      </c>
      <c r="H3524" s="2">
        <v>897561257</v>
      </c>
      <c r="I3524">
        <v>897562921</v>
      </c>
      <c r="J3524" s="5">
        <f t="shared" si="224"/>
        <v>1664</v>
      </c>
    </row>
    <row r="3525" spans="1:10" x14ac:dyDescent="0.25">
      <c r="A3525" s="2">
        <v>1360476235</v>
      </c>
      <c r="B3525" s="2">
        <v>897618476</v>
      </c>
      <c r="C3525" s="2">
        <v>3</v>
      </c>
      <c r="D3525" s="2">
        <v>138</v>
      </c>
      <c r="E3525" s="2">
        <f t="shared" si="223"/>
        <v>46</v>
      </c>
      <c r="F3525" s="4">
        <f t="shared" si="221"/>
        <v>1360476209205</v>
      </c>
      <c r="G3525" s="4">
        <f t="shared" si="222"/>
        <v>1360476229301</v>
      </c>
      <c r="H3525" s="2">
        <v>897592681</v>
      </c>
      <c r="I3525">
        <v>897612777</v>
      </c>
      <c r="J3525" s="5">
        <f t="shared" si="224"/>
        <v>20096</v>
      </c>
    </row>
    <row r="3526" spans="1:10" x14ac:dyDescent="0.25">
      <c r="A3526" s="2">
        <v>1360476267</v>
      </c>
      <c r="B3526" s="2">
        <v>897650512</v>
      </c>
      <c r="C3526" s="2">
        <v>3</v>
      </c>
      <c r="D3526" s="2">
        <v>138</v>
      </c>
      <c r="E3526" s="2">
        <f t="shared" si="223"/>
        <v>46</v>
      </c>
      <c r="F3526" s="4">
        <f t="shared" si="221"/>
        <v>1360476239246</v>
      </c>
      <c r="G3526" s="4">
        <f t="shared" si="222"/>
        <v>1360476259342</v>
      </c>
      <c r="H3526" s="2">
        <v>897622758</v>
      </c>
      <c r="I3526">
        <v>897642854</v>
      </c>
      <c r="J3526" s="5">
        <f t="shared" si="224"/>
        <v>20096</v>
      </c>
    </row>
    <row r="3527" spans="1:10" x14ac:dyDescent="0.25">
      <c r="A3527" s="2">
        <v>1360476295</v>
      </c>
      <c r="B3527" s="2">
        <v>897678592</v>
      </c>
      <c r="C3527" s="2">
        <v>3</v>
      </c>
      <c r="D3527" s="2">
        <v>138</v>
      </c>
      <c r="E3527" s="2">
        <f t="shared" si="223"/>
        <v>46</v>
      </c>
      <c r="F3527" s="4">
        <f t="shared" si="221"/>
        <v>1360476269248</v>
      </c>
      <c r="G3527" s="4">
        <f t="shared" si="222"/>
        <v>1360476289408</v>
      </c>
      <c r="H3527" s="2">
        <v>897652840</v>
      </c>
      <c r="I3527">
        <v>897673000</v>
      </c>
      <c r="J3527" s="5">
        <f t="shared" si="224"/>
        <v>20160</v>
      </c>
    </row>
    <row r="3528" spans="1:10" x14ac:dyDescent="0.25">
      <c r="A3528" s="2">
        <v>1360476327</v>
      </c>
      <c r="B3528" s="2">
        <v>897710544</v>
      </c>
      <c r="C3528" s="2">
        <v>3</v>
      </c>
      <c r="D3528" s="2">
        <v>138</v>
      </c>
      <c r="E3528" s="2">
        <f t="shared" si="223"/>
        <v>46</v>
      </c>
      <c r="F3528" s="4">
        <f t="shared" si="221"/>
        <v>1360476299439</v>
      </c>
      <c r="G3528" s="4">
        <f t="shared" si="222"/>
        <v>1360476319471</v>
      </c>
      <c r="H3528" s="2">
        <v>897682983</v>
      </c>
      <c r="I3528">
        <v>897703015</v>
      </c>
      <c r="J3528" s="5">
        <f t="shared" si="224"/>
        <v>20032</v>
      </c>
    </row>
    <row r="3529" spans="1:10" x14ac:dyDescent="0.25">
      <c r="A3529" s="2">
        <v>1360476355</v>
      </c>
      <c r="B3529" s="2">
        <v>897738580</v>
      </c>
      <c r="C3529" s="2">
        <v>3</v>
      </c>
      <c r="D3529" s="2">
        <v>138</v>
      </c>
      <c r="E3529" s="2">
        <f t="shared" si="223"/>
        <v>46</v>
      </c>
      <c r="F3529" s="4">
        <f t="shared" si="221"/>
        <v>1360476329484</v>
      </c>
      <c r="G3529" s="4">
        <f t="shared" si="222"/>
        <v>1360476349516</v>
      </c>
      <c r="H3529" s="2">
        <v>897713064</v>
      </c>
      <c r="I3529">
        <v>897733096</v>
      </c>
      <c r="J3529" s="5">
        <f t="shared" si="224"/>
        <v>20032</v>
      </c>
    </row>
    <row r="3530" spans="1:10" x14ac:dyDescent="0.25">
      <c r="A3530" s="2">
        <v>1360476387</v>
      </c>
      <c r="B3530" s="2">
        <v>897770708</v>
      </c>
      <c r="C3530" s="2">
        <v>3</v>
      </c>
      <c r="D3530" s="2">
        <v>138</v>
      </c>
      <c r="E3530" s="2">
        <f t="shared" si="223"/>
        <v>46</v>
      </c>
      <c r="F3530" s="4">
        <f t="shared" si="221"/>
        <v>1360476359433</v>
      </c>
      <c r="G3530" s="4">
        <f t="shared" si="222"/>
        <v>1360476379465</v>
      </c>
      <c r="H3530" s="2">
        <v>897743141</v>
      </c>
      <c r="I3530">
        <v>897763173</v>
      </c>
      <c r="J3530" s="5">
        <f t="shared" si="224"/>
        <v>20032</v>
      </c>
    </row>
    <row r="3531" spans="1:10" x14ac:dyDescent="0.25">
      <c r="A3531" s="2">
        <v>1360476415</v>
      </c>
      <c r="B3531" s="2">
        <v>897798656</v>
      </c>
      <c r="C3531" s="2">
        <v>3</v>
      </c>
      <c r="D3531" s="2">
        <v>138</v>
      </c>
      <c r="E3531" s="2">
        <f t="shared" si="223"/>
        <v>46</v>
      </c>
      <c r="F3531" s="4">
        <f t="shared" si="221"/>
        <v>1360476389564</v>
      </c>
      <c r="G3531" s="4">
        <f t="shared" si="222"/>
        <v>1360476409596</v>
      </c>
      <c r="H3531" s="2">
        <v>897773220</v>
      </c>
      <c r="I3531">
        <v>897793252</v>
      </c>
      <c r="J3531" s="5">
        <f t="shared" si="224"/>
        <v>20032</v>
      </c>
    </row>
    <row r="3532" spans="1:10" x14ac:dyDescent="0.25">
      <c r="A3532" s="2">
        <v>1360476447</v>
      </c>
      <c r="B3532" s="2">
        <v>897830696</v>
      </c>
      <c r="C3532" s="2">
        <v>3</v>
      </c>
      <c r="D3532" s="2">
        <v>138</v>
      </c>
      <c r="E3532" s="2">
        <f t="shared" si="223"/>
        <v>46</v>
      </c>
      <c r="F3532" s="4">
        <f t="shared" si="221"/>
        <v>1360476419543</v>
      </c>
      <c r="G3532" s="4">
        <f t="shared" si="222"/>
        <v>1360476439639</v>
      </c>
      <c r="H3532" s="2">
        <v>897803239</v>
      </c>
      <c r="I3532">
        <v>897823335</v>
      </c>
      <c r="J3532" s="5">
        <f t="shared" si="224"/>
        <v>20096</v>
      </c>
    </row>
    <row r="3533" spans="1:10" x14ac:dyDescent="0.25">
      <c r="A3533" s="2">
        <v>1360476475</v>
      </c>
      <c r="B3533" s="2">
        <v>897858660</v>
      </c>
      <c r="C3533" s="2">
        <v>3</v>
      </c>
      <c r="D3533" s="2">
        <v>138</v>
      </c>
      <c r="E3533" s="2">
        <f t="shared" si="223"/>
        <v>46</v>
      </c>
      <c r="F3533" s="4">
        <f t="shared" si="221"/>
        <v>1360476449659</v>
      </c>
      <c r="G3533" s="4">
        <f t="shared" si="222"/>
        <v>1360476469691</v>
      </c>
      <c r="H3533" s="2">
        <v>897833319</v>
      </c>
      <c r="I3533">
        <v>897853351</v>
      </c>
      <c r="J3533" s="5">
        <f t="shared" si="224"/>
        <v>20032</v>
      </c>
    </row>
    <row r="3534" spans="1:10" x14ac:dyDescent="0.25">
      <c r="A3534" s="2">
        <v>1360476482</v>
      </c>
      <c r="B3534" s="2">
        <v>897865388</v>
      </c>
      <c r="C3534" s="2">
        <v>3</v>
      </c>
      <c r="D3534" s="2">
        <v>505</v>
      </c>
      <c r="E3534" s="2">
        <f t="shared" si="223"/>
        <v>168.33333333333334</v>
      </c>
      <c r="F3534" s="4">
        <f t="shared" si="221"/>
        <v>1360476476807</v>
      </c>
      <c r="G3534" s="4">
        <f t="shared" si="222"/>
        <v>1360476476871</v>
      </c>
      <c r="H3534" s="2">
        <v>897860195</v>
      </c>
      <c r="I3534">
        <v>897860259</v>
      </c>
      <c r="J3534" s="5">
        <f t="shared" si="224"/>
        <v>64</v>
      </c>
    </row>
    <row r="3535" spans="1:10" x14ac:dyDescent="0.25">
      <c r="A3535" s="2">
        <v>1360476516</v>
      </c>
      <c r="B3535" s="2">
        <v>897898980</v>
      </c>
      <c r="C3535" s="2">
        <v>9</v>
      </c>
      <c r="D3535" s="2">
        <v>741</v>
      </c>
      <c r="E3535" s="2">
        <f t="shared" si="223"/>
        <v>82.333333333333329</v>
      </c>
      <c r="F3535" s="4">
        <f t="shared" si="221"/>
        <v>1360476491105</v>
      </c>
      <c r="G3535" s="4">
        <f t="shared" si="222"/>
        <v>1360476492833</v>
      </c>
      <c r="H3535" s="2">
        <v>897874085</v>
      </c>
      <c r="I3535">
        <v>897875813</v>
      </c>
      <c r="J3535" s="5">
        <f t="shared" si="224"/>
        <v>1728</v>
      </c>
    </row>
    <row r="3536" spans="1:10" x14ac:dyDescent="0.25">
      <c r="A3536" s="2">
        <v>1360476520</v>
      </c>
      <c r="B3536" s="2">
        <v>897902964</v>
      </c>
      <c r="C3536" s="2">
        <v>7</v>
      </c>
      <c r="D3536" s="2">
        <v>441</v>
      </c>
      <c r="E3536" s="2">
        <f t="shared" si="223"/>
        <v>63</v>
      </c>
      <c r="F3536" s="4">
        <f t="shared" si="221"/>
        <v>1360476492145</v>
      </c>
      <c r="G3536" s="4">
        <f t="shared" si="222"/>
        <v>1360476512625</v>
      </c>
      <c r="H3536" s="2">
        <v>897875109</v>
      </c>
      <c r="I3536">
        <v>897895589</v>
      </c>
      <c r="J3536" s="5">
        <f t="shared" si="224"/>
        <v>20480</v>
      </c>
    </row>
    <row r="3537" spans="1:10" x14ac:dyDescent="0.25">
      <c r="A3537" s="2">
        <v>1360476548</v>
      </c>
      <c r="B3537" s="2">
        <v>897931012</v>
      </c>
      <c r="C3537" s="2">
        <v>3</v>
      </c>
      <c r="D3537" s="2">
        <v>138</v>
      </c>
      <c r="E3537" s="2">
        <f t="shared" si="223"/>
        <v>46</v>
      </c>
      <c r="F3537" s="4">
        <f t="shared" si="221"/>
        <v>1360476522558</v>
      </c>
      <c r="G3537" s="4">
        <f t="shared" si="222"/>
        <v>1360476542654</v>
      </c>
      <c r="H3537" s="2">
        <v>897905570</v>
      </c>
      <c r="I3537">
        <v>897925666</v>
      </c>
      <c r="J3537" s="5">
        <f t="shared" si="224"/>
        <v>20096</v>
      </c>
    </row>
    <row r="3538" spans="1:10" x14ac:dyDescent="0.25">
      <c r="A3538" s="2">
        <v>1360476580</v>
      </c>
      <c r="B3538" s="2">
        <v>897963128</v>
      </c>
      <c r="C3538" s="2">
        <v>3</v>
      </c>
      <c r="D3538" s="2">
        <v>138</v>
      </c>
      <c r="E3538" s="2">
        <f t="shared" si="223"/>
        <v>46</v>
      </c>
      <c r="F3538" s="4">
        <f t="shared" si="221"/>
        <v>1360476552522</v>
      </c>
      <c r="G3538" s="4">
        <f t="shared" si="222"/>
        <v>1360476572618</v>
      </c>
      <c r="H3538" s="2">
        <v>897935650</v>
      </c>
      <c r="I3538">
        <v>897955746</v>
      </c>
      <c r="J3538" s="5">
        <f t="shared" si="224"/>
        <v>20096</v>
      </c>
    </row>
    <row r="3539" spans="1:10" x14ac:dyDescent="0.25">
      <c r="A3539" s="2">
        <v>1360476608</v>
      </c>
      <c r="B3539" s="2">
        <v>897991184</v>
      </c>
      <c r="C3539" s="2">
        <v>3</v>
      </c>
      <c r="D3539" s="2">
        <v>138</v>
      </c>
      <c r="E3539" s="2">
        <f t="shared" si="223"/>
        <v>46</v>
      </c>
      <c r="F3539" s="4">
        <f t="shared" si="221"/>
        <v>1360476582546</v>
      </c>
      <c r="G3539" s="4">
        <f t="shared" si="222"/>
        <v>1360476602642</v>
      </c>
      <c r="H3539" s="2">
        <v>897965730</v>
      </c>
      <c r="I3539">
        <v>897985826</v>
      </c>
      <c r="J3539" s="5">
        <f t="shared" si="224"/>
        <v>20096</v>
      </c>
    </row>
    <row r="3540" spans="1:10" x14ac:dyDescent="0.25">
      <c r="A3540" s="2">
        <v>1360476640</v>
      </c>
      <c r="B3540" s="2">
        <v>898023076</v>
      </c>
      <c r="C3540" s="2">
        <v>3</v>
      </c>
      <c r="D3540" s="2">
        <v>138</v>
      </c>
      <c r="E3540" s="2">
        <f t="shared" si="223"/>
        <v>46</v>
      </c>
      <c r="F3540" s="4">
        <f t="shared" si="221"/>
        <v>1360476612798</v>
      </c>
      <c r="G3540" s="4">
        <f t="shared" si="222"/>
        <v>1360476632830</v>
      </c>
      <c r="H3540" s="2">
        <v>897995874</v>
      </c>
      <c r="I3540">
        <v>898015906</v>
      </c>
      <c r="J3540" s="5">
        <f t="shared" si="224"/>
        <v>20032</v>
      </c>
    </row>
    <row r="3541" spans="1:10" x14ac:dyDescent="0.25">
      <c r="A3541" s="2">
        <v>1360476668</v>
      </c>
      <c r="B3541" s="2">
        <v>898051108</v>
      </c>
      <c r="C3541" s="2">
        <v>3</v>
      </c>
      <c r="D3541" s="2">
        <v>138</v>
      </c>
      <c r="E3541" s="2">
        <f t="shared" si="223"/>
        <v>46</v>
      </c>
      <c r="F3541" s="4">
        <f t="shared" si="221"/>
        <v>1360476642847</v>
      </c>
      <c r="G3541" s="4">
        <f t="shared" si="222"/>
        <v>1360476662879</v>
      </c>
      <c r="H3541" s="2">
        <v>898025955</v>
      </c>
      <c r="I3541">
        <v>898045987</v>
      </c>
      <c r="J3541" s="5">
        <f t="shared" si="224"/>
        <v>20032</v>
      </c>
    </row>
    <row r="3542" spans="1:10" x14ac:dyDescent="0.25">
      <c r="A3542" s="2">
        <v>1360476700</v>
      </c>
      <c r="B3542" s="2">
        <v>898083136</v>
      </c>
      <c r="C3542" s="2">
        <v>3</v>
      </c>
      <c r="D3542" s="2">
        <v>138</v>
      </c>
      <c r="E3542" s="2">
        <f t="shared" si="223"/>
        <v>46</v>
      </c>
      <c r="F3542" s="4">
        <f t="shared" si="221"/>
        <v>1360476672896</v>
      </c>
      <c r="G3542" s="4">
        <f t="shared" si="222"/>
        <v>1360476692992</v>
      </c>
      <c r="H3542" s="2">
        <v>898056032</v>
      </c>
      <c r="I3542">
        <v>898076128</v>
      </c>
      <c r="J3542" s="5">
        <f t="shared" si="224"/>
        <v>20096</v>
      </c>
    </row>
    <row r="3543" spans="1:10" x14ac:dyDescent="0.25">
      <c r="A3543" s="2">
        <v>1360476728</v>
      </c>
      <c r="B3543" s="2">
        <v>898111280</v>
      </c>
      <c r="C3543" s="2">
        <v>3</v>
      </c>
      <c r="D3543" s="2">
        <v>138</v>
      </c>
      <c r="E3543" s="2">
        <f t="shared" si="223"/>
        <v>46</v>
      </c>
      <c r="F3543" s="4">
        <f t="shared" si="221"/>
        <v>1360476702835</v>
      </c>
      <c r="G3543" s="4">
        <f t="shared" si="222"/>
        <v>1360476722931</v>
      </c>
      <c r="H3543" s="2">
        <v>898086115</v>
      </c>
      <c r="I3543">
        <v>898106211</v>
      </c>
      <c r="J3543" s="5">
        <f t="shared" si="224"/>
        <v>20096</v>
      </c>
    </row>
    <row r="3544" spans="1:10" x14ac:dyDescent="0.25">
      <c r="A3544" s="2">
        <v>1360476760</v>
      </c>
      <c r="B3544" s="2">
        <v>898143176</v>
      </c>
      <c r="C3544" s="2">
        <v>3</v>
      </c>
      <c r="D3544" s="2">
        <v>138</v>
      </c>
      <c r="E3544" s="2">
        <f t="shared" si="223"/>
        <v>46</v>
      </c>
      <c r="F3544" s="4">
        <f t="shared" si="221"/>
        <v>1360476733082</v>
      </c>
      <c r="G3544" s="4">
        <f t="shared" si="222"/>
        <v>1360476753114</v>
      </c>
      <c r="H3544" s="2">
        <v>898116258</v>
      </c>
      <c r="I3544">
        <v>898136290</v>
      </c>
      <c r="J3544" s="5">
        <f t="shared" si="224"/>
        <v>20032</v>
      </c>
    </row>
    <row r="3545" spans="1:10" x14ac:dyDescent="0.25">
      <c r="A3545" s="2">
        <v>1360476788</v>
      </c>
      <c r="B3545" s="2">
        <v>898171224</v>
      </c>
      <c r="C3545" s="2">
        <v>3</v>
      </c>
      <c r="D3545" s="2">
        <v>138</v>
      </c>
      <c r="E3545" s="2">
        <f t="shared" si="223"/>
        <v>46</v>
      </c>
      <c r="F3545" s="4">
        <f t="shared" si="221"/>
        <v>1360476763110</v>
      </c>
      <c r="G3545" s="4">
        <f t="shared" si="222"/>
        <v>1360476783142</v>
      </c>
      <c r="H3545" s="2">
        <v>898146334</v>
      </c>
      <c r="I3545">
        <v>898166366</v>
      </c>
      <c r="J3545" s="5">
        <f t="shared" si="224"/>
        <v>20032</v>
      </c>
    </row>
    <row r="3546" spans="1:10" x14ac:dyDescent="0.25">
      <c r="A3546" s="2">
        <v>1360476794</v>
      </c>
      <c r="B3546" s="2">
        <v>898177696</v>
      </c>
      <c r="C3546" s="2">
        <v>3</v>
      </c>
      <c r="D3546" s="2">
        <v>505</v>
      </c>
      <c r="E3546" s="2">
        <f t="shared" si="223"/>
        <v>168.33333333333334</v>
      </c>
      <c r="F3546" s="4">
        <f t="shared" si="221"/>
        <v>1360476788624</v>
      </c>
      <c r="G3546" s="4">
        <f t="shared" si="222"/>
        <v>1360476788688</v>
      </c>
      <c r="H3546" s="2">
        <v>898172320</v>
      </c>
      <c r="I3546">
        <v>898172384</v>
      </c>
      <c r="J3546" s="5">
        <f t="shared" si="224"/>
        <v>64</v>
      </c>
    </row>
    <row r="3547" spans="1:10" x14ac:dyDescent="0.25">
      <c r="A3547" s="2">
        <v>1360476836</v>
      </c>
      <c r="B3547" s="2">
        <v>898219388</v>
      </c>
      <c r="C3547" s="2">
        <v>9</v>
      </c>
      <c r="D3547" s="2">
        <v>741</v>
      </c>
      <c r="E3547" s="2">
        <f t="shared" si="223"/>
        <v>82.333333333333329</v>
      </c>
      <c r="F3547" s="4">
        <f t="shared" si="221"/>
        <v>1360476808260</v>
      </c>
      <c r="G3547" s="4">
        <f t="shared" si="222"/>
        <v>1360476809924</v>
      </c>
      <c r="H3547" s="2">
        <v>898191648</v>
      </c>
      <c r="I3547">
        <v>898193312</v>
      </c>
      <c r="J3547" s="5">
        <f t="shared" si="224"/>
        <v>1664</v>
      </c>
    </row>
    <row r="3548" spans="1:10" x14ac:dyDescent="0.25">
      <c r="A3548" s="2">
        <v>1360476836</v>
      </c>
      <c r="B3548" s="2">
        <v>898219400</v>
      </c>
      <c r="C3548" s="2">
        <v>7</v>
      </c>
      <c r="D3548" s="2">
        <v>441</v>
      </c>
      <c r="E3548" s="2">
        <f t="shared" si="223"/>
        <v>63</v>
      </c>
      <c r="F3548" s="4">
        <f t="shared" si="221"/>
        <v>1360476809143</v>
      </c>
      <c r="G3548" s="4">
        <f t="shared" si="222"/>
        <v>1360476829687</v>
      </c>
      <c r="H3548" s="2">
        <v>898192543</v>
      </c>
      <c r="I3548">
        <v>898213087</v>
      </c>
      <c r="J3548" s="5">
        <f t="shared" si="224"/>
        <v>20544</v>
      </c>
    </row>
    <row r="3549" spans="1:10" x14ac:dyDescent="0.25">
      <c r="A3549" s="2">
        <v>1360476854</v>
      </c>
      <c r="B3549" s="2">
        <v>898236788</v>
      </c>
      <c r="C3549" s="2">
        <v>1</v>
      </c>
      <c r="D3549" s="2">
        <v>46</v>
      </c>
      <c r="E3549" s="2">
        <f t="shared" si="223"/>
        <v>46</v>
      </c>
      <c r="F3549" s="4">
        <f t="shared" si="221"/>
        <v>1360476827546</v>
      </c>
      <c r="G3549" s="4">
        <f t="shared" si="222"/>
        <v>1360476827546</v>
      </c>
      <c r="H3549" s="2">
        <v>898210334</v>
      </c>
      <c r="I3549">
        <v>898210334</v>
      </c>
      <c r="J3549" s="5">
        <f t="shared" si="224"/>
        <v>0</v>
      </c>
    </row>
    <row r="3550" spans="1:10" x14ac:dyDescent="0.25">
      <c r="A3550" s="2">
        <v>1360476864</v>
      </c>
      <c r="B3550" s="2">
        <v>898247316</v>
      </c>
      <c r="C3550" s="2">
        <v>3</v>
      </c>
      <c r="D3550" s="2">
        <v>138</v>
      </c>
      <c r="E3550" s="2">
        <f t="shared" si="223"/>
        <v>46</v>
      </c>
      <c r="F3550" s="4">
        <f t="shared" si="221"/>
        <v>1360476839819</v>
      </c>
      <c r="G3550" s="4">
        <f t="shared" si="222"/>
        <v>1360476859851</v>
      </c>
      <c r="H3550" s="2">
        <v>898223135</v>
      </c>
      <c r="I3550">
        <v>898243167</v>
      </c>
      <c r="J3550" s="5">
        <f t="shared" si="224"/>
        <v>20032</v>
      </c>
    </row>
    <row r="3551" spans="1:10" x14ac:dyDescent="0.25">
      <c r="A3551" s="2">
        <v>1360476896</v>
      </c>
      <c r="B3551" s="2">
        <v>898279304</v>
      </c>
      <c r="C3551" s="2">
        <v>3</v>
      </c>
      <c r="D3551" s="2">
        <v>138</v>
      </c>
      <c r="E3551" s="2">
        <f t="shared" si="223"/>
        <v>46</v>
      </c>
      <c r="F3551" s="4">
        <f t="shared" si="221"/>
        <v>1360476869910</v>
      </c>
      <c r="G3551" s="4">
        <f t="shared" si="222"/>
        <v>1360476890006</v>
      </c>
      <c r="H3551" s="2">
        <v>898253214</v>
      </c>
      <c r="I3551">
        <v>898273310</v>
      </c>
      <c r="J3551" s="5">
        <f t="shared" si="224"/>
        <v>20096</v>
      </c>
    </row>
    <row r="3552" spans="1:10" x14ac:dyDescent="0.25">
      <c r="A3552" s="2">
        <v>1360476928</v>
      </c>
      <c r="B3552" s="2">
        <v>898311392</v>
      </c>
      <c r="C3552" s="2">
        <v>3</v>
      </c>
      <c r="D3552" s="2">
        <v>138</v>
      </c>
      <c r="E3552" s="2">
        <f t="shared" si="223"/>
        <v>46</v>
      </c>
      <c r="F3552" s="4">
        <f t="shared" si="221"/>
        <v>1360476899965</v>
      </c>
      <c r="G3552" s="4">
        <f t="shared" si="222"/>
        <v>1360476919997</v>
      </c>
      <c r="H3552" s="2">
        <v>898283357</v>
      </c>
      <c r="I3552">
        <v>898303389</v>
      </c>
      <c r="J3552" s="5">
        <f t="shared" si="224"/>
        <v>20032</v>
      </c>
    </row>
    <row r="3553" spans="1:10" x14ac:dyDescent="0.25">
      <c r="A3553" s="2">
        <v>1360476956</v>
      </c>
      <c r="B3553" s="2">
        <v>898339424</v>
      </c>
      <c r="C3553" s="2">
        <v>3</v>
      </c>
      <c r="D3553" s="2">
        <v>138</v>
      </c>
      <c r="E3553" s="2">
        <f t="shared" si="223"/>
        <v>46</v>
      </c>
      <c r="F3553" s="4">
        <f t="shared" si="221"/>
        <v>1360476929949</v>
      </c>
      <c r="G3553" s="4">
        <f t="shared" si="222"/>
        <v>1360476950045</v>
      </c>
      <c r="H3553" s="2">
        <v>898313373</v>
      </c>
      <c r="I3553">
        <v>898333469</v>
      </c>
      <c r="J3553" s="5">
        <f t="shared" si="224"/>
        <v>20096</v>
      </c>
    </row>
    <row r="3554" spans="1:10" x14ac:dyDescent="0.25">
      <c r="A3554" s="2">
        <v>1360476984</v>
      </c>
      <c r="B3554" s="2">
        <v>898367680</v>
      </c>
      <c r="C3554" s="2">
        <v>3</v>
      </c>
      <c r="D3554" s="2">
        <v>138</v>
      </c>
      <c r="E3554" s="2">
        <f t="shared" si="223"/>
        <v>46</v>
      </c>
      <c r="F3554" s="4">
        <f t="shared" si="221"/>
        <v>1360476959836</v>
      </c>
      <c r="G3554" s="4">
        <f t="shared" si="222"/>
        <v>1360476979868</v>
      </c>
      <c r="H3554" s="2">
        <v>898343516</v>
      </c>
      <c r="I3554">
        <v>898363548</v>
      </c>
      <c r="J3554" s="5">
        <f t="shared" si="224"/>
        <v>20032</v>
      </c>
    </row>
    <row r="3555" spans="1:10" x14ac:dyDescent="0.25">
      <c r="A3555" s="2">
        <v>1360477017</v>
      </c>
      <c r="B3555" s="2">
        <v>898399876</v>
      </c>
      <c r="C3555" s="2">
        <v>3</v>
      </c>
      <c r="D3555" s="2">
        <v>138</v>
      </c>
      <c r="E3555" s="2">
        <f t="shared" si="223"/>
        <v>46</v>
      </c>
      <c r="F3555" s="4">
        <f t="shared" si="221"/>
        <v>1360476990721</v>
      </c>
      <c r="G3555" s="4">
        <f t="shared" si="222"/>
        <v>1360477010817</v>
      </c>
      <c r="H3555" s="2">
        <v>898373597</v>
      </c>
      <c r="I3555">
        <v>898393693</v>
      </c>
      <c r="J3555" s="5">
        <f t="shared" si="224"/>
        <v>20096</v>
      </c>
    </row>
    <row r="3556" spans="1:10" x14ac:dyDescent="0.25">
      <c r="A3556" s="2">
        <v>1360477045</v>
      </c>
      <c r="B3556" s="2">
        <v>898427932</v>
      </c>
      <c r="C3556" s="2">
        <v>3</v>
      </c>
      <c r="D3556" s="2">
        <v>138</v>
      </c>
      <c r="E3556" s="2">
        <f t="shared" si="223"/>
        <v>46</v>
      </c>
      <c r="F3556" s="4">
        <f t="shared" si="221"/>
        <v>1360477020745</v>
      </c>
      <c r="G3556" s="4">
        <f t="shared" si="222"/>
        <v>1360477040841</v>
      </c>
      <c r="H3556" s="2">
        <v>898403677</v>
      </c>
      <c r="I3556">
        <v>898423773</v>
      </c>
      <c r="J3556" s="5">
        <f t="shared" si="224"/>
        <v>20096</v>
      </c>
    </row>
    <row r="3557" spans="1:10" x14ac:dyDescent="0.25">
      <c r="A3557" s="2">
        <v>1360477077</v>
      </c>
      <c r="B3557" s="2">
        <v>898459796</v>
      </c>
      <c r="C3557" s="2">
        <v>3</v>
      </c>
      <c r="D3557" s="2">
        <v>138</v>
      </c>
      <c r="E3557" s="2">
        <f t="shared" si="223"/>
        <v>46</v>
      </c>
      <c r="F3557" s="4">
        <f t="shared" si="221"/>
        <v>1360477051025</v>
      </c>
      <c r="G3557" s="4">
        <f t="shared" si="222"/>
        <v>1360477070993</v>
      </c>
      <c r="H3557" s="2">
        <v>898433821</v>
      </c>
      <c r="I3557">
        <v>898453789</v>
      </c>
      <c r="J3557" s="5">
        <f t="shared" si="224"/>
        <v>19968</v>
      </c>
    </row>
    <row r="3558" spans="1:10" x14ac:dyDescent="0.25">
      <c r="A3558" s="2">
        <v>1360477107</v>
      </c>
      <c r="B3558" s="2">
        <v>898489920</v>
      </c>
      <c r="C3558" s="2">
        <v>3</v>
      </c>
      <c r="D3558" s="2">
        <v>505</v>
      </c>
      <c r="E3558" s="2">
        <f t="shared" si="223"/>
        <v>168.33333333333334</v>
      </c>
      <c r="F3558" s="4">
        <f t="shared" si="221"/>
        <v>1360477101844</v>
      </c>
      <c r="G3558" s="4">
        <f t="shared" si="222"/>
        <v>1360477101908</v>
      </c>
      <c r="H3558" s="2">
        <v>898484764</v>
      </c>
      <c r="I3558">
        <v>898484828</v>
      </c>
      <c r="J3558" s="5">
        <f t="shared" si="224"/>
        <v>64</v>
      </c>
    </row>
    <row r="3559" spans="1:10" x14ac:dyDescent="0.25">
      <c r="A3559" s="2">
        <v>1360477109</v>
      </c>
      <c r="B3559" s="2">
        <v>898491872</v>
      </c>
      <c r="C3559" s="2">
        <v>2</v>
      </c>
      <c r="D3559" s="2">
        <v>92</v>
      </c>
      <c r="E3559" s="2">
        <f t="shared" si="223"/>
        <v>46</v>
      </c>
      <c r="F3559" s="4">
        <f t="shared" si="221"/>
        <v>1360477080964</v>
      </c>
      <c r="G3559" s="4">
        <f t="shared" si="222"/>
        <v>1360477091012</v>
      </c>
      <c r="H3559" s="2">
        <v>898463836</v>
      </c>
      <c r="I3559">
        <v>898473884</v>
      </c>
      <c r="J3559" s="5">
        <f t="shared" si="224"/>
        <v>10048</v>
      </c>
    </row>
    <row r="3560" spans="1:10" x14ac:dyDescent="0.25">
      <c r="A3560" s="2">
        <v>1360477149</v>
      </c>
      <c r="B3560" s="2">
        <v>898532196</v>
      </c>
      <c r="C3560" s="2">
        <v>7</v>
      </c>
      <c r="D3560" s="2">
        <v>441</v>
      </c>
      <c r="E3560" s="2">
        <f t="shared" si="223"/>
        <v>63</v>
      </c>
      <c r="F3560" s="4">
        <f t="shared" si="221"/>
        <v>1360477122750</v>
      </c>
      <c r="G3560" s="4">
        <f t="shared" si="222"/>
        <v>1360477143230</v>
      </c>
      <c r="H3560" s="2">
        <v>898505946</v>
      </c>
      <c r="I3560">
        <v>898526426</v>
      </c>
      <c r="J3560" s="5">
        <f t="shared" si="224"/>
        <v>20480</v>
      </c>
    </row>
    <row r="3561" spans="1:10" x14ac:dyDescent="0.25">
      <c r="A3561" s="2">
        <v>1360477149</v>
      </c>
      <c r="B3561" s="2">
        <v>898532232</v>
      </c>
      <c r="C3561" s="2">
        <v>10</v>
      </c>
      <c r="D3561" s="2">
        <v>787</v>
      </c>
      <c r="E3561" s="2">
        <f t="shared" si="223"/>
        <v>78.7</v>
      </c>
      <c r="F3561" s="4">
        <f t="shared" si="221"/>
        <v>1360477121627</v>
      </c>
      <c r="G3561" s="4">
        <f t="shared" si="222"/>
        <v>1360477123419</v>
      </c>
      <c r="H3561" s="2">
        <v>898504859</v>
      </c>
      <c r="I3561">
        <v>898506651</v>
      </c>
      <c r="J3561" s="5">
        <f t="shared" si="224"/>
        <v>1792</v>
      </c>
    </row>
    <row r="3562" spans="1:10" x14ac:dyDescent="0.25">
      <c r="A3562" s="2">
        <v>1360477181</v>
      </c>
      <c r="B3562" s="2">
        <v>898564256</v>
      </c>
      <c r="C3562" s="2">
        <v>3</v>
      </c>
      <c r="D3562" s="2">
        <v>138</v>
      </c>
      <c r="E3562" s="2">
        <f t="shared" si="223"/>
        <v>46</v>
      </c>
      <c r="F3562" s="4">
        <f t="shared" si="221"/>
        <v>1360477153217</v>
      </c>
      <c r="G3562" s="4">
        <f t="shared" si="222"/>
        <v>1360477173185</v>
      </c>
      <c r="H3562" s="2">
        <v>898536473</v>
      </c>
      <c r="I3562">
        <v>898556441</v>
      </c>
      <c r="J3562" s="5">
        <f t="shared" si="224"/>
        <v>19968</v>
      </c>
    </row>
    <row r="3563" spans="1:10" x14ac:dyDescent="0.25">
      <c r="A3563" s="2">
        <v>1360477209</v>
      </c>
      <c r="B3563" s="2">
        <v>898592252</v>
      </c>
      <c r="C3563" s="2">
        <v>3</v>
      </c>
      <c r="D3563" s="2">
        <v>138</v>
      </c>
      <c r="E3563" s="2">
        <f t="shared" si="223"/>
        <v>46</v>
      </c>
      <c r="F3563" s="4">
        <f t="shared" si="221"/>
        <v>1360477183236</v>
      </c>
      <c r="G3563" s="4">
        <f t="shared" si="222"/>
        <v>1360477203268</v>
      </c>
      <c r="H3563" s="2">
        <v>898566488</v>
      </c>
      <c r="I3563">
        <v>898586520</v>
      </c>
      <c r="J3563" s="5">
        <f t="shared" si="224"/>
        <v>20032</v>
      </c>
    </row>
    <row r="3564" spans="1:10" x14ac:dyDescent="0.25">
      <c r="A3564" s="2">
        <v>1360477241</v>
      </c>
      <c r="B3564" s="2">
        <v>898624240</v>
      </c>
      <c r="C3564" s="2">
        <v>3</v>
      </c>
      <c r="D3564" s="2">
        <v>138</v>
      </c>
      <c r="E3564" s="2">
        <f t="shared" si="223"/>
        <v>46</v>
      </c>
      <c r="F3564" s="4">
        <f t="shared" si="221"/>
        <v>1360477213393</v>
      </c>
      <c r="G3564" s="4">
        <f t="shared" si="222"/>
        <v>1360477233425</v>
      </c>
      <c r="H3564" s="2">
        <v>898596633</v>
      </c>
      <c r="I3564">
        <v>898616665</v>
      </c>
      <c r="J3564" s="5">
        <f t="shared" si="224"/>
        <v>20032</v>
      </c>
    </row>
    <row r="3565" spans="1:10" x14ac:dyDescent="0.25">
      <c r="A3565" s="2">
        <v>1360477269</v>
      </c>
      <c r="B3565" s="2">
        <v>898652384</v>
      </c>
      <c r="C3565" s="2">
        <v>3</v>
      </c>
      <c r="D3565" s="2">
        <v>138</v>
      </c>
      <c r="E3565" s="2">
        <f t="shared" si="223"/>
        <v>46</v>
      </c>
      <c r="F3565" s="4">
        <f t="shared" si="221"/>
        <v>1360477243330</v>
      </c>
      <c r="G3565" s="4">
        <f t="shared" si="222"/>
        <v>1360477263426</v>
      </c>
      <c r="H3565" s="2">
        <v>898626714</v>
      </c>
      <c r="I3565">
        <v>898646810</v>
      </c>
      <c r="J3565" s="5">
        <f t="shared" si="224"/>
        <v>20096</v>
      </c>
    </row>
    <row r="3566" spans="1:10" x14ac:dyDescent="0.25">
      <c r="A3566" s="2">
        <v>1360477301</v>
      </c>
      <c r="B3566" s="2">
        <v>898684376</v>
      </c>
      <c r="C3566" s="2">
        <v>3</v>
      </c>
      <c r="D3566" s="2">
        <v>138</v>
      </c>
      <c r="E3566" s="2">
        <f t="shared" si="223"/>
        <v>46</v>
      </c>
      <c r="F3566" s="4">
        <f t="shared" si="221"/>
        <v>1360477273482</v>
      </c>
      <c r="G3566" s="4">
        <f t="shared" si="222"/>
        <v>1360477293578</v>
      </c>
      <c r="H3566" s="2">
        <v>898656858</v>
      </c>
      <c r="I3566">
        <v>898676954</v>
      </c>
      <c r="J3566" s="5">
        <f t="shared" si="224"/>
        <v>20096</v>
      </c>
    </row>
    <row r="3567" spans="1:10" x14ac:dyDescent="0.25">
      <c r="A3567" s="2">
        <v>1360477329</v>
      </c>
      <c r="B3567" s="2">
        <v>898712468</v>
      </c>
      <c r="C3567" s="2">
        <v>3</v>
      </c>
      <c r="D3567" s="2">
        <v>138</v>
      </c>
      <c r="E3567" s="2">
        <f t="shared" si="223"/>
        <v>46</v>
      </c>
      <c r="F3567" s="4">
        <f t="shared" si="221"/>
        <v>1360477303468</v>
      </c>
      <c r="G3567" s="4">
        <f t="shared" si="222"/>
        <v>1360477323564</v>
      </c>
      <c r="H3567" s="2">
        <v>898686936</v>
      </c>
      <c r="I3567">
        <v>898707032</v>
      </c>
      <c r="J3567" s="5">
        <f t="shared" si="224"/>
        <v>20096</v>
      </c>
    </row>
    <row r="3568" spans="1:10" x14ac:dyDescent="0.25">
      <c r="A3568" s="2">
        <v>1360477361</v>
      </c>
      <c r="B3568" s="2">
        <v>898744452</v>
      </c>
      <c r="C3568" s="2">
        <v>3</v>
      </c>
      <c r="D3568" s="2">
        <v>138</v>
      </c>
      <c r="E3568" s="2">
        <f t="shared" si="223"/>
        <v>46</v>
      </c>
      <c r="F3568" s="4">
        <f t="shared" si="221"/>
        <v>1360477333563</v>
      </c>
      <c r="G3568" s="4">
        <f t="shared" si="222"/>
        <v>1360477353659</v>
      </c>
      <c r="H3568" s="2">
        <v>898717015</v>
      </c>
      <c r="I3568">
        <v>898737111</v>
      </c>
      <c r="J3568" s="5">
        <f t="shared" si="224"/>
        <v>20096</v>
      </c>
    </row>
    <row r="3569" spans="1:10" x14ac:dyDescent="0.25">
      <c r="A3569" s="2">
        <v>1360477389</v>
      </c>
      <c r="B3569" s="2">
        <v>898772464</v>
      </c>
      <c r="C3569" s="2">
        <v>3</v>
      </c>
      <c r="D3569" s="2">
        <v>138</v>
      </c>
      <c r="E3569" s="2">
        <f t="shared" si="223"/>
        <v>46</v>
      </c>
      <c r="F3569" s="4">
        <f t="shared" si="221"/>
        <v>1360477363694</v>
      </c>
      <c r="G3569" s="4">
        <f t="shared" si="222"/>
        <v>1360477383790</v>
      </c>
      <c r="H3569" s="2">
        <v>898747158</v>
      </c>
      <c r="I3569">
        <v>898767254</v>
      </c>
      <c r="J3569" s="5">
        <f t="shared" si="224"/>
        <v>20096</v>
      </c>
    </row>
    <row r="3570" spans="1:10" x14ac:dyDescent="0.25">
      <c r="A3570" s="2">
        <v>1360477418</v>
      </c>
      <c r="B3570" s="2">
        <v>898801804</v>
      </c>
      <c r="C3570" s="2">
        <v>1</v>
      </c>
      <c r="D3570" s="2">
        <v>46</v>
      </c>
      <c r="E3570" s="2">
        <f t="shared" si="223"/>
        <v>46</v>
      </c>
      <c r="F3570" s="4">
        <f t="shared" si="221"/>
        <v>1360477389786</v>
      </c>
      <c r="G3570" s="4">
        <f t="shared" si="222"/>
        <v>1360477389786</v>
      </c>
      <c r="H3570" s="2">
        <v>898773590</v>
      </c>
      <c r="I3570">
        <v>898773590</v>
      </c>
      <c r="J3570" s="5">
        <f t="shared" si="224"/>
        <v>0</v>
      </c>
    </row>
    <row r="3571" spans="1:10" x14ac:dyDescent="0.25">
      <c r="A3571" s="2">
        <v>1360477420</v>
      </c>
      <c r="B3571" s="2">
        <v>898804180</v>
      </c>
      <c r="C3571" s="2">
        <v>3</v>
      </c>
      <c r="D3571" s="2">
        <v>505</v>
      </c>
      <c r="E3571" s="2">
        <f t="shared" si="223"/>
        <v>168.33333333333334</v>
      </c>
      <c r="F3571" s="4">
        <f t="shared" si="221"/>
        <v>1360477412834</v>
      </c>
      <c r="G3571" s="4">
        <f t="shared" si="222"/>
        <v>1360477412834</v>
      </c>
      <c r="H3571" s="2">
        <v>898797014</v>
      </c>
      <c r="I3571">
        <v>898797014</v>
      </c>
      <c r="J3571" s="5">
        <f t="shared" si="224"/>
        <v>0</v>
      </c>
    </row>
    <row r="3572" spans="1:10" x14ac:dyDescent="0.25">
      <c r="A3572" s="2">
        <v>1360477420</v>
      </c>
      <c r="B3572" s="2">
        <v>898804488</v>
      </c>
      <c r="C3572" s="2">
        <v>2</v>
      </c>
      <c r="D3572" s="2">
        <v>92</v>
      </c>
      <c r="E3572" s="2">
        <f t="shared" si="223"/>
        <v>46</v>
      </c>
      <c r="F3572" s="4">
        <f t="shared" si="221"/>
        <v>1360477392749</v>
      </c>
      <c r="G3572" s="4">
        <f t="shared" si="222"/>
        <v>1360477402797</v>
      </c>
      <c r="H3572" s="2">
        <v>898777237</v>
      </c>
      <c r="I3572">
        <v>898787285</v>
      </c>
      <c r="J3572" s="5">
        <f t="shared" si="224"/>
        <v>10048</v>
      </c>
    </row>
    <row r="3573" spans="1:10" x14ac:dyDescent="0.25">
      <c r="A3573" s="2">
        <v>1360477456</v>
      </c>
      <c r="B3573" s="2">
        <v>898840488</v>
      </c>
      <c r="C3573" s="2">
        <v>9</v>
      </c>
      <c r="D3573" s="2">
        <v>741</v>
      </c>
      <c r="E3573" s="2">
        <f t="shared" si="223"/>
        <v>82.333333333333329</v>
      </c>
      <c r="F3573" s="4">
        <f t="shared" si="221"/>
        <v>1360477429295</v>
      </c>
      <c r="G3573" s="4">
        <f t="shared" si="222"/>
        <v>1360477430959</v>
      </c>
      <c r="H3573" s="2">
        <v>898813783</v>
      </c>
      <c r="I3573">
        <v>898815447</v>
      </c>
      <c r="J3573" s="5">
        <f t="shared" si="224"/>
        <v>1664</v>
      </c>
    </row>
    <row r="3574" spans="1:10" x14ac:dyDescent="0.25">
      <c r="A3574" s="2">
        <v>1360477456</v>
      </c>
      <c r="B3574" s="2">
        <v>898840572</v>
      </c>
      <c r="C3574" s="2">
        <v>7</v>
      </c>
      <c r="D3574" s="2">
        <v>441</v>
      </c>
      <c r="E3574" s="2">
        <f t="shared" si="223"/>
        <v>63</v>
      </c>
      <c r="F3574" s="4">
        <f t="shared" si="221"/>
        <v>1360477430171</v>
      </c>
      <c r="G3574" s="4">
        <f t="shared" si="222"/>
        <v>1360477450587</v>
      </c>
      <c r="H3574" s="2">
        <v>898814743</v>
      </c>
      <c r="I3574">
        <v>898835159</v>
      </c>
      <c r="J3574" s="5">
        <f t="shared" si="224"/>
        <v>20416</v>
      </c>
    </row>
    <row r="3575" spans="1:10" x14ac:dyDescent="0.25">
      <c r="A3575" s="2">
        <v>1360477489</v>
      </c>
      <c r="B3575" s="2">
        <v>898872532</v>
      </c>
      <c r="C3575" s="2">
        <v>3</v>
      </c>
      <c r="D3575" s="2">
        <v>138</v>
      </c>
      <c r="E3575" s="2">
        <f t="shared" si="223"/>
        <v>46</v>
      </c>
      <c r="F3575" s="4">
        <f t="shared" si="221"/>
        <v>1360477461674</v>
      </c>
      <c r="G3575" s="4">
        <f t="shared" si="222"/>
        <v>1360477481770</v>
      </c>
      <c r="H3575" s="2">
        <v>898845206</v>
      </c>
      <c r="I3575">
        <v>898865302</v>
      </c>
      <c r="J3575" s="5">
        <f t="shared" si="224"/>
        <v>20096</v>
      </c>
    </row>
    <row r="3576" spans="1:10" x14ac:dyDescent="0.25">
      <c r="A3576" s="2">
        <v>1360477517</v>
      </c>
      <c r="B3576" s="2">
        <v>898900616</v>
      </c>
      <c r="C3576" s="2">
        <v>3</v>
      </c>
      <c r="D3576" s="2">
        <v>138</v>
      </c>
      <c r="E3576" s="2">
        <f t="shared" si="223"/>
        <v>46</v>
      </c>
      <c r="F3576" s="4">
        <f t="shared" si="221"/>
        <v>1360477491669</v>
      </c>
      <c r="G3576" s="4">
        <f t="shared" si="222"/>
        <v>1360477511765</v>
      </c>
      <c r="H3576" s="2">
        <v>898875285</v>
      </c>
      <c r="I3576">
        <v>898895381</v>
      </c>
      <c r="J3576" s="5">
        <f t="shared" si="224"/>
        <v>20096</v>
      </c>
    </row>
    <row r="3577" spans="1:10" x14ac:dyDescent="0.25">
      <c r="A3577" s="2">
        <v>1360477549</v>
      </c>
      <c r="B3577" s="2">
        <v>898932632</v>
      </c>
      <c r="C3577" s="2">
        <v>3</v>
      </c>
      <c r="D3577" s="2">
        <v>138</v>
      </c>
      <c r="E3577" s="2">
        <f t="shared" si="223"/>
        <v>46</v>
      </c>
      <c r="F3577" s="4">
        <f t="shared" si="221"/>
        <v>1360477521796</v>
      </c>
      <c r="G3577" s="4">
        <f t="shared" si="222"/>
        <v>1360477541828</v>
      </c>
      <c r="H3577" s="2">
        <v>898905428</v>
      </c>
      <c r="I3577">
        <v>898925460</v>
      </c>
      <c r="J3577" s="5">
        <f t="shared" si="224"/>
        <v>20032</v>
      </c>
    </row>
    <row r="3578" spans="1:10" x14ac:dyDescent="0.25">
      <c r="A3578" s="2">
        <v>1360477578</v>
      </c>
      <c r="B3578" s="2">
        <v>898960756</v>
      </c>
      <c r="C3578" s="2">
        <v>3</v>
      </c>
      <c r="D3578" s="2">
        <v>138</v>
      </c>
      <c r="E3578" s="2">
        <f t="shared" si="223"/>
        <v>46</v>
      </c>
      <c r="F3578" s="4">
        <f t="shared" si="221"/>
        <v>1360477552753</v>
      </c>
      <c r="G3578" s="4">
        <f t="shared" si="222"/>
        <v>1360477572785</v>
      </c>
      <c r="H3578" s="2">
        <v>898935509</v>
      </c>
      <c r="I3578">
        <v>898955541</v>
      </c>
      <c r="J3578" s="5">
        <f t="shared" si="224"/>
        <v>20032</v>
      </c>
    </row>
    <row r="3579" spans="1:10" x14ac:dyDescent="0.25">
      <c r="A3579" s="2">
        <v>1360477609</v>
      </c>
      <c r="B3579" s="2">
        <v>898992668</v>
      </c>
      <c r="C3579" s="2">
        <v>3</v>
      </c>
      <c r="D3579" s="2">
        <v>138</v>
      </c>
      <c r="E3579" s="2">
        <f t="shared" si="223"/>
        <v>46</v>
      </c>
      <c r="F3579" s="4">
        <f t="shared" si="221"/>
        <v>1360477581857</v>
      </c>
      <c r="G3579" s="4">
        <f t="shared" si="222"/>
        <v>1360477601953</v>
      </c>
      <c r="H3579" s="2">
        <v>898965525</v>
      </c>
      <c r="I3579">
        <v>898985621</v>
      </c>
      <c r="J3579" s="5">
        <f t="shared" si="224"/>
        <v>20096</v>
      </c>
    </row>
    <row r="3580" spans="1:10" x14ac:dyDescent="0.25">
      <c r="A3580" s="2">
        <v>1360477637</v>
      </c>
      <c r="B3580" s="2">
        <v>899020736</v>
      </c>
      <c r="C3580" s="2">
        <v>3</v>
      </c>
      <c r="D3580" s="2">
        <v>138</v>
      </c>
      <c r="E3580" s="2">
        <f t="shared" si="223"/>
        <v>46</v>
      </c>
      <c r="F3580" s="4">
        <f t="shared" si="221"/>
        <v>1360477611869</v>
      </c>
      <c r="G3580" s="4">
        <f t="shared" si="222"/>
        <v>1360477631965</v>
      </c>
      <c r="H3580" s="2">
        <v>898995605</v>
      </c>
      <c r="I3580">
        <v>899015701</v>
      </c>
      <c r="J3580" s="5">
        <f t="shared" si="224"/>
        <v>20096</v>
      </c>
    </row>
    <row r="3581" spans="1:10" x14ac:dyDescent="0.25">
      <c r="A3581" s="2">
        <v>1360477670</v>
      </c>
      <c r="B3581" s="2">
        <v>899053048</v>
      </c>
      <c r="C3581" s="2">
        <v>3</v>
      </c>
      <c r="D3581" s="2">
        <v>138</v>
      </c>
      <c r="E3581" s="2">
        <f t="shared" si="223"/>
        <v>46</v>
      </c>
      <c r="F3581" s="4">
        <f t="shared" si="221"/>
        <v>1360477642698</v>
      </c>
      <c r="G3581" s="4">
        <f t="shared" si="222"/>
        <v>1360477662794</v>
      </c>
      <c r="H3581" s="2">
        <v>899025746</v>
      </c>
      <c r="I3581">
        <v>899045842</v>
      </c>
      <c r="J3581" s="5">
        <f t="shared" si="224"/>
        <v>20096</v>
      </c>
    </row>
    <row r="3582" spans="1:10" x14ac:dyDescent="0.25">
      <c r="A3582" s="2">
        <v>1360477698</v>
      </c>
      <c r="B3582" s="2">
        <v>899081056</v>
      </c>
      <c r="C3582" s="2">
        <v>3</v>
      </c>
      <c r="D3582" s="2">
        <v>138</v>
      </c>
      <c r="E3582" s="2">
        <f t="shared" si="223"/>
        <v>46</v>
      </c>
      <c r="F3582" s="4">
        <f t="shared" si="221"/>
        <v>1360477672769</v>
      </c>
      <c r="G3582" s="4">
        <f t="shared" si="222"/>
        <v>1360477692801</v>
      </c>
      <c r="H3582" s="2">
        <v>899055825</v>
      </c>
      <c r="I3582">
        <v>899075857</v>
      </c>
      <c r="J3582" s="5">
        <f t="shared" si="224"/>
        <v>20032</v>
      </c>
    </row>
    <row r="3583" spans="1:10" x14ac:dyDescent="0.25">
      <c r="A3583" s="2">
        <v>1360477730</v>
      </c>
      <c r="B3583" s="2">
        <v>899113048</v>
      </c>
      <c r="C3583" s="2">
        <v>2</v>
      </c>
      <c r="D3583" s="2">
        <v>92</v>
      </c>
      <c r="E3583" s="2">
        <f t="shared" si="223"/>
        <v>46</v>
      </c>
      <c r="F3583" s="4">
        <f t="shared" si="221"/>
        <v>1360477702857</v>
      </c>
      <c r="G3583" s="4">
        <f t="shared" si="222"/>
        <v>1360477712905</v>
      </c>
      <c r="H3583" s="2">
        <v>899085905</v>
      </c>
      <c r="I3583">
        <v>899095953</v>
      </c>
      <c r="J3583" s="5">
        <f t="shared" si="224"/>
        <v>10048</v>
      </c>
    </row>
    <row r="3584" spans="1:10" x14ac:dyDescent="0.25">
      <c r="A3584" s="2">
        <v>1360477731</v>
      </c>
      <c r="B3584" s="2">
        <v>899114492</v>
      </c>
      <c r="C3584" s="2">
        <v>3</v>
      </c>
      <c r="D3584" s="2">
        <v>505</v>
      </c>
      <c r="E3584" s="2">
        <f t="shared" si="223"/>
        <v>168.33333333333334</v>
      </c>
      <c r="F3584" s="4">
        <f t="shared" si="221"/>
        <v>1360477726412</v>
      </c>
      <c r="G3584" s="4">
        <f t="shared" si="222"/>
        <v>1360477726476</v>
      </c>
      <c r="H3584" s="2">
        <v>899109904</v>
      </c>
      <c r="I3584">
        <v>899109968</v>
      </c>
      <c r="J3584" s="5">
        <f t="shared" si="224"/>
        <v>64</v>
      </c>
    </row>
    <row r="3585" spans="1:10" x14ac:dyDescent="0.25">
      <c r="A3585" s="2">
        <v>1360477766</v>
      </c>
      <c r="B3585" s="2">
        <v>899149084</v>
      </c>
      <c r="C3585" s="2">
        <v>9</v>
      </c>
      <c r="D3585" s="2">
        <v>741</v>
      </c>
      <c r="E3585" s="2">
        <f t="shared" si="223"/>
        <v>82.333333333333329</v>
      </c>
      <c r="F3585" s="4">
        <f t="shared" si="221"/>
        <v>1360477739750</v>
      </c>
      <c r="G3585" s="4">
        <f t="shared" si="222"/>
        <v>1360477741606</v>
      </c>
      <c r="H3585" s="2">
        <v>899122834</v>
      </c>
      <c r="I3585">
        <v>899124690</v>
      </c>
      <c r="J3585" s="5">
        <f t="shared" si="224"/>
        <v>1856</v>
      </c>
    </row>
    <row r="3586" spans="1:10" x14ac:dyDescent="0.25">
      <c r="A3586" s="2">
        <v>1360477766</v>
      </c>
      <c r="B3586" s="2">
        <v>899149120</v>
      </c>
      <c r="C3586" s="2">
        <v>8</v>
      </c>
      <c r="D3586" s="2">
        <v>493</v>
      </c>
      <c r="E3586" s="2">
        <f t="shared" si="223"/>
        <v>61.625</v>
      </c>
      <c r="F3586" s="4">
        <f t="shared" ref="F3586:F3649" si="225">((A3586*1000)-B3586)+H3586</f>
        <v>1360477740674</v>
      </c>
      <c r="G3586" s="4">
        <f t="shared" ref="G3586:G3649" si="226">((A3586*1000)-B3586)+I3586</f>
        <v>1360477761282</v>
      </c>
      <c r="H3586" s="2">
        <v>899123794</v>
      </c>
      <c r="I3586">
        <v>899144402</v>
      </c>
      <c r="J3586" s="5">
        <f t="shared" si="224"/>
        <v>20608</v>
      </c>
    </row>
    <row r="3587" spans="1:10" x14ac:dyDescent="0.25">
      <c r="A3587" s="2">
        <v>1360477798</v>
      </c>
      <c r="B3587" s="2">
        <v>899181444</v>
      </c>
      <c r="C3587" s="2">
        <v>3</v>
      </c>
      <c r="D3587" s="2">
        <v>138</v>
      </c>
      <c r="E3587" s="2">
        <f t="shared" ref="E3587:E3650" si="227">D3587/C3587</f>
        <v>46</v>
      </c>
      <c r="F3587" s="4">
        <f t="shared" si="225"/>
        <v>1360477771006</v>
      </c>
      <c r="G3587" s="4">
        <f t="shared" si="226"/>
        <v>1360477791038</v>
      </c>
      <c r="H3587" s="2">
        <v>899154450</v>
      </c>
      <c r="I3587">
        <v>899174482</v>
      </c>
      <c r="J3587" s="5">
        <f t="shared" ref="J3587:J3650" si="228">G3587-F3587</f>
        <v>20032</v>
      </c>
    </row>
    <row r="3588" spans="1:10" x14ac:dyDescent="0.25">
      <c r="A3588" s="2">
        <v>1360477826</v>
      </c>
      <c r="B3588" s="2">
        <v>899209488</v>
      </c>
      <c r="C3588" s="2">
        <v>3</v>
      </c>
      <c r="D3588" s="2">
        <v>138</v>
      </c>
      <c r="E3588" s="2">
        <f t="shared" si="227"/>
        <v>46</v>
      </c>
      <c r="F3588" s="4">
        <f t="shared" si="225"/>
        <v>1360477800975</v>
      </c>
      <c r="G3588" s="4">
        <f t="shared" si="226"/>
        <v>1360477821007</v>
      </c>
      <c r="H3588" s="2">
        <v>899184463</v>
      </c>
      <c r="I3588">
        <v>899204495</v>
      </c>
      <c r="J3588" s="5">
        <f t="shared" si="228"/>
        <v>20032</v>
      </c>
    </row>
    <row r="3589" spans="1:10" x14ac:dyDescent="0.25">
      <c r="A3589" s="2">
        <v>1360477858</v>
      </c>
      <c r="B3589" s="2">
        <v>899241484</v>
      </c>
      <c r="C3589" s="2">
        <v>3</v>
      </c>
      <c r="D3589" s="2">
        <v>138</v>
      </c>
      <c r="E3589" s="2">
        <f t="shared" si="227"/>
        <v>46</v>
      </c>
      <c r="F3589" s="4">
        <f t="shared" si="225"/>
        <v>1360477831059</v>
      </c>
      <c r="G3589" s="4">
        <f t="shared" si="226"/>
        <v>1360477851091</v>
      </c>
      <c r="H3589" s="2">
        <v>899214543</v>
      </c>
      <c r="I3589">
        <v>899234575</v>
      </c>
      <c r="J3589" s="5">
        <f t="shared" si="228"/>
        <v>20032</v>
      </c>
    </row>
    <row r="3590" spans="1:10" x14ac:dyDescent="0.25">
      <c r="A3590" s="2">
        <v>1360477886</v>
      </c>
      <c r="B3590" s="2">
        <v>899269636</v>
      </c>
      <c r="C3590" s="2">
        <v>3</v>
      </c>
      <c r="D3590" s="2">
        <v>138</v>
      </c>
      <c r="E3590" s="2">
        <f t="shared" si="227"/>
        <v>46</v>
      </c>
      <c r="F3590" s="4">
        <f t="shared" si="225"/>
        <v>1360477860988</v>
      </c>
      <c r="G3590" s="4">
        <f t="shared" si="226"/>
        <v>1360477881020</v>
      </c>
      <c r="H3590" s="2">
        <v>899244624</v>
      </c>
      <c r="I3590">
        <v>899264656</v>
      </c>
      <c r="J3590" s="5">
        <f t="shared" si="228"/>
        <v>20032</v>
      </c>
    </row>
    <row r="3591" spans="1:10" x14ac:dyDescent="0.25">
      <c r="A3591" s="2">
        <v>1360477918</v>
      </c>
      <c r="B3591" s="2">
        <v>899301540</v>
      </c>
      <c r="C3591" s="2">
        <v>3</v>
      </c>
      <c r="D3591" s="2">
        <v>138</v>
      </c>
      <c r="E3591" s="2">
        <f t="shared" si="227"/>
        <v>46</v>
      </c>
      <c r="F3591" s="4">
        <f t="shared" si="225"/>
        <v>1360477891099</v>
      </c>
      <c r="G3591" s="4">
        <f t="shared" si="226"/>
        <v>1360477911195</v>
      </c>
      <c r="H3591" s="2">
        <v>899274639</v>
      </c>
      <c r="I3591">
        <v>899294735</v>
      </c>
      <c r="J3591" s="5">
        <f t="shared" si="228"/>
        <v>20096</v>
      </c>
    </row>
    <row r="3592" spans="1:10" x14ac:dyDescent="0.25">
      <c r="A3592" s="2">
        <v>1360477946</v>
      </c>
      <c r="B3592" s="2">
        <v>899329600</v>
      </c>
      <c r="C3592" s="2">
        <v>3</v>
      </c>
      <c r="D3592" s="2">
        <v>138</v>
      </c>
      <c r="E3592" s="2">
        <f t="shared" si="227"/>
        <v>46</v>
      </c>
      <c r="F3592" s="4">
        <f t="shared" si="225"/>
        <v>1360477921117</v>
      </c>
      <c r="G3592" s="4">
        <f t="shared" si="226"/>
        <v>1360477941213</v>
      </c>
      <c r="H3592" s="2">
        <v>899304717</v>
      </c>
      <c r="I3592">
        <v>899324813</v>
      </c>
      <c r="J3592" s="5">
        <f t="shared" si="228"/>
        <v>20096</v>
      </c>
    </row>
    <row r="3593" spans="1:10" x14ac:dyDescent="0.25">
      <c r="A3593" s="2">
        <v>1360477979</v>
      </c>
      <c r="B3593" s="2">
        <v>899361940</v>
      </c>
      <c r="C3593" s="2">
        <v>3</v>
      </c>
      <c r="D3593" s="2">
        <v>138</v>
      </c>
      <c r="E3593" s="2">
        <f t="shared" si="227"/>
        <v>46</v>
      </c>
      <c r="F3593" s="4">
        <f t="shared" si="225"/>
        <v>1360477951860</v>
      </c>
      <c r="G3593" s="4">
        <f t="shared" si="226"/>
        <v>1360477971892</v>
      </c>
      <c r="H3593" s="2">
        <v>899334800</v>
      </c>
      <c r="I3593">
        <v>899354832</v>
      </c>
      <c r="J3593" s="5">
        <f t="shared" si="228"/>
        <v>20032</v>
      </c>
    </row>
    <row r="3594" spans="1:10" x14ac:dyDescent="0.25">
      <c r="A3594" s="2">
        <v>1360478007</v>
      </c>
      <c r="B3594" s="2">
        <v>899389932</v>
      </c>
      <c r="C3594" s="2">
        <v>3</v>
      </c>
      <c r="D3594" s="2">
        <v>138</v>
      </c>
      <c r="E3594" s="2">
        <f t="shared" si="227"/>
        <v>46</v>
      </c>
      <c r="F3594" s="4">
        <f t="shared" si="225"/>
        <v>1360477981945</v>
      </c>
      <c r="G3594" s="4">
        <f t="shared" si="226"/>
        <v>1360478001977</v>
      </c>
      <c r="H3594" s="2">
        <v>899364877</v>
      </c>
      <c r="I3594">
        <v>899384909</v>
      </c>
      <c r="J3594" s="5">
        <f t="shared" si="228"/>
        <v>20032</v>
      </c>
    </row>
    <row r="3595" spans="1:10" x14ac:dyDescent="0.25">
      <c r="A3595" s="2">
        <v>1360478039</v>
      </c>
      <c r="B3595" s="2">
        <v>899421996</v>
      </c>
      <c r="C3595" s="2">
        <v>3</v>
      </c>
      <c r="D3595" s="2">
        <v>138</v>
      </c>
      <c r="E3595" s="2">
        <f t="shared" si="227"/>
        <v>46</v>
      </c>
      <c r="F3595" s="4">
        <f t="shared" si="225"/>
        <v>1360478011896</v>
      </c>
      <c r="G3595" s="4">
        <f t="shared" si="226"/>
        <v>1360478031928</v>
      </c>
      <c r="H3595" s="2">
        <v>899394892</v>
      </c>
      <c r="I3595">
        <v>899414924</v>
      </c>
      <c r="J3595" s="5">
        <f t="shared" si="228"/>
        <v>20032</v>
      </c>
    </row>
    <row r="3596" spans="1:10" x14ac:dyDescent="0.25">
      <c r="A3596" s="2">
        <v>1360478043</v>
      </c>
      <c r="B3596" s="2">
        <v>899426636</v>
      </c>
      <c r="C3596" s="2">
        <v>3</v>
      </c>
      <c r="D3596" s="2">
        <v>505</v>
      </c>
      <c r="E3596" s="2">
        <f t="shared" si="227"/>
        <v>168.33333333333334</v>
      </c>
      <c r="F3596" s="4">
        <f t="shared" si="225"/>
        <v>1360478038520</v>
      </c>
      <c r="G3596" s="4">
        <f t="shared" si="226"/>
        <v>1360478038584</v>
      </c>
      <c r="H3596" s="2">
        <v>899422156</v>
      </c>
      <c r="I3596">
        <v>899422220</v>
      </c>
      <c r="J3596" s="5">
        <f t="shared" si="228"/>
        <v>64</v>
      </c>
    </row>
    <row r="3597" spans="1:10" x14ac:dyDescent="0.25">
      <c r="A3597" s="2">
        <v>1360478079</v>
      </c>
      <c r="B3597" s="2">
        <v>899461968</v>
      </c>
      <c r="C3597" s="2">
        <v>7</v>
      </c>
      <c r="D3597" s="2">
        <v>441</v>
      </c>
      <c r="E3597" s="2">
        <f t="shared" si="227"/>
        <v>63</v>
      </c>
      <c r="F3597" s="4">
        <f t="shared" si="225"/>
        <v>1360478053459</v>
      </c>
      <c r="G3597" s="4">
        <f t="shared" si="226"/>
        <v>1360478074003</v>
      </c>
      <c r="H3597" s="2">
        <v>899436427</v>
      </c>
      <c r="I3597">
        <v>899456971</v>
      </c>
      <c r="J3597" s="5">
        <f t="shared" si="228"/>
        <v>20544</v>
      </c>
    </row>
    <row r="3598" spans="1:10" x14ac:dyDescent="0.25">
      <c r="A3598" s="2">
        <v>1360478079</v>
      </c>
      <c r="B3598" s="2">
        <v>899462012</v>
      </c>
      <c r="C3598" s="2">
        <v>9</v>
      </c>
      <c r="D3598" s="2">
        <v>741</v>
      </c>
      <c r="E3598" s="2">
        <f t="shared" si="227"/>
        <v>82.333333333333329</v>
      </c>
      <c r="F3598" s="4">
        <f t="shared" si="225"/>
        <v>1360478052457</v>
      </c>
      <c r="G3598" s="4">
        <f t="shared" si="226"/>
        <v>1360478054185</v>
      </c>
      <c r="H3598" s="2">
        <v>899435469</v>
      </c>
      <c r="I3598">
        <v>899437197</v>
      </c>
      <c r="J3598" s="5">
        <f t="shared" si="228"/>
        <v>1728</v>
      </c>
    </row>
    <row r="3599" spans="1:10" x14ac:dyDescent="0.25">
      <c r="A3599" s="2">
        <v>1360478103</v>
      </c>
      <c r="B3599" s="2">
        <v>899486016</v>
      </c>
      <c r="C3599" s="2">
        <v>1</v>
      </c>
      <c r="D3599" s="2">
        <v>46</v>
      </c>
      <c r="E3599" s="2">
        <f t="shared" si="227"/>
        <v>46</v>
      </c>
      <c r="F3599" s="4">
        <f t="shared" si="225"/>
        <v>1360478076516</v>
      </c>
      <c r="G3599" s="4">
        <f t="shared" si="226"/>
        <v>1360478076516</v>
      </c>
      <c r="H3599" s="2">
        <v>899459532</v>
      </c>
      <c r="I3599">
        <v>899459532</v>
      </c>
      <c r="J3599" s="5">
        <f t="shared" si="228"/>
        <v>0</v>
      </c>
    </row>
    <row r="3600" spans="1:10" x14ac:dyDescent="0.25">
      <c r="A3600" s="2">
        <v>1360478111</v>
      </c>
      <c r="B3600" s="2">
        <v>899494300</v>
      </c>
      <c r="C3600" s="2">
        <v>3</v>
      </c>
      <c r="D3600" s="2">
        <v>138</v>
      </c>
      <c r="E3600" s="2">
        <f t="shared" si="227"/>
        <v>46</v>
      </c>
      <c r="F3600" s="4">
        <f t="shared" si="225"/>
        <v>1360478083655</v>
      </c>
      <c r="G3600" s="4">
        <f t="shared" si="226"/>
        <v>1360478103687</v>
      </c>
      <c r="H3600" s="2">
        <v>899466955</v>
      </c>
      <c r="I3600">
        <v>899486987</v>
      </c>
      <c r="J3600" s="5">
        <f t="shared" si="228"/>
        <v>20032</v>
      </c>
    </row>
    <row r="3601" spans="1:10" x14ac:dyDescent="0.25">
      <c r="A3601" s="2">
        <v>1360478139</v>
      </c>
      <c r="B3601" s="2">
        <v>899522380</v>
      </c>
      <c r="C3601" s="2">
        <v>3</v>
      </c>
      <c r="D3601" s="2">
        <v>138</v>
      </c>
      <c r="E3601" s="2">
        <f t="shared" si="227"/>
        <v>46</v>
      </c>
      <c r="F3601" s="4">
        <f t="shared" si="225"/>
        <v>1360478113594</v>
      </c>
      <c r="G3601" s="4">
        <f t="shared" si="226"/>
        <v>1360478133626</v>
      </c>
      <c r="H3601" s="2">
        <v>899496974</v>
      </c>
      <c r="I3601">
        <v>899517006</v>
      </c>
      <c r="J3601" s="5">
        <f t="shared" si="228"/>
        <v>20032</v>
      </c>
    </row>
    <row r="3602" spans="1:10" x14ac:dyDescent="0.25">
      <c r="A3602" s="2">
        <v>1360478171</v>
      </c>
      <c r="B3602" s="2">
        <v>899554336</v>
      </c>
      <c r="C3602" s="2">
        <v>3</v>
      </c>
      <c r="D3602" s="2">
        <v>138</v>
      </c>
      <c r="E3602" s="2">
        <f t="shared" si="227"/>
        <v>46</v>
      </c>
      <c r="F3602" s="4">
        <f t="shared" si="225"/>
        <v>1360478143716</v>
      </c>
      <c r="G3602" s="4">
        <f t="shared" si="226"/>
        <v>1360478163748</v>
      </c>
      <c r="H3602" s="2">
        <v>899527052</v>
      </c>
      <c r="I3602">
        <v>899547084</v>
      </c>
      <c r="J3602" s="5">
        <f t="shared" si="228"/>
        <v>20032</v>
      </c>
    </row>
    <row r="3603" spans="1:10" x14ac:dyDescent="0.25">
      <c r="A3603" s="2">
        <v>1360478199</v>
      </c>
      <c r="B3603" s="2">
        <v>899582364</v>
      </c>
      <c r="C3603" s="2">
        <v>3</v>
      </c>
      <c r="D3603" s="2">
        <v>138</v>
      </c>
      <c r="E3603" s="2">
        <f t="shared" si="227"/>
        <v>46</v>
      </c>
      <c r="F3603" s="4">
        <f t="shared" si="225"/>
        <v>1360478173765</v>
      </c>
      <c r="G3603" s="4">
        <f t="shared" si="226"/>
        <v>1360478193733</v>
      </c>
      <c r="H3603" s="2">
        <v>899557129</v>
      </c>
      <c r="I3603">
        <v>899577097</v>
      </c>
      <c r="J3603" s="5">
        <f t="shared" si="228"/>
        <v>19968</v>
      </c>
    </row>
    <row r="3604" spans="1:10" x14ac:dyDescent="0.25">
      <c r="A3604" s="2">
        <v>1360478231</v>
      </c>
      <c r="B3604" s="2">
        <v>899614452</v>
      </c>
      <c r="C3604" s="2">
        <v>3</v>
      </c>
      <c r="D3604" s="2">
        <v>138</v>
      </c>
      <c r="E3604" s="2">
        <f t="shared" si="227"/>
        <v>46</v>
      </c>
      <c r="F3604" s="4">
        <f t="shared" si="225"/>
        <v>1360478203696</v>
      </c>
      <c r="G3604" s="4">
        <f t="shared" si="226"/>
        <v>1360478223792</v>
      </c>
      <c r="H3604" s="2">
        <v>899587148</v>
      </c>
      <c r="I3604">
        <v>899607244</v>
      </c>
      <c r="J3604" s="5">
        <f t="shared" si="228"/>
        <v>20096</v>
      </c>
    </row>
    <row r="3605" spans="1:10" x14ac:dyDescent="0.25">
      <c r="A3605" s="2">
        <v>1360478259</v>
      </c>
      <c r="B3605" s="2">
        <v>899642432</v>
      </c>
      <c r="C3605" s="2">
        <v>3</v>
      </c>
      <c r="D3605" s="2">
        <v>138</v>
      </c>
      <c r="E3605" s="2">
        <f t="shared" si="227"/>
        <v>46</v>
      </c>
      <c r="F3605" s="4">
        <f t="shared" si="225"/>
        <v>1360478233795</v>
      </c>
      <c r="G3605" s="4">
        <f t="shared" si="226"/>
        <v>1360478253891</v>
      </c>
      <c r="H3605" s="2">
        <v>899617227</v>
      </c>
      <c r="I3605">
        <v>899637323</v>
      </c>
      <c r="J3605" s="5">
        <f t="shared" si="228"/>
        <v>20096</v>
      </c>
    </row>
    <row r="3606" spans="1:10" x14ac:dyDescent="0.25">
      <c r="A3606" s="2">
        <v>1360478291</v>
      </c>
      <c r="B3606" s="2">
        <v>899674508</v>
      </c>
      <c r="C3606" s="2">
        <v>3</v>
      </c>
      <c r="D3606" s="2">
        <v>138</v>
      </c>
      <c r="E3606" s="2">
        <f t="shared" si="227"/>
        <v>46</v>
      </c>
      <c r="F3606" s="4">
        <f t="shared" si="225"/>
        <v>1360478263861</v>
      </c>
      <c r="G3606" s="4">
        <f t="shared" si="226"/>
        <v>1360478283957</v>
      </c>
      <c r="H3606" s="2">
        <v>899647369</v>
      </c>
      <c r="I3606">
        <v>899667465</v>
      </c>
      <c r="J3606" s="5">
        <f t="shared" si="228"/>
        <v>20096</v>
      </c>
    </row>
    <row r="3607" spans="1:10" x14ac:dyDescent="0.25">
      <c r="A3607" s="2">
        <v>1360478319</v>
      </c>
      <c r="B3607" s="2">
        <v>899702572</v>
      </c>
      <c r="C3607" s="2">
        <v>3</v>
      </c>
      <c r="D3607" s="2">
        <v>138</v>
      </c>
      <c r="E3607" s="2">
        <f t="shared" si="227"/>
        <v>46</v>
      </c>
      <c r="F3607" s="4">
        <f t="shared" si="225"/>
        <v>1360478293878</v>
      </c>
      <c r="G3607" s="4">
        <f t="shared" si="226"/>
        <v>1360478313910</v>
      </c>
      <c r="H3607" s="2">
        <v>899677450</v>
      </c>
      <c r="I3607">
        <v>899697482</v>
      </c>
      <c r="J3607" s="5">
        <f t="shared" si="228"/>
        <v>20032</v>
      </c>
    </row>
    <row r="3608" spans="1:10" x14ac:dyDescent="0.25">
      <c r="A3608" s="2">
        <v>1360478351</v>
      </c>
      <c r="B3608" s="2">
        <v>899734500</v>
      </c>
      <c r="C3608" s="2">
        <v>3</v>
      </c>
      <c r="D3608" s="2">
        <v>138</v>
      </c>
      <c r="E3608" s="2">
        <f t="shared" si="227"/>
        <v>46</v>
      </c>
      <c r="F3608" s="4">
        <f t="shared" si="225"/>
        <v>1360478324030</v>
      </c>
      <c r="G3608" s="4">
        <f t="shared" si="226"/>
        <v>1360478344062</v>
      </c>
      <c r="H3608" s="2">
        <v>899707530</v>
      </c>
      <c r="I3608">
        <v>899727562</v>
      </c>
      <c r="J3608" s="5">
        <f t="shared" si="228"/>
        <v>20032</v>
      </c>
    </row>
    <row r="3609" spans="1:10" x14ac:dyDescent="0.25">
      <c r="A3609" s="2">
        <v>1360478356</v>
      </c>
      <c r="B3609" s="2">
        <v>899738928</v>
      </c>
      <c r="C3609" s="2">
        <v>3</v>
      </c>
      <c r="D3609" s="2">
        <v>505</v>
      </c>
      <c r="E3609" s="2">
        <f t="shared" si="227"/>
        <v>168.33333333333334</v>
      </c>
      <c r="F3609" s="4">
        <f t="shared" si="225"/>
        <v>1360478351417</v>
      </c>
      <c r="G3609" s="4">
        <f t="shared" si="226"/>
        <v>1360478351481</v>
      </c>
      <c r="H3609" s="2">
        <v>899734345</v>
      </c>
      <c r="I3609">
        <v>899734409</v>
      </c>
      <c r="J3609" s="5">
        <f t="shared" si="228"/>
        <v>64</v>
      </c>
    </row>
    <row r="3610" spans="1:10" x14ac:dyDescent="0.25">
      <c r="A3610" s="2">
        <v>1360478387</v>
      </c>
      <c r="B3610" s="2">
        <v>899770632</v>
      </c>
      <c r="C3610" s="2">
        <v>9</v>
      </c>
      <c r="D3610" s="2">
        <v>741</v>
      </c>
      <c r="E3610" s="2">
        <f t="shared" si="227"/>
        <v>82.333333333333329</v>
      </c>
      <c r="F3610" s="4">
        <f t="shared" si="225"/>
        <v>1360478362745</v>
      </c>
      <c r="G3610" s="4">
        <f t="shared" si="226"/>
        <v>1360478364473</v>
      </c>
      <c r="H3610" s="2">
        <v>899746377</v>
      </c>
      <c r="I3610">
        <v>899748105</v>
      </c>
      <c r="J3610" s="5">
        <f t="shared" si="228"/>
        <v>1728</v>
      </c>
    </row>
    <row r="3611" spans="1:10" x14ac:dyDescent="0.25">
      <c r="A3611" s="2">
        <v>1360478391</v>
      </c>
      <c r="B3611" s="2">
        <v>899774504</v>
      </c>
      <c r="C3611" s="2">
        <v>7</v>
      </c>
      <c r="D3611" s="2">
        <v>441</v>
      </c>
      <c r="E3611" s="2">
        <f t="shared" si="227"/>
        <v>63</v>
      </c>
      <c r="F3611" s="4">
        <f t="shared" si="225"/>
        <v>1360478363832</v>
      </c>
      <c r="G3611" s="4">
        <f t="shared" si="226"/>
        <v>1360478384440</v>
      </c>
      <c r="H3611" s="2">
        <v>899747336</v>
      </c>
      <c r="I3611">
        <v>899767944</v>
      </c>
      <c r="J3611" s="5">
        <f t="shared" si="228"/>
        <v>20608</v>
      </c>
    </row>
    <row r="3612" spans="1:10" x14ac:dyDescent="0.25">
      <c r="A3612" s="2">
        <v>1360478419</v>
      </c>
      <c r="B3612" s="2">
        <v>899802560</v>
      </c>
      <c r="C3612" s="2">
        <v>3</v>
      </c>
      <c r="D3612" s="2">
        <v>138</v>
      </c>
      <c r="E3612" s="2">
        <f t="shared" si="227"/>
        <v>46</v>
      </c>
      <c r="F3612" s="4">
        <f t="shared" si="225"/>
        <v>1360478394369</v>
      </c>
      <c r="G3612" s="4">
        <f t="shared" si="226"/>
        <v>1360478414465</v>
      </c>
      <c r="H3612" s="2">
        <v>899777929</v>
      </c>
      <c r="I3612">
        <v>899798025</v>
      </c>
      <c r="J3612" s="5">
        <f t="shared" si="228"/>
        <v>20096</v>
      </c>
    </row>
    <row r="3613" spans="1:10" x14ac:dyDescent="0.25">
      <c r="A3613" s="2">
        <v>1360478451</v>
      </c>
      <c r="B3613" s="2">
        <v>899834548</v>
      </c>
      <c r="C3613" s="2">
        <v>3</v>
      </c>
      <c r="D3613" s="2">
        <v>138</v>
      </c>
      <c r="E3613" s="2">
        <f t="shared" si="227"/>
        <v>46</v>
      </c>
      <c r="F3613" s="4">
        <f t="shared" si="225"/>
        <v>1360478424460</v>
      </c>
      <c r="G3613" s="4">
        <f t="shared" si="226"/>
        <v>1360478444556</v>
      </c>
      <c r="H3613" s="2">
        <v>899808008</v>
      </c>
      <c r="I3613">
        <v>899828104</v>
      </c>
      <c r="J3613" s="5">
        <f t="shared" si="228"/>
        <v>20096</v>
      </c>
    </row>
    <row r="3614" spans="1:10" x14ac:dyDescent="0.25">
      <c r="A3614" s="2">
        <v>1360478479</v>
      </c>
      <c r="B3614" s="2">
        <v>899862628</v>
      </c>
      <c r="C3614" s="2">
        <v>3</v>
      </c>
      <c r="D3614" s="2">
        <v>138</v>
      </c>
      <c r="E3614" s="2">
        <f t="shared" si="227"/>
        <v>46</v>
      </c>
      <c r="F3614" s="4">
        <f t="shared" si="225"/>
        <v>1360478454525</v>
      </c>
      <c r="G3614" s="4">
        <f t="shared" si="226"/>
        <v>1360478474557</v>
      </c>
      <c r="H3614" s="2">
        <v>899838153</v>
      </c>
      <c r="I3614">
        <v>899858185</v>
      </c>
      <c r="J3614" s="5">
        <f t="shared" si="228"/>
        <v>20032</v>
      </c>
    </row>
    <row r="3615" spans="1:10" x14ac:dyDescent="0.25">
      <c r="A3615" s="2">
        <v>1360478511</v>
      </c>
      <c r="B3615" s="2">
        <v>899894548</v>
      </c>
      <c r="C3615" s="2">
        <v>3</v>
      </c>
      <c r="D3615" s="2">
        <v>138</v>
      </c>
      <c r="E3615" s="2">
        <f t="shared" si="227"/>
        <v>46</v>
      </c>
      <c r="F3615" s="4">
        <f t="shared" si="225"/>
        <v>1360478484684</v>
      </c>
      <c r="G3615" s="4">
        <f t="shared" si="226"/>
        <v>1360478504716</v>
      </c>
      <c r="H3615" s="2">
        <v>899868232</v>
      </c>
      <c r="I3615">
        <v>899888264</v>
      </c>
      <c r="J3615" s="5">
        <f t="shared" si="228"/>
        <v>20032</v>
      </c>
    </row>
    <row r="3616" spans="1:10" x14ac:dyDescent="0.25">
      <c r="A3616" s="2">
        <v>1360478539</v>
      </c>
      <c r="B3616" s="2">
        <v>899922608</v>
      </c>
      <c r="C3616" s="2">
        <v>3</v>
      </c>
      <c r="D3616" s="2">
        <v>138</v>
      </c>
      <c r="E3616" s="2">
        <f t="shared" si="227"/>
        <v>46</v>
      </c>
      <c r="F3616" s="4">
        <f t="shared" si="225"/>
        <v>1360478514639</v>
      </c>
      <c r="G3616" s="4">
        <f t="shared" si="226"/>
        <v>1360478534735</v>
      </c>
      <c r="H3616" s="2">
        <v>899898247</v>
      </c>
      <c r="I3616">
        <v>899918343</v>
      </c>
      <c r="J3616" s="5">
        <f t="shared" si="228"/>
        <v>20096</v>
      </c>
    </row>
    <row r="3617" spans="1:10" x14ac:dyDescent="0.25">
      <c r="A3617" s="2">
        <v>1360478571</v>
      </c>
      <c r="B3617" s="2">
        <v>899954584</v>
      </c>
      <c r="C3617" s="2">
        <v>3</v>
      </c>
      <c r="D3617" s="2">
        <v>138</v>
      </c>
      <c r="E3617" s="2">
        <f t="shared" si="227"/>
        <v>46</v>
      </c>
      <c r="F3617" s="4">
        <f t="shared" si="225"/>
        <v>1360478544743</v>
      </c>
      <c r="G3617" s="4">
        <f t="shared" si="226"/>
        <v>1360478564839</v>
      </c>
      <c r="H3617" s="2">
        <v>899928327</v>
      </c>
      <c r="I3617">
        <v>899948423</v>
      </c>
      <c r="J3617" s="5">
        <f t="shared" si="228"/>
        <v>20096</v>
      </c>
    </row>
    <row r="3618" spans="1:10" x14ac:dyDescent="0.25">
      <c r="A3618" s="2">
        <v>1360478599</v>
      </c>
      <c r="B3618" s="2">
        <v>899982696</v>
      </c>
      <c r="C3618" s="2">
        <v>3</v>
      </c>
      <c r="D3618" s="2">
        <v>138</v>
      </c>
      <c r="E3618" s="2">
        <f t="shared" si="227"/>
        <v>46</v>
      </c>
      <c r="F3618" s="4">
        <f t="shared" si="225"/>
        <v>1360478574772</v>
      </c>
      <c r="G3618" s="4">
        <f t="shared" si="226"/>
        <v>1360478594868</v>
      </c>
      <c r="H3618" s="2">
        <v>899958468</v>
      </c>
      <c r="I3618">
        <v>899978564</v>
      </c>
      <c r="J3618" s="5">
        <f t="shared" si="228"/>
        <v>20096</v>
      </c>
    </row>
    <row r="3619" spans="1:10" x14ac:dyDescent="0.25">
      <c r="A3619" s="2">
        <v>1360478631</v>
      </c>
      <c r="B3619" s="2">
        <v>900014720</v>
      </c>
      <c r="C3619" s="2">
        <v>3</v>
      </c>
      <c r="D3619" s="2">
        <v>138</v>
      </c>
      <c r="E3619" s="2">
        <f t="shared" si="227"/>
        <v>46</v>
      </c>
      <c r="F3619" s="4">
        <f t="shared" si="225"/>
        <v>1360478604830</v>
      </c>
      <c r="G3619" s="4">
        <f t="shared" si="226"/>
        <v>1360478624926</v>
      </c>
      <c r="H3619" s="2">
        <v>899988550</v>
      </c>
      <c r="I3619">
        <v>900008646</v>
      </c>
      <c r="J3619" s="5">
        <f t="shared" si="228"/>
        <v>20096</v>
      </c>
    </row>
    <row r="3620" spans="1:10" x14ac:dyDescent="0.25">
      <c r="A3620" s="2">
        <v>1360478663</v>
      </c>
      <c r="B3620" s="2">
        <v>900046664</v>
      </c>
      <c r="C3620" s="2">
        <v>3</v>
      </c>
      <c r="D3620" s="2">
        <v>138</v>
      </c>
      <c r="E3620" s="2">
        <f t="shared" si="227"/>
        <v>46</v>
      </c>
      <c r="F3620" s="4">
        <f t="shared" si="225"/>
        <v>1360478635027</v>
      </c>
      <c r="G3620" s="4">
        <f t="shared" si="226"/>
        <v>1360478655059</v>
      </c>
      <c r="H3620" s="2">
        <v>900018691</v>
      </c>
      <c r="I3620">
        <v>900038723</v>
      </c>
      <c r="J3620" s="5">
        <f t="shared" si="228"/>
        <v>20032</v>
      </c>
    </row>
    <row r="3621" spans="1:10" x14ac:dyDescent="0.25">
      <c r="A3621" s="2">
        <v>1360478668</v>
      </c>
      <c r="B3621" s="2">
        <v>900051076</v>
      </c>
      <c r="C3621" s="2">
        <v>3</v>
      </c>
      <c r="D3621" s="2">
        <v>505</v>
      </c>
      <c r="E3621" s="2">
        <f t="shared" si="227"/>
        <v>168.33333333333334</v>
      </c>
      <c r="F3621" s="4">
        <f t="shared" si="225"/>
        <v>1360478663712</v>
      </c>
      <c r="G3621" s="4">
        <f t="shared" si="226"/>
        <v>1360478663776</v>
      </c>
      <c r="H3621" s="2">
        <v>900046788</v>
      </c>
      <c r="I3621">
        <v>900046852</v>
      </c>
      <c r="J3621" s="5">
        <f t="shared" si="228"/>
        <v>64</v>
      </c>
    </row>
    <row r="3622" spans="1:10" x14ac:dyDescent="0.25">
      <c r="A3622" s="2">
        <v>1360478704</v>
      </c>
      <c r="B3622" s="2">
        <v>900086860</v>
      </c>
      <c r="C3622" s="2">
        <v>9</v>
      </c>
      <c r="D3622" s="2">
        <v>741</v>
      </c>
      <c r="E3622" s="2">
        <f t="shared" si="227"/>
        <v>82.333333333333329</v>
      </c>
      <c r="F3622" s="4">
        <f t="shared" si="225"/>
        <v>1360478679095</v>
      </c>
      <c r="G3622" s="4">
        <f t="shared" si="226"/>
        <v>1360478680759</v>
      </c>
      <c r="H3622" s="2">
        <v>900061955</v>
      </c>
      <c r="I3622">
        <v>900063619</v>
      </c>
      <c r="J3622" s="5">
        <f t="shared" si="228"/>
        <v>1664</v>
      </c>
    </row>
    <row r="3623" spans="1:10" x14ac:dyDescent="0.25">
      <c r="A3623" s="2">
        <v>1360478708</v>
      </c>
      <c r="B3623" s="2">
        <v>900090784</v>
      </c>
      <c r="C3623" s="2">
        <v>7</v>
      </c>
      <c r="D3623" s="2">
        <v>441</v>
      </c>
      <c r="E3623" s="2">
        <f t="shared" si="227"/>
        <v>63</v>
      </c>
      <c r="F3623" s="4">
        <f t="shared" si="225"/>
        <v>1360478680132</v>
      </c>
      <c r="G3623" s="4">
        <f t="shared" si="226"/>
        <v>1360478700612</v>
      </c>
      <c r="H3623" s="2">
        <v>900062916</v>
      </c>
      <c r="I3623">
        <v>900083396</v>
      </c>
      <c r="J3623" s="5">
        <f t="shared" si="228"/>
        <v>20480</v>
      </c>
    </row>
    <row r="3624" spans="1:10" x14ac:dyDescent="0.25">
      <c r="A3624" s="2">
        <v>1360478736</v>
      </c>
      <c r="B3624" s="2">
        <v>900118788</v>
      </c>
      <c r="C3624" s="2">
        <v>3</v>
      </c>
      <c r="D3624" s="2">
        <v>138</v>
      </c>
      <c r="E3624" s="2">
        <f t="shared" si="227"/>
        <v>46</v>
      </c>
      <c r="F3624" s="4">
        <f t="shared" si="225"/>
        <v>1360478710656</v>
      </c>
      <c r="G3624" s="4">
        <f t="shared" si="226"/>
        <v>1360478730752</v>
      </c>
      <c r="H3624" s="2">
        <v>900093444</v>
      </c>
      <c r="I3624">
        <v>900113540</v>
      </c>
      <c r="J3624" s="5">
        <f t="shared" si="228"/>
        <v>20096</v>
      </c>
    </row>
    <row r="3625" spans="1:10" x14ac:dyDescent="0.25">
      <c r="A3625" s="2">
        <v>1360478768</v>
      </c>
      <c r="B3625" s="2">
        <v>900150812</v>
      </c>
      <c r="C3625" s="2">
        <v>3</v>
      </c>
      <c r="D3625" s="2">
        <v>138</v>
      </c>
      <c r="E3625" s="2">
        <f t="shared" si="227"/>
        <v>46</v>
      </c>
      <c r="F3625" s="4">
        <f t="shared" si="225"/>
        <v>1360478740709</v>
      </c>
      <c r="G3625" s="4">
        <f t="shared" si="226"/>
        <v>1360478760805</v>
      </c>
      <c r="H3625" s="2">
        <v>900123521</v>
      </c>
      <c r="I3625">
        <v>900143617</v>
      </c>
      <c r="J3625" s="5">
        <f t="shared" si="228"/>
        <v>20096</v>
      </c>
    </row>
    <row r="3626" spans="1:10" x14ac:dyDescent="0.25">
      <c r="A3626" s="2">
        <v>1360478796</v>
      </c>
      <c r="B3626" s="2">
        <v>900178908</v>
      </c>
      <c r="C3626" s="2">
        <v>3</v>
      </c>
      <c r="D3626" s="2">
        <v>138</v>
      </c>
      <c r="E3626" s="2">
        <f t="shared" si="227"/>
        <v>46</v>
      </c>
      <c r="F3626" s="4">
        <f t="shared" si="225"/>
        <v>1360478770759</v>
      </c>
      <c r="G3626" s="4">
        <f t="shared" si="226"/>
        <v>1360478790855</v>
      </c>
      <c r="H3626" s="2">
        <v>900153667</v>
      </c>
      <c r="I3626">
        <v>900173763</v>
      </c>
      <c r="J3626" s="5">
        <f t="shared" si="228"/>
        <v>20096</v>
      </c>
    </row>
    <row r="3627" spans="1:10" x14ac:dyDescent="0.25">
      <c r="A3627" s="2">
        <v>1360478828</v>
      </c>
      <c r="B3627" s="2">
        <v>900210976</v>
      </c>
      <c r="C3627" s="2">
        <v>3</v>
      </c>
      <c r="D3627" s="2">
        <v>138</v>
      </c>
      <c r="E3627" s="2">
        <f t="shared" si="227"/>
        <v>46</v>
      </c>
      <c r="F3627" s="4">
        <f t="shared" si="225"/>
        <v>1360478800834</v>
      </c>
      <c r="G3627" s="4">
        <f t="shared" si="226"/>
        <v>1360478820866</v>
      </c>
      <c r="H3627" s="2">
        <v>900183810</v>
      </c>
      <c r="I3627">
        <v>900203842</v>
      </c>
      <c r="J3627" s="5">
        <f t="shared" si="228"/>
        <v>20032</v>
      </c>
    </row>
    <row r="3628" spans="1:10" x14ac:dyDescent="0.25">
      <c r="A3628" s="2">
        <v>1360478856</v>
      </c>
      <c r="B3628" s="2">
        <v>900239004</v>
      </c>
      <c r="C3628" s="2">
        <v>3</v>
      </c>
      <c r="D3628" s="2">
        <v>138</v>
      </c>
      <c r="E3628" s="2">
        <f t="shared" si="227"/>
        <v>46</v>
      </c>
      <c r="F3628" s="4">
        <f t="shared" si="225"/>
        <v>1360478830885</v>
      </c>
      <c r="G3628" s="4">
        <f t="shared" si="226"/>
        <v>1360478850917</v>
      </c>
      <c r="H3628" s="2">
        <v>900213889</v>
      </c>
      <c r="I3628">
        <v>900233921</v>
      </c>
      <c r="J3628" s="5">
        <f t="shared" si="228"/>
        <v>20032</v>
      </c>
    </row>
    <row r="3629" spans="1:10" x14ac:dyDescent="0.25">
      <c r="A3629" s="2">
        <v>1360478888</v>
      </c>
      <c r="B3629" s="2">
        <v>900270920</v>
      </c>
      <c r="C3629" s="2">
        <v>3</v>
      </c>
      <c r="D3629" s="2">
        <v>138</v>
      </c>
      <c r="E3629" s="2">
        <f t="shared" si="227"/>
        <v>46</v>
      </c>
      <c r="F3629" s="4">
        <f t="shared" si="225"/>
        <v>1360478861048</v>
      </c>
      <c r="G3629" s="4">
        <f t="shared" si="226"/>
        <v>1360478881080</v>
      </c>
      <c r="H3629" s="2">
        <v>900243968</v>
      </c>
      <c r="I3629">
        <v>900264000</v>
      </c>
      <c r="J3629" s="5">
        <f t="shared" si="228"/>
        <v>20032</v>
      </c>
    </row>
    <row r="3630" spans="1:10" x14ac:dyDescent="0.25">
      <c r="A3630" s="2">
        <v>1360478916</v>
      </c>
      <c r="B3630" s="2">
        <v>900299020</v>
      </c>
      <c r="C3630" s="2">
        <v>3</v>
      </c>
      <c r="D3630" s="2">
        <v>138</v>
      </c>
      <c r="E3630" s="2">
        <f t="shared" si="227"/>
        <v>46</v>
      </c>
      <c r="F3630" s="4">
        <f t="shared" si="225"/>
        <v>1360478891027</v>
      </c>
      <c r="G3630" s="4">
        <f t="shared" si="226"/>
        <v>1360478911059</v>
      </c>
      <c r="H3630" s="2">
        <v>900274047</v>
      </c>
      <c r="I3630">
        <v>900294079</v>
      </c>
      <c r="J3630" s="5">
        <f t="shared" si="228"/>
        <v>20032</v>
      </c>
    </row>
    <row r="3631" spans="1:10" x14ac:dyDescent="0.25">
      <c r="A3631" s="2">
        <v>1360478948</v>
      </c>
      <c r="B3631" s="2">
        <v>900331068</v>
      </c>
      <c r="C3631" s="2">
        <v>3</v>
      </c>
      <c r="D3631" s="2">
        <v>138</v>
      </c>
      <c r="E3631" s="2">
        <f t="shared" si="227"/>
        <v>46</v>
      </c>
      <c r="F3631" s="4">
        <f t="shared" si="225"/>
        <v>1360478920997</v>
      </c>
      <c r="G3631" s="4">
        <f t="shared" si="226"/>
        <v>1360478941093</v>
      </c>
      <c r="H3631" s="2">
        <v>900304065</v>
      </c>
      <c r="I3631">
        <v>900324161</v>
      </c>
      <c r="J3631" s="5">
        <f t="shared" si="228"/>
        <v>20096</v>
      </c>
    </row>
    <row r="3632" spans="1:10" x14ac:dyDescent="0.25">
      <c r="A3632" s="2">
        <v>1360478976</v>
      </c>
      <c r="B3632" s="2">
        <v>900359460</v>
      </c>
      <c r="C3632" s="2">
        <v>3</v>
      </c>
      <c r="D3632" s="2">
        <v>138</v>
      </c>
      <c r="E3632" s="2">
        <f t="shared" si="227"/>
        <v>46</v>
      </c>
      <c r="F3632" s="4">
        <f t="shared" si="225"/>
        <v>1360478950684</v>
      </c>
      <c r="G3632" s="4">
        <f t="shared" si="226"/>
        <v>1360478970716</v>
      </c>
      <c r="H3632" s="2">
        <v>900334144</v>
      </c>
      <c r="I3632">
        <v>900354176</v>
      </c>
      <c r="J3632" s="5">
        <f t="shared" si="228"/>
        <v>20032</v>
      </c>
    </row>
    <row r="3633" spans="1:10" x14ac:dyDescent="0.25">
      <c r="A3633" s="2">
        <v>1360478980</v>
      </c>
      <c r="B3633" s="2">
        <v>900363256</v>
      </c>
      <c r="C3633" s="2">
        <v>3</v>
      </c>
      <c r="D3633" s="2">
        <v>505</v>
      </c>
      <c r="E3633" s="2">
        <f t="shared" si="227"/>
        <v>168.33333333333334</v>
      </c>
      <c r="F3633" s="4">
        <f t="shared" si="225"/>
        <v>1360478976869</v>
      </c>
      <c r="G3633" s="4">
        <f t="shared" si="226"/>
        <v>1360478976933</v>
      </c>
      <c r="H3633" s="2">
        <v>900360125</v>
      </c>
      <c r="I3633">
        <v>900360189</v>
      </c>
      <c r="J3633" s="5">
        <f t="shared" si="228"/>
        <v>64</v>
      </c>
    </row>
    <row r="3634" spans="1:10" x14ac:dyDescent="0.25">
      <c r="A3634" s="2">
        <v>1360479016</v>
      </c>
      <c r="B3634" s="2">
        <v>900399496</v>
      </c>
      <c r="C3634" s="2">
        <v>9</v>
      </c>
      <c r="D3634" s="2">
        <v>741</v>
      </c>
      <c r="E3634" s="2">
        <f t="shared" si="227"/>
        <v>82.333333333333329</v>
      </c>
      <c r="F3634" s="4">
        <f t="shared" si="225"/>
        <v>1360478991030</v>
      </c>
      <c r="G3634" s="4">
        <f t="shared" si="226"/>
        <v>1360478992822</v>
      </c>
      <c r="H3634" s="2">
        <v>900374526</v>
      </c>
      <c r="I3634">
        <v>900376318</v>
      </c>
      <c r="J3634" s="5">
        <f t="shared" si="228"/>
        <v>1792</v>
      </c>
    </row>
    <row r="3635" spans="1:10" x14ac:dyDescent="0.25">
      <c r="A3635" s="2">
        <v>1360479020</v>
      </c>
      <c r="B3635" s="2">
        <v>900403468</v>
      </c>
      <c r="C3635" s="2">
        <v>7</v>
      </c>
      <c r="D3635" s="2">
        <v>441</v>
      </c>
      <c r="E3635" s="2">
        <f t="shared" si="227"/>
        <v>63</v>
      </c>
      <c r="F3635" s="4">
        <f t="shared" si="225"/>
        <v>1360478992081</v>
      </c>
      <c r="G3635" s="4">
        <f t="shared" si="226"/>
        <v>1360479012625</v>
      </c>
      <c r="H3635" s="2">
        <v>900375549</v>
      </c>
      <c r="I3635">
        <v>900396093</v>
      </c>
      <c r="J3635" s="5">
        <f t="shared" si="228"/>
        <v>20544</v>
      </c>
    </row>
    <row r="3636" spans="1:10" x14ac:dyDescent="0.25">
      <c r="A3636" s="2">
        <v>1360479048</v>
      </c>
      <c r="B3636" s="2">
        <v>900431540</v>
      </c>
      <c r="C3636" s="2">
        <v>3</v>
      </c>
      <c r="D3636" s="2">
        <v>138</v>
      </c>
      <c r="E3636" s="2">
        <f t="shared" si="227"/>
        <v>46</v>
      </c>
      <c r="F3636" s="4">
        <f t="shared" si="225"/>
        <v>1360479022539</v>
      </c>
      <c r="G3636" s="4">
        <f t="shared" si="226"/>
        <v>1360479042635</v>
      </c>
      <c r="H3636" s="2">
        <v>900406079</v>
      </c>
      <c r="I3636">
        <v>900426175</v>
      </c>
      <c r="J3636" s="5">
        <f t="shared" si="228"/>
        <v>20096</v>
      </c>
    </row>
    <row r="3637" spans="1:10" x14ac:dyDescent="0.25">
      <c r="A3637" s="2">
        <v>1360479080</v>
      </c>
      <c r="B3637" s="2">
        <v>900463548</v>
      </c>
      <c r="C3637" s="2">
        <v>3</v>
      </c>
      <c r="D3637" s="2">
        <v>138</v>
      </c>
      <c r="E3637" s="2">
        <f t="shared" si="227"/>
        <v>46</v>
      </c>
      <c r="F3637" s="4">
        <f t="shared" si="225"/>
        <v>1360479052674</v>
      </c>
      <c r="G3637" s="4">
        <f t="shared" si="226"/>
        <v>1360479072706</v>
      </c>
      <c r="H3637" s="2">
        <v>900436222</v>
      </c>
      <c r="I3637">
        <v>900456254</v>
      </c>
      <c r="J3637" s="5">
        <f t="shared" si="228"/>
        <v>20032</v>
      </c>
    </row>
    <row r="3638" spans="1:10" x14ac:dyDescent="0.25">
      <c r="A3638" s="2">
        <v>1360479108</v>
      </c>
      <c r="B3638" s="2">
        <v>900491588</v>
      </c>
      <c r="C3638" s="2">
        <v>3</v>
      </c>
      <c r="D3638" s="2">
        <v>138</v>
      </c>
      <c r="E3638" s="2">
        <f t="shared" si="227"/>
        <v>46</v>
      </c>
      <c r="F3638" s="4">
        <f t="shared" si="225"/>
        <v>1360479082715</v>
      </c>
      <c r="G3638" s="4">
        <f t="shared" si="226"/>
        <v>1360479102747</v>
      </c>
      <c r="H3638" s="2">
        <v>900466303</v>
      </c>
      <c r="I3638">
        <v>900486335</v>
      </c>
      <c r="J3638" s="5">
        <f t="shared" si="228"/>
        <v>20032</v>
      </c>
    </row>
    <row r="3639" spans="1:10" x14ac:dyDescent="0.25">
      <c r="A3639" s="2">
        <v>1360479141</v>
      </c>
      <c r="B3639" s="2">
        <v>900523804</v>
      </c>
      <c r="C3639" s="2">
        <v>3</v>
      </c>
      <c r="D3639" s="2">
        <v>138</v>
      </c>
      <c r="E3639" s="2">
        <f t="shared" si="227"/>
        <v>46</v>
      </c>
      <c r="F3639" s="4">
        <f t="shared" si="225"/>
        <v>1360479113576</v>
      </c>
      <c r="G3639" s="4">
        <f t="shared" si="226"/>
        <v>1360479133608</v>
      </c>
      <c r="H3639" s="2">
        <v>900496380</v>
      </c>
      <c r="I3639">
        <v>900516412</v>
      </c>
      <c r="J3639" s="5">
        <f t="shared" si="228"/>
        <v>20032</v>
      </c>
    </row>
    <row r="3640" spans="1:10" x14ac:dyDescent="0.25">
      <c r="A3640" s="2">
        <v>1360479169</v>
      </c>
      <c r="B3640" s="2">
        <v>900551876</v>
      </c>
      <c r="C3640" s="2">
        <v>3</v>
      </c>
      <c r="D3640" s="2">
        <v>138</v>
      </c>
      <c r="E3640" s="2">
        <f t="shared" si="227"/>
        <v>46</v>
      </c>
      <c r="F3640" s="4">
        <f t="shared" si="225"/>
        <v>1360479143520</v>
      </c>
      <c r="G3640" s="4">
        <f t="shared" si="226"/>
        <v>1360479163616</v>
      </c>
      <c r="H3640" s="2">
        <v>900526396</v>
      </c>
      <c r="I3640">
        <v>900546492</v>
      </c>
      <c r="J3640" s="5">
        <f t="shared" si="228"/>
        <v>20096</v>
      </c>
    </row>
    <row r="3641" spans="1:10" x14ac:dyDescent="0.25">
      <c r="A3641" s="2">
        <v>1360479201</v>
      </c>
      <c r="B3641" s="2">
        <v>900583988</v>
      </c>
      <c r="C3641" s="2">
        <v>3</v>
      </c>
      <c r="D3641" s="2">
        <v>138</v>
      </c>
      <c r="E3641" s="2">
        <f t="shared" si="227"/>
        <v>46</v>
      </c>
      <c r="F3641" s="4">
        <f t="shared" si="225"/>
        <v>1360479173489</v>
      </c>
      <c r="G3641" s="4">
        <f t="shared" si="226"/>
        <v>1360479193585</v>
      </c>
      <c r="H3641" s="2">
        <v>900556477</v>
      </c>
      <c r="I3641">
        <v>900576573</v>
      </c>
      <c r="J3641" s="5">
        <f t="shared" si="228"/>
        <v>20096</v>
      </c>
    </row>
    <row r="3642" spans="1:10" x14ac:dyDescent="0.25">
      <c r="A3642" s="2">
        <v>1360479229</v>
      </c>
      <c r="B3642" s="2">
        <v>900612084</v>
      </c>
      <c r="C3642" s="2">
        <v>3</v>
      </c>
      <c r="D3642" s="2">
        <v>138</v>
      </c>
      <c r="E3642" s="2">
        <f t="shared" si="227"/>
        <v>46</v>
      </c>
      <c r="F3642" s="4">
        <f t="shared" si="225"/>
        <v>1360479203534</v>
      </c>
      <c r="G3642" s="4">
        <f t="shared" si="226"/>
        <v>1360479223566</v>
      </c>
      <c r="H3642" s="2">
        <v>900586618</v>
      </c>
      <c r="I3642">
        <v>900606650</v>
      </c>
      <c r="J3642" s="5">
        <f t="shared" si="228"/>
        <v>20032</v>
      </c>
    </row>
    <row r="3643" spans="1:10" x14ac:dyDescent="0.25">
      <c r="A3643" s="2">
        <v>1360479261</v>
      </c>
      <c r="B3643" s="2">
        <v>900643992</v>
      </c>
      <c r="C3643" s="2">
        <v>3</v>
      </c>
      <c r="D3643" s="2">
        <v>138</v>
      </c>
      <c r="E3643" s="2">
        <f t="shared" si="227"/>
        <v>46</v>
      </c>
      <c r="F3643" s="4">
        <f t="shared" si="225"/>
        <v>1360479233706</v>
      </c>
      <c r="G3643" s="4">
        <f t="shared" si="226"/>
        <v>1360479253738</v>
      </c>
      <c r="H3643" s="2">
        <v>900616698</v>
      </c>
      <c r="I3643">
        <v>900636730</v>
      </c>
      <c r="J3643" s="5">
        <f t="shared" si="228"/>
        <v>20032</v>
      </c>
    </row>
    <row r="3644" spans="1:10" x14ac:dyDescent="0.25">
      <c r="A3644" s="2">
        <v>1360479289</v>
      </c>
      <c r="B3644" s="2">
        <v>900672236</v>
      </c>
      <c r="C3644" s="2">
        <v>3</v>
      </c>
      <c r="D3644" s="2">
        <v>138</v>
      </c>
      <c r="E3644" s="2">
        <f t="shared" si="227"/>
        <v>46</v>
      </c>
      <c r="F3644" s="4">
        <f t="shared" si="225"/>
        <v>1360479263541</v>
      </c>
      <c r="G3644" s="4">
        <f t="shared" si="226"/>
        <v>1360479283637</v>
      </c>
      <c r="H3644" s="2">
        <v>900646777</v>
      </c>
      <c r="I3644">
        <v>900666873</v>
      </c>
      <c r="J3644" s="5">
        <f t="shared" si="228"/>
        <v>20096</v>
      </c>
    </row>
    <row r="3645" spans="1:10" x14ac:dyDescent="0.25">
      <c r="A3645" s="2">
        <v>1360479292</v>
      </c>
      <c r="B3645" s="2">
        <v>900675480</v>
      </c>
      <c r="C3645" s="2">
        <v>3</v>
      </c>
      <c r="D3645" s="2">
        <v>505</v>
      </c>
      <c r="E3645" s="2">
        <f t="shared" si="227"/>
        <v>168.33333333333334</v>
      </c>
      <c r="F3645" s="4">
        <f t="shared" si="225"/>
        <v>1360479288259</v>
      </c>
      <c r="G3645" s="4">
        <f t="shared" si="226"/>
        <v>1360479288323</v>
      </c>
      <c r="H3645" s="2">
        <v>900671739</v>
      </c>
      <c r="I3645">
        <v>900671803</v>
      </c>
      <c r="J3645" s="5">
        <f t="shared" si="228"/>
        <v>64</v>
      </c>
    </row>
    <row r="3646" spans="1:10" x14ac:dyDescent="0.25">
      <c r="A3646" s="2">
        <v>1360479329</v>
      </c>
      <c r="B3646" s="2">
        <v>900712224</v>
      </c>
      <c r="C3646" s="2">
        <v>9</v>
      </c>
      <c r="D3646" s="2">
        <v>741</v>
      </c>
      <c r="E3646" s="2">
        <f t="shared" si="227"/>
        <v>82.333333333333329</v>
      </c>
      <c r="F3646" s="4">
        <f t="shared" si="225"/>
        <v>1360479300867</v>
      </c>
      <c r="G3646" s="4">
        <f t="shared" si="226"/>
        <v>1360479302531</v>
      </c>
      <c r="H3646" s="2">
        <v>900684091</v>
      </c>
      <c r="I3646">
        <v>900685755</v>
      </c>
      <c r="J3646" s="5">
        <f t="shared" si="228"/>
        <v>1664</v>
      </c>
    </row>
    <row r="3647" spans="1:10" x14ac:dyDescent="0.25">
      <c r="A3647" s="2">
        <v>1360479329</v>
      </c>
      <c r="B3647" s="2">
        <v>900712304</v>
      </c>
      <c r="C3647" s="2">
        <v>7</v>
      </c>
      <c r="D3647" s="2">
        <v>441</v>
      </c>
      <c r="E3647" s="2">
        <f t="shared" si="227"/>
        <v>63</v>
      </c>
      <c r="F3647" s="4">
        <f t="shared" si="225"/>
        <v>1360479301745</v>
      </c>
      <c r="G3647" s="4">
        <f t="shared" si="226"/>
        <v>1360479322289</v>
      </c>
      <c r="H3647" s="2">
        <v>900685049</v>
      </c>
      <c r="I3647">
        <v>900705593</v>
      </c>
      <c r="J3647" s="5">
        <f t="shared" si="228"/>
        <v>20544</v>
      </c>
    </row>
    <row r="3648" spans="1:10" x14ac:dyDescent="0.25">
      <c r="A3648" s="2">
        <v>1360479357</v>
      </c>
      <c r="B3648" s="2">
        <v>900740244</v>
      </c>
      <c r="C3648" s="2">
        <v>3</v>
      </c>
      <c r="D3648" s="2">
        <v>138</v>
      </c>
      <c r="E3648" s="2">
        <f t="shared" si="227"/>
        <v>46</v>
      </c>
      <c r="F3648" s="4">
        <f t="shared" si="225"/>
        <v>1360479332334</v>
      </c>
      <c r="G3648" s="4">
        <f t="shared" si="226"/>
        <v>1360479352430</v>
      </c>
      <c r="H3648" s="2">
        <v>900715578</v>
      </c>
      <c r="I3648">
        <v>900735674</v>
      </c>
      <c r="J3648" s="5">
        <f t="shared" si="228"/>
        <v>20096</v>
      </c>
    </row>
    <row r="3649" spans="1:10" x14ac:dyDescent="0.25">
      <c r="A3649" s="2">
        <v>1360479389</v>
      </c>
      <c r="B3649" s="2">
        <v>900772340</v>
      </c>
      <c r="C3649" s="2">
        <v>3</v>
      </c>
      <c r="D3649" s="2">
        <v>138</v>
      </c>
      <c r="E3649" s="2">
        <f t="shared" si="227"/>
        <v>46</v>
      </c>
      <c r="F3649" s="4">
        <f t="shared" si="225"/>
        <v>1360479362381</v>
      </c>
      <c r="G3649" s="4">
        <f t="shared" si="226"/>
        <v>1360479382477</v>
      </c>
      <c r="H3649" s="2">
        <v>900745721</v>
      </c>
      <c r="I3649">
        <v>900765817</v>
      </c>
      <c r="J3649" s="5">
        <f t="shared" si="228"/>
        <v>20096</v>
      </c>
    </row>
    <row r="3650" spans="1:10" x14ac:dyDescent="0.25">
      <c r="A3650" s="2">
        <v>1360479417</v>
      </c>
      <c r="B3650" s="2">
        <v>900800368</v>
      </c>
      <c r="C3650" s="2">
        <v>3</v>
      </c>
      <c r="D3650" s="2">
        <v>138</v>
      </c>
      <c r="E3650" s="2">
        <f t="shared" si="227"/>
        <v>46</v>
      </c>
      <c r="F3650" s="4">
        <f t="shared" ref="F3650:F3713" si="229">((A3650*1000)-B3650)+H3650</f>
        <v>1360479392435</v>
      </c>
      <c r="G3650" s="4">
        <f t="shared" ref="G3650:G3713" si="230">((A3650*1000)-B3650)+I3650</f>
        <v>1360479412467</v>
      </c>
      <c r="H3650" s="2">
        <v>900775803</v>
      </c>
      <c r="I3650">
        <v>900795835</v>
      </c>
      <c r="J3650" s="5">
        <f t="shared" si="228"/>
        <v>20032</v>
      </c>
    </row>
    <row r="3651" spans="1:10" x14ac:dyDescent="0.25">
      <c r="A3651" s="2">
        <v>1360479449</v>
      </c>
      <c r="B3651" s="2">
        <v>900832716</v>
      </c>
      <c r="C3651" s="2">
        <v>3</v>
      </c>
      <c r="D3651" s="2">
        <v>138</v>
      </c>
      <c r="E3651" s="2">
        <f t="shared" ref="E3651:E3714" si="231">D3651/C3651</f>
        <v>46</v>
      </c>
      <c r="F3651" s="4">
        <f t="shared" si="229"/>
        <v>1360479422163</v>
      </c>
      <c r="G3651" s="4">
        <f t="shared" si="230"/>
        <v>1360479442195</v>
      </c>
      <c r="H3651" s="2">
        <v>900805879</v>
      </c>
      <c r="I3651">
        <v>900825911</v>
      </c>
      <c r="J3651" s="5">
        <f t="shared" ref="J3651:J3714" si="232">G3651-F3651</f>
        <v>20032</v>
      </c>
    </row>
    <row r="3652" spans="1:10" x14ac:dyDescent="0.25">
      <c r="A3652" s="2">
        <v>1360479479</v>
      </c>
      <c r="B3652" s="2">
        <v>900861852</v>
      </c>
      <c r="C3652" s="2">
        <v>1</v>
      </c>
      <c r="D3652" s="2">
        <v>46</v>
      </c>
      <c r="E3652" s="2">
        <f t="shared" si="231"/>
        <v>46</v>
      </c>
      <c r="F3652" s="4">
        <f t="shared" si="229"/>
        <v>1360479450226</v>
      </c>
      <c r="G3652" s="4">
        <f t="shared" si="230"/>
        <v>1360479450226</v>
      </c>
      <c r="H3652" s="2">
        <v>900833078</v>
      </c>
      <c r="I3652">
        <v>900833078</v>
      </c>
      <c r="J3652" s="5">
        <f t="shared" si="232"/>
        <v>0</v>
      </c>
    </row>
    <row r="3653" spans="1:10" x14ac:dyDescent="0.25">
      <c r="A3653" s="2">
        <v>1360479479</v>
      </c>
      <c r="B3653" s="2">
        <v>900862652</v>
      </c>
      <c r="C3653" s="2">
        <v>3</v>
      </c>
      <c r="D3653" s="2">
        <v>138</v>
      </c>
      <c r="E3653" s="2">
        <f t="shared" si="231"/>
        <v>46</v>
      </c>
      <c r="F3653" s="4">
        <f t="shared" si="229"/>
        <v>1360479452246</v>
      </c>
      <c r="G3653" s="4">
        <f t="shared" si="230"/>
        <v>1360479472342</v>
      </c>
      <c r="H3653" s="2">
        <v>900835898</v>
      </c>
      <c r="I3653">
        <v>900855994</v>
      </c>
      <c r="J3653" s="5">
        <f t="shared" si="232"/>
        <v>20096</v>
      </c>
    </row>
    <row r="3654" spans="1:10" x14ac:dyDescent="0.25">
      <c r="A3654" s="2">
        <v>1360479510</v>
      </c>
      <c r="B3654" s="2">
        <v>900892772</v>
      </c>
      <c r="C3654" s="2">
        <v>3</v>
      </c>
      <c r="D3654" s="2">
        <v>138</v>
      </c>
      <c r="E3654" s="2">
        <f t="shared" si="231"/>
        <v>46</v>
      </c>
      <c r="F3654" s="4">
        <f t="shared" si="229"/>
        <v>1360479483202</v>
      </c>
      <c r="G3654" s="4">
        <f t="shared" si="230"/>
        <v>1360479503298</v>
      </c>
      <c r="H3654" s="2">
        <v>900865974</v>
      </c>
      <c r="I3654">
        <v>900886070</v>
      </c>
      <c r="J3654" s="5">
        <f t="shared" si="232"/>
        <v>20096</v>
      </c>
    </row>
    <row r="3655" spans="1:10" x14ac:dyDescent="0.25">
      <c r="A3655" s="2">
        <v>1360479537</v>
      </c>
      <c r="B3655" s="2">
        <v>900920728</v>
      </c>
      <c r="C3655" s="2">
        <v>3</v>
      </c>
      <c r="D3655" s="2">
        <v>138</v>
      </c>
      <c r="E3655" s="2">
        <f t="shared" si="231"/>
        <v>46</v>
      </c>
      <c r="F3655" s="4">
        <f t="shared" si="229"/>
        <v>1360479512327</v>
      </c>
      <c r="G3655" s="4">
        <f t="shared" si="230"/>
        <v>1360479532423</v>
      </c>
      <c r="H3655" s="2">
        <v>900896055</v>
      </c>
      <c r="I3655">
        <v>900916151</v>
      </c>
      <c r="J3655" s="5">
        <f t="shared" si="232"/>
        <v>20096</v>
      </c>
    </row>
    <row r="3656" spans="1:10" x14ac:dyDescent="0.25">
      <c r="A3656" s="2">
        <v>1360479569</v>
      </c>
      <c r="B3656" s="2">
        <v>900952708</v>
      </c>
      <c r="C3656" s="2">
        <v>3</v>
      </c>
      <c r="D3656" s="2">
        <v>138</v>
      </c>
      <c r="E3656" s="2">
        <f t="shared" si="231"/>
        <v>46</v>
      </c>
      <c r="F3656" s="4">
        <f t="shared" si="229"/>
        <v>1360479542489</v>
      </c>
      <c r="G3656" s="4">
        <f t="shared" si="230"/>
        <v>1360479562585</v>
      </c>
      <c r="H3656" s="2">
        <v>900926197</v>
      </c>
      <c r="I3656">
        <v>900946293</v>
      </c>
      <c r="J3656" s="5">
        <f t="shared" si="232"/>
        <v>20096</v>
      </c>
    </row>
    <row r="3657" spans="1:10" x14ac:dyDescent="0.25">
      <c r="A3657" s="2">
        <v>1360479598</v>
      </c>
      <c r="B3657" s="2">
        <v>900980900</v>
      </c>
      <c r="C3657" s="2">
        <v>3</v>
      </c>
      <c r="D3657" s="2">
        <v>138</v>
      </c>
      <c r="E3657" s="2">
        <f t="shared" si="231"/>
        <v>46</v>
      </c>
      <c r="F3657" s="4">
        <f t="shared" si="229"/>
        <v>1360479573379</v>
      </c>
      <c r="G3657" s="4">
        <f t="shared" si="230"/>
        <v>1360479593411</v>
      </c>
      <c r="H3657" s="2">
        <v>900956279</v>
      </c>
      <c r="I3657">
        <v>900976311</v>
      </c>
      <c r="J3657" s="5">
        <f t="shared" si="232"/>
        <v>20032</v>
      </c>
    </row>
    <row r="3658" spans="1:10" x14ac:dyDescent="0.25">
      <c r="A3658" s="2">
        <v>1360479604</v>
      </c>
      <c r="B3658" s="2">
        <v>900987704</v>
      </c>
      <c r="C3658" s="2">
        <v>3</v>
      </c>
      <c r="D3658" s="2">
        <v>505</v>
      </c>
      <c r="E3658" s="2">
        <f t="shared" si="231"/>
        <v>168.33333333333334</v>
      </c>
      <c r="F3658" s="4">
        <f t="shared" si="229"/>
        <v>1360479600220</v>
      </c>
      <c r="G3658" s="4">
        <f t="shared" si="230"/>
        <v>1360479600284</v>
      </c>
      <c r="H3658" s="2">
        <v>900983924</v>
      </c>
      <c r="I3658">
        <v>900983988</v>
      </c>
      <c r="J3658" s="5">
        <f t="shared" si="232"/>
        <v>64</v>
      </c>
    </row>
    <row r="3659" spans="1:10" x14ac:dyDescent="0.25">
      <c r="A3659" s="2">
        <v>1360479646</v>
      </c>
      <c r="B3659" s="2">
        <v>901028860</v>
      </c>
      <c r="C3659" s="2">
        <v>9</v>
      </c>
      <c r="D3659" s="2">
        <v>741</v>
      </c>
      <c r="E3659" s="2">
        <f t="shared" si="231"/>
        <v>82.333333333333329</v>
      </c>
      <c r="F3659" s="4">
        <f t="shared" si="229"/>
        <v>1360479619240</v>
      </c>
      <c r="G3659" s="4">
        <f t="shared" si="230"/>
        <v>1360479620968</v>
      </c>
      <c r="H3659" s="2">
        <v>901002100</v>
      </c>
      <c r="I3659">
        <v>901003828</v>
      </c>
      <c r="J3659" s="5">
        <f t="shared" si="232"/>
        <v>1728</v>
      </c>
    </row>
    <row r="3660" spans="1:10" x14ac:dyDescent="0.25">
      <c r="A3660" s="2">
        <v>1360479646</v>
      </c>
      <c r="B3660" s="2">
        <v>901028896</v>
      </c>
      <c r="C3660" s="2">
        <v>7</v>
      </c>
      <c r="D3660" s="2">
        <v>441</v>
      </c>
      <c r="E3660" s="2">
        <f t="shared" si="231"/>
        <v>63</v>
      </c>
      <c r="F3660" s="4">
        <f t="shared" si="229"/>
        <v>1360479620230</v>
      </c>
      <c r="G3660" s="4">
        <f t="shared" si="230"/>
        <v>1360479640710</v>
      </c>
      <c r="H3660" s="2">
        <v>901003126</v>
      </c>
      <c r="I3660">
        <v>901023606</v>
      </c>
      <c r="J3660" s="5">
        <f t="shared" si="232"/>
        <v>20480</v>
      </c>
    </row>
    <row r="3661" spans="1:10" x14ac:dyDescent="0.25">
      <c r="A3661" s="2">
        <v>1360479678</v>
      </c>
      <c r="B3661" s="2">
        <v>901060960</v>
      </c>
      <c r="C3661" s="2">
        <v>3</v>
      </c>
      <c r="D3661" s="2">
        <v>138</v>
      </c>
      <c r="E3661" s="2">
        <f t="shared" si="231"/>
        <v>46</v>
      </c>
      <c r="F3661" s="4">
        <f t="shared" si="229"/>
        <v>1360479650630</v>
      </c>
      <c r="G3661" s="4">
        <f t="shared" si="230"/>
        <v>1360479670662</v>
      </c>
      <c r="H3661" s="2">
        <v>901033590</v>
      </c>
      <c r="I3661">
        <v>901053622</v>
      </c>
      <c r="J3661" s="5">
        <f t="shared" si="232"/>
        <v>20032</v>
      </c>
    </row>
    <row r="3662" spans="1:10" x14ac:dyDescent="0.25">
      <c r="A3662" s="2">
        <v>1360479706</v>
      </c>
      <c r="B3662" s="2">
        <v>901088996</v>
      </c>
      <c r="C3662" s="2">
        <v>3</v>
      </c>
      <c r="D3662" s="2">
        <v>138</v>
      </c>
      <c r="E3662" s="2">
        <f t="shared" si="231"/>
        <v>46</v>
      </c>
      <c r="F3662" s="4">
        <f t="shared" si="229"/>
        <v>1360479680673</v>
      </c>
      <c r="G3662" s="4">
        <f t="shared" si="230"/>
        <v>1360479700705</v>
      </c>
      <c r="H3662" s="2">
        <v>901063669</v>
      </c>
      <c r="I3662">
        <v>901083701</v>
      </c>
      <c r="J3662" s="5">
        <f t="shared" si="232"/>
        <v>20032</v>
      </c>
    </row>
    <row r="3663" spans="1:10" x14ac:dyDescent="0.25">
      <c r="A3663" s="2">
        <v>1360479738</v>
      </c>
      <c r="B3663" s="2">
        <v>901120912</v>
      </c>
      <c r="C3663" s="2">
        <v>3</v>
      </c>
      <c r="D3663" s="2">
        <v>138</v>
      </c>
      <c r="E3663" s="2">
        <f t="shared" si="231"/>
        <v>46</v>
      </c>
      <c r="F3663" s="4">
        <f t="shared" si="229"/>
        <v>1360479710837</v>
      </c>
      <c r="G3663" s="4">
        <f t="shared" si="230"/>
        <v>1360479730869</v>
      </c>
      <c r="H3663" s="2">
        <v>901093749</v>
      </c>
      <c r="I3663">
        <v>901113781</v>
      </c>
      <c r="J3663" s="5">
        <f t="shared" si="232"/>
        <v>20032</v>
      </c>
    </row>
    <row r="3664" spans="1:10" x14ac:dyDescent="0.25">
      <c r="A3664" s="2">
        <v>1360479766</v>
      </c>
      <c r="B3664" s="2">
        <v>901148948</v>
      </c>
      <c r="C3664" s="2">
        <v>3</v>
      </c>
      <c r="D3664" s="2">
        <v>138</v>
      </c>
      <c r="E3664" s="2">
        <f t="shared" si="231"/>
        <v>46</v>
      </c>
      <c r="F3664" s="4">
        <f t="shared" si="229"/>
        <v>1360479740881</v>
      </c>
      <c r="G3664" s="4">
        <f t="shared" si="230"/>
        <v>1360479760913</v>
      </c>
      <c r="H3664" s="2">
        <v>901123829</v>
      </c>
      <c r="I3664">
        <v>901143861</v>
      </c>
      <c r="J3664" s="5">
        <f t="shared" si="232"/>
        <v>20032</v>
      </c>
    </row>
    <row r="3665" spans="1:10" x14ac:dyDescent="0.25">
      <c r="A3665" s="2">
        <v>1360479798</v>
      </c>
      <c r="B3665" s="2">
        <v>901181012</v>
      </c>
      <c r="C3665" s="2">
        <v>3</v>
      </c>
      <c r="D3665" s="2">
        <v>138</v>
      </c>
      <c r="E3665" s="2">
        <f t="shared" si="231"/>
        <v>46</v>
      </c>
      <c r="F3665" s="4">
        <f t="shared" si="229"/>
        <v>1360479770832</v>
      </c>
      <c r="G3665" s="4">
        <f t="shared" si="230"/>
        <v>1360479790864</v>
      </c>
      <c r="H3665" s="2">
        <v>901153844</v>
      </c>
      <c r="I3665">
        <v>901173876</v>
      </c>
      <c r="J3665" s="5">
        <f t="shared" si="232"/>
        <v>20032</v>
      </c>
    </row>
    <row r="3666" spans="1:10" x14ac:dyDescent="0.25">
      <c r="A3666" s="2">
        <v>1360479826</v>
      </c>
      <c r="B3666" s="2">
        <v>901209100</v>
      </c>
      <c r="C3666" s="2">
        <v>3</v>
      </c>
      <c r="D3666" s="2">
        <v>138</v>
      </c>
      <c r="E3666" s="2">
        <f t="shared" si="231"/>
        <v>46</v>
      </c>
      <c r="F3666" s="4">
        <f t="shared" si="229"/>
        <v>1360479800823</v>
      </c>
      <c r="G3666" s="4">
        <f t="shared" si="230"/>
        <v>1360479820919</v>
      </c>
      <c r="H3666" s="2">
        <v>901183923</v>
      </c>
      <c r="I3666">
        <v>901204019</v>
      </c>
      <c r="J3666" s="5">
        <f t="shared" si="232"/>
        <v>20096</v>
      </c>
    </row>
    <row r="3667" spans="1:10" x14ac:dyDescent="0.25">
      <c r="A3667" s="2">
        <v>1360479858</v>
      </c>
      <c r="B3667" s="2">
        <v>901241120</v>
      </c>
      <c r="C3667" s="2">
        <v>3</v>
      </c>
      <c r="D3667" s="2">
        <v>138</v>
      </c>
      <c r="E3667" s="2">
        <f t="shared" si="231"/>
        <v>46</v>
      </c>
      <c r="F3667" s="4">
        <f t="shared" si="229"/>
        <v>1360479830947</v>
      </c>
      <c r="G3667" s="4">
        <f t="shared" si="230"/>
        <v>1360479850979</v>
      </c>
      <c r="H3667" s="2">
        <v>901214067</v>
      </c>
      <c r="I3667">
        <v>901234099</v>
      </c>
      <c r="J3667" s="5">
        <f t="shared" si="232"/>
        <v>20032</v>
      </c>
    </row>
    <row r="3668" spans="1:10" x14ac:dyDescent="0.25">
      <c r="A3668" s="2">
        <v>1360479886</v>
      </c>
      <c r="B3668" s="2">
        <v>901269108</v>
      </c>
      <c r="C3668" s="2">
        <v>3</v>
      </c>
      <c r="D3668" s="2">
        <v>138</v>
      </c>
      <c r="E3668" s="2">
        <f t="shared" si="231"/>
        <v>46</v>
      </c>
      <c r="F3668" s="4">
        <f t="shared" si="229"/>
        <v>1360479861036</v>
      </c>
      <c r="G3668" s="4">
        <f t="shared" si="230"/>
        <v>1360479881068</v>
      </c>
      <c r="H3668" s="2">
        <v>901244144</v>
      </c>
      <c r="I3668">
        <v>901264176</v>
      </c>
      <c r="J3668" s="5">
        <f t="shared" si="232"/>
        <v>20032</v>
      </c>
    </row>
    <row r="3669" spans="1:10" x14ac:dyDescent="0.25">
      <c r="A3669" s="2">
        <v>1360479917</v>
      </c>
      <c r="B3669" s="2">
        <v>901299860</v>
      </c>
      <c r="C3669" s="2">
        <v>3</v>
      </c>
      <c r="D3669" s="2">
        <v>505</v>
      </c>
      <c r="E3669" s="2">
        <f t="shared" si="231"/>
        <v>168.33333333333334</v>
      </c>
      <c r="F3669" s="4">
        <f t="shared" si="229"/>
        <v>1360479913509</v>
      </c>
      <c r="G3669" s="4">
        <f t="shared" si="230"/>
        <v>1360479913573</v>
      </c>
      <c r="H3669" s="2">
        <v>901296369</v>
      </c>
      <c r="I3669">
        <v>901296433</v>
      </c>
      <c r="J3669" s="5">
        <f t="shared" si="232"/>
        <v>64</v>
      </c>
    </row>
    <row r="3670" spans="1:10" x14ac:dyDescent="0.25">
      <c r="A3670" s="2">
        <v>1360479918</v>
      </c>
      <c r="B3670" s="2">
        <v>901301120</v>
      </c>
      <c r="C3670" s="2">
        <v>2</v>
      </c>
      <c r="D3670" s="2">
        <v>92</v>
      </c>
      <c r="E3670" s="2">
        <f t="shared" si="231"/>
        <v>46</v>
      </c>
      <c r="F3670" s="4">
        <f t="shared" si="229"/>
        <v>1360479891041</v>
      </c>
      <c r="G3670" s="4">
        <f t="shared" si="230"/>
        <v>1360479901089</v>
      </c>
      <c r="H3670" s="2">
        <v>901274161</v>
      </c>
      <c r="I3670">
        <v>901284209</v>
      </c>
      <c r="J3670" s="5">
        <f t="shared" si="232"/>
        <v>10048</v>
      </c>
    </row>
    <row r="3671" spans="1:10" x14ac:dyDescent="0.25">
      <c r="A3671" s="2">
        <v>1360479954</v>
      </c>
      <c r="B3671" s="2">
        <v>901337452</v>
      </c>
      <c r="C3671" s="2">
        <v>9</v>
      </c>
      <c r="D3671" s="2">
        <v>741</v>
      </c>
      <c r="E3671" s="2">
        <f t="shared" si="231"/>
        <v>82.333333333333329</v>
      </c>
      <c r="F3671" s="4">
        <f t="shared" si="229"/>
        <v>1360479927123</v>
      </c>
      <c r="G3671" s="4">
        <f t="shared" si="230"/>
        <v>1360479928787</v>
      </c>
      <c r="H3671" s="2">
        <v>901310575</v>
      </c>
      <c r="I3671">
        <v>901312239</v>
      </c>
      <c r="J3671" s="5">
        <f t="shared" si="232"/>
        <v>1664</v>
      </c>
    </row>
    <row r="3672" spans="1:10" x14ac:dyDescent="0.25">
      <c r="A3672" s="2">
        <v>1360479954</v>
      </c>
      <c r="B3672" s="2">
        <v>901337464</v>
      </c>
      <c r="C3672" s="2">
        <v>7</v>
      </c>
      <c r="D3672" s="2">
        <v>441</v>
      </c>
      <c r="E3672" s="2">
        <f t="shared" si="231"/>
        <v>63</v>
      </c>
      <c r="F3672" s="4">
        <f t="shared" si="229"/>
        <v>1360479927946</v>
      </c>
      <c r="G3672" s="4">
        <f t="shared" si="230"/>
        <v>1360479948554</v>
      </c>
      <c r="H3672" s="2">
        <v>901311410</v>
      </c>
      <c r="I3672">
        <v>901332018</v>
      </c>
      <c r="J3672" s="5">
        <f t="shared" si="232"/>
        <v>20608</v>
      </c>
    </row>
    <row r="3673" spans="1:10" x14ac:dyDescent="0.25">
      <c r="A3673" s="2">
        <v>1360479986</v>
      </c>
      <c r="B3673" s="2">
        <v>901369424</v>
      </c>
      <c r="C3673" s="2">
        <v>3</v>
      </c>
      <c r="D3673" s="2">
        <v>138</v>
      </c>
      <c r="E3673" s="2">
        <f t="shared" si="231"/>
        <v>46</v>
      </c>
      <c r="F3673" s="4">
        <f t="shared" si="229"/>
        <v>1360479958640</v>
      </c>
      <c r="G3673" s="4">
        <f t="shared" si="230"/>
        <v>1360479978672</v>
      </c>
      <c r="H3673" s="2">
        <v>901342064</v>
      </c>
      <c r="I3673">
        <v>901362096</v>
      </c>
      <c r="J3673" s="5">
        <f t="shared" si="232"/>
        <v>20032</v>
      </c>
    </row>
    <row r="3674" spans="1:10" x14ac:dyDescent="0.25">
      <c r="A3674" s="2">
        <v>1360480014</v>
      </c>
      <c r="B3674" s="2">
        <v>901397544</v>
      </c>
      <c r="C3674" s="2">
        <v>3</v>
      </c>
      <c r="D3674" s="2">
        <v>138</v>
      </c>
      <c r="E3674" s="2">
        <f t="shared" si="231"/>
        <v>46</v>
      </c>
      <c r="F3674" s="4">
        <f t="shared" si="229"/>
        <v>1360479988598</v>
      </c>
      <c r="G3674" s="4">
        <f t="shared" si="230"/>
        <v>1360480008694</v>
      </c>
      <c r="H3674" s="2">
        <v>901372142</v>
      </c>
      <c r="I3674">
        <v>901392238</v>
      </c>
      <c r="J3674" s="5">
        <f t="shared" si="232"/>
        <v>20096</v>
      </c>
    </row>
    <row r="3675" spans="1:10" x14ac:dyDescent="0.25">
      <c r="A3675" s="2">
        <v>1360480046</v>
      </c>
      <c r="B3675" s="2">
        <v>901429492</v>
      </c>
      <c r="C3675" s="2">
        <v>3</v>
      </c>
      <c r="D3675" s="2">
        <v>138</v>
      </c>
      <c r="E3675" s="2">
        <f t="shared" si="231"/>
        <v>46</v>
      </c>
      <c r="F3675" s="4">
        <f t="shared" si="229"/>
        <v>1360480018797</v>
      </c>
      <c r="G3675" s="4">
        <f t="shared" si="230"/>
        <v>1360480038829</v>
      </c>
      <c r="H3675" s="2">
        <v>901402289</v>
      </c>
      <c r="I3675">
        <v>901422321</v>
      </c>
      <c r="J3675" s="5">
        <f t="shared" si="232"/>
        <v>20032</v>
      </c>
    </row>
    <row r="3676" spans="1:10" x14ac:dyDescent="0.25">
      <c r="A3676" s="2">
        <v>1360480074</v>
      </c>
      <c r="B3676" s="2">
        <v>901457536</v>
      </c>
      <c r="C3676" s="2">
        <v>3</v>
      </c>
      <c r="D3676" s="2">
        <v>138</v>
      </c>
      <c r="E3676" s="2">
        <f t="shared" si="231"/>
        <v>46</v>
      </c>
      <c r="F3676" s="4">
        <f t="shared" si="229"/>
        <v>1360480048766</v>
      </c>
      <c r="G3676" s="4">
        <f t="shared" si="230"/>
        <v>1360480068862</v>
      </c>
      <c r="H3676" s="2">
        <v>901432302</v>
      </c>
      <c r="I3676">
        <v>901452398</v>
      </c>
      <c r="J3676" s="5">
        <f t="shared" si="232"/>
        <v>20096</v>
      </c>
    </row>
    <row r="3677" spans="1:10" x14ac:dyDescent="0.25">
      <c r="A3677" s="2">
        <v>1360480107</v>
      </c>
      <c r="B3677" s="2">
        <v>901489848</v>
      </c>
      <c r="C3677" s="2">
        <v>3</v>
      </c>
      <c r="D3677" s="2">
        <v>138</v>
      </c>
      <c r="E3677" s="2">
        <f t="shared" si="231"/>
        <v>46</v>
      </c>
      <c r="F3677" s="4">
        <f t="shared" si="229"/>
        <v>1360480079535</v>
      </c>
      <c r="G3677" s="4">
        <f t="shared" si="230"/>
        <v>1360480099631</v>
      </c>
      <c r="H3677" s="2">
        <v>901462383</v>
      </c>
      <c r="I3677">
        <v>901482479</v>
      </c>
      <c r="J3677" s="5">
        <f t="shared" si="232"/>
        <v>20096</v>
      </c>
    </row>
    <row r="3678" spans="1:10" x14ac:dyDescent="0.25">
      <c r="A3678" s="2">
        <v>1360480135</v>
      </c>
      <c r="B3678" s="2">
        <v>901517896</v>
      </c>
      <c r="C3678" s="2">
        <v>3</v>
      </c>
      <c r="D3678" s="2">
        <v>138</v>
      </c>
      <c r="E3678" s="2">
        <f t="shared" si="231"/>
        <v>46</v>
      </c>
      <c r="F3678" s="4">
        <f t="shared" si="229"/>
        <v>1360480109566</v>
      </c>
      <c r="G3678" s="4">
        <f t="shared" si="230"/>
        <v>1360480129598</v>
      </c>
      <c r="H3678" s="2">
        <v>901492462</v>
      </c>
      <c r="I3678">
        <v>901512494</v>
      </c>
      <c r="J3678" s="5">
        <f t="shared" si="232"/>
        <v>20032</v>
      </c>
    </row>
    <row r="3679" spans="1:10" x14ac:dyDescent="0.25">
      <c r="A3679" s="2">
        <v>1360480167</v>
      </c>
      <c r="B3679" s="2">
        <v>901549920</v>
      </c>
      <c r="C3679" s="2">
        <v>3</v>
      </c>
      <c r="D3679" s="2">
        <v>138</v>
      </c>
      <c r="E3679" s="2">
        <f t="shared" si="231"/>
        <v>46</v>
      </c>
      <c r="F3679" s="4">
        <f t="shared" si="229"/>
        <v>1360480139620</v>
      </c>
      <c r="G3679" s="4">
        <f t="shared" si="230"/>
        <v>1360480159652</v>
      </c>
      <c r="H3679" s="2">
        <v>901522540</v>
      </c>
      <c r="I3679">
        <v>901542572</v>
      </c>
      <c r="J3679" s="5">
        <f t="shared" si="232"/>
        <v>20032</v>
      </c>
    </row>
    <row r="3680" spans="1:10" x14ac:dyDescent="0.25">
      <c r="A3680" s="2">
        <v>1360480195</v>
      </c>
      <c r="B3680" s="2">
        <v>901578072</v>
      </c>
      <c r="C3680" s="2">
        <v>3</v>
      </c>
      <c r="D3680" s="2">
        <v>138</v>
      </c>
      <c r="E3680" s="2">
        <f t="shared" si="231"/>
        <v>46</v>
      </c>
      <c r="F3680" s="4">
        <f t="shared" si="229"/>
        <v>1360480169548</v>
      </c>
      <c r="G3680" s="4">
        <f t="shared" si="230"/>
        <v>1360480189580</v>
      </c>
      <c r="H3680" s="2">
        <v>901552620</v>
      </c>
      <c r="I3680">
        <v>901572652</v>
      </c>
      <c r="J3680" s="5">
        <f t="shared" si="232"/>
        <v>20032</v>
      </c>
    </row>
    <row r="3681" spans="1:10" x14ac:dyDescent="0.25">
      <c r="A3681" s="2">
        <v>1360480227</v>
      </c>
      <c r="B3681" s="2">
        <v>901609960</v>
      </c>
      <c r="C3681" s="2">
        <v>3</v>
      </c>
      <c r="D3681" s="2">
        <v>138</v>
      </c>
      <c r="E3681" s="2">
        <f t="shared" si="231"/>
        <v>46</v>
      </c>
      <c r="F3681" s="4">
        <f t="shared" si="229"/>
        <v>1360480199678</v>
      </c>
      <c r="G3681" s="4">
        <f t="shared" si="230"/>
        <v>1360480219774</v>
      </c>
      <c r="H3681" s="2">
        <v>901582638</v>
      </c>
      <c r="I3681">
        <v>901602734</v>
      </c>
      <c r="J3681" s="5">
        <f t="shared" si="232"/>
        <v>20096</v>
      </c>
    </row>
    <row r="3682" spans="1:10" x14ac:dyDescent="0.25">
      <c r="A3682" s="2">
        <v>1360480229</v>
      </c>
      <c r="B3682" s="2">
        <v>901612100</v>
      </c>
      <c r="C3682" s="2">
        <v>3</v>
      </c>
      <c r="D3682" s="2">
        <v>505</v>
      </c>
      <c r="E3682" s="2">
        <f t="shared" si="231"/>
        <v>168.33333333333334</v>
      </c>
      <c r="F3682" s="4">
        <f t="shared" si="229"/>
        <v>1360480225519</v>
      </c>
      <c r="G3682" s="4">
        <f t="shared" si="230"/>
        <v>1360480225583</v>
      </c>
      <c r="H3682" s="2">
        <v>901608619</v>
      </c>
      <c r="I3682">
        <v>901608683</v>
      </c>
      <c r="J3682" s="5">
        <f t="shared" si="232"/>
        <v>64</v>
      </c>
    </row>
    <row r="3683" spans="1:10" x14ac:dyDescent="0.25">
      <c r="A3683" s="2">
        <v>1360480271</v>
      </c>
      <c r="B3683" s="2">
        <v>901654372</v>
      </c>
      <c r="C3683" s="2">
        <v>9</v>
      </c>
      <c r="D3683" s="2">
        <v>741</v>
      </c>
      <c r="E3683" s="2">
        <f t="shared" si="231"/>
        <v>82.333333333333329</v>
      </c>
      <c r="F3683" s="4">
        <f t="shared" si="229"/>
        <v>1360480245024</v>
      </c>
      <c r="G3683" s="4">
        <f t="shared" si="230"/>
        <v>1360480246752</v>
      </c>
      <c r="H3683" s="2">
        <v>901628396</v>
      </c>
      <c r="I3683">
        <v>901630124</v>
      </c>
      <c r="J3683" s="5">
        <f t="shared" si="232"/>
        <v>1728</v>
      </c>
    </row>
    <row r="3684" spans="1:10" x14ac:dyDescent="0.25">
      <c r="A3684" s="2">
        <v>1360480271</v>
      </c>
      <c r="B3684" s="2">
        <v>901654488</v>
      </c>
      <c r="C3684" s="2">
        <v>8</v>
      </c>
      <c r="D3684" s="2">
        <v>487</v>
      </c>
      <c r="E3684" s="2">
        <f t="shared" si="231"/>
        <v>60.875</v>
      </c>
      <c r="F3684" s="4">
        <f t="shared" si="229"/>
        <v>1360480245803</v>
      </c>
      <c r="G3684" s="4">
        <f t="shared" si="230"/>
        <v>1360480266475</v>
      </c>
      <c r="H3684" s="2">
        <v>901629291</v>
      </c>
      <c r="I3684">
        <v>901649963</v>
      </c>
      <c r="J3684" s="5">
        <f t="shared" si="232"/>
        <v>20672</v>
      </c>
    </row>
    <row r="3685" spans="1:10" x14ac:dyDescent="0.25">
      <c r="A3685" s="2">
        <v>1360480303</v>
      </c>
      <c r="B3685" s="2">
        <v>901686440</v>
      </c>
      <c r="C3685" s="2">
        <v>3</v>
      </c>
      <c r="D3685" s="2">
        <v>138</v>
      </c>
      <c r="E3685" s="2">
        <f t="shared" si="231"/>
        <v>46</v>
      </c>
      <c r="F3685" s="4">
        <f t="shared" si="229"/>
        <v>1360480276509</v>
      </c>
      <c r="G3685" s="4">
        <f t="shared" si="230"/>
        <v>1360480296605</v>
      </c>
      <c r="H3685" s="2">
        <v>901659949</v>
      </c>
      <c r="I3685">
        <v>901680045</v>
      </c>
      <c r="J3685" s="5">
        <f t="shared" si="232"/>
        <v>20096</v>
      </c>
    </row>
    <row r="3686" spans="1:10" x14ac:dyDescent="0.25">
      <c r="A3686" s="2">
        <v>1360480331</v>
      </c>
      <c r="B3686" s="2">
        <v>901714460</v>
      </c>
      <c r="C3686" s="2">
        <v>3</v>
      </c>
      <c r="D3686" s="2">
        <v>138</v>
      </c>
      <c r="E3686" s="2">
        <f t="shared" si="231"/>
        <v>46</v>
      </c>
      <c r="F3686" s="4">
        <f t="shared" si="229"/>
        <v>1360480306567</v>
      </c>
      <c r="G3686" s="4">
        <f t="shared" si="230"/>
        <v>1360480326599</v>
      </c>
      <c r="H3686" s="2">
        <v>901690027</v>
      </c>
      <c r="I3686">
        <v>901710059</v>
      </c>
      <c r="J3686" s="5">
        <f t="shared" si="232"/>
        <v>20032</v>
      </c>
    </row>
    <row r="3687" spans="1:10" x14ac:dyDescent="0.25">
      <c r="A3687" s="2">
        <v>1360480363</v>
      </c>
      <c r="B3687" s="2">
        <v>901746528</v>
      </c>
      <c r="C3687" s="2">
        <v>3</v>
      </c>
      <c r="D3687" s="2">
        <v>138</v>
      </c>
      <c r="E3687" s="2">
        <f t="shared" si="231"/>
        <v>46</v>
      </c>
      <c r="F3687" s="4">
        <f t="shared" si="229"/>
        <v>1360480336577</v>
      </c>
      <c r="G3687" s="4">
        <f t="shared" si="230"/>
        <v>1360480356609</v>
      </c>
      <c r="H3687" s="2">
        <v>901720105</v>
      </c>
      <c r="I3687">
        <v>901740137</v>
      </c>
      <c r="J3687" s="5">
        <f t="shared" si="232"/>
        <v>20032</v>
      </c>
    </row>
    <row r="3688" spans="1:10" x14ac:dyDescent="0.25">
      <c r="A3688" s="2">
        <v>1360480391</v>
      </c>
      <c r="B3688" s="2">
        <v>901774488</v>
      </c>
      <c r="C3688" s="2">
        <v>3</v>
      </c>
      <c r="D3688" s="2">
        <v>138</v>
      </c>
      <c r="E3688" s="2">
        <f t="shared" si="231"/>
        <v>46</v>
      </c>
      <c r="F3688" s="4">
        <f t="shared" si="229"/>
        <v>1360480366697</v>
      </c>
      <c r="G3688" s="4">
        <f t="shared" si="230"/>
        <v>1360480386729</v>
      </c>
      <c r="H3688" s="2">
        <v>901750185</v>
      </c>
      <c r="I3688">
        <v>901770217</v>
      </c>
      <c r="J3688" s="5">
        <f t="shared" si="232"/>
        <v>20032</v>
      </c>
    </row>
    <row r="3689" spans="1:10" x14ac:dyDescent="0.25">
      <c r="A3689" s="2">
        <v>1360480424</v>
      </c>
      <c r="B3689" s="2">
        <v>901806848</v>
      </c>
      <c r="C3689" s="2">
        <v>3</v>
      </c>
      <c r="D3689" s="2">
        <v>138</v>
      </c>
      <c r="E3689" s="2">
        <f t="shared" si="231"/>
        <v>46</v>
      </c>
      <c r="F3689" s="4">
        <f t="shared" si="229"/>
        <v>1360480397417</v>
      </c>
      <c r="G3689" s="4">
        <f t="shared" si="230"/>
        <v>1360480417513</v>
      </c>
      <c r="H3689" s="2">
        <v>901780265</v>
      </c>
      <c r="I3689">
        <v>901800361</v>
      </c>
      <c r="J3689" s="5">
        <f t="shared" si="232"/>
        <v>20096</v>
      </c>
    </row>
    <row r="3690" spans="1:10" x14ac:dyDescent="0.25">
      <c r="A3690" s="2">
        <v>1360480452</v>
      </c>
      <c r="B3690" s="2">
        <v>901834952</v>
      </c>
      <c r="C3690" s="2">
        <v>3</v>
      </c>
      <c r="D3690" s="2">
        <v>138</v>
      </c>
      <c r="E3690" s="2">
        <f t="shared" si="231"/>
        <v>46</v>
      </c>
      <c r="F3690" s="4">
        <f t="shared" si="229"/>
        <v>1360480427456</v>
      </c>
      <c r="G3690" s="4">
        <f t="shared" si="230"/>
        <v>1360480447488</v>
      </c>
      <c r="H3690" s="2">
        <v>901810408</v>
      </c>
      <c r="I3690">
        <v>901830440</v>
      </c>
      <c r="J3690" s="5">
        <f t="shared" si="232"/>
        <v>20032</v>
      </c>
    </row>
    <row r="3691" spans="1:10" x14ac:dyDescent="0.25">
      <c r="A3691" s="2">
        <v>1360480484</v>
      </c>
      <c r="B3691" s="2">
        <v>901866916</v>
      </c>
      <c r="C3691" s="2">
        <v>3</v>
      </c>
      <c r="D3691" s="2">
        <v>138</v>
      </c>
      <c r="E3691" s="2">
        <f t="shared" si="231"/>
        <v>46</v>
      </c>
      <c r="F3691" s="4">
        <f t="shared" si="229"/>
        <v>1360480457509</v>
      </c>
      <c r="G3691" s="4">
        <f t="shared" si="230"/>
        <v>1360480477605</v>
      </c>
      <c r="H3691" s="2">
        <v>901840425</v>
      </c>
      <c r="I3691">
        <v>901860521</v>
      </c>
      <c r="J3691" s="5">
        <f t="shared" si="232"/>
        <v>20096</v>
      </c>
    </row>
    <row r="3692" spans="1:10" x14ac:dyDescent="0.25">
      <c r="A3692" s="2">
        <v>1360480512</v>
      </c>
      <c r="B3692" s="2">
        <v>901894888</v>
      </c>
      <c r="C3692" s="2">
        <v>3</v>
      </c>
      <c r="D3692" s="2">
        <v>138</v>
      </c>
      <c r="E3692" s="2">
        <f t="shared" si="231"/>
        <v>46</v>
      </c>
      <c r="F3692" s="4">
        <f t="shared" si="229"/>
        <v>1360480487680</v>
      </c>
      <c r="G3692" s="4">
        <f t="shared" si="230"/>
        <v>1360480507712</v>
      </c>
      <c r="H3692" s="2">
        <v>901870568</v>
      </c>
      <c r="I3692">
        <v>901890600</v>
      </c>
      <c r="J3692" s="5">
        <f t="shared" si="232"/>
        <v>20032</v>
      </c>
    </row>
    <row r="3693" spans="1:10" x14ac:dyDescent="0.25">
      <c r="A3693" s="2">
        <v>1360480541</v>
      </c>
      <c r="B3693" s="2">
        <v>901924232</v>
      </c>
      <c r="C3693" s="2">
        <v>3</v>
      </c>
      <c r="D3693" s="2">
        <v>505</v>
      </c>
      <c r="E3693" s="2">
        <f t="shared" si="231"/>
        <v>168.33333333333334</v>
      </c>
      <c r="F3693" s="4">
        <f t="shared" si="229"/>
        <v>1360480537833</v>
      </c>
      <c r="G3693" s="4">
        <f t="shared" si="230"/>
        <v>1360480537833</v>
      </c>
      <c r="H3693" s="2">
        <v>901921065</v>
      </c>
      <c r="I3693">
        <v>901921065</v>
      </c>
      <c r="J3693" s="5">
        <f t="shared" si="232"/>
        <v>0</v>
      </c>
    </row>
    <row r="3694" spans="1:10" x14ac:dyDescent="0.25">
      <c r="A3694" s="2">
        <v>1360480544</v>
      </c>
      <c r="B3694" s="2">
        <v>901926952</v>
      </c>
      <c r="C3694" s="2">
        <v>2</v>
      </c>
      <c r="D3694" s="2">
        <v>92</v>
      </c>
      <c r="E3694" s="2">
        <f t="shared" si="231"/>
        <v>46</v>
      </c>
      <c r="F3694" s="4">
        <f t="shared" si="229"/>
        <v>1360480517632</v>
      </c>
      <c r="G3694" s="4">
        <f t="shared" si="230"/>
        <v>1360480527680</v>
      </c>
      <c r="H3694" s="2">
        <v>901900584</v>
      </c>
      <c r="I3694">
        <v>901910632</v>
      </c>
      <c r="J3694" s="5">
        <f t="shared" si="232"/>
        <v>10048</v>
      </c>
    </row>
    <row r="3695" spans="1:10" x14ac:dyDescent="0.25">
      <c r="A3695" s="2">
        <v>1360480576</v>
      </c>
      <c r="B3695" s="2">
        <v>901959308</v>
      </c>
      <c r="C3695" s="2">
        <v>10</v>
      </c>
      <c r="D3695" s="2">
        <v>787</v>
      </c>
      <c r="E3695" s="2">
        <f t="shared" si="231"/>
        <v>78.7</v>
      </c>
      <c r="F3695" s="4">
        <f t="shared" si="229"/>
        <v>1360480550107</v>
      </c>
      <c r="G3695" s="4">
        <f t="shared" si="230"/>
        <v>1360480551899</v>
      </c>
      <c r="H3695" s="2">
        <v>901933415</v>
      </c>
      <c r="I3695">
        <v>901935207</v>
      </c>
      <c r="J3695" s="5">
        <f t="shared" si="232"/>
        <v>1792</v>
      </c>
    </row>
    <row r="3696" spans="1:10" x14ac:dyDescent="0.25">
      <c r="A3696" s="2">
        <v>1360480576</v>
      </c>
      <c r="B3696" s="2">
        <v>901959320</v>
      </c>
      <c r="C3696" s="2">
        <v>7</v>
      </c>
      <c r="D3696" s="2">
        <v>441</v>
      </c>
      <c r="E3696" s="2">
        <f t="shared" si="231"/>
        <v>63</v>
      </c>
      <c r="F3696" s="4">
        <f t="shared" si="229"/>
        <v>1360480551121</v>
      </c>
      <c r="G3696" s="4">
        <f t="shared" si="230"/>
        <v>1360480571729</v>
      </c>
      <c r="H3696" s="2">
        <v>901934441</v>
      </c>
      <c r="I3696">
        <v>901955049</v>
      </c>
      <c r="J3696" s="5">
        <f t="shared" si="232"/>
        <v>20608</v>
      </c>
    </row>
    <row r="3697" spans="1:10" x14ac:dyDescent="0.25">
      <c r="A3697" s="2">
        <v>1360480608</v>
      </c>
      <c r="B3697" s="2">
        <v>901991356</v>
      </c>
      <c r="C3697" s="2">
        <v>3</v>
      </c>
      <c r="D3697" s="2">
        <v>138</v>
      </c>
      <c r="E3697" s="2">
        <f t="shared" si="231"/>
        <v>46</v>
      </c>
      <c r="F3697" s="4">
        <f t="shared" si="229"/>
        <v>1360480581676</v>
      </c>
      <c r="G3697" s="4">
        <f t="shared" si="230"/>
        <v>1360480601772</v>
      </c>
      <c r="H3697" s="2">
        <v>901965032</v>
      </c>
      <c r="I3697">
        <v>901985128</v>
      </c>
      <c r="J3697" s="5">
        <f t="shared" si="232"/>
        <v>20096</v>
      </c>
    </row>
    <row r="3698" spans="1:10" x14ac:dyDescent="0.25">
      <c r="A3698" s="2">
        <v>1360480636</v>
      </c>
      <c r="B3698" s="2">
        <v>902019396</v>
      </c>
      <c r="C3698" s="2">
        <v>3</v>
      </c>
      <c r="D3698" s="2">
        <v>138</v>
      </c>
      <c r="E3698" s="2">
        <f t="shared" si="231"/>
        <v>46</v>
      </c>
      <c r="F3698" s="4">
        <f t="shared" si="229"/>
        <v>1360480611777</v>
      </c>
      <c r="G3698" s="4">
        <f t="shared" si="230"/>
        <v>1360480631809</v>
      </c>
      <c r="H3698" s="2">
        <v>901995173</v>
      </c>
      <c r="I3698">
        <v>902015205</v>
      </c>
      <c r="J3698" s="5">
        <f t="shared" si="232"/>
        <v>20032</v>
      </c>
    </row>
    <row r="3699" spans="1:10" x14ac:dyDescent="0.25">
      <c r="A3699" s="2">
        <v>1360480668</v>
      </c>
      <c r="B3699" s="2">
        <v>902051296</v>
      </c>
      <c r="C3699" s="2">
        <v>3</v>
      </c>
      <c r="D3699" s="2">
        <v>138</v>
      </c>
      <c r="E3699" s="2">
        <f t="shared" si="231"/>
        <v>46</v>
      </c>
      <c r="F3699" s="4">
        <f t="shared" si="229"/>
        <v>1360480641892</v>
      </c>
      <c r="G3699" s="4">
        <f t="shared" si="230"/>
        <v>1360480661988</v>
      </c>
      <c r="H3699" s="2">
        <v>902025188</v>
      </c>
      <c r="I3699">
        <v>902045284</v>
      </c>
      <c r="J3699" s="5">
        <f t="shared" si="232"/>
        <v>20096</v>
      </c>
    </row>
    <row r="3700" spans="1:10" x14ac:dyDescent="0.25">
      <c r="A3700" s="2">
        <v>1360480696</v>
      </c>
      <c r="B3700" s="2">
        <v>902079544</v>
      </c>
      <c r="C3700" s="2">
        <v>3</v>
      </c>
      <c r="D3700" s="2">
        <v>138</v>
      </c>
      <c r="E3700" s="2">
        <f t="shared" si="231"/>
        <v>46</v>
      </c>
      <c r="F3700" s="4">
        <f t="shared" si="229"/>
        <v>1360480671726</v>
      </c>
      <c r="G3700" s="4">
        <f t="shared" si="230"/>
        <v>1360480691758</v>
      </c>
      <c r="H3700" s="2">
        <v>902055270</v>
      </c>
      <c r="I3700">
        <v>902075302</v>
      </c>
      <c r="J3700" s="5">
        <f t="shared" si="232"/>
        <v>20032</v>
      </c>
    </row>
    <row r="3701" spans="1:10" x14ac:dyDescent="0.25">
      <c r="A3701" s="2">
        <v>1360480729</v>
      </c>
      <c r="B3701" s="2">
        <v>902111780</v>
      </c>
      <c r="C3701" s="2">
        <v>3</v>
      </c>
      <c r="D3701" s="2">
        <v>138</v>
      </c>
      <c r="E3701" s="2">
        <f t="shared" si="231"/>
        <v>46</v>
      </c>
      <c r="F3701" s="4">
        <f t="shared" si="229"/>
        <v>1360480702506</v>
      </c>
      <c r="G3701" s="4">
        <f t="shared" si="230"/>
        <v>1360480722602</v>
      </c>
      <c r="H3701" s="2">
        <v>902085286</v>
      </c>
      <c r="I3701">
        <v>902105382</v>
      </c>
      <c r="J3701" s="5">
        <f t="shared" si="232"/>
        <v>20096</v>
      </c>
    </row>
    <row r="3702" spans="1:10" x14ac:dyDescent="0.25">
      <c r="A3702" s="2">
        <v>1360480757</v>
      </c>
      <c r="B3702" s="2">
        <v>902139812</v>
      </c>
      <c r="C3702" s="2">
        <v>3</v>
      </c>
      <c r="D3702" s="2">
        <v>138</v>
      </c>
      <c r="E3702" s="2">
        <f t="shared" si="231"/>
        <v>46</v>
      </c>
      <c r="F3702" s="4">
        <f t="shared" si="229"/>
        <v>1360480732554</v>
      </c>
      <c r="G3702" s="4">
        <f t="shared" si="230"/>
        <v>1360480752650</v>
      </c>
      <c r="H3702" s="2">
        <v>902115366</v>
      </c>
      <c r="I3702">
        <v>902135462</v>
      </c>
      <c r="J3702" s="5">
        <f t="shared" si="232"/>
        <v>20096</v>
      </c>
    </row>
    <row r="3703" spans="1:10" x14ac:dyDescent="0.25">
      <c r="A3703" s="2">
        <v>1360480789</v>
      </c>
      <c r="B3703" s="2">
        <v>902171776</v>
      </c>
      <c r="C3703" s="2">
        <v>3</v>
      </c>
      <c r="D3703" s="2">
        <v>138</v>
      </c>
      <c r="E3703" s="2">
        <f t="shared" si="231"/>
        <v>46</v>
      </c>
      <c r="F3703" s="4">
        <f t="shared" si="229"/>
        <v>1360480762732</v>
      </c>
      <c r="G3703" s="4">
        <f t="shared" si="230"/>
        <v>1360480782764</v>
      </c>
      <c r="H3703" s="2">
        <v>902145508</v>
      </c>
      <c r="I3703">
        <v>902165540</v>
      </c>
      <c r="J3703" s="5">
        <f t="shared" si="232"/>
        <v>20032</v>
      </c>
    </row>
    <row r="3704" spans="1:10" x14ac:dyDescent="0.25">
      <c r="A3704" s="2">
        <v>1360480817</v>
      </c>
      <c r="B3704" s="2">
        <v>902199768</v>
      </c>
      <c r="C3704" s="2">
        <v>3</v>
      </c>
      <c r="D3704" s="2">
        <v>138</v>
      </c>
      <c r="E3704" s="2">
        <f t="shared" si="231"/>
        <v>46</v>
      </c>
      <c r="F3704" s="4">
        <f t="shared" si="229"/>
        <v>1360480792819</v>
      </c>
      <c r="G3704" s="4">
        <f t="shared" si="230"/>
        <v>1360480812851</v>
      </c>
      <c r="H3704" s="2">
        <v>902175587</v>
      </c>
      <c r="I3704">
        <v>902195619</v>
      </c>
      <c r="J3704" s="5">
        <f t="shared" si="232"/>
        <v>20032</v>
      </c>
    </row>
    <row r="3705" spans="1:10" x14ac:dyDescent="0.25">
      <c r="A3705" s="2">
        <v>1360480849</v>
      </c>
      <c r="B3705" s="2">
        <v>902231780</v>
      </c>
      <c r="C3705" s="2">
        <v>3</v>
      </c>
      <c r="D3705" s="2">
        <v>138</v>
      </c>
      <c r="E3705" s="2">
        <f t="shared" si="231"/>
        <v>46</v>
      </c>
      <c r="F3705" s="4">
        <f t="shared" si="229"/>
        <v>1360480822887</v>
      </c>
      <c r="G3705" s="4">
        <f t="shared" si="230"/>
        <v>1360480842919</v>
      </c>
      <c r="H3705" s="2">
        <v>902205667</v>
      </c>
      <c r="I3705">
        <v>902225699</v>
      </c>
      <c r="J3705" s="5">
        <f t="shared" si="232"/>
        <v>20032</v>
      </c>
    </row>
    <row r="3706" spans="1:10" x14ac:dyDescent="0.25">
      <c r="A3706" s="2">
        <v>1360480853</v>
      </c>
      <c r="B3706" s="2">
        <v>902236444</v>
      </c>
      <c r="C3706" s="2">
        <v>3</v>
      </c>
      <c r="D3706" s="2">
        <v>505</v>
      </c>
      <c r="E3706" s="2">
        <f t="shared" si="231"/>
        <v>168.33333333333334</v>
      </c>
      <c r="F3706" s="4">
        <f t="shared" si="229"/>
        <v>1360480850319</v>
      </c>
      <c r="G3706" s="4">
        <f t="shared" si="230"/>
        <v>1360480850383</v>
      </c>
      <c r="H3706" s="2">
        <v>902233763</v>
      </c>
      <c r="I3706">
        <v>902233827</v>
      </c>
      <c r="J3706" s="5">
        <f t="shared" si="232"/>
        <v>64</v>
      </c>
    </row>
    <row r="3707" spans="1:10" x14ac:dyDescent="0.25">
      <c r="A3707" s="2">
        <v>1360480893</v>
      </c>
      <c r="B3707" s="2">
        <v>902275768</v>
      </c>
      <c r="C3707" s="2">
        <v>9</v>
      </c>
      <c r="D3707" s="2">
        <v>741</v>
      </c>
      <c r="E3707" s="2">
        <f t="shared" si="231"/>
        <v>82.333333333333329</v>
      </c>
      <c r="F3707" s="4">
        <f t="shared" si="229"/>
        <v>1360480865905</v>
      </c>
      <c r="G3707" s="4">
        <f t="shared" si="230"/>
        <v>1360480867569</v>
      </c>
      <c r="H3707" s="2">
        <v>902248673</v>
      </c>
      <c r="I3707">
        <v>902250337</v>
      </c>
      <c r="J3707" s="5">
        <f t="shared" si="232"/>
        <v>1664</v>
      </c>
    </row>
    <row r="3708" spans="1:10" x14ac:dyDescent="0.25">
      <c r="A3708" s="2">
        <v>1360480893</v>
      </c>
      <c r="B3708" s="2">
        <v>902275776</v>
      </c>
      <c r="C3708" s="2">
        <v>7</v>
      </c>
      <c r="D3708" s="2">
        <v>441</v>
      </c>
      <c r="E3708" s="2">
        <f t="shared" si="231"/>
        <v>63</v>
      </c>
      <c r="F3708" s="4">
        <f t="shared" si="229"/>
        <v>1360480866795</v>
      </c>
      <c r="G3708" s="4">
        <f t="shared" si="230"/>
        <v>1360480887339</v>
      </c>
      <c r="H3708" s="2">
        <v>902249571</v>
      </c>
      <c r="I3708">
        <v>902270115</v>
      </c>
      <c r="J3708" s="5">
        <f t="shared" si="232"/>
        <v>20544</v>
      </c>
    </row>
    <row r="3709" spans="1:10" x14ac:dyDescent="0.25">
      <c r="A3709" s="2">
        <v>1360480925</v>
      </c>
      <c r="B3709" s="2">
        <v>902307784</v>
      </c>
      <c r="C3709" s="2">
        <v>3</v>
      </c>
      <c r="D3709" s="2">
        <v>138</v>
      </c>
      <c r="E3709" s="2">
        <f t="shared" si="231"/>
        <v>46</v>
      </c>
      <c r="F3709" s="4">
        <f t="shared" si="229"/>
        <v>1360480897379</v>
      </c>
      <c r="G3709" s="4">
        <f t="shared" si="230"/>
        <v>1360480917475</v>
      </c>
      <c r="H3709" s="2">
        <v>902280163</v>
      </c>
      <c r="I3709">
        <v>902300259</v>
      </c>
      <c r="J3709" s="5">
        <f t="shared" si="232"/>
        <v>20096</v>
      </c>
    </row>
    <row r="3710" spans="1:10" x14ac:dyDescent="0.25">
      <c r="A3710" s="2">
        <v>1360480953</v>
      </c>
      <c r="B3710" s="2">
        <v>902335876</v>
      </c>
      <c r="C3710" s="2">
        <v>3</v>
      </c>
      <c r="D3710" s="2">
        <v>138</v>
      </c>
      <c r="E3710" s="2">
        <f t="shared" si="231"/>
        <v>46</v>
      </c>
      <c r="F3710" s="4">
        <f t="shared" si="229"/>
        <v>1360480927429</v>
      </c>
      <c r="G3710" s="4">
        <f t="shared" si="230"/>
        <v>1360480947525</v>
      </c>
      <c r="H3710" s="2">
        <v>902310305</v>
      </c>
      <c r="I3710">
        <v>902330401</v>
      </c>
      <c r="J3710" s="5">
        <f t="shared" si="232"/>
        <v>20096</v>
      </c>
    </row>
    <row r="3711" spans="1:10" x14ac:dyDescent="0.25">
      <c r="A3711" s="2">
        <v>1360480985</v>
      </c>
      <c r="B3711" s="2">
        <v>902367864</v>
      </c>
      <c r="C3711" s="2">
        <v>3</v>
      </c>
      <c r="D3711" s="2">
        <v>138</v>
      </c>
      <c r="E3711" s="2">
        <f t="shared" si="231"/>
        <v>46</v>
      </c>
      <c r="F3711" s="4">
        <f t="shared" si="229"/>
        <v>1360480957522</v>
      </c>
      <c r="G3711" s="4">
        <f t="shared" si="230"/>
        <v>1360480977554</v>
      </c>
      <c r="H3711" s="2">
        <v>902340386</v>
      </c>
      <c r="I3711">
        <v>902360418</v>
      </c>
      <c r="J3711" s="5">
        <f t="shared" si="232"/>
        <v>20032</v>
      </c>
    </row>
    <row r="3712" spans="1:10" x14ac:dyDescent="0.25">
      <c r="A3712" s="2">
        <v>1360481013</v>
      </c>
      <c r="B3712" s="2">
        <v>902395972</v>
      </c>
      <c r="C3712" s="2">
        <v>3</v>
      </c>
      <c r="D3712" s="2">
        <v>138</v>
      </c>
      <c r="E3712" s="2">
        <f t="shared" si="231"/>
        <v>46</v>
      </c>
      <c r="F3712" s="4">
        <f t="shared" si="229"/>
        <v>1360480987491</v>
      </c>
      <c r="G3712" s="4">
        <f t="shared" si="230"/>
        <v>1360481007523</v>
      </c>
      <c r="H3712" s="2">
        <v>902370463</v>
      </c>
      <c r="I3712">
        <v>902390495</v>
      </c>
      <c r="J3712" s="5">
        <f t="shared" si="232"/>
        <v>20032</v>
      </c>
    </row>
    <row r="3713" spans="1:10" x14ac:dyDescent="0.25">
      <c r="A3713" s="2">
        <v>1360481045</v>
      </c>
      <c r="B3713" s="2">
        <v>902428100</v>
      </c>
      <c r="C3713" s="2">
        <v>3</v>
      </c>
      <c r="D3713" s="2">
        <v>138</v>
      </c>
      <c r="E3713" s="2">
        <f t="shared" si="231"/>
        <v>46</v>
      </c>
      <c r="F3713" s="4">
        <f t="shared" si="229"/>
        <v>1360481017444</v>
      </c>
      <c r="G3713" s="4">
        <f t="shared" si="230"/>
        <v>1360481037540</v>
      </c>
      <c r="H3713" s="2">
        <v>902400544</v>
      </c>
      <c r="I3713">
        <v>902420640</v>
      </c>
      <c r="J3713" s="5">
        <f t="shared" si="232"/>
        <v>20096</v>
      </c>
    </row>
    <row r="3714" spans="1:10" x14ac:dyDescent="0.25">
      <c r="A3714" s="2">
        <v>1360481073</v>
      </c>
      <c r="B3714" s="2">
        <v>902456088</v>
      </c>
      <c r="C3714" s="2">
        <v>3</v>
      </c>
      <c r="D3714" s="2">
        <v>138</v>
      </c>
      <c r="E3714" s="2">
        <f t="shared" si="231"/>
        <v>46</v>
      </c>
      <c r="F3714" s="4">
        <f t="shared" ref="F3714:F3777" si="233">((A3714*1000)-B3714)+H3714</f>
        <v>1360481047602</v>
      </c>
      <c r="G3714" s="4">
        <f t="shared" ref="G3714:G3777" si="234">((A3714*1000)-B3714)+I3714</f>
        <v>1360481067634</v>
      </c>
      <c r="H3714" s="2">
        <v>902430690</v>
      </c>
      <c r="I3714">
        <v>902450722</v>
      </c>
      <c r="J3714" s="5">
        <f t="shared" si="232"/>
        <v>20032</v>
      </c>
    </row>
    <row r="3715" spans="1:10" x14ac:dyDescent="0.25">
      <c r="A3715" s="2">
        <v>1360481105</v>
      </c>
      <c r="B3715" s="2">
        <v>902488088</v>
      </c>
      <c r="C3715" s="2">
        <v>3</v>
      </c>
      <c r="D3715" s="2">
        <v>138</v>
      </c>
      <c r="E3715" s="2">
        <f t="shared" ref="E3715:E3778" si="235">D3715/C3715</f>
        <v>46</v>
      </c>
      <c r="F3715" s="4">
        <f t="shared" si="233"/>
        <v>1360481077681</v>
      </c>
      <c r="G3715" s="4">
        <f t="shared" si="234"/>
        <v>1360481097713</v>
      </c>
      <c r="H3715" s="2">
        <v>902460769</v>
      </c>
      <c r="I3715">
        <v>902480801</v>
      </c>
      <c r="J3715" s="5">
        <f t="shared" ref="J3715:J3778" si="236">G3715-F3715</f>
        <v>20032</v>
      </c>
    </row>
    <row r="3716" spans="1:10" x14ac:dyDescent="0.25">
      <c r="A3716" s="2">
        <v>1360481133</v>
      </c>
      <c r="B3716" s="2">
        <v>902516152</v>
      </c>
      <c r="C3716" s="2">
        <v>3</v>
      </c>
      <c r="D3716" s="2">
        <v>138</v>
      </c>
      <c r="E3716" s="2">
        <f t="shared" si="235"/>
        <v>46</v>
      </c>
      <c r="F3716" s="4">
        <f t="shared" si="233"/>
        <v>1360481107695</v>
      </c>
      <c r="G3716" s="4">
        <f t="shared" si="234"/>
        <v>1360481127727</v>
      </c>
      <c r="H3716" s="2">
        <v>902490847</v>
      </c>
      <c r="I3716">
        <v>902510879</v>
      </c>
      <c r="J3716" s="5">
        <f t="shared" si="236"/>
        <v>20032</v>
      </c>
    </row>
    <row r="3717" spans="1:10" x14ac:dyDescent="0.25">
      <c r="A3717" s="2">
        <v>1360481165</v>
      </c>
      <c r="B3717" s="2">
        <v>902548208</v>
      </c>
      <c r="C3717" s="2">
        <v>3</v>
      </c>
      <c r="D3717" s="2">
        <v>138</v>
      </c>
      <c r="E3717" s="2">
        <f t="shared" si="235"/>
        <v>46</v>
      </c>
      <c r="F3717" s="4">
        <f t="shared" si="233"/>
        <v>1360481137718</v>
      </c>
      <c r="G3717" s="4">
        <f t="shared" si="234"/>
        <v>1360481157750</v>
      </c>
      <c r="H3717" s="2">
        <v>902520926</v>
      </c>
      <c r="I3717">
        <v>902540958</v>
      </c>
      <c r="J3717" s="5">
        <f t="shared" si="236"/>
        <v>20032</v>
      </c>
    </row>
    <row r="3718" spans="1:10" x14ac:dyDescent="0.25">
      <c r="A3718" s="2">
        <v>1360481165</v>
      </c>
      <c r="B3718" s="2">
        <v>902548684</v>
      </c>
      <c r="C3718" s="2">
        <v>3</v>
      </c>
      <c r="D3718" s="2">
        <v>505</v>
      </c>
      <c r="E3718" s="2">
        <f t="shared" si="235"/>
        <v>168.33333333333334</v>
      </c>
      <c r="F3718" s="4">
        <f t="shared" si="233"/>
        <v>1360481162265</v>
      </c>
      <c r="G3718" s="4">
        <f t="shared" si="234"/>
        <v>1360481162329</v>
      </c>
      <c r="H3718" s="2">
        <v>902545949</v>
      </c>
      <c r="I3718">
        <v>902546013</v>
      </c>
      <c r="J3718" s="5">
        <f t="shared" si="236"/>
        <v>64</v>
      </c>
    </row>
    <row r="3719" spans="1:10" x14ac:dyDescent="0.25">
      <c r="A3719" s="2">
        <v>1360481175</v>
      </c>
      <c r="B3719" s="2">
        <v>902558148</v>
      </c>
      <c r="C3719" s="2">
        <v>1</v>
      </c>
      <c r="D3719" s="2">
        <v>46</v>
      </c>
      <c r="E3719" s="2">
        <f t="shared" si="235"/>
        <v>46</v>
      </c>
      <c r="F3719" s="4">
        <f t="shared" si="233"/>
        <v>1360481148276</v>
      </c>
      <c r="G3719" s="4">
        <f t="shared" si="234"/>
        <v>1360481148276</v>
      </c>
      <c r="H3719" s="2">
        <v>902531424</v>
      </c>
      <c r="I3719">
        <v>902531424</v>
      </c>
      <c r="J3719" s="5">
        <f t="shared" si="236"/>
        <v>0</v>
      </c>
    </row>
    <row r="3720" spans="1:10" x14ac:dyDescent="0.25">
      <c r="A3720" s="2">
        <v>1360481205</v>
      </c>
      <c r="B3720" s="2">
        <v>902588228</v>
      </c>
      <c r="C3720" s="2">
        <v>9</v>
      </c>
      <c r="D3720" s="2">
        <v>741</v>
      </c>
      <c r="E3720" s="2">
        <f t="shared" si="235"/>
        <v>82.333333333333329</v>
      </c>
      <c r="F3720" s="4">
        <f t="shared" si="233"/>
        <v>1360481180577</v>
      </c>
      <c r="G3720" s="4">
        <f t="shared" si="234"/>
        <v>1360481182177</v>
      </c>
      <c r="H3720" s="2">
        <v>902563805</v>
      </c>
      <c r="I3720">
        <v>902565405</v>
      </c>
      <c r="J3720" s="5">
        <f t="shared" si="236"/>
        <v>1600</v>
      </c>
    </row>
    <row r="3721" spans="1:10" x14ac:dyDescent="0.25">
      <c r="A3721" s="2">
        <v>1360481209</v>
      </c>
      <c r="B3721" s="2">
        <v>902592448</v>
      </c>
      <c r="C3721" s="2">
        <v>7</v>
      </c>
      <c r="D3721" s="2">
        <v>441</v>
      </c>
      <c r="E3721" s="2">
        <f t="shared" si="235"/>
        <v>63</v>
      </c>
      <c r="F3721" s="4">
        <f t="shared" si="233"/>
        <v>1360481181254</v>
      </c>
      <c r="G3721" s="4">
        <f t="shared" si="234"/>
        <v>1360481201734</v>
      </c>
      <c r="H3721" s="2">
        <v>902564702</v>
      </c>
      <c r="I3721">
        <v>902585182</v>
      </c>
      <c r="J3721" s="5">
        <f t="shared" si="236"/>
        <v>20480</v>
      </c>
    </row>
    <row r="3722" spans="1:10" x14ac:dyDescent="0.25">
      <c r="A3722" s="2">
        <v>1360481237</v>
      </c>
      <c r="B3722" s="2">
        <v>902620496</v>
      </c>
      <c r="C3722" s="2">
        <v>3</v>
      </c>
      <c r="D3722" s="2">
        <v>138</v>
      </c>
      <c r="E3722" s="2">
        <f t="shared" si="235"/>
        <v>46</v>
      </c>
      <c r="F3722" s="4">
        <f t="shared" si="233"/>
        <v>1360481211735</v>
      </c>
      <c r="G3722" s="4">
        <f t="shared" si="234"/>
        <v>1360481231767</v>
      </c>
      <c r="H3722" s="2">
        <v>902595231</v>
      </c>
      <c r="I3722">
        <v>902615263</v>
      </c>
      <c r="J3722" s="5">
        <f t="shared" si="236"/>
        <v>20032</v>
      </c>
    </row>
    <row r="3723" spans="1:10" x14ac:dyDescent="0.25">
      <c r="A3723" s="2">
        <v>1360481269</v>
      </c>
      <c r="B3723" s="2">
        <v>902652516</v>
      </c>
      <c r="C3723" s="2">
        <v>3</v>
      </c>
      <c r="D3723" s="2">
        <v>138</v>
      </c>
      <c r="E3723" s="2">
        <f t="shared" si="235"/>
        <v>46</v>
      </c>
      <c r="F3723" s="4">
        <f t="shared" si="233"/>
        <v>1360481241791</v>
      </c>
      <c r="G3723" s="4">
        <f t="shared" si="234"/>
        <v>1360481261823</v>
      </c>
      <c r="H3723" s="2">
        <v>902625307</v>
      </c>
      <c r="I3723">
        <v>902645339</v>
      </c>
      <c r="J3723" s="5">
        <f t="shared" si="236"/>
        <v>20032</v>
      </c>
    </row>
    <row r="3724" spans="1:10" x14ac:dyDescent="0.25">
      <c r="A3724" s="2">
        <v>1360481297</v>
      </c>
      <c r="B3724" s="2">
        <v>902680604</v>
      </c>
      <c r="C3724" s="2">
        <v>3</v>
      </c>
      <c r="D3724" s="2">
        <v>138</v>
      </c>
      <c r="E3724" s="2">
        <f t="shared" si="235"/>
        <v>46</v>
      </c>
      <c r="F3724" s="4">
        <f t="shared" si="233"/>
        <v>1360481271784</v>
      </c>
      <c r="G3724" s="4">
        <f t="shared" si="234"/>
        <v>1360481291816</v>
      </c>
      <c r="H3724" s="2">
        <v>902655388</v>
      </c>
      <c r="I3724">
        <v>902675420</v>
      </c>
      <c r="J3724" s="5">
        <f t="shared" si="236"/>
        <v>20032</v>
      </c>
    </row>
    <row r="3725" spans="1:10" x14ac:dyDescent="0.25">
      <c r="A3725" s="2">
        <v>1360481329</v>
      </c>
      <c r="B3725" s="2">
        <v>902712592</v>
      </c>
      <c r="C3725" s="2">
        <v>3</v>
      </c>
      <c r="D3725" s="2">
        <v>138</v>
      </c>
      <c r="E3725" s="2">
        <f t="shared" si="235"/>
        <v>46</v>
      </c>
      <c r="F3725" s="4">
        <f t="shared" si="233"/>
        <v>1360481301813</v>
      </c>
      <c r="G3725" s="4">
        <f t="shared" si="234"/>
        <v>1360481321845</v>
      </c>
      <c r="H3725" s="2">
        <v>902685405</v>
      </c>
      <c r="I3725">
        <v>902705437</v>
      </c>
      <c r="J3725" s="5">
        <f t="shared" si="236"/>
        <v>20032</v>
      </c>
    </row>
    <row r="3726" spans="1:10" x14ac:dyDescent="0.25">
      <c r="A3726" s="2">
        <v>1360481358</v>
      </c>
      <c r="B3726" s="2">
        <v>902740760</v>
      </c>
      <c r="C3726" s="2">
        <v>3</v>
      </c>
      <c r="D3726" s="2">
        <v>138</v>
      </c>
      <c r="E3726" s="2">
        <f t="shared" si="235"/>
        <v>46</v>
      </c>
      <c r="F3726" s="4">
        <f t="shared" si="233"/>
        <v>1360481332725</v>
      </c>
      <c r="G3726" s="4">
        <f t="shared" si="234"/>
        <v>1360481352757</v>
      </c>
      <c r="H3726" s="2">
        <v>902715485</v>
      </c>
      <c r="I3726">
        <v>902735517</v>
      </c>
      <c r="J3726" s="5">
        <f t="shared" si="236"/>
        <v>20032</v>
      </c>
    </row>
    <row r="3727" spans="1:10" x14ac:dyDescent="0.25">
      <c r="A3727" s="2">
        <v>1360481390</v>
      </c>
      <c r="B3727" s="2">
        <v>902772912</v>
      </c>
      <c r="C3727" s="2">
        <v>3</v>
      </c>
      <c r="D3727" s="2">
        <v>138</v>
      </c>
      <c r="E3727" s="2">
        <f t="shared" si="235"/>
        <v>46</v>
      </c>
      <c r="F3727" s="4">
        <f t="shared" si="233"/>
        <v>1360481362586</v>
      </c>
      <c r="G3727" s="4">
        <f t="shared" si="234"/>
        <v>1360481382682</v>
      </c>
      <c r="H3727" s="2">
        <v>902745498</v>
      </c>
      <c r="I3727">
        <v>902765594</v>
      </c>
      <c r="J3727" s="5">
        <f t="shared" si="236"/>
        <v>20096</v>
      </c>
    </row>
    <row r="3728" spans="1:10" x14ac:dyDescent="0.25">
      <c r="A3728" s="2">
        <v>1360481418</v>
      </c>
      <c r="B3728" s="2">
        <v>902800960</v>
      </c>
      <c r="C3728" s="2">
        <v>3</v>
      </c>
      <c r="D3728" s="2">
        <v>138</v>
      </c>
      <c r="E3728" s="2">
        <f t="shared" si="235"/>
        <v>46</v>
      </c>
      <c r="F3728" s="4">
        <f t="shared" si="233"/>
        <v>1360481392681</v>
      </c>
      <c r="G3728" s="4">
        <f t="shared" si="234"/>
        <v>1360481412649</v>
      </c>
      <c r="H3728" s="2">
        <v>902775641</v>
      </c>
      <c r="I3728">
        <v>902795609</v>
      </c>
      <c r="J3728" s="5">
        <f t="shared" si="236"/>
        <v>19968</v>
      </c>
    </row>
    <row r="3729" spans="1:10" x14ac:dyDescent="0.25">
      <c r="A3729" s="2">
        <v>1360481450</v>
      </c>
      <c r="B3729" s="2">
        <v>902832980</v>
      </c>
      <c r="C3729" s="2">
        <v>3</v>
      </c>
      <c r="D3729" s="2">
        <v>138</v>
      </c>
      <c r="E3729" s="2">
        <f t="shared" si="235"/>
        <v>46</v>
      </c>
      <c r="F3729" s="4">
        <f t="shared" si="233"/>
        <v>1360481422676</v>
      </c>
      <c r="G3729" s="4">
        <f t="shared" si="234"/>
        <v>1360481442708</v>
      </c>
      <c r="H3729" s="2">
        <v>902805656</v>
      </c>
      <c r="I3729">
        <v>902825688</v>
      </c>
      <c r="J3729" s="5">
        <f t="shared" si="236"/>
        <v>20032</v>
      </c>
    </row>
    <row r="3730" spans="1:10" x14ac:dyDescent="0.25">
      <c r="A3730" s="2">
        <v>1360481478</v>
      </c>
      <c r="B3730" s="2">
        <v>902861056</v>
      </c>
      <c r="C3730" s="2">
        <v>2</v>
      </c>
      <c r="D3730" s="2">
        <v>92</v>
      </c>
      <c r="E3730" s="2">
        <f t="shared" si="235"/>
        <v>46</v>
      </c>
      <c r="F3730" s="4">
        <f t="shared" si="233"/>
        <v>1360481452682</v>
      </c>
      <c r="G3730" s="4">
        <f t="shared" si="234"/>
        <v>1360481462666</v>
      </c>
      <c r="H3730" s="2">
        <v>902835738</v>
      </c>
      <c r="I3730">
        <v>902845722</v>
      </c>
      <c r="J3730" s="5">
        <f t="shared" si="236"/>
        <v>9984</v>
      </c>
    </row>
    <row r="3731" spans="1:10" x14ac:dyDescent="0.25">
      <c r="A3731" s="2">
        <v>1360481478</v>
      </c>
      <c r="B3731" s="2">
        <v>902861220</v>
      </c>
      <c r="C3731" s="2">
        <v>3</v>
      </c>
      <c r="D3731" s="2">
        <v>505</v>
      </c>
      <c r="E3731" s="2">
        <f t="shared" si="235"/>
        <v>168.33333333333334</v>
      </c>
      <c r="F3731" s="4">
        <f t="shared" si="233"/>
        <v>1360481475238</v>
      </c>
      <c r="G3731" s="4">
        <f t="shared" si="234"/>
        <v>1360481475302</v>
      </c>
      <c r="H3731" s="2">
        <v>902858458</v>
      </c>
      <c r="I3731">
        <v>902858522</v>
      </c>
      <c r="J3731" s="5">
        <f t="shared" si="236"/>
        <v>64</v>
      </c>
    </row>
    <row r="3732" spans="1:10" x14ac:dyDescent="0.25">
      <c r="A3732" s="2">
        <v>1360481514</v>
      </c>
      <c r="B3732" s="2">
        <v>902897128</v>
      </c>
      <c r="C3732" s="2">
        <v>10</v>
      </c>
      <c r="D3732" s="2">
        <v>787</v>
      </c>
      <c r="E3732" s="2">
        <f t="shared" si="235"/>
        <v>78.7</v>
      </c>
      <c r="F3732" s="4">
        <f t="shared" si="233"/>
        <v>1360481489216</v>
      </c>
      <c r="G3732" s="4">
        <f t="shared" si="234"/>
        <v>1360481491072</v>
      </c>
      <c r="H3732" s="2">
        <v>902872344</v>
      </c>
      <c r="I3732">
        <v>902874200</v>
      </c>
      <c r="J3732" s="5">
        <f t="shared" si="236"/>
        <v>1856</v>
      </c>
    </row>
    <row r="3733" spans="1:10" x14ac:dyDescent="0.25">
      <c r="A3733" s="2">
        <v>1360481518</v>
      </c>
      <c r="B3733" s="2">
        <v>902901016</v>
      </c>
      <c r="C3733" s="2">
        <v>7</v>
      </c>
      <c r="D3733" s="2">
        <v>441</v>
      </c>
      <c r="E3733" s="2">
        <f t="shared" si="235"/>
        <v>63</v>
      </c>
      <c r="F3733" s="4">
        <f t="shared" si="233"/>
        <v>1360481490354</v>
      </c>
      <c r="G3733" s="4">
        <f t="shared" si="234"/>
        <v>1360481510962</v>
      </c>
      <c r="H3733" s="2">
        <v>902873370</v>
      </c>
      <c r="I3733">
        <v>902893978</v>
      </c>
      <c r="J3733" s="5">
        <f t="shared" si="236"/>
        <v>20608</v>
      </c>
    </row>
    <row r="3734" spans="1:10" x14ac:dyDescent="0.25">
      <c r="A3734" s="2">
        <v>1360481546</v>
      </c>
      <c r="B3734" s="2">
        <v>902929524</v>
      </c>
      <c r="C3734" s="2">
        <v>3</v>
      </c>
      <c r="D3734" s="2">
        <v>138</v>
      </c>
      <c r="E3734" s="2">
        <f t="shared" si="235"/>
        <v>46</v>
      </c>
      <c r="F3734" s="4">
        <f t="shared" si="233"/>
        <v>1360481520436</v>
      </c>
      <c r="G3734" s="4">
        <f t="shared" si="234"/>
        <v>1360481540532</v>
      </c>
      <c r="H3734" s="2">
        <v>902903960</v>
      </c>
      <c r="I3734">
        <v>902924056</v>
      </c>
      <c r="J3734" s="5">
        <f t="shared" si="236"/>
        <v>20096</v>
      </c>
    </row>
    <row r="3735" spans="1:10" x14ac:dyDescent="0.25">
      <c r="A3735" s="2">
        <v>1360481578</v>
      </c>
      <c r="B3735" s="2">
        <v>902961428</v>
      </c>
      <c r="C3735" s="2">
        <v>3</v>
      </c>
      <c r="D3735" s="2">
        <v>138</v>
      </c>
      <c r="E3735" s="2">
        <f t="shared" si="235"/>
        <v>46</v>
      </c>
      <c r="F3735" s="4">
        <f t="shared" si="233"/>
        <v>1360481550678</v>
      </c>
      <c r="G3735" s="4">
        <f t="shared" si="234"/>
        <v>1360481570710</v>
      </c>
      <c r="H3735" s="2">
        <v>902934106</v>
      </c>
      <c r="I3735">
        <v>902954138</v>
      </c>
      <c r="J3735" s="5">
        <f t="shared" si="236"/>
        <v>20032</v>
      </c>
    </row>
    <row r="3736" spans="1:10" x14ac:dyDescent="0.25">
      <c r="A3736" s="2">
        <v>1360481606</v>
      </c>
      <c r="B3736" s="2">
        <v>902989560</v>
      </c>
      <c r="C3736" s="2">
        <v>3</v>
      </c>
      <c r="D3736" s="2">
        <v>138</v>
      </c>
      <c r="E3736" s="2">
        <f t="shared" si="235"/>
        <v>46</v>
      </c>
      <c r="F3736" s="4">
        <f t="shared" si="233"/>
        <v>1360481580623</v>
      </c>
      <c r="G3736" s="4">
        <f t="shared" si="234"/>
        <v>1360481600655</v>
      </c>
      <c r="H3736" s="2">
        <v>902964183</v>
      </c>
      <c r="I3736">
        <v>902984215</v>
      </c>
      <c r="J3736" s="5">
        <f t="shared" si="236"/>
        <v>20032</v>
      </c>
    </row>
    <row r="3737" spans="1:10" x14ac:dyDescent="0.25">
      <c r="A3737" s="2">
        <v>1360481638</v>
      </c>
      <c r="B3737" s="2">
        <v>903021580</v>
      </c>
      <c r="C3737" s="2">
        <v>3</v>
      </c>
      <c r="D3737" s="2">
        <v>138</v>
      </c>
      <c r="E3737" s="2">
        <f t="shared" si="235"/>
        <v>46</v>
      </c>
      <c r="F3737" s="4">
        <f t="shared" si="233"/>
        <v>1360481610683</v>
      </c>
      <c r="G3737" s="4">
        <f t="shared" si="234"/>
        <v>1360481630651</v>
      </c>
      <c r="H3737" s="2">
        <v>902994263</v>
      </c>
      <c r="I3737">
        <v>903014231</v>
      </c>
      <c r="J3737" s="5">
        <f t="shared" si="236"/>
        <v>19968</v>
      </c>
    </row>
    <row r="3738" spans="1:10" x14ac:dyDescent="0.25">
      <c r="A3738" s="2">
        <v>1360481666</v>
      </c>
      <c r="B3738" s="2">
        <v>903049660</v>
      </c>
      <c r="C3738" s="2">
        <v>3</v>
      </c>
      <c r="D3738" s="2">
        <v>138</v>
      </c>
      <c r="E3738" s="2">
        <f t="shared" si="235"/>
        <v>46</v>
      </c>
      <c r="F3738" s="4">
        <f t="shared" si="233"/>
        <v>1360481640618</v>
      </c>
      <c r="G3738" s="4">
        <f t="shared" si="234"/>
        <v>1360481660650</v>
      </c>
      <c r="H3738" s="2">
        <v>903024278</v>
      </c>
      <c r="I3738">
        <v>903044310</v>
      </c>
      <c r="J3738" s="5">
        <f t="shared" si="236"/>
        <v>20032</v>
      </c>
    </row>
    <row r="3739" spans="1:10" x14ac:dyDescent="0.25">
      <c r="A3739" s="2">
        <v>1360481699</v>
      </c>
      <c r="B3739" s="2">
        <v>903081832</v>
      </c>
      <c r="C3739" s="2">
        <v>3</v>
      </c>
      <c r="D3739" s="2">
        <v>138</v>
      </c>
      <c r="E3739" s="2">
        <f t="shared" si="235"/>
        <v>46</v>
      </c>
      <c r="F3739" s="4">
        <f t="shared" si="233"/>
        <v>1360481671526</v>
      </c>
      <c r="G3739" s="4">
        <f t="shared" si="234"/>
        <v>1360481691558</v>
      </c>
      <c r="H3739" s="2">
        <v>903054358</v>
      </c>
      <c r="I3739">
        <v>903074390</v>
      </c>
      <c r="J3739" s="5">
        <f t="shared" si="236"/>
        <v>20032</v>
      </c>
    </row>
    <row r="3740" spans="1:10" x14ac:dyDescent="0.25">
      <c r="A3740" s="2">
        <v>1360481727</v>
      </c>
      <c r="B3740" s="2">
        <v>903109980</v>
      </c>
      <c r="C3740" s="2">
        <v>3</v>
      </c>
      <c r="D3740" s="2">
        <v>138</v>
      </c>
      <c r="E3740" s="2">
        <f t="shared" si="235"/>
        <v>46</v>
      </c>
      <c r="F3740" s="4">
        <f t="shared" si="233"/>
        <v>1360481701396</v>
      </c>
      <c r="G3740" s="4">
        <f t="shared" si="234"/>
        <v>1360481721492</v>
      </c>
      <c r="H3740" s="2">
        <v>903084376</v>
      </c>
      <c r="I3740">
        <v>903104472</v>
      </c>
      <c r="J3740" s="5">
        <f t="shared" si="236"/>
        <v>20096</v>
      </c>
    </row>
    <row r="3741" spans="1:10" x14ac:dyDescent="0.25">
      <c r="A3741" s="2">
        <v>1360481759</v>
      </c>
      <c r="B3741" s="2">
        <v>903141976</v>
      </c>
      <c r="C3741" s="2">
        <v>3</v>
      </c>
      <c r="D3741" s="2">
        <v>138</v>
      </c>
      <c r="E3741" s="2">
        <f t="shared" si="235"/>
        <v>46</v>
      </c>
      <c r="F3741" s="4">
        <f t="shared" si="233"/>
        <v>1360481731541</v>
      </c>
      <c r="G3741" s="4">
        <f t="shared" si="234"/>
        <v>1360481751573</v>
      </c>
      <c r="H3741" s="2">
        <v>903114517</v>
      </c>
      <c r="I3741">
        <v>903134549</v>
      </c>
      <c r="J3741" s="5">
        <f t="shared" si="236"/>
        <v>20032</v>
      </c>
    </row>
    <row r="3742" spans="1:10" x14ac:dyDescent="0.25">
      <c r="A3742" s="2">
        <v>1360481787</v>
      </c>
      <c r="B3742" s="2">
        <v>903170020</v>
      </c>
      <c r="C3742" s="2">
        <v>3</v>
      </c>
      <c r="D3742" s="2">
        <v>138</v>
      </c>
      <c r="E3742" s="2">
        <f t="shared" si="235"/>
        <v>46</v>
      </c>
      <c r="F3742" s="4">
        <f t="shared" si="233"/>
        <v>1360481761513</v>
      </c>
      <c r="G3742" s="4">
        <f t="shared" si="234"/>
        <v>1360481781609</v>
      </c>
      <c r="H3742" s="2">
        <v>903144533</v>
      </c>
      <c r="I3742">
        <v>903164629</v>
      </c>
      <c r="J3742" s="5">
        <f t="shared" si="236"/>
        <v>20096</v>
      </c>
    </row>
    <row r="3743" spans="1:10" x14ac:dyDescent="0.25">
      <c r="A3743" s="2">
        <v>1360481795</v>
      </c>
      <c r="B3743" s="2">
        <v>903177984</v>
      </c>
      <c r="C3743" s="2">
        <v>1</v>
      </c>
      <c r="D3743" s="2">
        <v>46</v>
      </c>
      <c r="E3743" s="2">
        <f t="shared" si="235"/>
        <v>46</v>
      </c>
      <c r="F3743" s="4">
        <f t="shared" si="233"/>
        <v>1360481769486</v>
      </c>
      <c r="G3743" s="4">
        <f t="shared" si="234"/>
        <v>1360481769486</v>
      </c>
      <c r="H3743" s="2">
        <v>903152470</v>
      </c>
      <c r="I3743">
        <v>903152470</v>
      </c>
      <c r="J3743" s="5">
        <f t="shared" si="236"/>
        <v>0</v>
      </c>
    </row>
    <row r="3744" spans="1:10" x14ac:dyDescent="0.25">
      <c r="A3744" s="2">
        <v>1360481798</v>
      </c>
      <c r="B3744" s="2">
        <v>903181480</v>
      </c>
      <c r="C3744" s="2">
        <v>3</v>
      </c>
      <c r="D3744" s="2">
        <v>505</v>
      </c>
      <c r="E3744" s="2">
        <f t="shared" si="235"/>
        <v>168.33333333333334</v>
      </c>
      <c r="F3744" s="4">
        <f t="shared" si="233"/>
        <v>1360481790559</v>
      </c>
      <c r="G3744" s="4">
        <f t="shared" si="234"/>
        <v>1360481790623</v>
      </c>
      <c r="H3744" s="2">
        <v>903174039</v>
      </c>
      <c r="I3744">
        <v>903174103</v>
      </c>
      <c r="J3744" s="5">
        <f t="shared" si="236"/>
        <v>64</v>
      </c>
    </row>
    <row r="3745" spans="1:10" x14ac:dyDescent="0.25">
      <c r="A3745" s="2">
        <v>1360481838</v>
      </c>
      <c r="B3745" s="2">
        <v>903221500</v>
      </c>
      <c r="C3745" s="2">
        <v>9</v>
      </c>
      <c r="D3745" s="2">
        <v>741</v>
      </c>
      <c r="E3745" s="2">
        <f t="shared" si="235"/>
        <v>82.333333333333329</v>
      </c>
      <c r="F3745" s="4">
        <f t="shared" si="233"/>
        <v>1360481810377</v>
      </c>
      <c r="G3745" s="4">
        <f t="shared" si="234"/>
        <v>1360481812105</v>
      </c>
      <c r="H3745" s="2">
        <v>903193877</v>
      </c>
      <c r="I3745">
        <v>903195605</v>
      </c>
      <c r="J3745" s="5">
        <f t="shared" si="236"/>
        <v>1728</v>
      </c>
    </row>
    <row r="3746" spans="1:10" x14ac:dyDescent="0.25">
      <c r="A3746" s="2">
        <v>1360481839</v>
      </c>
      <c r="B3746" s="2">
        <v>903222268</v>
      </c>
      <c r="C3746" s="2">
        <v>7</v>
      </c>
      <c r="D3746" s="2">
        <v>441</v>
      </c>
      <c r="E3746" s="2">
        <f t="shared" si="235"/>
        <v>63</v>
      </c>
      <c r="F3746" s="4">
        <f t="shared" si="233"/>
        <v>1360481811569</v>
      </c>
      <c r="G3746" s="4">
        <f t="shared" si="234"/>
        <v>1360481832113</v>
      </c>
      <c r="H3746" s="2">
        <v>903194837</v>
      </c>
      <c r="I3746">
        <v>903215381</v>
      </c>
      <c r="J3746" s="5">
        <f t="shared" si="236"/>
        <v>20544</v>
      </c>
    </row>
    <row r="3747" spans="1:10" x14ac:dyDescent="0.25">
      <c r="A3747" s="2">
        <v>1360481867</v>
      </c>
      <c r="B3747" s="2">
        <v>903250336</v>
      </c>
      <c r="C3747" s="2">
        <v>3</v>
      </c>
      <c r="D3747" s="2">
        <v>138</v>
      </c>
      <c r="E3747" s="2">
        <f t="shared" si="235"/>
        <v>46</v>
      </c>
      <c r="F3747" s="4">
        <f t="shared" si="233"/>
        <v>1360481842094</v>
      </c>
      <c r="G3747" s="4">
        <f t="shared" si="234"/>
        <v>1360481862190</v>
      </c>
      <c r="H3747" s="2">
        <v>903225430</v>
      </c>
      <c r="I3747">
        <v>903245526</v>
      </c>
      <c r="J3747" s="5">
        <f t="shared" si="236"/>
        <v>20096</v>
      </c>
    </row>
    <row r="3748" spans="1:10" x14ac:dyDescent="0.25">
      <c r="A3748" s="2">
        <v>1360481899</v>
      </c>
      <c r="B3748" s="2">
        <v>903282424</v>
      </c>
      <c r="C3748" s="2">
        <v>3</v>
      </c>
      <c r="D3748" s="2">
        <v>138</v>
      </c>
      <c r="E3748" s="2">
        <f t="shared" si="235"/>
        <v>46</v>
      </c>
      <c r="F3748" s="4">
        <f t="shared" si="233"/>
        <v>1360481872085</v>
      </c>
      <c r="G3748" s="4">
        <f t="shared" si="234"/>
        <v>1360481892181</v>
      </c>
      <c r="H3748" s="2">
        <v>903255509</v>
      </c>
      <c r="I3748">
        <v>903275605</v>
      </c>
      <c r="J3748" s="5">
        <f t="shared" si="236"/>
        <v>20096</v>
      </c>
    </row>
    <row r="3749" spans="1:10" x14ac:dyDescent="0.25">
      <c r="A3749" s="2">
        <v>1360481927</v>
      </c>
      <c r="B3749" s="2">
        <v>903310308</v>
      </c>
      <c r="C3749" s="2">
        <v>3</v>
      </c>
      <c r="D3749" s="2">
        <v>138</v>
      </c>
      <c r="E3749" s="2">
        <f t="shared" si="235"/>
        <v>46</v>
      </c>
      <c r="F3749" s="4">
        <f t="shared" si="233"/>
        <v>1360481902280</v>
      </c>
      <c r="G3749" s="4">
        <f t="shared" si="234"/>
        <v>1360481922376</v>
      </c>
      <c r="H3749" s="2">
        <v>903285588</v>
      </c>
      <c r="I3749">
        <v>903305684</v>
      </c>
      <c r="J3749" s="5">
        <f t="shared" si="236"/>
        <v>20096</v>
      </c>
    </row>
    <row r="3750" spans="1:10" x14ac:dyDescent="0.25">
      <c r="A3750" s="2">
        <v>1360481959</v>
      </c>
      <c r="B3750" s="2">
        <v>903342476</v>
      </c>
      <c r="C3750" s="2">
        <v>3</v>
      </c>
      <c r="D3750" s="2">
        <v>138</v>
      </c>
      <c r="E3750" s="2">
        <f t="shared" si="235"/>
        <v>46</v>
      </c>
      <c r="F3750" s="4">
        <f t="shared" si="233"/>
        <v>1360481932253</v>
      </c>
      <c r="G3750" s="4">
        <f t="shared" si="234"/>
        <v>1360481952285</v>
      </c>
      <c r="H3750" s="2">
        <v>903315729</v>
      </c>
      <c r="I3750">
        <v>903335761</v>
      </c>
      <c r="J3750" s="5">
        <f t="shared" si="236"/>
        <v>20032</v>
      </c>
    </row>
    <row r="3751" spans="1:10" x14ac:dyDescent="0.25">
      <c r="A3751" s="2">
        <v>1360481987</v>
      </c>
      <c r="B3751" s="2">
        <v>903370520</v>
      </c>
      <c r="C3751" s="2">
        <v>3</v>
      </c>
      <c r="D3751" s="2">
        <v>138</v>
      </c>
      <c r="E3751" s="2">
        <f t="shared" si="235"/>
        <v>46</v>
      </c>
      <c r="F3751" s="4">
        <f t="shared" si="233"/>
        <v>1360481962226</v>
      </c>
      <c r="G3751" s="4">
        <f t="shared" si="234"/>
        <v>1360481982322</v>
      </c>
      <c r="H3751" s="2">
        <v>903345746</v>
      </c>
      <c r="I3751">
        <v>903365842</v>
      </c>
      <c r="J3751" s="5">
        <f t="shared" si="236"/>
        <v>20096</v>
      </c>
    </row>
    <row r="3752" spans="1:10" x14ac:dyDescent="0.25">
      <c r="A3752" s="2">
        <v>1360482019</v>
      </c>
      <c r="B3752" s="2">
        <v>903402684</v>
      </c>
      <c r="C3752" s="2">
        <v>3</v>
      </c>
      <c r="D3752" s="2">
        <v>138</v>
      </c>
      <c r="E3752" s="2">
        <f t="shared" si="235"/>
        <v>46</v>
      </c>
      <c r="F3752" s="4">
        <f t="shared" si="233"/>
        <v>1360481992207</v>
      </c>
      <c r="G3752" s="4">
        <f t="shared" si="234"/>
        <v>1360482012239</v>
      </c>
      <c r="H3752" s="2">
        <v>903375891</v>
      </c>
      <c r="I3752">
        <v>903395923</v>
      </c>
      <c r="J3752" s="5">
        <f t="shared" si="236"/>
        <v>20032</v>
      </c>
    </row>
    <row r="3753" spans="1:10" x14ac:dyDescent="0.25">
      <c r="A3753" s="2">
        <v>1360482031</v>
      </c>
      <c r="B3753" s="2">
        <v>903414664</v>
      </c>
      <c r="C3753" s="2">
        <v>3</v>
      </c>
      <c r="D3753" s="2">
        <v>144</v>
      </c>
      <c r="E3753" s="2">
        <f t="shared" si="235"/>
        <v>48</v>
      </c>
      <c r="F3753" s="4">
        <f t="shared" si="233"/>
        <v>1360482003171</v>
      </c>
      <c r="G3753" s="4">
        <f t="shared" si="234"/>
        <v>1360482012003</v>
      </c>
      <c r="H3753" s="2">
        <v>903386835</v>
      </c>
      <c r="I3753">
        <v>903395667</v>
      </c>
      <c r="J3753" s="5">
        <f t="shared" si="236"/>
        <v>8832</v>
      </c>
    </row>
    <row r="3754" spans="1:10" x14ac:dyDescent="0.25">
      <c r="A3754" s="2">
        <v>1360482047</v>
      </c>
      <c r="B3754" s="2">
        <v>903430700</v>
      </c>
      <c r="C3754" s="2">
        <v>3</v>
      </c>
      <c r="D3754" s="2">
        <v>138</v>
      </c>
      <c r="E3754" s="2">
        <f t="shared" si="235"/>
        <v>46</v>
      </c>
      <c r="F3754" s="4">
        <f t="shared" si="233"/>
        <v>1360482022204</v>
      </c>
      <c r="G3754" s="4">
        <f t="shared" si="234"/>
        <v>1360482042300</v>
      </c>
      <c r="H3754" s="2">
        <v>903405904</v>
      </c>
      <c r="I3754">
        <v>903426000</v>
      </c>
      <c r="J3754" s="5">
        <f t="shared" si="236"/>
        <v>20096</v>
      </c>
    </row>
    <row r="3755" spans="1:10" x14ac:dyDescent="0.25">
      <c r="A3755" s="2">
        <v>1360482080</v>
      </c>
      <c r="B3755" s="2">
        <v>903462760</v>
      </c>
      <c r="C3755" s="2">
        <v>3</v>
      </c>
      <c r="D3755" s="2">
        <v>138</v>
      </c>
      <c r="E3755" s="2">
        <f t="shared" si="235"/>
        <v>46</v>
      </c>
      <c r="F3755" s="4">
        <f t="shared" si="233"/>
        <v>1360482053226</v>
      </c>
      <c r="G3755" s="4">
        <f t="shared" si="234"/>
        <v>1360482073322</v>
      </c>
      <c r="H3755" s="2">
        <v>903435986</v>
      </c>
      <c r="I3755">
        <v>903456082</v>
      </c>
      <c r="J3755" s="5">
        <f t="shared" si="236"/>
        <v>20096</v>
      </c>
    </row>
    <row r="3756" spans="1:10" x14ac:dyDescent="0.25">
      <c r="A3756" s="2">
        <v>1360482108</v>
      </c>
      <c r="B3756" s="2">
        <v>903490740</v>
      </c>
      <c r="C3756" s="2">
        <v>2</v>
      </c>
      <c r="D3756" s="2">
        <v>92</v>
      </c>
      <c r="E3756" s="2">
        <f t="shared" si="235"/>
        <v>46</v>
      </c>
      <c r="F3756" s="4">
        <f t="shared" si="233"/>
        <v>1360482083387</v>
      </c>
      <c r="G3756" s="4">
        <f t="shared" si="234"/>
        <v>1360482093435</v>
      </c>
      <c r="H3756" s="2">
        <v>903466127</v>
      </c>
      <c r="I3756">
        <v>903476175</v>
      </c>
      <c r="J3756" s="5">
        <f t="shared" si="236"/>
        <v>10048</v>
      </c>
    </row>
    <row r="3757" spans="1:10" x14ac:dyDescent="0.25">
      <c r="A3757" s="2">
        <v>1360482111</v>
      </c>
      <c r="B3757" s="2">
        <v>903493956</v>
      </c>
      <c r="C3757" s="2">
        <v>3</v>
      </c>
      <c r="D3757" s="2">
        <v>505</v>
      </c>
      <c r="E3757" s="2">
        <f t="shared" si="235"/>
        <v>168.33333333333334</v>
      </c>
      <c r="F3757" s="4">
        <f t="shared" si="233"/>
        <v>1360482103460</v>
      </c>
      <c r="G3757" s="4">
        <f t="shared" si="234"/>
        <v>1360482103588</v>
      </c>
      <c r="H3757" s="2">
        <v>903486416</v>
      </c>
      <c r="I3757">
        <v>903486544</v>
      </c>
      <c r="J3757" s="5">
        <f t="shared" si="236"/>
        <v>128</v>
      </c>
    </row>
    <row r="3758" spans="1:10" x14ac:dyDescent="0.25">
      <c r="A3758" s="2">
        <v>1360482148</v>
      </c>
      <c r="B3758" s="2">
        <v>903531124</v>
      </c>
      <c r="C3758" s="2">
        <v>9</v>
      </c>
      <c r="D3758" s="2">
        <v>741</v>
      </c>
      <c r="E3758" s="2">
        <f t="shared" si="235"/>
        <v>82.333333333333329</v>
      </c>
      <c r="F3758" s="4">
        <f t="shared" si="233"/>
        <v>1360482122746</v>
      </c>
      <c r="G3758" s="4">
        <f t="shared" si="234"/>
        <v>1360482124474</v>
      </c>
      <c r="H3758" s="2">
        <v>903505870</v>
      </c>
      <c r="I3758">
        <v>903507598</v>
      </c>
      <c r="J3758" s="5">
        <f t="shared" si="236"/>
        <v>1728</v>
      </c>
    </row>
    <row r="3759" spans="1:10" x14ac:dyDescent="0.25">
      <c r="A3759" s="2">
        <v>1360482152</v>
      </c>
      <c r="B3759" s="2">
        <v>903534748</v>
      </c>
      <c r="C3759" s="2">
        <v>7</v>
      </c>
      <c r="D3759" s="2">
        <v>441</v>
      </c>
      <c r="E3759" s="2">
        <f t="shared" si="235"/>
        <v>63</v>
      </c>
      <c r="F3759" s="4">
        <f t="shared" si="233"/>
        <v>1360482124147</v>
      </c>
      <c r="G3759" s="4">
        <f t="shared" si="234"/>
        <v>1360482144691</v>
      </c>
      <c r="H3759" s="2">
        <v>903506895</v>
      </c>
      <c r="I3759">
        <v>903527439</v>
      </c>
      <c r="J3759" s="5">
        <f t="shared" si="236"/>
        <v>20544</v>
      </c>
    </row>
    <row r="3760" spans="1:10" x14ac:dyDescent="0.25">
      <c r="A3760" s="2">
        <v>1360482180</v>
      </c>
      <c r="B3760" s="2">
        <v>903562912</v>
      </c>
      <c r="C3760" s="2">
        <v>3</v>
      </c>
      <c r="D3760" s="2">
        <v>138</v>
      </c>
      <c r="E3760" s="2">
        <f t="shared" si="235"/>
        <v>46</v>
      </c>
      <c r="F3760" s="4">
        <f t="shared" si="233"/>
        <v>1360482154574</v>
      </c>
      <c r="G3760" s="4">
        <f t="shared" si="234"/>
        <v>1360482174606</v>
      </c>
      <c r="H3760" s="2">
        <v>903537486</v>
      </c>
      <c r="I3760">
        <v>903557518</v>
      </c>
      <c r="J3760" s="5">
        <f t="shared" si="236"/>
        <v>20032</v>
      </c>
    </row>
    <row r="3761" spans="1:10" x14ac:dyDescent="0.25">
      <c r="A3761" s="2">
        <v>1360482212</v>
      </c>
      <c r="B3761" s="2">
        <v>903594864</v>
      </c>
      <c r="C3761" s="2">
        <v>3</v>
      </c>
      <c r="D3761" s="2">
        <v>138</v>
      </c>
      <c r="E3761" s="2">
        <f t="shared" si="235"/>
        <v>46</v>
      </c>
      <c r="F3761" s="4">
        <f t="shared" si="233"/>
        <v>1360482184701</v>
      </c>
      <c r="G3761" s="4">
        <f t="shared" si="234"/>
        <v>1360482204733</v>
      </c>
      <c r="H3761" s="2">
        <v>903567565</v>
      </c>
      <c r="I3761">
        <v>903587597</v>
      </c>
      <c r="J3761" s="5">
        <f t="shared" si="236"/>
        <v>20032</v>
      </c>
    </row>
    <row r="3762" spans="1:10" x14ac:dyDescent="0.25">
      <c r="A3762" s="2">
        <v>1360482240</v>
      </c>
      <c r="B3762" s="2">
        <v>903623072</v>
      </c>
      <c r="C3762" s="2">
        <v>3</v>
      </c>
      <c r="D3762" s="2">
        <v>138</v>
      </c>
      <c r="E3762" s="2">
        <f t="shared" si="235"/>
        <v>46</v>
      </c>
      <c r="F3762" s="4">
        <f t="shared" si="233"/>
        <v>1360482214574</v>
      </c>
      <c r="G3762" s="4">
        <f t="shared" si="234"/>
        <v>1360482234606</v>
      </c>
      <c r="H3762" s="2">
        <v>903597646</v>
      </c>
      <c r="I3762">
        <v>903617678</v>
      </c>
      <c r="J3762" s="5">
        <f t="shared" si="236"/>
        <v>20032</v>
      </c>
    </row>
    <row r="3763" spans="1:10" x14ac:dyDescent="0.25">
      <c r="A3763" s="2">
        <v>1360482272</v>
      </c>
      <c r="B3763" s="2">
        <v>903654956</v>
      </c>
      <c r="C3763" s="2">
        <v>3</v>
      </c>
      <c r="D3763" s="2">
        <v>138</v>
      </c>
      <c r="E3763" s="2">
        <f t="shared" si="235"/>
        <v>46</v>
      </c>
      <c r="F3763" s="4">
        <f t="shared" si="233"/>
        <v>1360482244769</v>
      </c>
      <c r="G3763" s="4">
        <f t="shared" si="234"/>
        <v>1360482264801</v>
      </c>
      <c r="H3763" s="2">
        <v>903627725</v>
      </c>
      <c r="I3763">
        <v>903647757</v>
      </c>
      <c r="J3763" s="5">
        <f t="shared" si="236"/>
        <v>20032</v>
      </c>
    </row>
    <row r="3764" spans="1:10" x14ac:dyDescent="0.25">
      <c r="A3764" s="2">
        <v>1360482300</v>
      </c>
      <c r="B3764" s="2">
        <v>903682996</v>
      </c>
      <c r="C3764" s="2">
        <v>3</v>
      </c>
      <c r="D3764" s="2">
        <v>138</v>
      </c>
      <c r="E3764" s="2">
        <f t="shared" si="235"/>
        <v>46</v>
      </c>
      <c r="F3764" s="4">
        <f t="shared" si="233"/>
        <v>1360482274810</v>
      </c>
      <c r="G3764" s="4">
        <f t="shared" si="234"/>
        <v>1360482294906</v>
      </c>
      <c r="H3764" s="2">
        <v>903657806</v>
      </c>
      <c r="I3764">
        <v>903677902</v>
      </c>
      <c r="J3764" s="5">
        <f t="shared" si="236"/>
        <v>20096</v>
      </c>
    </row>
    <row r="3765" spans="1:10" x14ac:dyDescent="0.25">
      <c r="A3765" s="2">
        <v>1360482332</v>
      </c>
      <c r="B3765" s="2">
        <v>903714932</v>
      </c>
      <c r="C3765" s="2">
        <v>3</v>
      </c>
      <c r="D3765" s="2">
        <v>138</v>
      </c>
      <c r="E3765" s="2">
        <f t="shared" si="235"/>
        <v>46</v>
      </c>
      <c r="F3765" s="4">
        <f t="shared" si="233"/>
        <v>1360482305015</v>
      </c>
      <c r="G3765" s="4">
        <f t="shared" si="234"/>
        <v>1360482324983</v>
      </c>
      <c r="H3765" s="2">
        <v>903687947</v>
      </c>
      <c r="I3765">
        <v>903707915</v>
      </c>
      <c r="J3765" s="5">
        <f t="shared" si="236"/>
        <v>19968</v>
      </c>
    </row>
    <row r="3766" spans="1:10" x14ac:dyDescent="0.25">
      <c r="A3766" s="2">
        <v>1360482360</v>
      </c>
      <c r="B3766" s="2">
        <v>903743088</v>
      </c>
      <c r="C3766" s="2">
        <v>3</v>
      </c>
      <c r="D3766" s="2">
        <v>138</v>
      </c>
      <c r="E3766" s="2">
        <f t="shared" si="235"/>
        <v>46</v>
      </c>
      <c r="F3766" s="4">
        <f t="shared" si="233"/>
        <v>1360482334877</v>
      </c>
      <c r="G3766" s="4">
        <f t="shared" si="234"/>
        <v>1360482354909</v>
      </c>
      <c r="H3766" s="2">
        <v>903717965</v>
      </c>
      <c r="I3766">
        <v>903737997</v>
      </c>
      <c r="J3766" s="5">
        <f t="shared" si="236"/>
        <v>20032</v>
      </c>
    </row>
    <row r="3767" spans="1:10" x14ac:dyDescent="0.25">
      <c r="A3767" s="2">
        <v>1360482392</v>
      </c>
      <c r="B3767" s="2">
        <v>903775012</v>
      </c>
      <c r="C3767" s="2">
        <v>3</v>
      </c>
      <c r="D3767" s="2">
        <v>138</v>
      </c>
      <c r="E3767" s="2">
        <f t="shared" si="235"/>
        <v>46</v>
      </c>
      <c r="F3767" s="4">
        <f t="shared" si="233"/>
        <v>1360482365032</v>
      </c>
      <c r="G3767" s="4">
        <f t="shared" si="234"/>
        <v>1360482385064</v>
      </c>
      <c r="H3767" s="2">
        <v>903748044</v>
      </c>
      <c r="I3767">
        <v>903768076</v>
      </c>
      <c r="J3767" s="5">
        <f t="shared" si="236"/>
        <v>20032</v>
      </c>
    </row>
    <row r="3768" spans="1:10" x14ac:dyDescent="0.25">
      <c r="A3768" s="2">
        <v>1360482420</v>
      </c>
      <c r="B3768" s="2">
        <v>903803096</v>
      </c>
      <c r="C3768" s="2">
        <v>2</v>
      </c>
      <c r="D3768" s="2">
        <v>92</v>
      </c>
      <c r="E3768" s="2">
        <f t="shared" si="235"/>
        <v>46</v>
      </c>
      <c r="F3768" s="4">
        <f t="shared" si="233"/>
        <v>1360482395027</v>
      </c>
      <c r="G3768" s="4">
        <f t="shared" si="234"/>
        <v>1360482405011</v>
      </c>
      <c r="H3768" s="2">
        <v>903778123</v>
      </c>
      <c r="I3768">
        <v>903788107</v>
      </c>
      <c r="J3768" s="5">
        <f t="shared" si="236"/>
        <v>9984</v>
      </c>
    </row>
    <row r="3769" spans="1:10" x14ac:dyDescent="0.25">
      <c r="A3769" s="2">
        <v>1360482423</v>
      </c>
      <c r="B3769" s="2">
        <v>903806196</v>
      </c>
      <c r="C3769" s="2">
        <v>3</v>
      </c>
      <c r="D3769" s="2">
        <v>505</v>
      </c>
      <c r="E3769" s="2">
        <f t="shared" si="235"/>
        <v>168.33333333333334</v>
      </c>
      <c r="F3769" s="4">
        <f t="shared" si="233"/>
        <v>1360482415729</v>
      </c>
      <c r="G3769" s="4">
        <f t="shared" si="234"/>
        <v>1360482415857</v>
      </c>
      <c r="H3769" s="2">
        <v>903798925</v>
      </c>
      <c r="I3769">
        <v>903799053</v>
      </c>
      <c r="J3769" s="5">
        <f t="shared" si="236"/>
        <v>128</v>
      </c>
    </row>
    <row r="3770" spans="1:10" x14ac:dyDescent="0.25">
      <c r="A3770" s="2">
        <v>1360482452</v>
      </c>
      <c r="B3770" s="2">
        <v>903835188</v>
      </c>
      <c r="C3770" s="2">
        <v>9</v>
      </c>
      <c r="D3770" s="2">
        <v>741</v>
      </c>
      <c r="E3770" s="2">
        <f t="shared" si="235"/>
        <v>82.333333333333329</v>
      </c>
      <c r="F3770" s="4">
        <f t="shared" si="233"/>
        <v>1360482426166</v>
      </c>
      <c r="G3770" s="4">
        <f t="shared" si="234"/>
        <v>1360482427766</v>
      </c>
      <c r="H3770" s="2">
        <v>903809354</v>
      </c>
      <c r="I3770">
        <v>903810954</v>
      </c>
      <c r="J3770" s="5">
        <f t="shared" si="236"/>
        <v>1600</v>
      </c>
    </row>
    <row r="3771" spans="1:10" x14ac:dyDescent="0.25">
      <c r="A3771" s="2">
        <v>1360482452</v>
      </c>
      <c r="B3771" s="2">
        <v>903835224</v>
      </c>
      <c r="C3771" s="2">
        <v>7</v>
      </c>
      <c r="D3771" s="2">
        <v>441</v>
      </c>
      <c r="E3771" s="2">
        <f t="shared" si="235"/>
        <v>63</v>
      </c>
      <c r="F3771" s="4">
        <f t="shared" si="233"/>
        <v>1360482427028</v>
      </c>
      <c r="G3771" s="4">
        <f t="shared" si="234"/>
        <v>1360482447508</v>
      </c>
      <c r="H3771" s="2">
        <v>903810252</v>
      </c>
      <c r="I3771">
        <v>903830732</v>
      </c>
      <c r="J3771" s="5">
        <f t="shared" si="236"/>
        <v>20480</v>
      </c>
    </row>
    <row r="3772" spans="1:10" x14ac:dyDescent="0.25">
      <c r="A3772" s="2">
        <v>1360482484</v>
      </c>
      <c r="B3772" s="2">
        <v>903867152</v>
      </c>
      <c r="C3772" s="2">
        <v>3</v>
      </c>
      <c r="D3772" s="2">
        <v>138</v>
      </c>
      <c r="E3772" s="2">
        <f t="shared" si="235"/>
        <v>46</v>
      </c>
      <c r="F3772" s="4">
        <f t="shared" si="233"/>
        <v>1360482457625</v>
      </c>
      <c r="G3772" s="4">
        <f t="shared" si="234"/>
        <v>1360482477657</v>
      </c>
      <c r="H3772" s="2">
        <v>903840777</v>
      </c>
      <c r="I3772">
        <v>903860809</v>
      </c>
      <c r="J3772" s="5">
        <f t="shared" si="236"/>
        <v>20032</v>
      </c>
    </row>
    <row r="3773" spans="1:10" x14ac:dyDescent="0.25">
      <c r="A3773" s="2">
        <v>1360482512</v>
      </c>
      <c r="B3773" s="2">
        <v>903895424</v>
      </c>
      <c r="C3773" s="2">
        <v>3</v>
      </c>
      <c r="D3773" s="2">
        <v>138</v>
      </c>
      <c r="E3773" s="2">
        <f t="shared" si="235"/>
        <v>46</v>
      </c>
      <c r="F3773" s="4">
        <f t="shared" si="233"/>
        <v>1360482487435</v>
      </c>
      <c r="G3773" s="4">
        <f t="shared" si="234"/>
        <v>1360482507467</v>
      </c>
      <c r="H3773" s="2">
        <v>903870859</v>
      </c>
      <c r="I3773">
        <v>903890891</v>
      </c>
      <c r="J3773" s="5">
        <f t="shared" si="236"/>
        <v>20032</v>
      </c>
    </row>
    <row r="3774" spans="1:10" x14ac:dyDescent="0.25">
      <c r="A3774" s="2">
        <v>1360482520</v>
      </c>
      <c r="B3774" s="2">
        <v>903903456</v>
      </c>
      <c r="C3774" s="2">
        <v>1</v>
      </c>
      <c r="D3774" s="2">
        <v>446</v>
      </c>
      <c r="E3774" s="2">
        <f t="shared" si="235"/>
        <v>446</v>
      </c>
      <c r="F3774" s="4">
        <f t="shared" si="233"/>
        <v>1360482493674</v>
      </c>
      <c r="G3774" s="4">
        <f t="shared" si="234"/>
        <v>1360482493674</v>
      </c>
      <c r="H3774" s="2">
        <v>903877130</v>
      </c>
      <c r="I3774">
        <v>903877130</v>
      </c>
      <c r="J3774" s="5">
        <f t="shared" si="236"/>
        <v>0</v>
      </c>
    </row>
    <row r="3775" spans="1:10" x14ac:dyDescent="0.25">
      <c r="A3775" s="2">
        <v>1360482544</v>
      </c>
      <c r="B3775" s="2">
        <v>903927468</v>
      </c>
      <c r="C3775" s="2">
        <v>3</v>
      </c>
      <c r="D3775" s="2">
        <v>138</v>
      </c>
      <c r="E3775" s="2">
        <f t="shared" si="235"/>
        <v>46</v>
      </c>
      <c r="F3775" s="4">
        <f t="shared" si="233"/>
        <v>1360482517470</v>
      </c>
      <c r="G3775" s="4">
        <f t="shared" si="234"/>
        <v>1360482537502</v>
      </c>
      <c r="H3775" s="2">
        <v>903900938</v>
      </c>
      <c r="I3775">
        <v>903920970</v>
      </c>
      <c r="J3775" s="5">
        <f t="shared" si="236"/>
        <v>20032</v>
      </c>
    </row>
    <row r="3776" spans="1:10" x14ac:dyDescent="0.25">
      <c r="A3776" s="2">
        <v>1360482572</v>
      </c>
      <c r="B3776" s="2">
        <v>903955512</v>
      </c>
      <c r="C3776" s="2">
        <v>3</v>
      </c>
      <c r="D3776" s="2">
        <v>138</v>
      </c>
      <c r="E3776" s="2">
        <f t="shared" si="235"/>
        <v>46</v>
      </c>
      <c r="F3776" s="4">
        <f t="shared" si="233"/>
        <v>1360482547504</v>
      </c>
      <c r="G3776" s="4">
        <f t="shared" si="234"/>
        <v>1360482567536</v>
      </c>
      <c r="H3776" s="2">
        <v>903931016</v>
      </c>
      <c r="I3776">
        <v>903951048</v>
      </c>
      <c r="J3776" s="5">
        <f t="shared" si="236"/>
        <v>20032</v>
      </c>
    </row>
    <row r="3777" spans="1:10" x14ac:dyDescent="0.25">
      <c r="A3777" s="2">
        <v>1360482604</v>
      </c>
      <c r="B3777" s="2">
        <v>903987588</v>
      </c>
      <c r="C3777" s="2">
        <v>3</v>
      </c>
      <c r="D3777" s="2">
        <v>138</v>
      </c>
      <c r="E3777" s="2">
        <f t="shared" si="235"/>
        <v>46</v>
      </c>
      <c r="F3777" s="4">
        <f t="shared" si="233"/>
        <v>1360482577443</v>
      </c>
      <c r="G3777" s="4">
        <f t="shared" si="234"/>
        <v>1360482597475</v>
      </c>
      <c r="H3777" s="2">
        <v>903961031</v>
      </c>
      <c r="I3777">
        <v>903981063</v>
      </c>
      <c r="J3777" s="5">
        <f t="shared" si="236"/>
        <v>20032</v>
      </c>
    </row>
    <row r="3778" spans="1:10" x14ac:dyDescent="0.25">
      <c r="A3778" s="2">
        <v>1360482632</v>
      </c>
      <c r="B3778" s="2">
        <v>904015584</v>
      </c>
      <c r="C3778" s="2">
        <v>3</v>
      </c>
      <c r="D3778" s="2">
        <v>138</v>
      </c>
      <c r="E3778" s="2">
        <f t="shared" si="235"/>
        <v>46</v>
      </c>
      <c r="F3778" s="4">
        <f t="shared" ref="F3778:F3841" si="237">((A3778*1000)-B3778)+H3778</f>
        <v>1360482607529</v>
      </c>
      <c r="G3778" s="4">
        <f t="shared" ref="G3778:G3841" si="238">((A3778*1000)-B3778)+I3778</f>
        <v>1360482627561</v>
      </c>
      <c r="H3778" s="2">
        <v>903991113</v>
      </c>
      <c r="I3778">
        <v>904011145</v>
      </c>
      <c r="J3778" s="5">
        <f t="shared" si="236"/>
        <v>20032</v>
      </c>
    </row>
    <row r="3779" spans="1:10" x14ac:dyDescent="0.25">
      <c r="A3779" s="2">
        <v>1360482664</v>
      </c>
      <c r="B3779" s="2">
        <v>904047596</v>
      </c>
      <c r="C3779" s="2">
        <v>3</v>
      </c>
      <c r="D3779" s="2">
        <v>138</v>
      </c>
      <c r="E3779" s="2">
        <f t="shared" ref="E3779:E3842" si="239">D3779/C3779</f>
        <v>46</v>
      </c>
      <c r="F3779" s="4">
        <f t="shared" si="237"/>
        <v>1360482637597</v>
      </c>
      <c r="G3779" s="4">
        <f t="shared" si="238"/>
        <v>1360482657629</v>
      </c>
      <c r="H3779" s="2">
        <v>904021193</v>
      </c>
      <c r="I3779">
        <v>904041225</v>
      </c>
      <c r="J3779" s="5">
        <f t="shared" ref="J3779:J3842" si="240">G3779-F3779</f>
        <v>20032</v>
      </c>
    </row>
    <row r="3780" spans="1:10" x14ac:dyDescent="0.25">
      <c r="A3780" s="2">
        <v>1360482692</v>
      </c>
      <c r="B3780" s="2">
        <v>904075596</v>
      </c>
      <c r="C3780" s="2">
        <v>3</v>
      </c>
      <c r="D3780" s="2">
        <v>138</v>
      </c>
      <c r="E3780" s="2">
        <f t="shared" si="239"/>
        <v>46</v>
      </c>
      <c r="F3780" s="4">
        <f t="shared" si="237"/>
        <v>1360482667676</v>
      </c>
      <c r="G3780" s="4">
        <f t="shared" si="238"/>
        <v>1360482687772</v>
      </c>
      <c r="H3780" s="2">
        <v>904051272</v>
      </c>
      <c r="I3780">
        <v>904071368</v>
      </c>
      <c r="J3780" s="5">
        <f t="shared" si="240"/>
        <v>20096</v>
      </c>
    </row>
    <row r="3781" spans="1:10" x14ac:dyDescent="0.25">
      <c r="A3781" s="2">
        <v>1360482724</v>
      </c>
      <c r="B3781" s="2">
        <v>904107568</v>
      </c>
      <c r="C3781" s="2">
        <v>3</v>
      </c>
      <c r="D3781" s="2">
        <v>138</v>
      </c>
      <c r="E3781" s="2">
        <f t="shared" si="239"/>
        <v>46</v>
      </c>
      <c r="F3781" s="4">
        <f t="shared" si="237"/>
        <v>1360482697784</v>
      </c>
      <c r="G3781" s="4">
        <f t="shared" si="238"/>
        <v>1360482717880</v>
      </c>
      <c r="H3781" s="2">
        <v>904081352</v>
      </c>
      <c r="I3781">
        <v>904101448</v>
      </c>
      <c r="J3781" s="5">
        <f t="shared" si="240"/>
        <v>20096</v>
      </c>
    </row>
    <row r="3782" spans="1:10" x14ac:dyDescent="0.25">
      <c r="A3782" s="2">
        <v>1360482735</v>
      </c>
      <c r="B3782" s="2">
        <v>904118432</v>
      </c>
      <c r="C3782" s="2">
        <v>3</v>
      </c>
      <c r="D3782" s="2">
        <v>505</v>
      </c>
      <c r="E3782" s="2">
        <f t="shared" si="239"/>
        <v>168.33333333333334</v>
      </c>
      <c r="F3782" s="4">
        <f t="shared" si="237"/>
        <v>1360482727998</v>
      </c>
      <c r="G3782" s="4">
        <f t="shared" si="238"/>
        <v>1360482728062</v>
      </c>
      <c r="H3782" s="2">
        <v>904111430</v>
      </c>
      <c r="I3782">
        <v>904111494</v>
      </c>
      <c r="J3782" s="5">
        <f t="shared" si="240"/>
        <v>64</v>
      </c>
    </row>
    <row r="3783" spans="1:10" x14ac:dyDescent="0.25">
      <c r="A3783" s="2">
        <v>1360482768</v>
      </c>
      <c r="B3783" s="2">
        <v>904151648</v>
      </c>
      <c r="C3783" s="2">
        <v>9</v>
      </c>
      <c r="D3783" s="2">
        <v>741</v>
      </c>
      <c r="E3783" s="2">
        <f t="shared" si="239"/>
        <v>82.333333333333329</v>
      </c>
      <c r="F3783" s="4">
        <f t="shared" si="237"/>
        <v>1360482743654</v>
      </c>
      <c r="G3783" s="4">
        <f t="shared" si="238"/>
        <v>1360482745382</v>
      </c>
      <c r="H3783" s="2">
        <v>904127302</v>
      </c>
      <c r="I3783">
        <v>904129030</v>
      </c>
      <c r="J3783" s="5">
        <f t="shared" si="240"/>
        <v>1728</v>
      </c>
    </row>
    <row r="3784" spans="1:10" x14ac:dyDescent="0.25">
      <c r="A3784" s="2">
        <v>1360482772</v>
      </c>
      <c r="B3784" s="2">
        <v>904155704</v>
      </c>
      <c r="C3784" s="2">
        <v>7</v>
      </c>
      <c r="D3784" s="2">
        <v>441</v>
      </c>
      <c r="E3784" s="2">
        <f t="shared" si="239"/>
        <v>63</v>
      </c>
      <c r="F3784" s="4">
        <f t="shared" si="237"/>
        <v>1360482744623</v>
      </c>
      <c r="G3784" s="4">
        <f t="shared" si="238"/>
        <v>1360482765103</v>
      </c>
      <c r="H3784" s="2">
        <v>904128327</v>
      </c>
      <c r="I3784">
        <v>904148807</v>
      </c>
      <c r="J3784" s="5">
        <f t="shared" si="240"/>
        <v>20480</v>
      </c>
    </row>
    <row r="3785" spans="1:10" x14ac:dyDescent="0.25">
      <c r="A3785" s="2">
        <v>1360482800</v>
      </c>
      <c r="B3785" s="2">
        <v>904183704</v>
      </c>
      <c r="C3785" s="2">
        <v>3</v>
      </c>
      <c r="D3785" s="2">
        <v>138</v>
      </c>
      <c r="E3785" s="2">
        <f t="shared" si="239"/>
        <v>46</v>
      </c>
      <c r="F3785" s="4">
        <f t="shared" si="237"/>
        <v>1360482775150</v>
      </c>
      <c r="G3785" s="4">
        <f t="shared" si="238"/>
        <v>1360482795182</v>
      </c>
      <c r="H3785" s="2">
        <v>904158854</v>
      </c>
      <c r="I3785">
        <v>904178886</v>
      </c>
      <c r="J3785" s="5">
        <f t="shared" si="240"/>
        <v>20032</v>
      </c>
    </row>
    <row r="3786" spans="1:10" x14ac:dyDescent="0.25">
      <c r="A3786" s="2">
        <v>1360482832</v>
      </c>
      <c r="B3786" s="2">
        <v>904215680</v>
      </c>
      <c r="C3786" s="2">
        <v>3</v>
      </c>
      <c r="D3786" s="2">
        <v>138</v>
      </c>
      <c r="E3786" s="2">
        <f t="shared" si="239"/>
        <v>46</v>
      </c>
      <c r="F3786" s="4">
        <f t="shared" si="237"/>
        <v>1360482805254</v>
      </c>
      <c r="G3786" s="4">
        <f t="shared" si="238"/>
        <v>1360482825286</v>
      </c>
      <c r="H3786" s="2">
        <v>904188934</v>
      </c>
      <c r="I3786">
        <v>904208966</v>
      </c>
      <c r="J3786" s="5">
        <f t="shared" si="240"/>
        <v>20032</v>
      </c>
    </row>
    <row r="3787" spans="1:10" x14ac:dyDescent="0.25">
      <c r="A3787" s="2">
        <v>1360482861</v>
      </c>
      <c r="B3787" s="2">
        <v>904243768</v>
      </c>
      <c r="C3787" s="2">
        <v>3</v>
      </c>
      <c r="D3787" s="2">
        <v>138</v>
      </c>
      <c r="E3787" s="2">
        <f t="shared" si="239"/>
        <v>46</v>
      </c>
      <c r="F3787" s="4">
        <f t="shared" si="237"/>
        <v>1360482836244</v>
      </c>
      <c r="G3787" s="4">
        <f t="shared" si="238"/>
        <v>1360482856276</v>
      </c>
      <c r="H3787" s="2">
        <v>904219012</v>
      </c>
      <c r="I3787">
        <v>904239044</v>
      </c>
      <c r="J3787" s="5">
        <f t="shared" si="240"/>
        <v>20032</v>
      </c>
    </row>
    <row r="3788" spans="1:10" x14ac:dyDescent="0.25">
      <c r="A3788" s="2">
        <v>1360482870</v>
      </c>
      <c r="B3788" s="2">
        <v>904252952</v>
      </c>
      <c r="C3788" s="2">
        <v>1</v>
      </c>
      <c r="D3788" s="2">
        <v>46</v>
      </c>
      <c r="E3788" s="2">
        <f t="shared" si="239"/>
        <v>46</v>
      </c>
      <c r="F3788" s="4">
        <f t="shared" si="237"/>
        <v>1360482842655</v>
      </c>
      <c r="G3788" s="4">
        <f t="shared" si="238"/>
        <v>1360482842655</v>
      </c>
      <c r="H3788" s="2">
        <v>904225607</v>
      </c>
      <c r="I3788">
        <v>904225607</v>
      </c>
      <c r="J3788" s="5">
        <f t="shared" si="240"/>
        <v>0</v>
      </c>
    </row>
    <row r="3789" spans="1:10" x14ac:dyDescent="0.25">
      <c r="A3789" s="2">
        <v>1360482893</v>
      </c>
      <c r="B3789" s="2">
        <v>904275760</v>
      </c>
      <c r="C3789" s="2">
        <v>3</v>
      </c>
      <c r="D3789" s="2">
        <v>138</v>
      </c>
      <c r="E3789" s="2">
        <f t="shared" si="239"/>
        <v>46</v>
      </c>
      <c r="F3789" s="4">
        <f t="shared" si="237"/>
        <v>1360482866332</v>
      </c>
      <c r="G3789" s="4">
        <f t="shared" si="238"/>
        <v>1360482886364</v>
      </c>
      <c r="H3789" s="2">
        <v>904249092</v>
      </c>
      <c r="I3789">
        <v>904269124</v>
      </c>
      <c r="J3789" s="5">
        <f t="shared" si="240"/>
        <v>20032</v>
      </c>
    </row>
    <row r="3790" spans="1:10" x14ac:dyDescent="0.25">
      <c r="A3790" s="2">
        <v>1360482921</v>
      </c>
      <c r="B3790" s="2">
        <v>904303916</v>
      </c>
      <c r="C3790" s="2">
        <v>3</v>
      </c>
      <c r="D3790" s="2">
        <v>138</v>
      </c>
      <c r="E3790" s="2">
        <f t="shared" si="239"/>
        <v>46</v>
      </c>
      <c r="F3790" s="4">
        <f t="shared" si="237"/>
        <v>1360482896257</v>
      </c>
      <c r="G3790" s="4">
        <f t="shared" si="238"/>
        <v>1360482916353</v>
      </c>
      <c r="H3790" s="2">
        <v>904279173</v>
      </c>
      <c r="I3790">
        <v>904299269</v>
      </c>
      <c r="J3790" s="5">
        <f t="shared" si="240"/>
        <v>20096</v>
      </c>
    </row>
    <row r="3791" spans="1:10" x14ac:dyDescent="0.25">
      <c r="A3791" s="2">
        <v>1360482929</v>
      </c>
      <c r="B3791" s="2">
        <v>904311860</v>
      </c>
      <c r="C3791" s="2">
        <v>1</v>
      </c>
      <c r="D3791" s="2">
        <v>60</v>
      </c>
      <c r="E3791" s="2">
        <f t="shared" si="239"/>
        <v>60</v>
      </c>
      <c r="F3791" s="4">
        <f t="shared" si="237"/>
        <v>1360482903482</v>
      </c>
      <c r="G3791" s="4">
        <f t="shared" si="238"/>
        <v>1360482903482</v>
      </c>
      <c r="H3791" s="2">
        <v>904286342</v>
      </c>
      <c r="I3791">
        <v>904286342</v>
      </c>
      <c r="J3791" s="5">
        <f t="shared" si="240"/>
        <v>0</v>
      </c>
    </row>
    <row r="3792" spans="1:10" x14ac:dyDescent="0.25">
      <c r="A3792" s="2">
        <v>1360482953</v>
      </c>
      <c r="B3792" s="2">
        <v>904335844</v>
      </c>
      <c r="C3792" s="2">
        <v>3</v>
      </c>
      <c r="D3792" s="2">
        <v>138</v>
      </c>
      <c r="E3792" s="2">
        <f t="shared" si="239"/>
        <v>46</v>
      </c>
      <c r="F3792" s="4">
        <f t="shared" si="237"/>
        <v>1360482926407</v>
      </c>
      <c r="G3792" s="4">
        <f t="shared" si="238"/>
        <v>1360482946503</v>
      </c>
      <c r="H3792" s="2">
        <v>904309251</v>
      </c>
      <c r="I3792">
        <v>904329347</v>
      </c>
      <c r="J3792" s="5">
        <f t="shared" si="240"/>
        <v>20096</v>
      </c>
    </row>
    <row r="3793" spans="1:10" x14ac:dyDescent="0.25">
      <c r="A3793" s="2">
        <v>1360482981</v>
      </c>
      <c r="B3793" s="2">
        <v>904364012</v>
      </c>
      <c r="C3793" s="2">
        <v>3</v>
      </c>
      <c r="D3793" s="2">
        <v>138</v>
      </c>
      <c r="E3793" s="2">
        <f t="shared" si="239"/>
        <v>46</v>
      </c>
      <c r="F3793" s="4">
        <f t="shared" si="237"/>
        <v>1360482956384</v>
      </c>
      <c r="G3793" s="4">
        <f t="shared" si="238"/>
        <v>1360482976480</v>
      </c>
      <c r="H3793" s="2">
        <v>904339396</v>
      </c>
      <c r="I3793">
        <v>904359492</v>
      </c>
      <c r="J3793" s="5">
        <f t="shared" si="240"/>
        <v>20096</v>
      </c>
    </row>
    <row r="3794" spans="1:10" x14ac:dyDescent="0.25">
      <c r="A3794" s="2">
        <v>1360483013</v>
      </c>
      <c r="B3794" s="2">
        <v>904396132</v>
      </c>
      <c r="C3794" s="2">
        <v>3</v>
      </c>
      <c r="D3794" s="2">
        <v>138</v>
      </c>
      <c r="E3794" s="2">
        <f t="shared" si="239"/>
        <v>46</v>
      </c>
      <c r="F3794" s="4">
        <f t="shared" si="237"/>
        <v>1360482986341</v>
      </c>
      <c r="G3794" s="4">
        <f t="shared" si="238"/>
        <v>1360483006437</v>
      </c>
      <c r="H3794" s="2">
        <v>904369473</v>
      </c>
      <c r="I3794">
        <v>904389569</v>
      </c>
      <c r="J3794" s="5">
        <f t="shared" si="240"/>
        <v>20096</v>
      </c>
    </row>
    <row r="3795" spans="1:10" x14ac:dyDescent="0.25">
      <c r="A3795" s="2">
        <v>1360483041</v>
      </c>
      <c r="B3795" s="2">
        <v>904424168</v>
      </c>
      <c r="C3795" s="2">
        <v>3</v>
      </c>
      <c r="D3795" s="2">
        <v>138</v>
      </c>
      <c r="E3795" s="2">
        <f t="shared" si="239"/>
        <v>46</v>
      </c>
      <c r="F3795" s="4">
        <f t="shared" si="237"/>
        <v>1360483016385</v>
      </c>
      <c r="G3795" s="4">
        <f t="shared" si="238"/>
        <v>1360483036481</v>
      </c>
      <c r="H3795" s="2">
        <v>904399553</v>
      </c>
      <c r="I3795">
        <v>904419649</v>
      </c>
      <c r="J3795" s="5">
        <f t="shared" si="240"/>
        <v>20096</v>
      </c>
    </row>
    <row r="3796" spans="1:10" x14ac:dyDescent="0.25">
      <c r="A3796" s="2">
        <v>1360483047</v>
      </c>
      <c r="B3796" s="2">
        <v>904430700</v>
      </c>
      <c r="C3796" s="2">
        <v>3</v>
      </c>
      <c r="D3796" s="2">
        <v>505</v>
      </c>
      <c r="E3796" s="2">
        <f t="shared" si="239"/>
        <v>168.33333333333334</v>
      </c>
      <c r="F3796" s="4">
        <f t="shared" si="237"/>
        <v>1360483041645</v>
      </c>
      <c r="G3796" s="4">
        <f t="shared" si="238"/>
        <v>1360483041773</v>
      </c>
      <c r="H3796" s="2">
        <v>904425345</v>
      </c>
      <c r="I3796">
        <v>904425473</v>
      </c>
      <c r="J3796" s="5">
        <f t="shared" si="240"/>
        <v>128</v>
      </c>
    </row>
    <row r="3797" spans="1:10" x14ac:dyDescent="0.25">
      <c r="A3797" s="2">
        <v>1360483085</v>
      </c>
      <c r="B3797" s="2">
        <v>904468176</v>
      </c>
      <c r="C3797" s="2">
        <v>9</v>
      </c>
      <c r="D3797" s="2">
        <v>741</v>
      </c>
      <c r="E3797" s="2">
        <f t="shared" si="239"/>
        <v>82.333333333333329</v>
      </c>
      <c r="F3797" s="4">
        <f t="shared" si="237"/>
        <v>1360483058939</v>
      </c>
      <c r="G3797" s="4">
        <f t="shared" si="238"/>
        <v>1360483060731</v>
      </c>
      <c r="H3797" s="2">
        <v>904442115</v>
      </c>
      <c r="I3797">
        <v>904443907</v>
      </c>
      <c r="J3797" s="5">
        <f t="shared" si="240"/>
        <v>1792</v>
      </c>
    </row>
    <row r="3798" spans="1:10" x14ac:dyDescent="0.25">
      <c r="A3798" s="2">
        <v>1360483085</v>
      </c>
      <c r="B3798" s="2">
        <v>904468204</v>
      </c>
      <c r="C3798" s="2">
        <v>7</v>
      </c>
      <c r="D3798" s="2">
        <v>441</v>
      </c>
      <c r="E3798" s="2">
        <f t="shared" si="239"/>
        <v>63</v>
      </c>
      <c r="F3798" s="4">
        <f t="shared" si="237"/>
        <v>1360483059870</v>
      </c>
      <c r="G3798" s="4">
        <f t="shared" si="238"/>
        <v>1360483080478</v>
      </c>
      <c r="H3798" s="2">
        <v>904443074</v>
      </c>
      <c r="I3798">
        <v>904463682</v>
      </c>
      <c r="J3798" s="5">
        <f t="shared" si="240"/>
        <v>20608</v>
      </c>
    </row>
    <row r="3799" spans="1:10" x14ac:dyDescent="0.25">
      <c r="A3799" s="2">
        <v>1360483117</v>
      </c>
      <c r="B3799" s="2">
        <v>904500188</v>
      </c>
      <c r="C3799" s="2">
        <v>3</v>
      </c>
      <c r="D3799" s="2">
        <v>138</v>
      </c>
      <c r="E3799" s="2">
        <f t="shared" si="239"/>
        <v>46</v>
      </c>
      <c r="F3799" s="4">
        <f t="shared" si="237"/>
        <v>1360483090541</v>
      </c>
      <c r="G3799" s="4">
        <f t="shared" si="238"/>
        <v>1360483110509</v>
      </c>
      <c r="H3799" s="2">
        <v>904473729</v>
      </c>
      <c r="I3799">
        <v>904493697</v>
      </c>
      <c r="J3799" s="5">
        <f t="shared" si="240"/>
        <v>19968</v>
      </c>
    </row>
    <row r="3800" spans="1:10" x14ac:dyDescent="0.25">
      <c r="A3800" s="2">
        <v>1360483145</v>
      </c>
      <c r="B3800" s="2">
        <v>904528268</v>
      </c>
      <c r="C3800" s="2">
        <v>3</v>
      </c>
      <c r="D3800" s="2">
        <v>138</v>
      </c>
      <c r="E3800" s="2">
        <f t="shared" si="239"/>
        <v>46</v>
      </c>
      <c r="F3800" s="4">
        <f t="shared" si="237"/>
        <v>1360483120478</v>
      </c>
      <c r="G3800" s="4">
        <f t="shared" si="238"/>
        <v>1360483140574</v>
      </c>
      <c r="H3800" s="2">
        <v>904503746</v>
      </c>
      <c r="I3800">
        <v>904523842</v>
      </c>
      <c r="J3800" s="5">
        <f t="shared" si="240"/>
        <v>20096</v>
      </c>
    </row>
    <row r="3801" spans="1:10" x14ac:dyDescent="0.25">
      <c r="A3801" s="2">
        <v>1360483177</v>
      </c>
      <c r="B3801" s="2">
        <v>904560536</v>
      </c>
      <c r="C3801" s="2">
        <v>3</v>
      </c>
      <c r="D3801" s="2">
        <v>138</v>
      </c>
      <c r="E3801" s="2">
        <f t="shared" si="239"/>
        <v>46</v>
      </c>
      <c r="F3801" s="4">
        <f t="shared" si="237"/>
        <v>1360483150288</v>
      </c>
      <c r="G3801" s="4">
        <f t="shared" si="238"/>
        <v>1360483170384</v>
      </c>
      <c r="H3801" s="2">
        <v>904533824</v>
      </c>
      <c r="I3801">
        <v>904553920</v>
      </c>
      <c r="J3801" s="5">
        <f t="shared" si="240"/>
        <v>20096</v>
      </c>
    </row>
    <row r="3802" spans="1:10" x14ac:dyDescent="0.25">
      <c r="A3802" s="2">
        <v>1360483205</v>
      </c>
      <c r="B3802" s="2">
        <v>904588568</v>
      </c>
      <c r="C3802" s="2">
        <v>3</v>
      </c>
      <c r="D3802" s="2">
        <v>138</v>
      </c>
      <c r="E3802" s="2">
        <f t="shared" si="239"/>
        <v>46</v>
      </c>
      <c r="F3802" s="4">
        <f t="shared" si="237"/>
        <v>1360483180338</v>
      </c>
      <c r="G3802" s="4">
        <f t="shared" si="238"/>
        <v>1360483200434</v>
      </c>
      <c r="H3802" s="2">
        <v>904563906</v>
      </c>
      <c r="I3802">
        <v>904584002</v>
      </c>
      <c r="J3802" s="5">
        <f t="shared" si="240"/>
        <v>20096</v>
      </c>
    </row>
    <row r="3803" spans="1:10" x14ac:dyDescent="0.25">
      <c r="A3803" s="2">
        <v>1360483237</v>
      </c>
      <c r="B3803" s="2">
        <v>904620668</v>
      </c>
      <c r="C3803" s="2">
        <v>3</v>
      </c>
      <c r="D3803" s="2">
        <v>138</v>
      </c>
      <c r="E3803" s="2">
        <f t="shared" si="239"/>
        <v>46</v>
      </c>
      <c r="F3803" s="4">
        <f t="shared" si="237"/>
        <v>1360483210378</v>
      </c>
      <c r="G3803" s="4">
        <f t="shared" si="238"/>
        <v>1360483230474</v>
      </c>
      <c r="H3803" s="2">
        <v>904594046</v>
      </c>
      <c r="I3803">
        <v>904614142</v>
      </c>
      <c r="J3803" s="5">
        <f t="shared" si="240"/>
        <v>20096</v>
      </c>
    </row>
    <row r="3804" spans="1:10" x14ac:dyDescent="0.25">
      <c r="A3804" s="2">
        <v>1360483265</v>
      </c>
      <c r="B3804" s="2">
        <v>904648608</v>
      </c>
      <c r="C3804" s="2">
        <v>3</v>
      </c>
      <c r="D3804" s="2">
        <v>138</v>
      </c>
      <c r="E3804" s="2">
        <f t="shared" si="239"/>
        <v>46</v>
      </c>
      <c r="F3804" s="4">
        <f t="shared" si="237"/>
        <v>1360483240521</v>
      </c>
      <c r="G3804" s="4">
        <f t="shared" si="238"/>
        <v>1360483260553</v>
      </c>
      <c r="H3804" s="2">
        <v>904624129</v>
      </c>
      <c r="I3804">
        <v>904644161</v>
      </c>
      <c r="J3804" s="5">
        <f t="shared" si="240"/>
        <v>20032</v>
      </c>
    </row>
    <row r="3805" spans="1:10" x14ac:dyDescent="0.25">
      <c r="A3805" s="2">
        <v>1360483297</v>
      </c>
      <c r="B3805" s="2">
        <v>904680628</v>
      </c>
      <c r="C3805" s="2">
        <v>3</v>
      </c>
      <c r="D3805" s="2">
        <v>138</v>
      </c>
      <c r="E3805" s="2">
        <f t="shared" si="239"/>
        <v>46</v>
      </c>
      <c r="F3805" s="4">
        <f t="shared" si="237"/>
        <v>1360483270577</v>
      </c>
      <c r="G3805" s="4">
        <f t="shared" si="238"/>
        <v>1360483290609</v>
      </c>
      <c r="H3805" s="2">
        <v>904654205</v>
      </c>
      <c r="I3805">
        <v>904674237</v>
      </c>
      <c r="J3805" s="5">
        <f t="shared" si="240"/>
        <v>20032</v>
      </c>
    </row>
    <row r="3806" spans="1:10" x14ac:dyDescent="0.25">
      <c r="A3806" s="2">
        <v>1360483327</v>
      </c>
      <c r="B3806" s="2">
        <v>904710004</v>
      </c>
      <c r="C3806" s="2">
        <v>1</v>
      </c>
      <c r="D3806" s="2">
        <v>46</v>
      </c>
      <c r="E3806" s="2">
        <f t="shared" si="239"/>
        <v>46</v>
      </c>
      <c r="F3806" s="4">
        <f t="shared" si="237"/>
        <v>1360483300322</v>
      </c>
      <c r="G3806" s="4">
        <f t="shared" si="238"/>
        <v>1360483300322</v>
      </c>
      <c r="H3806" s="2">
        <v>904683326</v>
      </c>
      <c r="I3806">
        <v>904683326</v>
      </c>
      <c r="J3806" s="5">
        <f t="shared" si="240"/>
        <v>0</v>
      </c>
    </row>
    <row r="3807" spans="1:10" x14ac:dyDescent="0.25">
      <c r="A3807" s="2">
        <v>1360483329</v>
      </c>
      <c r="B3807" s="2">
        <v>904711888</v>
      </c>
      <c r="C3807" s="2">
        <v>3</v>
      </c>
      <c r="D3807" s="2">
        <v>138</v>
      </c>
      <c r="E3807" s="2">
        <f t="shared" si="239"/>
        <v>46</v>
      </c>
      <c r="F3807" s="4">
        <f t="shared" si="237"/>
        <v>1360483301397</v>
      </c>
      <c r="G3807" s="4">
        <f t="shared" si="238"/>
        <v>1360483321429</v>
      </c>
      <c r="H3807" s="2">
        <v>904684285</v>
      </c>
      <c r="I3807">
        <v>904704317</v>
      </c>
      <c r="J3807" s="5">
        <f t="shared" si="240"/>
        <v>20032</v>
      </c>
    </row>
    <row r="3808" spans="1:10" x14ac:dyDescent="0.25">
      <c r="A3808" s="2">
        <v>1360483357</v>
      </c>
      <c r="B3808" s="2">
        <v>904740660</v>
      </c>
      <c r="C3808" s="2">
        <v>2</v>
      </c>
      <c r="D3808" s="2">
        <v>92</v>
      </c>
      <c r="E3808" s="2">
        <f t="shared" si="239"/>
        <v>46</v>
      </c>
      <c r="F3808" s="4">
        <f t="shared" si="237"/>
        <v>1360483330706</v>
      </c>
      <c r="G3808" s="4">
        <f t="shared" si="238"/>
        <v>1360483340690</v>
      </c>
      <c r="H3808" s="2">
        <v>904714366</v>
      </c>
      <c r="I3808">
        <v>904724350</v>
      </c>
      <c r="J3808" s="5">
        <f t="shared" si="240"/>
        <v>9984</v>
      </c>
    </row>
    <row r="3809" spans="1:10" x14ac:dyDescent="0.25">
      <c r="A3809" s="2">
        <v>1360483360</v>
      </c>
      <c r="B3809" s="2">
        <v>904742912</v>
      </c>
      <c r="C3809" s="2">
        <v>3</v>
      </c>
      <c r="D3809" s="2">
        <v>505</v>
      </c>
      <c r="E3809" s="2">
        <f t="shared" si="239"/>
        <v>168.33333333333334</v>
      </c>
      <c r="F3809" s="4">
        <f t="shared" si="237"/>
        <v>1360483354687</v>
      </c>
      <c r="G3809" s="4">
        <f t="shared" si="238"/>
        <v>1360483354815</v>
      </c>
      <c r="H3809" s="2">
        <v>904737599</v>
      </c>
      <c r="I3809">
        <v>904737727</v>
      </c>
      <c r="J3809" s="5">
        <f t="shared" si="240"/>
        <v>128</v>
      </c>
    </row>
    <row r="3810" spans="1:10" x14ac:dyDescent="0.25">
      <c r="A3810" s="2">
        <v>1360483398</v>
      </c>
      <c r="B3810" s="2">
        <v>904780772</v>
      </c>
      <c r="C3810" s="2">
        <v>9</v>
      </c>
      <c r="D3810" s="2">
        <v>741</v>
      </c>
      <c r="E3810" s="2">
        <f t="shared" si="239"/>
        <v>82.333333333333329</v>
      </c>
      <c r="F3810" s="4">
        <f t="shared" si="237"/>
        <v>1360483371978</v>
      </c>
      <c r="G3810" s="4">
        <f t="shared" si="238"/>
        <v>1360483373770</v>
      </c>
      <c r="H3810" s="2">
        <v>904754750</v>
      </c>
      <c r="I3810">
        <v>904756542</v>
      </c>
      <c r="J3810" s="5">
        <f t="shared" si="240"/>
        <v>1792</v>
      </c>
    </row>
    <row r="3811" spans="1:10" x14ac:dyDescent="0.25">
      <c r="A3811" s="2">
        <v>1360483398</v>
      </c>
      <c r="B3811" s="2">
        <v>904780916</v>
      </c>
      <c r="C3811" s="2">
        <v>8</v>
      </c>
      <c r="D3811" s="2">
        <v>493</v>
      </c>
      <c r="E3811" s="2">
        <f t="shared" si="239"/>
        <v>61.625</v>
      </c>
      <c r="F3811" s="4">
        <f t="shared" si="237"/>
        <v>1360483372792</v>
      </c>
      <c r="G3811" s="4">
        <f t="shared" si="238"/>
        <v>1360483393464</v>
      </c>
      <c r="H3811" s="2">
        <v>904755708</v>
      </c>
      <c r="I3811">
        <v>904776380</v>
      </c>
      <c r="J3811" s="5">
        <f t="shared" si="240"/>
        <v>20672</v>
      </c>
    </row>
    <row r="3812" spans="1:10" x14ac:dyDescent="0.25">
      <c r="A3812" s="2">
        <v>1360483429</v>
      </c>
      <c r="B3812" s="2">
        <v>904812704</v>
      </c>
      <c r="C3812" s="2">
        <v>3</v>
      </c>
      <c r="D3812" s="2">
        <v>138</v>
      </c>
      <c r="E3812" s="2">
        <f t="shared" si="239"/>
        <v>46</v>
      </c>
      <c r="F3812" s="4">
        <f t="shared" si="237"/>
        <v>1360483402723</v>
      </c>
      <c r="G3812" s="4">
        <f t="shared" si="238"/>
        <v>1360483422755</v>
      </c>
      <c r="H3812" s="2">
        <v>904786427</v>
      </c>
      <c r="I3812">
        <v>904806459</v>
      </c>
      <c r="J3812" s="5">
        <f t="shared" si="240"/>
        <v>20032</v>
      </c>
    </row>
    <row r="3813" spans="1:10" x14ac:dyDescent="0.25">
      <c r="A3813" s="2">
        <v>1360483458</v>
      </c>
      <c r="B3813" s="2">
        <v>904840852</v>
      </c>
      <c r="C3813" s="2">
        <v>3</v>
      </c>
      <c r="D3813" s="2">
        <v>138</v>
      </c>
      <c r="E3813" s="2">
        <f t="shared" si="239"/>
        <v>46</v>
      </c>
      <c r="F3813" s="4">
        <f t="shared" si="237"/>
        <v>1360483433655</v>
      </c>
      <c r="G3813" s="4">
        <f t="shared" si="238"/>
        <v>1360483453687</v>
      </c>
      <c r="H3813" s="2">
        <v>904816507</v>
      </c>
      <c r="I3813">
        <v>904836539</v>
      </c>
      <c r="J3813" s="5">
        <f t="shared" si="240"/>
        <v>20032</v>
      </c>
    </row>
    <row r="3814" spans="1:10" x14ac:dyDescent="0.25">
      <c r="A3814" s="2">
        <v>1360483490</v>
      </c>
      <c r="B3814" s="2">
        <v>904872912</v>
      </c>
      <c r="C3814" s="2">
        <v>3</v>
      </c>
      <c r="D3814" s="2">
        <v>138</v>
      </c>
      <c r="E3814" s="2">
        <f t="shared" si="239"/>
        <v>46</v>
      </c>
      <c r="F3814" s="4">
        <f t="shared" si="237"/>
        <v>1360483463614</v>
      </c>
      <c r="G3814" s="4">
        <f t="shared" si="238"/>
        <v>1360483483646</v>
      </c>
      <c r="H3814" s="2">
        <v>904846526</v>
      </c>
      <c r="I3814">
        <v>904866558</v>
      </c>
      <c r="J3814" s="5">
        <f t="shared" si="240"/>
        <v>20032</v>
      </c>
    </row>
    <row r="3815" spans="1:10" x14ac:dyDescent="0.25">
      <c r="A3815" s="2">
        <v>1360483518</v>
      </c>
      <c r="B3815" s="2">
        <v>904900952</v>
      </c>
      <c r="C3815" s="2">
        <v>3</v>
      </c>
      <c r="D3815" s="2">
        <v>138</v>
      </c>
      <c r="E3815" s="2">
        <f t="shared" si="239"/>
        <v>46</v>
      </c>
      <c r="F3815" s="4">
        <f t="shared" si="237"/>
        <v>1360483493650</v>
      </c>
      <c r="G3815" s="4">
        <f t="shared" si="238"/>
        <v>1360483513746</v>
      </c>
      <c r="H3815" s="2">
        <v>904876602</v>
      </c>
      <c r="I3815">
        <v>904896698</v>
      </c>
      <c r="J3815" s="5">
        <f t="shared" si="240"/>
        <v>20096</v>
      </c>
    </row>
    <row r="3816" spans="1:10" x14ac:dyDescent="0.25">
      <c r="A3816" s="2">
        <v>1360483550</v>
      </c>
      <c r="B3816" s="2">
        <v>904932880</v>
      </c>
      <c r="C3816" s="2">
        <v>3</v>
      </c>
      <c r="D3816" s="2">
        <v>138</v>
      </c>
      <c r="E3816" s="2">
        <f t="shared" si="239"/>
        <v>46</v>
      </c>
      <c r="F3816" s="4">
        <f t="shared" si="237"/>
        <v>1360483523866</v>
      </c>
      <c r="G3816" s="4">
        <f t="shared" si="238"/>
        <v>1360483543962</v>
      </c>
      <c r="H3816" s="2">
        <v>904906746</v>
      </c>
      <c r="I3816">
        <v>904926842</v>
      </c>
      <c r="J3816" s="5">
        <f t="shared" si="240"/>
        <v>20096</v>
      </c>
    </row>
    <row r="3817" spans="1:10" x14ac:dyDescent="0.25">
      <c r="A3817" s="2">
        <v>1360483582</v>
      </c>
      <c r="B3817" s="2">
        <v>904964924</v>
      </c>
      <c r="C3817" s="2">
        <v>3</v>
      </c>
      <c r="D3817" s="2">
        <v>138</v>
      </c>
      <c r="E3817" s="2">
        <f t="shared" si="239"/>
        <v>46</v>
      </c>
      <c r="F3817" s="4">
        <f t="shared" si="237"/>
        <v>1360483553966</v>
      </c>
      <c r="G3817" s="4">
        <f t="shared" si="238"/>
        <v>1360483573998</v>
      </c>
      <c r="H3817" s="2">
        <v>904936890</v>
      </c>
      <c r="I3817">
        <v>904956922</v>
      </c>
      <c r="J3817" s="5">
        <f t="shared" si="240"/>
        <v>20032</v>
      </c>
    </row>
    <row r="3818" spans="1:10" x14ac:dyDescent="0.25">
      <c r="A3818" s="2">
        <v>1360483610</v>
      </c>
      <c r="B3818" s="2">
        <v>904992996</v>
      </c>
      <c r="C3818" s="2">
        <v>3</v>
      </c>
      <c r="D3818" s="2">
        <v>138</v>
      </c>
      <c r="E3818" s="2">
        <f t="shared" si="239"/>
        <v>46</v>
      </c>
      <c r="F3818" s="4">
        <f t="shared" si="237"/>
        <v>1360483583911</v>
      </c>
      <c r="G3818" s="4">
        <f t="shared" si="238"/>
        <v>1360483604007</v>
      </c>
      <c r="H3818" s="2">
        <v>904966907</v>
      </c>
      <c r="I3818">
        <v>904987003</v>
      </c>
      <c r="J3818" s="5">
        <f t="shared" si="240"/>
        <v>20096</v>
      </c>
    </row>
    <row r="3819" spans="1:10" x14ac:dyDescent="0.25">
      <c r="A3819" s="2">
        <v>1360483642</v>
      </c>
      <c r="B3819" s="2">
        <v>905025044</v>
      </c>
      <c r="C3819" s="2">
        <v>3</v>
      </c>
      <c r="D3819" s="2">
        <v>138</v>
      </c>
      <c r="E3819" s="2">
        <f t="shared" si="239"/>
        <v>46</v>
      </c>
      <c r="F3819" s="4">
        <f t="shared" si="237"/>
        <v>1360483614006</v>
      </c>
      <c r="G3819" s="4">
        <f t="shared" si="238"/>
        <v>1360483634102</v>
      </c>
      <c r="H3819" s="2">
        <v>904997050</v>
      </c>
      <c r="I3819">
        <v>905017146</v>
      </c>
      <c r="J3819" s="5">
        <f t="shared" si="240"/>
        <v>20096</v>
      </c>
    </row>
    <row r="3820" spans="1:10" x14ac:dyDescent="0.25">
      <c r="A3820" s="2">
        <v>1360483670</v>
      </c>
      <c r="B3820" s="2">
        <v>905053272</v>
      </c>
      <c r="C3820" s="2">
        <v>2</v>
      </c>
      <c r="D3820" s="2">
        <v>92</v>
      </c>
      <c r="E3820" s="2">
        <f t="shared" si="239"/>
        <v>46</v>
      </c>
      <c r="F3820" s="4">
        <f t="shared" si="237"/>
        <v>1360483643856</v>
      </c>
      <c r="G3820" s="4">
        <f t="shared" si="238"/>
        <v>1360483653840</v>
      </c>
      <c r="H3820" s="2">
        <v>905027128</v>
      </c>
      <c r="I3820">
        <v>905037112</v>
      </c>
      <c r="J3820" s="5">
        <f t="shared" si="240"/>
        <v>9984</v>
      </c>
    </row>
    <row r="3821" spans="1:10" x14ac:dyDescent="0.25">
      <c r="A3821" s="2">
        <v>1360483672</v>
      </c>
      <c r="B3821" s="2">
        <v>905055096</v>
      </c>
      <c r="C3821" s="2">
        <v>3</v>
      </c>
      <c r="D3821" s="2">
        <v>505</v>
      </c>
      <c r="E3821" s="2">
        <f t="shared" si="239"/>
        <v>168.33333333333334</v>
      </c>
      <c r="F3821" s="4">
        <f t="shared" si="237"/>
        <v>1360483666880</v>
      </c>
      <c r="G3821" s="4">
        <f t="shared" si="238"/>
        <v>1360483666944</v>
      </c>
      <c r="H3821" s="2">
        <v>905049976</v>
      </c>
      <c r="I3821">
        <v>905050040</v>
      </c>
      <c r="J3821" s="5">
        <f t="shared" si="240"/>
        <v>64</v>
      </c>
    </row>
    <row r="3822" spans="1:10" x14ac:dyDescent="0.25">
      <c r="A3822" s="2">
        <v>1360483706</v>
      </c>
      <c r="B3822" s="2">
        <v>905089308</v>
      </c>
      <c r="C3822" s="2">
        <v>9</v>
      </c>
      <c r="D3822" s="2">
        <v>741</v>
      </c>
      <c r="E3822" s="2">
        <f t="shared" si="239"/>
        <v>82.333333333333329</v>
      </c>
      <c r="F3822" s="4">
        <f t="shared" si="237"/>
        <v>1360483680748</v>
      </c>
      <c r="G3822" s="4">
        <f t="shared" si="238"/>
        <v>1360483682412</v>
      </c>
      <c r="H3822" s="2">
        <v>905064056</v>
      </c>
      <c r="I3822">
        <v>905065720</v>
      </c>
      <c r="J3822" s="5">
        <f t="shared" si="240"/>
        <v>1664</v>
      </c>
    </row>
    <row r="3823" spans="1:10" x14ac:dyDescent="0.25">
      <c r="A3823" s="2">
        <v>1360483706</v>
      </c>
      <c r="B3823" s="2">
        <v>905089316</v>
      </c>
      <c r="C3823" s="2">
        <v>7</v>
      </c>
      <c r="D3823" s="2">
        <v>441</v>
      </c>
      <c r="E3823" s="2">
        <f t="shared" si="239"/>
        <v>63</v>
      </c>
      <c r="F3823" s="4">
        <f t="shared" si="237"/>
        <v>1360483681636</v>
      </c>
      <c r="G3823" s="4">
        <f t="shared" si="238"/>
        <v>1360483702244</v>
      </c>
      <c r="H3823" s="2">
        <v>905064952</v>
      </c>
      <c r="I3823">
        <v>905085560</v>
      </c>
      <c r="J3823" s="5">
        <f t="shared" si="240"/>
        <v>20608</v>
      </c>
    </row>
    <row r="3824" spans="1:10" x14ac:dyDescent="0.25">
      <c r="A3824" s="2">
        <v>1360483738</v>
      </c>
      <c r="B3824" s="2">
        <v>905121252</v>
      </c>
      <c r="C3824" s="2">
        <v>3</v>
      </c>
      <c r="D3824" s="2">
        <v>138</v>
      </c>
      <c r="E3824" s="2">
        <f t="shared" si="239"/>
        <v>46</v>
      </c>
      <c r="F3824" s="4">
        <f t="shared" si="237"/>
        <v>1360483712357</v>
      </c>
      <c r="G3824" s="4">
        <f t="shared" si="238"/>
        <v>1360483732389</v>
      </c>
      <c r="H3824" s="2">
        <v>905095609</v>
      </c>
      <c r="I3824">
        <v>905115641</v>
      </c>
      <c r="J3824" s="5">
        <f t="shared" si="240"/>
        <v>20032</v>
      </c>
    </row>
    <row r="3825" spans="1:10" x14ac:dyDescent="0.25">
      <c r="A3825" s="2">
        <v>1360483738</v>
      </c>
      <c r="B3825" s="2">
        <v>905121280</v>
      </c>
      <c r="C3825" s="2">
        <v>5</v>
      </c>
      <c r="D3825" s="2">
        <v>250</v>
      </c>
      <c r="E3825" s="2">
        <f t="shared" si="239"/>
        <v>50</v>
      </c>
      <c r="F3825" s="4">
        <f t="shared" si="237"/>
        <v>1360483713350</v>
      </c>
      <c r="G3825" s="4">
        <f t="shared" si="238"/>
        <v>1360483735046</v>
      </c>
      <c r="H3825" s="2">
        <v>905096630</v>
      </c>
      <c r="I3825">
        <v>905118326</v>
      </c>
      <c r="J3825" s="5">
        <f t="shared" si="240"/>
        <v>21696</v>
      </c>
    </row>
    <row r="3826" spans="1:10" x14ac:dyDescent="0.25">
      <c r="A3826" s="2">
        <v>1360483770</v>
      </c>
      <c r="B3826" s="2">
        <v>905153248</v>
      </c>
      <c r="C3826" s="2">
        <v>3</v>
      </c>
      <c r="D3826" s="2">
        <v>138</v>
      </c>
      <c r="E3826" s="2">
        <f t="shared" si="239"/>
        <v>46</v>
      </c>
      <c r="F3826" s="4">
        <f t="shared" si="237"/>
        <v>1360483742438</v>
      </c>
      <c r="G3826" s="4">
        <f t="shared" si="238"/>
        <v>1360483762470</v>
      </c>
      <c r="H3826" s="2">
        <v>905125686</v>
      </c>
      <c r="I3826">
        <v>905145718</v>
      </c>
      <c r="J3826" s="5">
        <f t="shared" si="240"/>
        <v>20032</v>
      </c>
    </row>
    <row r="3827" spans="1:10" x14ac:dyDescent="0.25">
      <c r="A3827" s="2">
        <v>1360483786</v>
      </c>
      <c r="B3827" s="2">
        <v>905169372</v>
      </c>
      <c r="C3827" s="2">
        <v>1</v>
      </c>
      <c r="D3827" s="2">
        <v>48</v>
      </c>
      <c r="E3827" s="2">
        <f t="shared" si="239"/>
        <v>48</v>
      </c>
      <c r="F3827" s="4">
        <f t="shared" si="237"/>
        <v>1360483759212</v>
      </c>
      <c r="G3827" s="4">
        <f t="shared" si="238"/>
        <v>1360483759212</v>
      </c>
      <c r="H3827" s="2">
        <v>905142584</v>
      </c>
      <c r="I3827">
        <v>905142584</v>
      </c>
      <c r="J3827" s="5">
        <f t="shared" si="240"/>
        <v>0</v>
      </c>
    </row>
    <row r="3828" spans="1:10" x14ac:dyDescent="0.25">
      <c r="A3828" s="2">
        <v>1360483798</v>
      </c>
      <c r="B3828" s="2">
        <v>905181312</v>
      </c>
      <c r="C3828" s="2">
        <v>3</v>
      </c>
      <c r="D3828" s="2">
        <v>138</v>
      </c>
      <c r="E3828" s="2">
        <f t="shared" si="239"/>
        <v>46</v>
      </c>
      <c r="F3828" s="4">
        <f t="shared" si="237"/>
        <v>1360483772455</v>
      </c>
      <c r="G3828" s="4">
        <f t="shared" si="238"/>
        <v>1360483792551</v>
      </c>
      <c r="H3828" s="2">
        <v>905155767</v>
      </c>
      <c r="I3828">
        <v>905175863</v>
      </c>
      <c r="J3828" s="5">
        <f t="shared" si="240"/>
        <v>20096</v>
      </c>
    </row>
    <row r="3829" spans="1:10" x14ac:dyDescent="0.25">
      <c r="A3829" s="2">
        <v>1360483830</v>
      </c>
      <c r="B3829" s="2">
        <v>905213656</v>
      </c>
      <c r="C3829" s="2">
        <v>3</v>
      </c>
      <c r="D3829" s="2">
        <v>138</v>
      </c>
      <c r="E3829" s="2">
        <f t="shared" si="239"/>
        <v>46</v>
      </c>
      <c r="F3829" s="4">
        <f t="shared" si="237"/>
        <v>1360483802255</v>
      </c>
      <c r="G3829" s="4">
        <f t="shared" si="238"/>
        <v>1360483822351</v>
      </c>
      <c r="H3829" s="2">
        <v>905185911</v>
      </c>
      <c r="I3829">
        <v>905206007</v>
      </c>
      <c r="J3829" s="5">
        <f t="shared" si="240"/>
        <v>20096</v>
      </c>
    </row>
    <row r="3830" spans="1:10" x14ac:dyDescent="0.25">
      <c r="A3830" s="2">
        <v>1360483858</v>
      </c>
      <c r="B3830" s="2">
        <v>905241672</v>
      </c>
      <c r="C3830" s="2">
        <v>3</v>
      </c>
      <c r="D3830" s="2">
        <v>138</v>
      </c>
      <c r="E3830" s="2">
        <f t="shared" si="239"/>
        <v>46</v>
      </c>
      <c r="F3830" s="4">
        <f t="shared" si="237"/>
        <v>1360483832380</v>
      </c>
      <c r="G3830" s="4">
        <f t="shared" si="238"/>
        <v>1360483852412</v>
      </c>
      <c r="H3830" s="2">
        <v>905216052</v>
      </c>
      <c r="I3830">
        <v>905236084</v>
      </c>
      <c r="J3830" s="5">
        <f t="shared" si="240"/>
        <v>20032</v>
      </c>
    </row>
    <row r="3831" spans="1:10" x14ac:dyDescent="0.25">
      <c r="A3831" s="2">
        <v>1360483891</v>
      </c>
      <c r="B3831" s="2">
        <v>905273764</v>
      </c>
      <c r="C3831" s="2">
        <v>3</v>
      </c>
      <c r="D3831" s="2">
        <v>138</v>
      </c>
      <c r="E3831" s="2">
        <f t="shared" si="239"/>
        <v>46</v>
      </c>
      <c r="F3831" s="4">
        <f t="shared" si="237"/>
        <v>1360483863305</v>
      </c>
      <c r="G3831" s="4">
        <f t="shared" si="238"/>
        <v>1360483883401</v>
      </c>
      <c r="H3831" s="2">
        <v>905246069</v>
      </c>
      <c r="I3831">
        <v>905266165</v>
      </c>
      <c r="J3831" s="5">
        <f t="shared" si="240"/>
        <v>20096</v>
      </c>
    </row>
    <row r="3832" spans="1:10" x14ac:dyDescent="0.25">
      <c r="A3832" s="2">
        <v>1360483919</v>
      </c>
      <c r="B3832" s="2">
        <v>905301844</v>
      </c>
      <c r="C3832" s="2">
        <v>3</v>
      </c>
      <c r="D3832" s="2">
        <v>138</v>
      </c>
      <c r="E3832" s="2">
        <f t="shared" si="239"/>
        <v>46</v>
      </c>
      <c r="F3832" s="4">
        <f t="shared" si="237"/>
        <v>1360483893306</v>
      </c>
      <c r="G3832" s="4">
        <f t="shared" si="238"/>
        <v>1360483913402</v>
      </c>
      <c r="H3832" s="2">
        <v>905276150</v>
      </c>
      <c r="I3832">
        <v>905296246</v>
      </c>
      <c r="J3832" s="5">
        <f t="shared" si="240"/>
        <v>20096</v>
      </c>
    </row>
    <row r="3833" spans="1:10" x14ac:dyDescent="0.25">
      <c r="A3833" s="2">
        <v>1360483951</v>
      </c>
      <c r="B3833" s="2">
        <v>905333832</v>
      </c>
      <c r="C3833" s="2">
        <v>3</v>
      </c>
      <c r="D3833" s="2">
        <v>138</v>
      </c>
      <c r="E3833" s="2">
        <f t="shared" si="239"/>
        <v>46</v>
      </c>
      <c r="F3833" s="4">
        <f t="shared" si="237"/>
        <v>1360483923396</v>
      </c>
      <c r="G3833" s="4">
        <f t="shared" si="238"/>
        <v>1360483943428</v>
      </c>
      <c r="H3833" s="2">
        <v>905306228</v>
      </c>
      <c r="I3833">
        <v>905326260</v>
      </c>
      <c r="J3833" s="5">
        <f t="shared" si="240"/>
        <v>20032</v>
      </c>
    </row>
    <row r="3834" spans="1:10" x14ac:dyDescent="0.25">
      <c r="A3834" s="2">
        <v>1360483979</v>
      </c>
      <c r="B3834" s="2">
        <v>905362076</v>
      </c>
      <c r="C3834" s="2">
        <v>3</v>
      </c>
      <c r="D3834" s="2">
        <v>138</v>
      </c>
      <c r="E3834" s="2">
        <f t="shared" si="239"/>
        <v>46</v>
      </c>
      <c r="F3834" s="4">
        <f t="shared" si="237"/>
        <v>1360483953170</v>
      </c>
      <c r="G3834" s="4">
        <f t="shared" si="238"/>
        <v>1360483973266</v>
      </c>
      <c r="H3834" s="2">
        <v>905336246</v>
      </c>
      <c r="I3834">
        <v>905356342</v>
      </c>
      <c r="J3834" s="5">
        <f t="shared" si="240"/>
        <v>20096</v>
      </c>
    </row>
    <row r="3835" spans="1:10" x14ac:dyDescent="0.25">
      <c r="A3835" s="2">
        <v>1360483984</v>
      </c>
      <c r="B3835" s="2">
        <v>905367276</v>
      </c>
      <c r="C3835" s="2">
        <v>3</v>
      </c>
      <c r="D3835" s="2">
        <v>505</v>
      </c>
      <c r="E3835" s="2">
        <f t="shared" si="239"/>
        <v>168.33333333333334</v>
      </c>
      <c r="F3835" s="4">
        <f t="shared" si="237"/>
        <v>1360483979274</v>
      </c>
      <c r="G3835" s="4">
        <f t="shared" si="238"/>
        <v>1360483979338</v>
      </c>
      <c r="H3835" s="2">
        <v>905362550</v>
      </c>
      <c r="I3835">
        <v>905362614</v>
      </c>
      <c r="J3835" s="5">
        <f t="shared" si="240"/>
        <v>64</v>
      </c>
    </row>
    <row r="3836" spans="1:10" x14ac:dyDescent="0.25">
      <c r="A3836" s="2">
        <v>1360484019</v>
      </c>
      <c r="B3836" s="2">
        <v>905402240</v>
      </c>
      <c r="C3836" s="2">
        <v>9</v>
      </c>
      <c r="D3836" s="2">
        <v>741</v>
      </c>
      <c r="E3836" s="2">
        <f t="shared" si="239"/>
        <v>82.333333333333329</v>
      </c>
      <c r="F3836" s="4">
        <f t="shared" si="237"/>
        <v>1360483992683</v>
      </c>
      <c r="G3836" s="4">
        <f t="shared" si="238"/>
        <v>1360483994283</v>
      </c>
      <c r="H3836" s="2">
        <v>905375923</v>
      </c>
      <c r="I3836">
        <v>905377523</v>
      </c>
      <c r="J3836" s="5">
        <f t="shared" si="240"/>
        <v>1600</v>
      </c>
    </row>
    <row r="3837" spans="1:10" x14ac:dyDescent="0.25">
      <c r="A3837" s="2">
        <v>1360484019</v>
      </c>
      <c r="B3837" s="2">
        <v>905402272</v>
      </c>
      <c r="C3837" s="2">
        <v>7</v>
      </c>
      <c r="D3837" s="2">
        <v>441</v>
      </c>
      <c r="E3837" s="2">
        <f t="shared" si="239"/>
        <v>63</v>
      </c>
      <c r="F3837" s="4">
        <f t="shared" si="237"/>
        <v>1360483993548</v>
      </c>
      <c r="G3837" s="4">
        <f t="shared" si="238"/>
        <v>1360484014028</v>
      </c>
      <c r="H3837" s="2">
        <v>905376820</v>
      </c>
      <c r="I3837">
        <v>905397300</v>
      </c>
      <c r="J3837" s="5">
        <f t="shared" si="240"/>
        <v>20480</v>
      </c>
    </row>
    <row r="3838" spans="1:10" x14ac:dyDescent="0.25">
      <c r="A3838" s="2">
        <v>1360484051</v>
      </c>
      <c r="B3838" s="2">
        <v>905434128</v>
      </c>
      <c r="C3838" s="2">
        <v>3</v>
      </c>
      <c r="D3838" s="2">
        <v>138</v>
      </c>
      <c r="E3838" s="2">
        <f t="shared" si="239"/>
        <v>46</v>
      </c>
      <c r="F3838" s="4">
        <f t="shared" si="237"/>
        <v>1360484024219</v>
      </c>
      <c r="G3838" s="4">
        <f t="shared" si="238"/>
        <v>1360484044251</v>
      </c>
      <c r="H3838" s="2">
        <v>905407347</v>
      </c>
      <c r="I3838">
        <v>905427379</v>
      </c>
      <c r="J3838" s="5">
        <f t="shared" si="240"/>
        <v>20032</v>
      </c>
    </row>
    <row r="3839" spans="1:10" x14ac:dyDescent="0.25">
      <c r="A3839" s="2">
        <v>1360484079</v>
      </c>
      <c r="B3839" s="2">
        <v>905462216</v>
      </c>
      <c r="C3839" s="2">
        <v>3</v>
      </c>
      <c r="D3839" s="2">
        <v>138</v>
      </c>
      <c r="E3839" s="2">
        <f t="shared" si="239"/>
        <v>46</v>
      </c>
      <c r="F3839" s="4">
        <f t="shared" si="237"/>
        <v>1360484054211</v>
      </c>
      <c r="G3839" s="4">
        <f t="shared" si="238"/>
        <v>1360484074307</v>
      </c>
      <c r="H3839" s="2">
        <v>905437427</v>
      </c>
      <c r="I3839">
        <v>905457523</v>
      </c>
      <c r="J3839" s="5">
        <f t="shared" si="240"/>
        <v>20096</v>
      </c>
    </row>
    <row r="3840" spans="1:10" x14ac:dyDescent="0.25">
      <c r="A3840" s="2">
        <v>1360484111</v>
      </c>
      <c r="B3840" s="2">
        <v>905494220</v>
      </c>
      <c r="C3840" s="2">
        <v>3</v>
      </c>
      <c r="D3840" s="2">
        <v>138</v>
      </c>
      <c r="E3840" s="2">
        <f t="shared" si="239"/>
        <v>46</v>
      </c>
      <c r="F3840" s="4">
        <f t="shared" si="237"/>
        <v>1360484084287</v>
      </c>
      <c r="G3840" s="4">
        <f t="shared" si="238"/>
        <v>1360484104319</v>
      </c>
      <c r="H3840" s="2">
        <v>905467507</v>
      </c>
      <c r="I3840">
        <v>905487539</v>
      </c>
      <c r="J3840" s="5">
        <f t="shared" si="240"/>
        <v>20032</v>
      </c>
    </row>
    <row r="3841" spans="1:10" x14ac:dyDescent="0.25">
      <c r="A3841" s="2">
        <v>1360484139</v>
      </c>
      <c r="B3841" s="2">
        <v>905522608</v>
      </c>
      <c r="C3841" s="2">
        <v>3</v>
      </c>
      <c r="D3841" s="2">
        <v>138</v>
      </c>
      <c r="E3841" s="2">
        <f t="shared" si="239"/>
        <v>46</v>
      </c>
      <c r="F3841" s="4">
        <f t="shared" si="237"/>
        <v>1360484113979</v>
      </c>
      <c r="G3841" s="4">
        <f t="shared" si="238"/>
        <v>1360484134075</v>
      </c>
      <c r="H3841" s="2">
        <v>905497587</v>
      </c>
      <c r="I3841">
        <v>905517683</v>
      </c>
      <c r="J3841" s="5">
        <f t="shared" si="240"/>
        <v>20096</v>
      </c>
    </row>
    <row r="3842" spans="1:10" x14ac:dyDescent="0.25">
      <c r="A3842" s="2">
        <v>1360484171</v>
      </c>
      <c r="B3842" s="2">
        <v>905554556</v>
      </c>
      <c r="C3842" s="2">
        <v>3</v>
      </c>
      <c r="D3842" s="2">
        <v>138</v>
      </c>
      <c r="E3842" s="2">
        <f t="shared" si="239"/>
        <v>46</v>
      </c>
      <c r="F3842" s="4">
        <f t="shared" ref="F3842:F3905" si="241">((A3842*1000)-B3842)+H3842</f>
        <v>1360484144108</v>
      </c>
      <c r="G3842" s="4">
        <f t="shared" ref="G3842:G3905" si="242">((A3842*1000)-B3842)+I3842</f>
        <v>1360484164140</v>
      </c>
      <c r="H3842" s="2">
        <v>905527664</v>
      </c>
      <c r="I3842">
        <v>905547696</v>
      </c>
      <c r="J3842" s="5">
        <f t="shared" si="240"/>
        <v>20032</v>
      </c>
    </row>
    <row r="3843" spans="1:10" x14ac:dyDescent="0.25">
      <c r="A3843" s="2">
        <v>1360484199</v>
      </c>
      <c r="B3843" s="2">
        <v>905582664</v>
      </c>
      <c r="C3843" s="2">
        <v>3</v>
      </c>
      <c r="D3843" s="2">
        <v>138</v>
      </c>
      <c r="E3843" s="2">
        <f t="shared" ref="E3843:E3906" si="243">D3843/C3843</f>
        <v>46</v>
      </c>
      <c r="F3843" s="4">
        <f t="shared" si="241"/>
        <v>1360484174082</v>
      </c>
      <c r="G3843" s="4">
        <f t="shared" si="242"/>
        <v>1360484194114</v>
      </c>
      <c r="H3843" s="2">
        <v>905557746</v>
      </c>
      <c r="I3843">
        <v>905577778</v>
      </c>
      <c r="J3843" s="5">
        <f t="shared" ref="J3843:J3906" si="244">G3843-F3843</f>
        <v>20032</v>
      </c>
    </row>
    <row r="3844" spans="1:10" x14ac:dyDescent="0.25">
      <c r="A3844" s="2">
        <v>1360484231</v>
      </c>
      <c r="B3844" s="2">
        <v>905614616</v>
      </c>
      <c r="C3844" s="2">
        <v>3</v>
      </c>
      <c r="D3844" s="2">
        <v>138</v>
      </c>
      <c r="E3844" s="2">
        <f t="shared" si="243"/>
        <v>46</v>
      </c>
      <c r="F3844" s="4">
        <f t="shared" si="241"/>
        <v>1360484204208</v>
      </c>
      <c r="G3844" s="4">
        <f t="shared" si="242"/>
        <v>1360484224304</v>
      </c>
      <c r="H3844" s="2">
        <v>905587824</v>
      </c>
      <c r="I3844">
        <v>905607920</v>
      </c>
      <c r="J3844" s="5">
        <f t="shared" si="244"/>
        <v>20096</v>
      </c>
    </row>
    <row r="3845" spans="1:10" x14ac:dyDescent="0.25">
      <c r="A3845" s="2">
        <v>1360484259</v>
      </c>
      <c r="B3845" s="2">
        <v>905642720</v>
      </c>
      <c r="C3845" s="2">
        <v>3</v>
      </c>
      <c r="D3845" s="2">
        <v>138</v>
      </c>
      <c r="E3845" s="2">
        <f t="shared" si="243"/>
        <v>46</v>
      </c>
      <c r="F3845" s="4">
        <f t="shared" si="241"/>
        <v>1360484234247</v>
      </c>
      <c r="G3845" s="4">
        <f t="shared" si="242"/>
        <v>1360484254215</v>
      </c>
      <c r="H3845" s="2">
        <v>905617967</v>
      </c>
      <c r="I3845">
        <v>905637935</v>
      </c>
      <c r="J3845" s="5">
        <f t="shared" si="244"/>
        <v>19968</v>
      </c>
    </row>
    <row r="3846" spans="1:10" x14ac:dyDescent="0.25">
      <c r="A3846" s="2">
        <v>1360484291</v>
      </c>
      <c r="B3846" s="2">
        <v>905674620</v>
      </c>
      <c r="C3846" s="2">
        <v>3</v>
      </c>
      <c r="D3846" s="2">
        <v>138</v>
      </c>
      <c r="E3846" s="2">
        <f t="shared" si="243"/>
        <v>46</v>
      </c>
      <c r="F3846" s="4">
        <f t="shared" si="241"/>
        <v>1360484264363</v>
      </c>
      <c r="G3846" s="4">
        <f t="shared" si="242"/>
        <v>1360484284395</v>
      </c>
      <c r="H3846" s="2">
        <v>905647983</v>
      </c>
      <c r="I3846">
        <v>905668015</v>
      </c>
      <c r="J3846" s="5">
        <f t="shared" si="244"/>
        <v>20032</v>
      </c>
    </row>
    <row r="3847" spans="1:10" x14ac:dyDescent="0.25">
      <c r="A3847" s="2">
        <v>1360484296</v>
      </c>
      <c r="B3847" s="2">
        <v>905679588</v>
      </c>
      <c r="C3847" s="2">
        <v>3</v>
      </c>
      <c r="D3847" s="2">
        <v>505</v>
      </c>
      <c r="E3847" s="2">
        <f t="shared" si="243"/>
        <v>168.33333333333334</v>
      </c>
      <c r="F3847" s="4">
        <f t="shared" si="241"/>
        <v>1360484291212</v>
      </c>
      <c r="G3847" s="4">
        <f t="shared" si="242"/>
        <v>1360484291276</v>
      </c>
      <c r="H3847" s="2">
        <v>905674800</v>
      </c>
      <c r="I3847">
        <v>905674864</v>
      </c>
      <c r="J3847" s="5">
        <f t="shared" si="244"/>
        <v>64</v>
      </c>
    </row>
    <row r="3848" spans="1:10" x14ac:dyDescent="0.25">
      <c r="A3848" s="2">
        <v>1360484331</v>
      </c>
      <c r="B3848" s="2">
        <v>905714708</v>
      </c>
      <c r="C3848" s="2">
        <v>9</v>
      </c>
      <c r="D3848" s="2">
        <v>741</v>
      </c>
      <c r="E3848" s="2">
        <f t="shared" si="243"/>
        <v>82.333333333333329</v>
      </c>
      <c r="F3848" s="4">
        <f t="shared" si="241"/>
        <v>1360484303253</v>
      </c>
      <c r="G3848" s="4">
        <f t="shared" si="242"/>
        <v>1360484304853</v>
      </c>
      <c r="H3848" s="2">
        <v>905686961</v>
      </c>
      <c r="I3848">
        <v>905688561</v>
      </c>
      <c r="J3848" s="5">
        <f t="shared" si="244"/>
        <v>1600</v>
      </c>
    </row>
    <row r="3849" spans="1:10" x14ac:dyDescent="0.25">
      <c r="A3849" s="2">
        <v>1360484331</v>
      </c>
      <c r="B3849" s="2">
        <v>905714708</v>
      </c>
      <c r="C3849" s="2">
        <v>7</v>
      </c>
      <c r="D3849" s="2">
        <v>441</v>
      </c>
      <c r="E3849" s="2">
        <f t="shared" si="243"/>
        <v>63</v>
      </c>
      <c r="F3849" s="4">
        <f t="shared" si="241"/>
        <v>1360484304147</v>
      </c>
      <c r="G3849" s="4">
        <f t="shared" si="242"/>
        <v>1360484324563</v>
      </c>
      <c r="H3849" s="2">
        <v>905687855</v>
      </c>
      <c r="I3849">
        <v>905708271</v>
      </c>
      <c r="J3849" s="5">
        <f t="shared" si="244"/>
        <v>20416</v>
      </c>
    </row>
    <row r="3850" spans="1:10" x14ac:dyDescent="0.25">
      <c r="A3850" s="2">
        <v>1360484349</v>
      </c>
      <c r="B3850" s="2">
        <v>905731980</v>
      </c>
      <c r="C3850" s="2">
        <v>1</v>
      </c>
      <c r="D3850" s="2">
        <v>46</v>
      </c>
      <c r="E3850" s="2">
        <f t="shared" si="243"/>
        <v>46</v>
      </c>
      <c r="F3850" s="4">
        <f t="shared" si="241"/>
        <v>1360484320362</v>
      </c>
      <c r="G3850" s="4">
        <f t="shared" si="242"/>
        <v>1360484320362</v>
      </c>
      <c r="H3850" s="2">
        <v>905703342</v>
      </c>
      <c r="I3850">
        <v>905703342</v>
      </c>
      <c r="J3850" s="5">
        <f t="shared" si="244"/>
        <v>0</v>
      </c>
    </row>
    <row r="3851" spans="1:10" x14ac:dyDescent="0.25">
      <c r="A3851" s="2">
        <v>1360484360</v>
      </c>
      <c r="B3851" s="2">
        <v>905742756</v>
      </c>
      <c r="C3851" s="2">
        <v>3</v>
      </c>
      <c r="D3851" s="2">
        <v>138</v>
      </c>
      <c r="E3851" s="2">
        <f t="shared" si="243"/>
        <v>46</v>
      </c>
      <c r="F3851" s="4">
        <f t="shared" si="241"/>
        <v>1360484335565</v>
      </c>
      <c r="G3851" s="4">
        <f t="shared" si="242"/>
        <v>1360484355597</v>
      </c>
      <c r="H3851" s="2">
        <v>905718321</v>
      </c>
      <c r="I3851">
        <v>905738353</v>
      </c>
      <c r="J3851" s="5">
        <f t="shared" si="244"/>
        <v>20032</v>
      </c>
    </row>
    <row r="3852" spans="1:10" x14ac:dyDescent="0.25">
      <c r="A3852" s="2">
        <v>1360484391</v>
      </c>
      <c r="B3852" s="2">
        <v>905774696</v>
      </c>
      <c r="C3852" s="2">
        <v>3</v>
      </c>
      <c r="D3852" s="2">
        <v>138</v>
      </c>
      <c r="E3852" s="2">
        <f t="shared" si="243"/>
        <v>46</v>
      </c>
      <c r="F3852" s="4">
        <f t="shared" si="241"/>
        <v>1360484364701</v>
      </c>
      <c r="G3852" s="4">
        <f t="shared" si="242"/>
        <v>1360484384797</v>
      </c>
      <c r="H3852" s="2">
        <v>905748397</v>
      </c>
      <c r="I3852">
        <v>905768493</v>
      </c>
      <c r="J3852" s="5">
        <f t="shared" si="244"/>
        <v>20096</v>
      </c>
    </row>
    <row r="3853" spans="1:10" x14ac:dyDescent="0.25">
      <c r="A3853" s="2">
        <v>1360484419</v>
      </c>
      <c r="B3853" s="2">
        <v>905802716</v>
      </c>
      <c r="C3853" s="2">
        <v>3</v>
      </c>
      <c r="D3853" s="2">
        <v>138</v>
      </c>
      <c r="E3853" s="2">
        <f t="shared" si="243"/>
        <v>46</v>
      </c>
      <c r="F3853" s="4">
        <f t="shared" si="241"/>
        <v>1360484394824</v>
      </c>
      <c r="G3853" s="4">
        <f t="shared" si="242"/>
        <v>1360484414920</v>
      </c>
      <c r="H3853" s="2">
        <v>905778540</v>
      </c>
      <c r="I3853">
        <v>905798636</v>
      </c>
      <c r="J3853" s="5">
        <f t="shared" si="244"/>
        <v>20096</v>
      </c>
    </row>
    <row r="3854" spans="1:10" x14ac:dyDescent="0.25">
      <c r="A3854" s="2">
        <v>1360484451</v>
      </c>
      <c r="B3854" s="2">
        <v>905834716</v>
      </c>
      <c r="C3854" s="2">
        <v>3</v>
      </c>
      <c r="D3854" s="2">
        <v>138</v>
      </c>
      <c r="E3854" s="2">
        <f t="shared" si="243"/>
        <v>46</v>
      </c>
      <c r="F3854" s="4">
        <f t="shared" si="241"/>
        <v>1360484424970</v>
      </c>
      <c r="G3854" s="4">
        <f t="shared" si="242"/>
        <v>1360484445002</v>
      </c>
      <c r="H3854" s="2">
        <v>905808686</v>
      </c>
      <c r="I3854">
        <v>905828718</v>
      </c>
      <c r="J3854" s="5">
        <f t="shared" si="244"/>
        <v>20032</v>
      </c>
    </row>
    <row r="3855" spans="1:10" x14ac:dyDescent="0.25">
      <c r="A3855" s="2">
        <v>1360484484</v>
      </c>
      <c r="B3855" s="2">
        <v>905866772</v>
      </c>
      <c r="C3855" s="2">
        <v>3</v>
      </c>
      <c r="D3855" s="2">
        <v>138</v>
      </c>
      <c r="E3855" s="2">
        <f t="shared" si="243"/>
        <v>46</v>
      </c>
      <c r="F3855" s="4">
        <f t="shared" si="241"/>
        <v>1360484455993</v>
      </c>
      <c r="G3855" s="4">
        <f t="shared" si="242"/>
        <v>1360484476025</v>
      </c>
      <c r="H3855" s="2">
        <v>905838765</v>
      </c>
      <c r="I3855">
        <v>905858797</v>
      </c>
      <c r="J3855" s="5">
        <f t="shared" si="244"/>
        <v>20032</v>
      </c>
    </row>
    <row r="3856" spans="1:10" x14ac:dyDescent="0.25">
      <c r="A3856" s="2">
        <v>1360484512</v>
      </c>
      <c r="B3856" s="2">
        <v>905894868</v>
      </c>
      <c r="C3856" s="2">
        <v>3</v>
      </c>
      <c r="D3856" s="2">
        <v>138</v>
      </c>
      <c r="E3856" s="2">
        <f t="shared" si="243"/>
        <v>46</v>
      </c>
      <c r="F3856" s="4">
        <f t="shared" si="241"/>
        <v>1360484485975</v>
      </c>
      <c r="G3856" s="4">
        <f t="shared" si="242"/>
        <v>1360484506007</v>
      </c>
      <c r="H3856" s="2">
        <v>905868843</v>
      </c>
      <c r="I3856">
        <v>905888875</v>
      </c>
      <c r="J3856" s="5">
        <f t="shared" si="244"/>
        <v>20032</v>
      </c>
    </row>
    <row r="3857" spans="1:10" x14ac:dyDescent="0.25">
      <c r="A3857" s="2">
        <v>1360484544</v>
      </c>
      <c r="B3857" s="2">
        <v>905926876</v>
      </c>
      <c r="C3857" s="2">
        <v>3</v>
      </c>
      <c r="D3857" s="2">
        <v>138</v>
      </c>
      <c r="E3857" s="2">
        <f t="shared" si="243"/>
        <v>46</v>
      </c>
      <c r="F3857" s="4">
        <f t="shared" si="241"/>
        <v>1360484516049</v>
      </c>
      <c r="G3857" s="4">
        <f t="shared" si="242"/>
        <v>1360484536145</v>
      </c>
      <c r="H3857" s="2">
        <v>905898925</v>
      </c>
      <c r="I3857">
        <v>905919021</v>
      </c>
      <c r="J3857" s="5">
        <f t="shared" si="244"/>
        <v>20096</v>
      </c>
    </row>
    <row r="3858" spans="1:10" x14ac:dyDescent="0.25">
      <c r="A3858" s="2">
        <v>1360484572</v>
      </c>
      <c r="B3858" s="2">
        <v>905954844</v>
      </c>
      <c r="C3858" s="2">
        <v>3</v>
      </c>
      <c r="D3858" s="2">
        <v>138</v>
      </c>
      <c r="E3858" s="2">
        <f t="shared" si="243"/>
        <v>46</v>
      </c>
      <c r="F3858" s="4">
        <f t="shared" si="241"/>
        <v>1360484546223</v>
      </c>
      <c r="G3858" s="4">
        <f t="shared" si="242"/>
        <v>1360484566255</v>
      </c>
      <c r="H3858" s="2">
        <v>905929067</v>
      </c>
      <c r="I3858">
        <v>905949099</v>
      </c>
      <c r="J3858" s="5">
        <f t="shared" si="244"/>
        <v>20032</v>
      </c>
    </row>
    <row r="3859" spans="1:10" x14ac:dyDescent="0.25">
      <c r="A3859" s="2">
        <v>1360484604</v>
      </c>
      <c r="B3859" s="2">
        <v>905986872</v>
      </c>
      <c r="C3859" s="2">
        <v>3</v>
      </c>
      <c r="D3859" s="2">
        <v>138</v>
      </c>
      <c r="E3859" s="2">
        <f t="shared" si="243"/>
        <v>46</v>
      </c>
      <c r="F3859" s="4">
        <f t="shared" si="241"/>
        <v>1360484576212</v>
      </c>
      <c r="G3859" s="4">
        <f t="shared" si="242"/>
        <v>1360484596308</v>
      </c>
      <c r="H3859" s="2">
        <v>905959084</v>
      </c>
      <c r="I3859">
        <v>905979180</v>
      </c>
      <c r="J3859" s="5">
        <f t="shared" si="244"/>
        <v>20096</v>
      </c>
    </row>
    <row r="3860" spans="1:10" x14ac:dyDescent="0.25">
      <c r="A3860" s="2">
        <v>1360484609</v>
      </c>
      <c r="B3860" s="2">
        <v>905991768</v>
      </c>
      <c r="C3860" s="2">
        <v>3</v>
      </c>
      <c r="D3860" s="2">
        <v>505</v>
      </c>
      <c r="E3860" s="2">
        <f t="shared" si="243"/>
        <v>168.33333333333334</v>
      </c>
      <c r="F3860" s="4">
        <f t="shared" si="241"/>
        <v>1360484604601</v>
      </c>
      <c r="G3860" s="4">
        <f t="shared" si="242"/>
        <v>1360484604665</v>
      </c>
      <c r="H3860" s="2">
        <v>905987369</v>
      </c>
      <c r="I3860">
        <v>905987433</v>
      </c>
      <c r="J3860" s="5">
        <f t="shared" si="244"/>
        <v>64</v>
      </c>
    </row>
    <row r="3861" spans="1:10" x14ac:dyDescent="0.25">
      <c r="A3861" s="2">
        <v>1360484648</v>
      </c>
      <c r="B3861" s="2">
        <v>906030892</v>
      </c>
      <c r="C3861" s="2">
        <v>9</v>
      </c>
      <c r="D3861" s="2">
        <v>741</v>
      </c>
      <c r="E3861" s="2">
        <f t="shared" si="243"/>
        <v>82.333333333333329</v>
      </c>
      <c r="F3861" s="4">
        <f t="shared" si="241"/>
        <v>1360484620415</v>
      </c>
      <c r="G3861" s="4">
        <f t="shared" si="242"/>
        <v>1360484622207</v>
      </c>
      <c r="H3861" s="2">
        <v>906003307</v>
      </c>
      <c r="I3861">
        <v>906005099</v>
      </c>
      <c r="J3861" s="5">
        <f t="shared" si="244"/>
        <v>1792</v>
      </c>
    </row>
    <row r="3862" spans="1:10" x14ac:dyDescent="0.25">
      <c r="A3862" s="2">
        <v>1360484648</v>
      </c>
      <c r="B3862" s="2">
        <v>906030968</v>
      </c>
      <c r="C3862" s="2">
        <v>7</v>
      </c>
      <c r="D3862" s="2">
        <v>441</v>
      </c>
      <c r="E3862" s="2">
        <f t="shared" si="243"/>
        <v>63</v>
      </c>
      <c r="F3862" s="4">
        <f t="shared" si="241"/>
        <v>1360484621363</v>
      </c>
      <c r="G3862" s="4">
        <f t="shared" si="242"/>
        <v>1360484641843</v>
      </c>
      <c r="H3862" s="2">
        <v>906004331</v>
      </c>
      <c r="I3862">
        <v>906024811</v>
      </c>
      <c r="J3862" s="5">
        <f t="shared" si="244"/>
        <v>20480</v>
      </c>
    </row>
    <row r="3863" spans="1:10" x14ac:dyDescent="0.25">
      <c r="A3863" s="2">
        <v>1360484680</v>
      </c>
      <c r="B3863" s="2">
        <v>906062948</v>
      </c>
      <c r="C3863" s="2">
        <v>3</v>
      </c>
      <c r="D3863" s="2">
        <v>138</v>
      </c>
      <c r="E3863" s="2">
        <f t="shared" si="243"/>
        <v>46</v>
      </c>
      <c r="F3863" s="4">
        <f t="shared" si="241"/>
        <v>1360484651910</v>
      </c>
      <c r="G3863" s="4">
        <f t="shared" si="242"/>
        <v>1360484671942</v>
      </c>
      <c r="H3863" s="2">
        <v>906034858</v>
      </c>
      <c r="I3863">
        <v>906054890</v>
      </c>
      <c r="J3863" s="5">
        <f t="shared" si="244"/>
        <v>20032</v>
      </c>
    </row>
    <row r="3864" spans="1:10" x14ac:dyDescent="0.25">
      <c r="A3864" s="2">
        <v>1360484708</v>
      </c>
      <c r="B3864" s="2">
        <v>906091040</v>
      </c>
      <c r="C3864" s="2">
        <v>3</v>
      </c>
      <c r="D3864" s="2">
        <v>138</v>
      </c>
      <c r="E3864" s="2">
        <f t="shared" si="243"/>
        <v>46</v>
      </c>
      <c r="F3864" s="4">
        <f t="shared" si="241"/>
        <v>1360484681899</v>
      </c>
      <c r="G3864" s="4">
        <f t="shared" si="242"/>
        <v>1360484701931</v>
      </c>
      <c r="H3864" s="2">
        <v>906064939</v>
      </c>
      <c r="I3864">
        <v>906084971</v>
      </c>
      <c r="J3864" s="5">
        <f t="shared" si="244"/>
        <v>20032</v>
      </c>
    </row>
    <row r="3865" spans="1:10" x14ac:dyDescent="0.25">
      <c r="A3865" s="2">
        <v>1360484740</v>
      </c>
      <c r="B3865" s="2">
        <v>906123052</v>
      </c>
      <c r="C3865" s="2">
        <v>3</v>
      </c>
      <c r="D3865" s="2">
        <v>138</v>
      </c>
      <c r="E3865" s="2">
        <f t="shared" si="243"/>
        <v>46</v>
      </c>
      <c r="F3865" s="4">
        <f t="shared" si="241"/>
        <v>1360484711964</v>
      </c>
      <c r="G3865" s="4">
        <f t="shared" si="242"/>
        <v>1360484731996</v>
      </c>
      <c r="H3865" s="2">
        <v>906095016</v>
      </c>
      <c r="I3865">
        <v>906115048</v>
      </c>
      <c r="J3865" s="5">
        <f t="shared" si="244"/>
        <v>20032</v>
      </c>
    </row>
    <row r="3866" spans="1:10" x14ac:dyDescent="0.25">
      <c r="A3866" s="2">
        <v>1360484768</v>
      </c>
      <c r="B3866" s="2">
        <v>906151140</v>
      </c>
      <c r="C3866" s="2">
        <v>3</v>
      </c>
      <c r="D3866" s="2">
        <v>138</v>
      </c>
      <c r="E3866" s="2">
        <f t="shared" si="243"/>
        <v>46</v>
      </c>
      <c r="F3866" s="4">
        <f t="shared" si="241"/>
        <v>1360484741955</v>
      </c>
      <c r="G3866" s="4">
        <f t="shared" si="242"/>
        <v>1360484761987</v>
      </c>
      <c r="H3866" s="2">
        <v>906125095</v>
      </c>
      <c r="I3866">
        <v>906145127</v>
      </c>
      <c r="J3866" s="5">
        <f t="shared" si="244"/>
        <v>20032</v>
      </c>
    </row>
    <row r="3867" spans="1:10" x14ac:dyDescent="0.25">
      <c r="A3867" s="2">
        <v>1360484800</v>
      </c>
      <c r="B3867" s="2">
        <v>906183132</v>
      </c>
      <c r="C3867" s="2">
        <v>3</v>
      </c>
      <c r="D3867" s="2">
        <v>138</v>
      </c>
      <c r="E3867" s="2">
        <f t="shared" si="243"/>
        <v>46</v>
      </c>
      <c r="F3867" s="4">
        <f t="shared" si="241"/>
        <v>1360484772045</v>
      </c>
      <c r="G3867" s="4">
        <f t="shared" si="242"/>
        <v>1360484792077</v>
      </c>
      <c r="H3867" s="2">
        <v>906155177</v>
      </c>
      <c r="I3867">
        <v>906175209</v>
      </c>
      <c r="J3867" s="5">
        <f t="shared" si="244"/>
        <v>20032</v>
      </c>
    </row>
    <row r="3868" spans="1:10" x14ac:dyDescent="0.25">
      <c r="A3868" s="2">
        <v>1360484828</v>
      </c>
      <c r="B3868" s="2">
        <v>906211132</v>
      </c>
      <c r="C3868" s="2">
        <v>3</v>
      </c>
      <c r="D3868" s="2">
        <v>138</v>
      </c>
      <c r="E3868" s="2">
        <f t="shared" si="243"/>
        <v>46</v>
      </c>
      <c r="F3868" s="4">
        <f t="shared" si="241"/>
        <v>1360484802124</v>
      </c>
      <c r="G3868" s="4">
        <f t="shared" si="242"/>
        <v>1360484822156</v>
      </c>
      <c r="H3868" s="2">
        <v>906185256</v>
      </c>
      <c r="I3868">
        <v>906205288</v>
      </c>
      <c r="J3868" s="5">
        <f t="shared" si="244"/>
        <v>20032</v>
      </c>
    </row>
    <row r="3869" spans="1:10" x14ac:dyDescent="0.25">
      <c r="A3869" s="2">
        <v>1360484860</v>
      </c>
      <c r="B3869" s="2">
        <v>906243192</v>
      </c>
      <c r="C3869" s="2">
        <v>3</v>
      </c>
      <c r="D3869" s="2">
        <v>138</v>
      </c>
      <c r="E3869" s="2">
        <f t="shared" si="243"/>
        <v>46</v>
      </c>
      <c r="F3869" s="4">
        <f t="shared" si="241"/>
        <v>1360484832144</v>
      </c>
      <c r="G3869" s="4">
        <f t="shared" si="242"/>
        <v>1360484852176</v>
      </c>
      <c r="H3869" s="2">
        <v>906215336</v>
      </c>
      <c r="I3869">
        <v>906235368</v>
      </c>
      <c r="J3869" s="5">
        <f t="shared" si="244"/>
        <v>20032</v>
      </c>
    </row>
    <row r="3870" spans="1:10" x14ac:dyDescent="0.25">
      <c r="A3870" s="2">
        <v>1360484888</v>
      </c>
      <c r="B3870" s="2">
        <v>906271184</v>
      </c>
      <c r="C3870" s="2">
        <v>3</v>
      </c>
      <c r="D3870" s="2">
        <v>138</v>
      </c>
      <c r="E3870" s="2">
        <f t="shared" si="243"/>
        <v>46</v>
      </c>
      <c r="F3870" s="4">
        <f t="shared" si="241"/>
        <v>1360484862230</v>
      </c>
      <c r="G3870" s="4">
        <f t="shared" si="242"/>
        <v>1360484882262</v>
      </c>
      <c r="H3870" s="2">
        <v>906245414</v>
      </c>
      <c r="I3870">
        <v>906265446</v>
      </c>
      <c r="J3870" s="5">
        <f t="shared" si="244"/>
        <v>20032</v>
      </c>
    </row>
    <row r="3871" spans="1:10" x14ac:dyDescent="0.25">
      <c r="A3871" s="2">
        <v>1360484920</v>
      </c>
      <c r="B3871" s="2">
        <v>906303256</v>
      </c>
      <c r="C3871" s="2">
        <v>3</v>
      </c>
      <c r="D3871" s="2">
        <v>138</v>
      </c>
      <c r="E3871" s="2">
        <f t="shared" si="243"/>
        <v>46</v>
      </c>
      <c r="F3871" s="4">
        <f t="shared" si="241"/>
        <v>1360484892238</v>
      </c>
      <c r="G3871" s="4">
        <f t="shared" si="242"/>
        <v>1360484912334</v>
      </c>
      <c r="H3871" s="2">
        <v>906275494</v>
      </c>
      <c r="I3871">
        <v>906295590</v>
      </c>
      <c r="J3871" s="5">
        <f t="shared" si="244"/>
        <v>20096</v>
      </c>
    </row>
    <row r="3872" spans="1:10" x14ac:dyDescent="0.25">
      <c r="A3872" s="2">
        <v>1360484921</v>
      </c>
      <c r="B3872" s="2">
        <v>906303976</v>
      </c>
      <c r="C3872" s="2">
        <v>3</v>
      </c>
      <c r="D3872" s="2">
        <v>505</v>
      </c>
      <c r="E3872" s="2">
        <f t="shared" si="243"/>
        <v>168.33333333333334</v>
      </c>
      <c r="F3872" s="4">
        <f t="shared" si="241"/>
        <v>1360484916646</v>
      </c>
      <c r="G3872" s="4">
        <f t="shared" si="242"/>
        <v>1360484916646</v>
      </c>
      <c r="H3872" s="2">
        <v>906299622</v>
      </c>
      <c r="I3872">
        <v>906299622</v>
      </c>
      <c r="J3872" s="5">
        <f t="shared" si="244"/>
        <v>0</v>
      </c>
    </row>
    <row r="3873" spans="1:10" x14ac:dyDescent="0.25">
      <c r="A3873" s="2">
        <v>1360484956</v>
      </c>
      <c r="B3873" s="2">
        <v>906339272</v>
      </c>
      <c r="C3873" s="2">
        <v>9</v>
      </c>
      <c r="D3873" s="2">
        <v>741</v>
      </c>
      <c r="E3873" s="2">
        <f t="shared" si="243"/>
        <v>82.333333333333329</v>
      </c>
      <c r="F3873" s="4">
        <f t="shared" si="241"/>
        <v>1360484930812</v>
      </c>
      <c r="G3873" s="4">
        <f t="shared" si="242"/>
        <v>1360484932540</v>
      </c>
      <c r="H3873" s="2">
        <v>906314084</v>
      </c>
      <c r="I3873">
        <v>906315812</v>
      </c>
      <c r="J3873" s="5">
        <f t="shared" si="244"/>
        <v>1728</v>
      </c>
    </row>
    <row r="3874" spans="1:10" x14ac:dyDescent="0.25">
      <c r="A3874" s="2">
        <v>1360484956</v>
      </c>
      <c r="B3874" s="2">
        <v>906339448</v>
      </c>
      <c r="C3874" s="2">
        <v>7</v>
      </c>
      <c r="D3874" s="2">
        <v>441</v>
      </c>
      <c r="E3874" s="2">
        <f t="shared" si="243"/>
        <v>63</v>
      </c>
      <c r="F3874" s="4">
        <f t="shared" si="241"/>
        <v>1360484931597</v>
      </c>
      <c r="G3874" s="4">
        <f t="shared" si="242"/>
        <v>1360484952141</v>
      </c>
      <c r="H3874" s="2">
        <v>906315045</v>
      </c>
      <c r="I3874">
        <v>906335589</v>
      </c>
      <c r="J3874" s="5">
        <f t="shared" si="244"/>
        <v>20544</v>
      </c>
    </row>
    <row r="3875" spans="1:10" x14ac:dyDescent="0.25">
      <c r="A3875" s="2">
        <v>1360484988</v>
      </c>
      <c r="B3875" s="2">
        <v>906371516</v>
      </c>
      <c r="C3875" s="2">
        <v>3</v>
      </c>
      <c r="D3875" s="2">
        <v>138</v>
      </c>
      <c r="E3875" s="2">
        <f t="shared" si="243"/>
        <v>46</v>
      </c>
      <c r="F3875" s="4">
        <f t="shared" si="241"/>
        <v>1360484962121</v>
      </c>
      <c r="G3875" s="4">
        <f t="shared" si="242"/>
        <v>1360484982153</v>
      </c>
      <c r="H3875" s="2">
        <v>906345637</v>
      </c>
      <c r="I3875">
        <v>906365669</v>
      </c>
      <c r="J3875" s="5">
        <f t="shared" si="244"/>
        <v>20032</v>
      </c>
    </row>
    <row r="3876" spans="1:10" x14ac:dyDescent="0.25">
      <c r="A3876" s="2">
        <v>1360485020</v>
      </c>
      <c r="B3876" s="2">
        <v>906403572</v>
      </c>
      <c r="C3876" s="2">
        <v>3</v>
      </c>
      <c r="D3876" s="2">
        <v>138</v>
      </c>
      <c r="E3876" s="2">
        <f t="shared" si="243"/>
        <v>46</v>
      </c>
      <c r="F3876" s="4">
        <f t="shared" si="241"/>
        <v>1360484992080</v>
      </c>
      <c r="G3876" s="4">
        <f t="shared" si="242"/>
        <v>1360485012176</v>
      </c>
      <c r="H3876" s="2">
        <v>906375652</v>
      </c>
      <c r="I3876">
        <v>906395748</v>
      </c>
      <c r="J3876" s="5">
        <f t="shared" si="244"/>
        <v>20096</v>
      </c>
    </row>
    <row r="3877" spans="1:10" x14ac:dyDescent="0.25">
      <c r="A3877" s="2">
        <v>1360485048</v>
      </c>
      <c r="B3877" s="2">
        <v>906431552</v>
      </c>
      <c r="C3877" s="2">
        <v>3</v>
      </c>
      <c r="D3877" s="2">
        <v>138</v>
      </c>
      <c r="E3877" s="2">
        <f t="shared" si="243"/>
        <v>46</v>
      </c>
      <c r="F3877" s="4">
        <f t="shared" si="241"/>
        <v>1360485022243</v>
      </c>
      <c r="G3877" s="4">
        <f t="shared" si="242"/>
        <v>1360485042339</v>
      </c>
      <c r="H3877" s="2">
        <v>906405795</v>
      </c>
      <c r="I3877">
        <v>906425891</v>
      </c>
      <c r="J3877" s="5">
        <f t="shared" si="244"/>
        <v>20096</v>
      </c>
    </row>
    <row r="3878" spans="1:10" x14ac:dyDescent="0.25">
      <c r="A3878" s="2">
        <v>1360485080</v>
      </c>
      <c r="B3878" s="2">
        <v>906463664</v>
      </c>
      <c r="C3878" s="2">
        <v>3</v>
      </c>
      <c r="D3878" s="2">
        <v>138</v>
      </c>
      <c r="E3878" s="2">
        <f t="shared" si="243"/>
        <v>46</v>
      </c>
      <c r="F3878" s="4">
        <f t="shared" si="241"/>
        <v>1360485052275</v>
      </c>
      <c r="G3878" s="4">
        <f t="shared" si="242"/>
        <v>1360485072307</v>
      </c>
      <c r="H3878" s="2">
        <v>906435939</v>
      </c>
      <c r="I3878">
        <v>906455971</v>
      </c>
      <c r="J3878" s="5">
        <f t="shared" si="244"/>
        <v>20032</v>
      </c>
    </row>
    <row r="3879" spans="1:10" x14ac:dyDescent="0.25">
      <c r="A3879" s="2">
        <v>1360485108</v>
      </c>
      <c r="B3879" s="2">
        <v>906491664</v>
      </c>
      <c r="C3879" s="2">
        <v>3</v>
      </c>
      <c r="D3879" s="2">
        <v>138</v>
      </c>
      <c r="E3879" s="2">
        <f t="shared" si="243"/>
        <v>46</v>
      </c>
      <c r="F3879" s="4">
        <f t="shared" si="241"/>
        <v>1360485082290</v>
      </c>
      <c r="G3879" s="4">
        <f t="shared" si="242"/>
        <v>1360485102386</v>
      </c>
      <c r="H3879" s="2">
        <v>906465954</v>
      </c>
      <c r="I3879">
        <v>906486050</v>
      </c>
      <c r="J3879" s="5">
        <f t="shared" si="244"/>
        <v>20096</v>
      </c>
    </row>
    <row r="3880" spans="1:10" x14ac:dyDescent="0.25">
      <c r="A3880" s="2">
        <v>1360485140</v>
      </c>
      <c r="B3880" s="2">
        <v>906523712</v>
      </c>
      <c r="C3880" s="2">
        <v>3</v>
      </c>
      <c r="D3880" s="2">
        <v>138</v>
      </c>
      <c r="E3880" s="2">
        <f t="shared" si="243"/>
        <v>46</v>
      </c>
      <c r="F3880" s="4">
        <f t="shared" si="241"/>
        <v>1360485112387</v>
      </c>
      <c r="G3880" s="4">
        <f t="shared" si="242"/>
        <v>1360485132419</v>
      </c>
      <c r="H3880" s="2">
        <v>906496099</v>
      </c>
      <c r="I3880">
        <v>906516131</v>
      </c>
      <c r="J3880" s="5">
        <f t="shared" si="244"/>
        <v>20032</v>
      </c>
    </row>
    <row r="3881" spans="1:10" x14ac:dyDescent="0.25">
      <c r="A3881" s="2">
        <v>1360485169</v>
      </c>
      <c r="B3881" s="2">
        <v>906551772</v>
      </c>
      <c r="C3881" s="2">
        <v>3</v>
      </c>
      <c r="D3881" s="2">
        <v>138</v>
      </c>
      <c r="E3881" s="2">
        <f t="shared" si="243"/>
        <v>46</v>
      </c>
      <c r="F3881" s="4">
        <f t="shared" si="241"/>
        <v>1360485143344</v>
      </c>
      <c r="G3881" s="4">
        <f t="shared" si="242"/>
        <v>1360485163376</v>
      </c>
      <c r="H3881" s="2">
        <v>906526116</v>
      </c>
      <c r="I3881">
        <v>906546148</v>
      </c>
      <c r="J3881" s="5">
        <f t="shared" si="244"/>
        <v>20032</v>
      </c>
    </row>
    <row r="3882" spans="1:10" x14ac:dyDescent="0.25">
      <c r="A3882" s="2">
        <v>1360485201</v>
      </c>
      <c r="B3882" s="2">
        <v>906583748</v>
      </c>
      <c r="C3882" s="2">
        <v>3</v>
      </c>
      <c r="D3882" s="2">
        <v>138</v>
      </c>
      <c r="E3882" s="2">
        <f t="shared" si="243"/>
        <v>46</v>
      </c>
      <c r="F3882" s="4">
        <f t="shared" si="241"/>
        <v>1360485173382</v>
      </c>
      <c r="G3882" s="4">
        <f t="shared" si="242"/>
        <v>1360485193478</v>
      </c>
      <c r="H3882" s="2">
        <v>906556130</v>
      </c>
      <c r="I3882">
        <v>906576226</v>
      </c>
      <c r="J3882" s="5">
        <f t="shared" si="244"/>
        <v>20096</v>
      </c>
    </row>
    <row r="3883" spans="1:10" x14ac:dyDescent="0.25">
      <c r="A3883" s="2">
        <v>1360485229</v>
      </c>
      <c r="B3883" s="2">
        <v>906611752</v>
      </c>
      <c r="C3883" s="2">
        <v>3</v>
      </c>
      <c r="D3883" s="2">
        <v>138</v>
      </c>
      <c r="E3883" s="2">
        <f t="shared" si="243"/>
        <v>46</v>
      </c>
      <c r="F3883" s="4">
        <f t="shared" si="241"/>
        <v>1360485203457</v>
      </c>
      <c r="G3883" s="4">
        <f t="shared" si="242"/>
        <v>1360485223553</v>
      </c>
      <c r="H3883" s="2">
        <v>906586209</v>
      </c>
      <c r="I3883">
        <v>906606305</v>
      </c>
      <c r="J3883" s="5">
        <f t="shared" si="244"/>
        <v>20096</v>
      </c>
    </row>
    <row r="3884" spans="1:10" x14ac:dyDescent="0.25">
      <c r="A3884" s="2">
        <v>1360485233</v>
      </c>
      <c r="B3884" s="2">
        <v>906616252</v>
      </c>
      <c r="C3884" s="2">
        <v>3</v>
      </c>
      <c r="D3884" s="2">
        <v>505</v>
      </c>
      <c r="E3884" s="2">
        <f t="shared" si="243"/>
        <v>168.33333333333334</v>
      </c>
      <c r="F3884" s="4">
        <f t="shared" si="241"/>
        <v>1360485228942</v>
      </c>
      <c r="G3884" s="4">
        <f t="shared" si="242"/>
        <v>1360485229070</v>
      </c>
      <c r="H3884" s="2">
        <v>906612194</v>
      </c>
      <c r="I3884">
        <v>906612322</v>
      </c>
      <c r="J3884" s="5">
        <f t="shared" si="244"/>
        <v>128</v>
      </c>
    </row>
    <row r="3885" spans="1:10" x14ac:dyDescent="0.25">
      <c r="A3885" s="2">
        <v>1360485269</v>
      </c>
      <c r="B3885" s="2">
        <v>906651744</v>
      </c>
      <c r="C3885" s="2">
        <v>9</v>
      </c>
      <c r="D3885" s="2">
        <v>741</v>
      </c>
      <c r="E3885" s="2">
        <f t="shared" si="243"/>
        <v>82.333333333333329</v>
      </c>
      <c r="F3885" s="4">
        <f t="shared" si="241"/>
        <v>1360485241160</v>
      </c>
      <c r="G3885" s="4">
        <f t="shared" si="242"/>
        <v>1360485242952</v>
      </c>
      <c r="H3885" s="2">
        <v>906623904</v>
      </c>
      <c r="I3885">
        <v>906625696</v>
      </c>
      <c r="J3885" s="5">
        <f t="shared" si="244"/>
        <v>1792</v>
      </c>
    </row>
    <row r="3886" spans="1:10" x14ac:dyDescent="0.25">
      <c r="A3886" s="2">
        <v>1360485269</v>
      </c>
      <c r="B3886" s="2">
        <v>906651752</v>
      </c>
      <c r="C3886" s="2">
        <v>7</v>
      </c>
      <c r="D3886" s="2">
        <v>441</v>
      </c>
      <c r="E3886" s="2">
        <f t="shared" si="243"/>
        <v>63</v>
      </c>
      <c r="F3886" s="4">
        <f t="shared" si="241"/>
        <v>1360485242179</v>
      </c>
      <c r="G3886" s="4">
        <f t="shared" si="242"/>
        <v>1360485262659</v>
      </c>
      <c r="H3886" s="2">
        <v>906624931</v>
      </c>
      <c r="I3886">
        <v>906645411</v>
      </c>
      <c r="J3886" s="5">
        <f t="shared" si="244"/>
        <v>20480</v>
      </c>
    </row>
    <row r="3887" spans="1:10" x14ac:dyDescent="0.25">
      <c r="A3887" s="2">
        <v>1360485297</v>
      </c>
      <c r="B3887" s="2">
        <v>906679848</v>
      </c>
      <c r="C3887" s="2">
        <v>3</v>
      </c>
      <c r="D3887" s="2">
        <v>138</v>
      </c>
      <c r="E3887" s="2">
        <f t="shared" si="243"/>
        <v>46</v>
      </c>
      <c r="F3887" s="4">
        <f t="shared" si="241"/>
        <v>1360485272546</v>
      </c>
      <c r="G3887" s="4">
        <f t="shared" si="242"/>
        <v>1360485292642</v>
      </c>
      <c r="H3887" s="2">
        <v>906655394</v>
      </c>
      <c r="I3887">
        <v>906675490</v>
      </c>
      <c r="J3887" s="5">
        <f t="shared" si="244"/>
        <v>20096</v>
      </c>
    </row>
    <row r="3888" spans="1:10" x14ac:dyDescent="0.25">
      <c r="A3888" s="2">
        <v>1360485329</v>
      </c>
      <c r="B3888" s="2">
        <v>906711828</v>
      </c>
      <c r="C3888" s="2">
        <v>3</v>
      </c>
      <c r="D3888" s="2">
        <v>138</v>
      </c>
      <c r="E3888" s="2">
        <f t="shared" si="243"/>
        <v>46</v>
      </c>
      <c r="F3888" s="4">
        <f t="shared" si="241"/>
        <v>1360485302707</v>
      </c>
      <c r="G3888" s="4">
        <f t="shared" si="242"/>
        <v>1360485322739</v>
      </c>
      <c r="H3888" s="2">
        <v>906685535</v>
      </c>
      <c r="I3888">
        <v>906705567</v>
      </c>
      <c r="J3888" s="5">
        <f t="shared" si="244"/>
        <v>20032</v>
      </c>
    </row>
    <row r="3889" spans="1:10" x14ac:dyDescent="0.25">
      <c r="A3889" s="2">
        <v>1360485361</v>
      </c>
      <c r="B3889" s="2">
        <v>906743852</v>
      </c>
      <c r="C3889" s="2">
        <v>3</v>
      </c>
      <c r="D3889" s="2">
        <v>138</v>
      </c>
      <c r="E3889" s="2">
        <f t="shared" si="243"/>
        <v>46</v>
      </c>
      <c r="F3889" s="4">
        <f t="shared" si="241"/>
        <v>1360485332762</v>
      </c>
      <c r="G3889" s="4">
        <f t="shared" si="242"/>
        <v>1360485352858</v>
      </c>
      <c r="H3889" s="2">
        <v>906715614</v>
      </c>
      <c r="I3889">
        <v>906735710</v>
      </c>
      <c r="J3889" s="5">
        <f t="shared" si="244"/>
        <v>20096</v>
      </c>
    </row>
    <row r="3890" spans="1:10" x14ac:dyDescent="0.25">
      <c r="A3890" s="2">
        <v>1360485389</v>
      </c>
      <c r="B3890" s="2">
        <v>906771876</v>
      </c>
      <c r="C3890" s="2">
        <v>3</v>
      </c>
      <c r="D3890" s="2">
        <v>138</v>
      </c>
      <c r="E3890" s="2">
        <f t="shared" si="243"/>
        <v>46</v>
      </c>
      <c r="F3890" s="4">
        <f t="shared" si="241"/>
        <v>1360485362821</v>
      </c>
      <c r="G3890" s="4">
        <f t="shared" si="242"/>
        <v>1360485382917</v>
      </c>
      <c r="H3890" s="2">
        <v>906745697</v>
      </c>
      <c r="I3890">
        <v>906765793</v>
      </c>
      <c r="J3890" s="5">
        <f t="shared" si="244"/>
        <v>20096</v>
      </c>
    </row>
    <row r="3891" spans="1:10" x14ac:dyDescent="0.25">
      <c r="A3891" s="2">
        <v>1360485421</v>
      </c>
      <c r="B3891" s="2">
        <v>906803936</v>
      </c>
      <c r="C3891" s="2">
        <v>3</v>
      </c>
      <c r="D3891" s="2">
        <v>138</v>
      </c>
      <c r="E3891" s="2">
        <f t="shared" si="243"/>
        <v>46</v>
      </c>
      <c r="F3891" s="4">
        <f t="shared" si="241"/>
        <v>1360485392902</v>
      </c>
      <c r="G3891" s="4">
        <f t="shared" si="242"/>
        <v>1360485412934</v>
      </c>
      <c r="H3891" s="2">
        <v>906775838</v>
      </c>
      <c r="I3891">
        <v>906795870</v>
      </c>
      <c r="J3891" s="5">
        <f t="shared" si="244"/>
        <v>20032</v>
      </c>
    </row>
    <row r="3892" spans="1:10" x14ac:dyDescent="0.25">
      <c r="A3892" s="2">
        <v>1360485449</v>
      </c>
      <c r="B3892" s="2">
        <v>906832012</v>
      </c>
      <c r="C3892" s="2">
        <v>3</v>
      </c>
      <c r="D3892" s="2">
        <v>138</v>
      </c>
      <c r="E3892" s="2">
        <f t="shared" si="243"/>
        <v>46</v>
      </c>
      <c r="F3892" s="4">
        <f t="shared" si="241"/>
        <v>1360485422908</v>
      </c>
      <c r="G3892" s="4">
        <f t="shared" si="242"/>
        <v>1360485443004</v>
      </c>
      <c r="H3892" s="2">
        <v>906805920</v>
      </c>
      <c r="I3892">
        <v>906826016</v>
      </c>
      <c r="J3892" s="5">
        <f t="shared" si="244"/>
        <v>20096</v>
      </c>
    </row>
    <row r="3893" spans="1:10" x14ac:dyDescent="0.25">
      <c r="A3893" s="2">
        <v>1360485481</v>
      </c>
      <c r="B3893" s="2">
        <v>906863936</v>
      </c>
      <c r="C3893" s="2">
        <v>3</v>
      </c>
      <c r="D3893" s="2">
        <v>138</v>
      </c>
      <c r="E3893" s="2">
        <f t="shared" si="243"/>
        <v>46</v>
      </c>
      <c r="F3893" s="4">
        <f t="shared" si="241"/>
        <v>1360485453128</v>
      </c>
      <c r="G3893" s="4">
        <f t="shared" si="242"/>
        <v>1360485473160</v>
      </c>
      <c r="H3893" s="2">
        <v>906836064</v>
      </c>
      <c r="I3893">
        <v>906856096</v>
      </c>
      <c r="J3893" s="5">
        <f t="shared" si="244"/>
        <v>20032</v>
      </c>
    </row>
    <row r="3894" spans="1:10" x14ac:dyDescent="0.25">
      <c r="A3894" s="2">
        <v>1360485509</v>
      </c>
      <c r="B3894" s="2">
        <v>906891972</v>
      </c>
      <c r="C3894" s="2">
        <v>3</v>
      </c>
      <c r="D3894" s="2">
        <v>138</v>
      </c>
      <c r="E3894" s="2">
        <f t="shared" si="243"/>
        <v>46</v>
      </c>
      <c r="F3894" s="4">
        <f t="shared" si="241"/>
        <v>1360485483170</v>
      </c>
      <c r="G3894" s="4">
        <f t="shared" si="242"/>
        <v>1360485503202</v>
      </c>
      <c r="H3894" s="2">
        <v>906866142</v>
      </c>
      <c r="I3894">
        <v>906886174</v>
      </c>
      <c r="J3894" s="5">
        <f t="shared" si="244"/>
        <v>20032</v>
      </c>
    </row>
    <row r="3895" spans="1:10" x14ac:dyDescent="0.25">
      <c r="A3895" s="2">
        <v>1360485541</v>
      </c>
      <c r="B3895" s="2">
        <v>906924024</v>
      </c>
      <c r="C3895" s="2">
        <v>3</v>
      </c>
      <c r="D3895" s="2">
        <v>138</v>
      </c>
      <c r="E3895" s="2">
        <f t="shared" si="243"/>
        <v>46</v>
      </c>
      <c r="F3895" s="4">
        <f t="shared" si="241"/>
        <v>1360485513198</v>
      </c>
      <c r="G3895" s="4">
        <f t="shared" si="242"/>
        <v>1360485533230</v>
      </c>
      <c r="H3895" s="2">
        <v>906896222</v>
      </c>
      <c r="I3895">
        <v>906916254</v>
      </c>
      <c r="J3895" s="5">
        <f t="shared" si="244"/>
        <v>20032</v>
      </c>
    </row>
    <row r="3896" spans="1:10" x14ac:dyDescent="0.25">
      <c r="A3896" s="2">
        <v>1360485545</v>
      </c>
      <c r="B3896" s="2">
        <v>906928572</v>
      </c>
      <c r="C3896" s="2">
        <v>3</v>
      </c>
      <c r="D3896" s="2">
        <v>505</v>
      </c>
      <c r="E3896" s="2">
        <f t="shared" si="243"/>
        <v>168.33333333333334</v>
      </c>
      <c r="F3896" s="4">
        <f t="shared" si="241"/>
        <v>1360485541003</v>
      </c>
      <c r="G3896" s="4">
        <f t="shared" si="242"/>
        <v>1360485541067</v>
      </c>
      <c r="H3896" s="2">
        <v>906924575</v>
      </c>
      <c r="I3896">
        <v>906924639</v>
      </c>
      <c r="J3896" s="5">
        <f t="shared" si="244"/>
        <v>64</v>
      </c>
    </row>
    <row r="3897" spans="1:10" x14ac:dyDescent="0.25">
      <c r="A3897" s="2">
        <v>1360485581</v>
      </c>
      <c r="B3897" s="2">
        <v>906964076</v>
      </c>
      <c r="C3897" s="2">
        <v>9</v>
      </c>
      <c r="D3897" s="2">
        <v>741</v>
      </c>
      <c r="E3897" s="2">
        <f t="shared" si="243"/>
        <v>82.333333333333329</v>
      </c>
      <c r="F3897" s="4">
        <f t="shared" si="241"/>
        <v>1360485556535</v>
      </c>
      <c r="G3897" s="4">
        <f t="shared" si="242"/>
        <v>1360485558263</v>
      </c>
      <c r="H3897" s="2">
        <v>906939611</v>
      </c>
      <c r="I3897">
        <v>906941339</v>
      </c>
      <c r="J3897" s="5">
        <f t="shared" si="244"/>
        <v>1728</v>
      </c>
    </row>
    <row r="3898" spans="1:10" x14ac:dyDescent="0.25">
      <c r="A3898" s="2">
        <v>1360485585</v>
      </c>
      <c r="B3898" s="2">
        <v>906968028</v>
      </c>
      <c r="C3898" s="2">
        <v>7</v>
      </c>
      <c r="D3898" s="2">
        <v>441</v>
      </c>
      <c r="E3898" s="2">
        <f t="shared" si="243"/>
        <v>63</v>
      </c>
      <c r="F3898" s="4">
        <f t="shared" si="241"/>
        <v>1360485557545</v>
      </c>
      <c r="G3898" s="4">
        <f t="shared" si="242"/>
        <v>1360485578025</v>
      </c>
      <c r="H3898" s="2">
        <v>906940573</v>
      </c>
      <c r="I3898">
        <v>906961053</v>
      </c>
      <c r="J3898" s="5">
        <f t="shared" si="244"/>
        <v>20480</v>
      </c>
    </row>
    <row r="3899" spans="1:10" x14ac:dyDescent="0.25">
      <c r="A3899" s="2">
        <v>1360485613</v>
      </c>
      <c r="B3899" s="2">
        <v>906996092</v>
      </c>
      <c r="C3899" s="2">
        <v>3</v>
      </c>
      <c r="D3899" s="2">
        <v>138</v>
      </c>
      <c r="E3899" s="2">
        <f t="shared" si="243"/>
        <v>46</v>
      </c>
      <c r="F3899" s="4">
        <f t="shared" si="241"/>
        <v>1360485588007</v>
      </c>
      <c r="G3899" s="4">
        <f t="shared" si="242"/>
        <v>1360485608039</v>
      </c>
      <c r="H3899" s="2">
        <v>906971099</v>
      </c>
      <c r="I3899">
        <v>906991131</v>
      </c>
      <c r="J3899" s="5">
        <f t="shared" si="244"/>
        <v>20032</v>
      </c>
    </row>
    <row r="3900" spans="1:10" x14ac:dyDescent="0.25">
      <c r="A3900" s="2">
        <v>1360485645</v>
      </c>
      <c r="B3900" s="2">
        <v>907028044</v>
      </c>
      <c r="C3900" s="2">
        <v>2</v>
      </c>
      <c r="D3900" s="2">
        <v>92</v>
      </c>
      <c r="E3900" s="2">
        <f t="shared" si="243"/>
        <v>46</v>
      </c>
      <c r="F3900" s="4">
        <f t="shared" si="241"/>
        <v>1360485618135</v>
      </c>
      <c r="G3900" s="4">
        <f t="shared" si="242"/>
        <v>1360485638167</v>
      </c>
      <c r="H3900" s="2">
        <v>907001179</v>
      </c>
      <c r="I3900">
        <v>907021211</v>
      </c>
      <c r="J3900" s="5">
        <f t="shared" si="244"/>
        <v>20032</v>
      </c>
    </row>
    <row r="3901" spans="1:10" x14ac:dyDescent="0.25">
      <c r="A3901" s="2">
        <v>1360485673</v>
      </c>
      <c r="B3901" s="2">
        <v>907056280</v>
      </c>
      <c r="C3901" s="2">
        <v>3</v>
      </c>
      <c r="D3901" s="2">
        <v>138</v>
      </c>
      <c r="E3901" s="2">
        <f t="shared" si="243"/>
        <v>46</v>
      </c>
      <c r="F3901" s="4">
        <f t="shared" si="241"/>
        <v>1360485647978</v>
      </c>
      <c r="G3901" s="4">
        <f t="shared" si="242"/>
        <v>1360485668010</v>
      </c>
      <c r="H3901" s="2">
        <v>907031258</v>
      </c>
      <c r="I3901">
        <v>907051290</v>
      </c>
      <c r="J3901" s="5">
        <f t="shared" si="244"/>
        <v>20032</v>
      </c>
    </row>
    <row r="3902" spans="1:10" x14ac:dyDescent="0.25">
      <c r="A3902" s="2">
        <v>1360485705</v>
      </c>
      <c r="B3902" s="2">
        <v>907088296</v>
      </c>
      <c r="C3902" s="2">
        <v>3</v>
      </c>
      <c r="D3902" s="2">
        <v>138</v>
      </c>
      <c r="E3902" s="2">
        <f t="shared" si="243"/>
        <v>46</v>
      </c>
      <c r="F3902" s="4">
        <f t="shared" si="241"/>
        <v>1360485677978</v>
      </c>
      <c r="G3902" s="4">
        <f t="shared" si="242"/>
        <v>1360485698074</v>
      </c>
      <c r="H3902" s="2">
        <v>907061274</v>
      </c>
      <c r="I3902">
        <v>907081370</v>
      </c>
      <c r="J3902" s="5">
        <f t="shared" si="244"/>
        <v>20096</v>
      </c>
    </row>
    <row r="3903" spans="1:10" x14ac:dyDescent="0.25">
      <c r="A3903" s="2">
        <v>1360485733</v>
      </c>
      <c r="B3903" s="2">
        <v>907116284</v>
      </c>
      <c r="C3903" s="2">
        <v>3</v>
      </c>
      <c r="D3903" s="2">
        <v>138</v>
      </c>
      <c r="E3903" s="2">
        <f t="shared" si="243"/>
        <v>46</v>
      </c>
      <c r="F3903" s="4">
        <f t="shared" si="241"/>
        <v>1360485708133</v>
      </c>
      <c r="G3903" s="4">
        <f t="shared" si="242"/>
        <v>1360485728165</v>
      </c>
      <c r="H3903" s="2">
        <v>907091417</v>
      </c>
      <c r="I3903">
        <v>907111449</v>
      </c>
      <c r="J3903" s="5">
        <f t="shared" si="244"/>
        <v>20032</v>
      </c>
    </row>
    <row r="3904" spans="1:10" x14ac:dyDescent="0.25">
      <c r="A3904" s="2">
        <v>1360485765</v>
      </c>
      <c r="B3904" s="2">
        <v>907148328</v>
      </c>
      <c r="C3904" s="2">
        <v>3</v>
      </c>
      <c r="D3904" s="2">
        <v>138</v>
      </c>
      <c r="E3904" s="2">
        <f t="shared" si="243"/>
        <v>46</v>
      </c>
      <c r="F3904" s="4">
        <f t="shared" si="241"/>
        <v>1360485738169</v>
      </c>
      <c r="G3904" s="4">
        <f t="shared" si="242"/>
        <v>1360485758265</v>
      </c>
      <c r="H3904" s="2">
        <v>907121497</v>
      </c>
      <c r="I3904">
        <v>907141593</v>
      </c>
      <c r="J3904" s="5">
        <f t="shared" si="244"/>
        <v>20096</v>
      </c>
    </row>
    <row r="3905" spans="1:10" x14ac:dyDescent="0.25">
      <c r="A3905" s="2">
        <v>1360485793</v>
      </c>
      <c r="B3905" s="2">
        <v>907176408</v>
      </c>
      <c r="C3905" s="2">
        <v>3</v>
      </c>
      <c r="D3905" s="2">
        <v>138</v>
      </c>
      <c r="E3905" s="2">
        <f t="shared" si="243"/>
        <v>46</v>
      </c>
      <c r="F3905" s="4">
        <f t="shared" si="241"/>
        <v>1360485768171</v>
      </c>
      <c r="G3905" s="4">
        <f t="shared" si="242"/>
        <v>1360485788267</v>
      </c>
      <c r="H3905" s="2">
        <v>907151579</v>
      </c>
      <c r="I3905">
        <v>907171675</v>
      </c>
      <c r="J3905" s="5">
        <f t="shared" si="244"/>
        <v>20096</v>
      </c>
    </row>
    <row r="3906" spans="1:10" x14ac:dyDescent="0.25">
      <c r="A3906" s="2">
        <v>1360485833</v>
      </c>
      <c r="B3906" s="2">
        <v>907216424</v>
      </c>
      <c r="C3906" s="2">
        <v>3</v>
      </c>
      <c r="D3906" s="2">
        <v>138</v>
      </c>
      <c r="E3906" s="2">
        <f t="shared" si="243"/>
        <v>46</v>
      </c>
      <c r="F3906" s="4">
        <f t="shared" ref="F3906:F3969" si="245">((A3906*1000)-B3906)+H3906</f>
        <v>1360485808216</v>
      </c>
      <c r="G3906" s="4">
        <f t="shared" ref="G3906:G3969" si="246">((A3906*1000)-B3906)+I3906</f>
        <v>1360485828312</v>
      </c>
      <c r="H3906" s="2">
        <v>907191640</v>
      </c>
      <c r="I3906">
        <v>907211736</v>
      </c>
      <c r="J3906" s="5">
        <f t="shared" si="244"/>
        <v>20096</v>
      </c>
    </row>
    <row r="3907" spans="1:10" x14ac:dyDescent="0.25">
      <c r="A3907" s="2">
        <v>1360485858</v>
      </c>
      <c r="B3907" s="2">
        <v>907240748</v>
      </c>
      <c r="C3907" s="2">
        <v>3</v>
      </c>
      <c r="D3907" s="2">
        <v>505</v>
      </c>
      <c r="E3907" s="2">
        <f t="shared" ref="E3907:E3970" si="247">D3907/C3907</f>
        <v>168.33333333333334</v>
      </c>
      <c r="F3907" s="4">
        <f t="shared" si="245"/>
        <v>1360485854014</v>
      </c>
      <c r="G3907" s="4">
        <f t="shared" si="246"/>
        <v>1360485854078</v>
      </c>
      <c r="H3907" s="2">
        <v>907236762</v>
      </c>
      <c r="I3907">
        <v>907236826</v>
      </c>
      <c r="J3907" s="5">
        <f t="shared" ref="J3907:J3970" si="248">G3907-F3907</f>
        <v>64</v>
      </c>
    </row>
    <row r="3908" spans="1:10" x14ac:dyDescent="0.25">
      <c r="A3908" s="2">
        <v>1360485865</v>
      </c>
      <c r="B3908" s="2">
        <v>907248428</v>
      </c>
      <c r="C3908" s="2">
        <v>2</v>
      </c>
      <c r="D3908" s="2">
        <v>92</v>
      </c>
      <c r="E3908" s="2">
        <f t="shared" si="247"/>
        <v>46</v>
      </c>
      <c r="F3908" s="4">
        <f t="shared" si="245"/>
        <v>1360485838357</v>
      </c>
      <c r="G3908" s="4">
        <f t="shared" si="246"/>
        <v>1360485848341</v>
      </c>
      <c r="H3908" s="2">
        <v>907221785</v>
      </c>
      <c r="I3908">
        <v>907231769</v>
      </c>
      <c r="J3908" s="5">
        <f t="shared" si="248"/>
        <v>9984</v>
      </c>
    </row>
    <row r="3909" spans="1:10" x14ac:dyDescent="0.25">
      <c r="A3909" s="2">
        <v>1360485873</v>
      </c>
      <c r="B3909" s="2">
        <v>907256404</v>
      </c>
      <c r="C3909" s="2">
        <v>1</v>
      </c>
      <c r="D3909" s="2">
        <v>60</v>
      </c>
      <c r="E3909" s="2">
        <f t="shared" si="247"/>
        <v>60</v>
      </c>
      <c r="F3909" s="4">
        <f t="shared" si="245"/>
        <v>1360485848811</v>
      </c>
      <c r="G3909" s="4">
        <f t="shared" si="246"/>
        <v>1360485848811</v>
      </c>
      <c r="H3909" s="2">
        <v>907232215</v>
      </c>
      <c r="I3909">
        <v>907232215</v>
      </c>
      <c r="J3909" s="5">
        <f t="shared" si="248"/>
        <v>0</v>
      </c>
    </row>
    <row r="3910" spans="1:10" x14ac:dyDescent="0.25">
      <c r="A3910" s="2">
        <v>1360485897</v>
      </c>
      <c r="B3910" s="2">
        <v>907280400</v>
      </c>
      <c r="C3910" s="2">
        <v>8</v>
      </c>
      <c r="D3910" s="2">
        <v>493</v>
      </c>
      <c r="E3910" s="2">
        <f t="shared" si="247"/>
        <v>61.625</v>
      </c>
      <c r="F3910" s="4">
        <f t="shared" si="245"/>
        <v>1360485870128</v>
      </c>
      <c r="G3910" s="4">
        <f t="shared" si="246"/>
        <v>1360485890736</v>
      </c>
      <c r="H3910" s="2">
        <v>907253528</v>
      </c>
      <c r="I3910">
        <v>907274136</v>
      </c>
      <c r="J3910" s="5">
        <f t="shared" si="248"/>
        <v>20608</v>
      </c>
    </row>
    <row r="3911" spans="1:10" x14ac:dyDescent="0.25">
      <c r="A3911" s="2">
        <v>1360485897</v>
      </c>
      <c r="B3911" s="2">
        <v>907280468</v>
      </c>
      <c r="C3911" s="2">
        <v>9</v>
      </c>
      <c r="D3911" s="2">
        <v>741</v>
      </c>
      <c r="E3911" s="2">
        <f t="shared" si="247"/>
        <v>82.333333333333329</v>
      </c>
      <c r="F3911" s="4">
        <f t="shared" si="245"/>
        <v>1360485869099</v>
      </c>
      <c r="G3911" s="4">
        <f t="shared" si="246"/>
        <v>1360485870891</v>
      </c>
      <c r="H3911" s="2">
        <v>907252567</v>
      </c>
      <c r="I3911">
        <v>907254359</v>
      </c>
      <c r="J3911" s="5">
        <f t="shared" si="248"/>
        <v>1792</v>
      </c>
    </row>
    <row r="3912" spans="1:10" x14ac:dyDescent="0.25">
      <c r="A3912" s="2">
        <v>1360485937</v>
      </c>
      <c r="B3912" s="2">
        <v>907320516</v>
      </c>
      <c r="C3912" s="2">
        <v>3</v>
      </c>
      <c r="D3912" s="2">
        <v>138</v>
      </c>
      <c r="E3912" s="2">
        <f t="shared" si="247"/>
        <v>46</v>
      </c>
      <c r="F3912" s="4">
        <f t="shared" si="245"/>
        <v>1360485910649</v>
      </c>
      <c r="G3912" s="4">
        <f t="shared" si="246"/>
        <v>1360485930681</v>
      </c>
      <c r="H3912" s="2">
        <v>907294165</v>
      </c>
      <c r="I3912">
        <v>907314197</v>
      </c>
      <c r="J3912" s="5">
        <f t="shared" si="248"/>
        <v>20032</v>
      </c>
    </row>
    <row r="3913" spans="1:10" x14ac:dyDescent="0.25">
      <c r="A3913" s="2">
        <v>1360485965</v>
      </c>
      <c r="B3913" s="2">
        <v>907348536</v>
      </c>
      <c r="C3913" s="2">
        <v>3</v>
      </c>
      <c r="D3913" s="2">
        <v>138</v>
      </c>
      <c r="E3913" s="2">
        <f t="shared" si="247"/>
        <v>46</v>
      </c>
      <c r="F3913" s="4">
        <f t="shared" si="245"/>
        <v>1360485940712</v>
      </c>
      <c r="G3913" s="4">
        <f t="shared" si="246"/>
        <v>1360485960808</v>
      </c>
      <c r="H3913" s="2">
        <v>907324248</v>
      </c>
      <c r="I3913">
        <v>907344344</v>
      </c>
      <c r="J3913" s="5">
        <f t="shared" si="248"/>
        <v>20096</v>
      </c>
    </row>
    <row r="3914" spans="1:10" x14ac:dyDescent="0.25">
      <c r="A3914" s="2">
        <v>1360485997</v>
      </c>
      <c r="B3914" s="2">
        <v>907380568</v>
      </c>
      <c r="C3914" s="2">
        <v>3</v>
      </c>
      <c r="D3914" s="2">
        <v>138</v>
      </c>
      <c r="E3914" s="2">
        <f t="shared" si="247"/>
        <v>46</v>
      </c>
      <c r="F3914" s="4">
        <f t="shared" si="245"/>
        <v>1360485970757</v>
      </c>
      <c r="G3914" s="4">
        <f t="shared" si="246"/>
        <v>1360485990853</v>
      </c>
      <c r="H3914" s="2">
        <v>907354325</v>
      </c>
      <c r="I3914">
        <v>907374421</v>
      </c>
      <c r="J3914" s="5">
        <f t="shared" si="248"/>
        <v>20096</v>
      </c>
    </row>
    <row r="3915" spans="1:10" x14ac:dyDescent="0.25">
      <c r="A3915" s="2">
        <v>1360486029</v>
      </c>
      <c r="B3915" s="2">
        <v>907412540</v>
      </c>
      <c r="C3915" s="2">
        <v>3</v>
      </c>
      <c r="D3915" s="2">
        <v>138</v>
      </c>
      <c r="E3915" s="2">
        <f t="shared" si="247"/>
        <v>46</v>
      </c>
      <c r="F3915" s="4">
        <f t="shared" si="245"/>
        <v>1360486000930</v>
      </c>
      <c r="G3915" s="4">
        <f t="shared" si="246"/>
        <v>1360486021026</v>
      </c>
      <c r="H3915" s="2">
        <v>907384470</v>
      </c>
      <c r="I3915">
        <v>907404566</v>
      </c>
      <c r="J3915" s="5">
        <f t="shared" si="248"/>
        <v>20096</v>
      </c>
    </row>
    <row r="3916" spans="1:10" x14ac:dyDescent="0.25">
      <c r="A3916" s="2">
        <v>1360486057</v>
      </c>
      <c r="B3916" s="2">
        <v>907440592</v>
      </c>
      <c r="C3916" s="2">
        <v>3</v>
      </c>
      <c r="D3916" s="2">
        <v>138</v>
      </c>
      <c r="E3916" s="2">
        <f t="shared" si="247"/>
        <v>46</v>
      </c>
      <c r="F3916" s="4">
        <f t="shared" si="245"/>
        <v>1360486030957</v>
      </c>
      <c r="G3916" s="4">
        <f t="shared" si="246"/>
        <v>1360486051053</v>
      </c>
      <c r="H3916" s="2">
        <v>907414549</v>
      </c>
      <c r="I3916">
        <v>907434645</v>
      </c>
      <c r="J3916" s="5">
        <f t="shared" si="248"/>
        <v>20096</v>
      </c>
    </row>
    <row r="3917" spans="1:10" x14ac:dyDescent="0.25">
      <c r="A3917" s="2">
        <v>1360486089</v>
      </c>
      <c r="B3917" s="2">
        <v>907472616</v>
      </c>
      <c r="C3917" s="2">
        <v>3</v>
      </c>
      <c r="D3917" s="2">
        <v>138</v>
      </c>
      <c r="E3917" s="2">
        <f t="shared" si="247"/>
        <v>46</v>
      </c>
      <c r="F3917" s="4">
        <f t="shared" si="245"/>
        <v>1360486061077</v>
      </c>
      <c r="G3917" s="4">
        <f t="shared" si="246"/>
        <v>1360486081109</v>
      </c>
      <c r="H3917" s="2">
        <v>907444693</v>
      </c>
      <c r="I3917">
        <v>907464725</v>
      </c>
      <c r="J3917" s="5">
        <f t="shared" si="248"/>
        <v>20032</v>
      </c>
    </row>
    <row r="3918" spans="1:10" x14ac:dyDescent="0.25">
      <c r="A3918" s="2">
        <v>1360486117</v>
      </c>
      <c r="B3918" s="2">
        <v>907500636</v>
      </c>
      <c r="C3918" s="2">
        <v>3</v>
      </c>
      <c r="D3918" s="2">
        <v>138</v>
      </c>
      <c r="E3918" s="2">
        <f t="shared" si="247"/>
        <v>46</v>
      </c>
      <c r="F3918" s="4">
        <f t="shared" si="245"/>
        <v>1360486091074</v>
      </c>
      <c r="G3918" s="4">
        <f t="shared" si="246"/>
        <v>1360486111106</v>
      </c>
      <c r="H3918" s="2">
        <v>907474710</v>
      </c>
      <c r="I3918">
        <v>907494742</v>
      </c>
      <c r="J3918" s="5">
        <f t="shared" si="248"/>
        <v>20032</v>
      </c>
    </row>
    <row r="3919" spans="1:10" x14ac:dyDescent="0.25">
      <c r="A3919" s="2">
        <v>1360486149</v>
      </c>
      <c r="B3919" s="2">
        <v>907532556</v>
      </c>
      <c r="C3919" s="2">
        <v>3</v>
      </c>
      <c r="D3919" s="2">
        <v>138</v>
      </c>
      <c r="E3919" s="2">
        <f t="shared" si="247"/>
        <v>46</v>
      </c>
      <c r="F3919" s="4">
        <f t="shared" si="245"/>
        <v>1360486121231</v>
      </c>
      <c r="G3919" s="4">
        <f t="shared" si="246"/>
        <v>1360486141263</v>
      </c>
      <c r="H3919" s="2">
        <v>907504787</v>
      </c>
      <c r="I3919">
        <v>907524819</v>
      </c>
      <c r="J3919" s="5">
        <f t="shared" si="248"/>
        <v>20032</v>
      </c>
    </row>
    <row r="3920" spans="1:10" x14ac:dyDescent="0.25">
      <c r="A3920" s="2">
        <v>1360486170</v>
      </c>
      <c r="B3920" s="2">
        <v>907552824</v>
      </c>
      <c r="C3920" s="2">
        <v>3</v>
      </c>
      <c r="D3920" s="2">
        <v>505</v>
      </c>
      <c r="E3920" s="2">
        <f t="shared" si="247"/>
        <v>168.33333333333334</v>
      </c>
      <c r="F3920" s="4">
        <f t="shared" si="245"/>
        <v>1360486166570</v>
      </c>
      <c r="G3920" s="4">
        <f t="shared" si="246"/>
        <v>1360486166698</v>
      </c>
      <c r="H3920" s="2">
        <v>907549394</v>
      </c>
      <c r="I3920">
        <v>907549522</v>
      </c>
      <c r="J3920" s="5">
        <f t="shared" si="248"/>
        <v>128</v>
      </c>
    </row>
    <row r="3921" spans="1:10" x14ac:dyDescent="0.25">
      <c r="A3921" s="2">
        <v>1360486178</v>
      </c>
      <c r="B3921" s="2">
        <v>907561108</v>
      </c>
      <c r="C3921" s="2">
        <v>2</v>
      </c>
      <c r="D3921" s="2">
        <v>92</v>
      </c>
      <c r="E3921" s="2">
        <f t="shared" si="247"/>
        <v>46</v>
      </c>
      <c r="F3921" s="4">
        <f t="shared" si="245"/>
        <v>1360486151759</v>
      </c>
      <c r="G3921" s="4">
        <f t="shared" si="246"/>
        <v>1360486161743</v>
      </c>
      <c r="H3921" s="2">
        <v>907534867</v>
      </c>
      <c r="I3921">
        <v>907544851</v>
      </c>
      <c r="J3921" s="5">
        <f t="shared" si="248"/>
        <v>9984</v>
      </c>
    </row>
    <row r="3922" spans="1:10" x14ac:dyDescent="0.25">
      <c r="A3922" s="2">
        <v>1360486206</v>
      </c>
      <c r="B3922" s="2">
        <v>907589080</v>
      </c>
      <c r="C3922" s="2">
        <v>9</v>
      </c>
      <c r="D3922" s="2">
        <v>741</v>
      </c>
      <c r="E3922" s="2">
        <f t="shared" si="247"/>
        <v>82.333333333333329</v>
      </c>
      <c r="F3922" s="4">
        <f t="shared" si="245"/>
        <v>1360486181421</v>
      </c>
      <c r="G3922" s="4">
        <f t="shared" si="246"/>
        <v>1360486183149</v>
      </c>
      <c r="H3922" s="2">
        <v>907564501</v>
      </c>
      <c r="I3922">
        <v>907566229</v>
      </c>
      <c r="J3922" s="5">
        <f t="shared" si="248"/>
        <v>1728</v>
      </c>
    </row>
    <row r="3923" spans="1:10" x14ac:dyDescent="0.25">
      <c r="A3923" s="2">
        <v>1360486210</v>
      </c>
      <c r="B3923" s="2">
        <v>907593060</v>
      </c>
      <c r="C3923" s="2">
        <v>7</v>
      </c>
      <c r="D3923" s="2">
        <v>441</v>
      </c>
      <c r="E3923" s="2">
        <f t="shared" si="247"/>
        <v>63</v>
      </c>
      <c r="F3923" s="4">
        <f t="shared" si="245"/>
        <v>1360486182397</v>
      </c>
      <c r="G3923" s="4">
        <f t="shared" si="246"/>
        <v>1360486202877</v>
      </c>
      <c r="H3923" s="2">
        <v>907565457</v>
      </c>
      <c r="I3923">
        <v>907585937</v>
      </c>
      <c r="J3923" s="5">
        <f t="shared" si="248"/>
        <v>20480</v>
      </c>
    </row>
    <row r="3924" spans="1:10" x14ac:dyDescent="0.25">
      <c r="A3924" s="2">
        <v>1360486238</v>
      </c>
      <c r="B3924" s="2">
        <v>907621032</v>
      </c>
      <c r="C3924" s="2">
        <v>3</v>
      </c>
      <c r="D3924" s="2">
        <v>138</v>
      </c>
      <c r="E3924" s="2">
        <f t="shared" si="247"/>
        <v>46</v>
      </c>
      <c r="F3924" s="4">
        <f t="shared" si="245"/>
        <v>1360486212955</v>
      </c>
      <c r="G3924" s="4">
        <f t="shared" si="246"/>
        <v>1360486232987</v>
      </c>
      <c r="H3924" s="2">
        <v>907595987</v>
      </c>
      <c r="I3924">
        <v>907616019</v>
      </c>
      <c r="J3924" s="5">
        <f t="shared" si="248"/>
        <v>20032</v>
      </c>
    </row>
    <row r="3925" spans="1:10" x14ac:dyDescent="0.25">
      <c r="A3925" s="2">
        <v>1360486270</v>
      </c>
      <c r="B3925" s="2">
        <v>907653016</v>
      </c>
      <c r="C3925" s="2">
        <v>3</v>
      </c>
      <c r="D3925" s="2">
        <v>138</v>
      </c>
      <c r="E3925" s="2">
        <f t="shared" si="247"/>
        <v>46</v>
      </c>
      <c r="F3925" s="4">
        <f t="shared" si="245"/>
        <v>1360486243048</v>
      </c>
      <c r="G3925" s="4">
        <f t="shared" si="246"/>
        <v>1360486263080</v>
      </c>
      <c r="H3925" s="2">
        <v>907626064</v>
      </c>
      <c r="I3925">
        <v>907646096</v>
      </c>
      <c r="J3925" s="5">
        <f t="shared" si="248"/>
        <v>20032</v>
      </c>
    </row>
    <row r="3926" spans="1:10" x14ac:dyDescent="0.25">
      <c r="A3926" s="2">
        <v>1360486298</v>
      </c>
      <c r="B3926" s="2">
        <v>907681108</v>
      </c>
      <c r="C3926" s="2">
        <v>3</v>
      </c>
      <c r="D3926" s="2">
        <v>138</v>
      </c>
      <c r="E3926" s="2">
        <f t="shared" si="247"/>
        <v>46</v>
      </c>
      <c r="F3926" s="4">
        <f t="shared" si="245"/>
        <v>1360486273037</v>
      </c>
      <c r="G3926" s="4">
        <f t="shared" si="246"/>
        <v>1360486293133</v>
      </c>
      <c r="H3926" s="2">
        <v>907656145</v>
      </c>
      <c r="I3926">
        <v>907676241</v>
      </c>
      <c r="J3926" s="5">
        <f t="shared" si="248"/>
        <v>20096</v>
      </c>
    </row>
    <row r="3927" spans="1:10" x14ac:dyDescent="0.25">
      <c r="A3927" s="2">
        <v>1360486330</v>
      </c>
      <c r="B3927" s="2">
        <v>907713412</v>
      </c>
      <c r="C3927" s="2">
        <v>3</v>
      </c>
      <c r="D3927" s="2">
        <v>138</v>
      </c>
      <c r="E3927" s="2">
        <f t="shared" si="247"/>
        <v>46</v>
      </c>
      <c r="F3927" s="4">
        <f t="shared" si="245"/>
        <v>1360486302812</v>
      </c>
      <c r="G3927" s="4">
        <f t="shared" si="246"/>
        <v>1360486322844</v>
      </c>
      <c r="H3927" s="2">
        <v>907686224</v>
      </c>
      <c r="I3927">
        <v>907706256</v>
      </c>
      <c r="J3927" s="5">
        <f t="shared" si="248"/>
        <v>20032</v>
      </c>
    </row>
    <row r="3928" spans="1:10" x14ac:dyDescent="0.25">
      <c r="A3928" s="2">
        <v>1360486358</v>
      </c>
      <c r="B3928" s="2">
        <v>907741412</v>
      </c>
      <c r="C3928" s="2">
        <v>3</v>
      </c>
      <c r="D3928" s="2">
        <v>138</v>
      </c>
      <c r="E3928" s="2">
        <f t="shared" si="247"/>
        <v>46</v>
      </c>
      <c r="F3928" s="4">
        <f t="shared" si="245"/>
        <v>1360486332891</v>
      </c>
      <c r="G3928" s="4">
        <f t="shared" si="246"/>
        <v>1360486352923</v>
      </c>
      <c r="H3928" s="2">
        <v>907716303</v>
      </c>
      <c r="I3928">
        <v>907736335</v>
      </c>
      <c r="J3928" s="5">
        <f t="shared" si="248"/>
        <v>20032</v>
      </c>
    </row>
    <row r="3929" spans="1:10" x14ac:dyDescent="0.25">
      <c r="A3929" s="2">
        <v>1360486390</v>
      </c>
      <c r="B3929" s="2">
        <v>907773504</v>
      </c>
      <c r="C3929" s="2">
        <v>3</v>
      </c>
      <c r="D3929" s="2">
        <v>138</v>
      </c>
      <c r="E3929" s="2">
        <f t="shared" si="247"/>
        <v>46</v>
      </c>
      <c r="F3929" s="4">
        <f t="shared" si="245"/>
        <v>1360486362879</v>
      </c>
      <c r="G3929" s="4">
        <f t="shared" si="246"/>
        <v>1360486382911</v>
      </c>
      <c r="H3929" s="2">
        <v>907746383</v>
      </c>
      <c r="I3929">
        <v>907766415</v>
      </c>
      <c r="J3929" s="5">
        <f t="shared" si="248"/>
        <v>20032</v>
      </c>
    </row>
    <row r="3930" spans="1:10" x14ac:dyDescent="0.25">
      <c r="A3930" s="2">
        <v>1360486418</v>
      </c>
      <c r="B3930" s="2">
        <v>907801596</v>
      </c>
      <c r="C3930" s="2">
        <v>3</v>
      </c>
      <c r="D3930" s="2">
        <v>138</v>
      </c>
      <c r="E3930" s="2">
        <f t="shared" si="247"/>
        <v>46</v>
      </c>
      <c r="F3930" s="4">
        <f t="shared" si="245"/>
        <v>1360486392866</v>
      </c>
      <c r="G3930" s="4">
        <f t="shared" si="246"/>
        <v>1360486412898</v>
      </c>
      <c r="H3930" s="2">
        <v>907776462</v>
      </c>
      <c r="I3930">
        <v>907796494</v>
      </c>
      <c r="J3930" s="5">
        <f t="shared" si="248"/>
        <v>20032</v>
      </c>
    </row>
    <row r="3931" spans="1:10" x14ac:dyDescent="0.25">
      <c r="A3931" s="2">
        <v>1360486450</v>
      </c>
      <c r="B3931" s="2">
        <v>907833564</v>
      </c>
      <c r="C3931" s="2">
        <v>3</v>
      </c>
      <c r="D3931" s="2">
        <v>138</v>
      </c>
      <c r="E3931" s="2">
        <f t="shared" si="247"/>
        <v>46</v>
      </c>
      <c r="F3931" s="4">
        <f t="shared" si="245"/>
        <v>1360486422917</v>
      </c>
      <c r="G3931" s="4">
        <f t="shared" si="246"/>
        <v>1360486442949</v>
      </c>
      <c r="H3931" s="2">
        <v>907806481</v>
      </c>
      <c r="I3931">
        <v>907826513</v>
      </c>
      <c r="J3931" s="5">
        <f t="shared" si="248"/>
        <v>20032</v>
      </c>
    </row>
    <row r="3932" spans="1:10" x14ac:dyDescent="0.25">
      <c r="A3932" s="2">
        <v>1360486479</v>
      </c>
      <c r="B3932" s="2">
        <v>907861776</v>
      </c>
      <c r="C3932" s="2">
        <v>3</v>
      </c>
      <c r="D3932" s="2">
        <v>138</v>
      </c>
      <c r="E3932" s="2">
        <f t="shared" si="247"/>
        <v>46</v>
      </c>
      <c r="F3932" s="4">
        <f t="shared" si="245"/>
        <v>1360486453719</v>
      </c>
      <c r="G3932" s="4">
        <f t="shared" si="246"/>
        <v>1360486473751</v>
      </c>
      <c r="H3932" s="2">
        <v>907836495</v>
      </c>
      <c r="I3932">
        <v>907856527</v>
      </c>
      <c r="J3932" s="5">
        <f t="shared" si="248"/>
        <v>20032</v>
      </c>
    </row>
    <row r="3933" spans="1:10" x14ac:dyDescent="0.25">
      <c r="A3933" s="2">
        <v>1360486482</v>
      </c>
      <c r="B3933" s="2">
        <v>907864988</v>
      </c>
      <c r="C3933" s="2">
        <v>3</v>
      </c>
      <c r="D3933" s="2">
        <v>505</v>
      </c>
      <c r="E3933" s="2">
        <f t="shared" si="247"/>
        <v>168.33333333333334</v>
      </c>
      <c r="F3933" s="4">
        <f t="shared" si="245"/>
        <v>1360486478659</v>
      </c>
      <c r="G3933" s="4">
        <f t="shared" si="246"/>
        <v>1360486478723</v>
      </c>
      <c r="H3933" s="2">
        <v>907861647</v>
      </c>
      <c r="I3933">
        <v>907861711</v>
      </c>
      <c r="J3933" s="5">
        <f t="shared" si="248"/>
        <v>64</v>
      </c>
    </row>
    <row r="3934" spans="1:10" x14ac:dyDescent="0.25">
      <c r="A3934" s="2">
        <v>1360486523</v>
      </c>
      <c r="B3934" s="2">
        <v>907905832</v>
      </c>
      <c r="C3934" s="2">
        <v>6</v>
      </c>
      <c r="D3934" s="2">
        <v>395</v>
      </c>
      <c r="E3934" s="2">
        <f t="shared" si="247"/>
        <v>65.833333333333329</v>
      </c>
      <c r="F3934" s="4">
        <f t="shared" si="245"/>
        <v>1360486498461</v>
      </c>
      <c r="G3934" s="4">
        <f t="shared" si="246"/>
        <v>1360486499549</v>
      </c>
      <c r="H3934" s="2">
        <v>907881293</v>
      </c>
      <c r="I3934">
        <v>907882381</v>
      </c>
      <c r="J3934" s="5">
        <f t="shared" si="248"/>
        <v>1088</v>
      </c>
    </row>
    <row r="3935" spans="1:10" x14ac:dyDescent="0.25">
      <c r="A3935" s="2">
        <v>1360486523</v>
      </c>
      <c r="B3935" s="2">
        <v>907905872</v>
      </c>
      <c r="C3935" s="2">
        <v>9</v>
      </c>
      <c r="D3935" s="2">
        <v>741</v>
      </c>
      <c r="E3935" s="2">
        <f t="shared" si="247"/>
        <v>82.333333333333329</v>
      </c>
      <c r="F3935" s="4">
        <f t="shared" si="245"/>
        <v>1360486497462</v>
      </c>
      <c r="G3935" s="4">
        <f t="shared" si="246"/>
        <v>1360486499254</v>
      </c>
      <c r="H3935" s="2">
        <v>907880334</v>
      </c>
      <c r="I3935">
        <v>907882126</v>
      </c>
      <c r="J3935" s="5">
        <f t="shared" si="248"/>
        <v>1792</v>
      </c>
    </row>
    <row r="3936" spans="1:10" x14ac:dyDescent="0.25">
      <c r="A3936" s="2">
        <v>1360486555</v>
      </c>
      <c r="B3936" s="2">
        <v>907937860</v>
      </c>
      <c r="C3936" s="2">
        <v>3</v>
      </c>
      <c r="D3936" s="2">
        <v>138</v>
      </c>
      <c r="E3936" s="2">
        <f t="shared" si="247"/>
        <v>46</v>
      </c>
      <c r="F3936" s="4">
        <f t="shared" si="245"/>
        <v>1360486529026</v>
      </c>
      <c r="G3936" s="4">
        <f t="shared" si="246"/>
        <v>1360486549058</v>
      </c>
      <c r="H3936" s="2">
        <v>907911886</v>
      </c>
      <c r="I3936">
        <v>907931918</v>
      </c>
      <c r="J3936" s="5">
        <f t="shared" si="248"/>
        <v>20032</v>
      </c>
    </row>
    <row r="3937" spans="1:10" x14ac:dyDescent="0.25">
      <c r="A3937" s="2">
        <v>1360486587</v>
      </c>
      <c r="B3937" s="2">
        <v>907969856</v>
      </c>
      <c r="C3937" s="2">
        <v>3</v>
      </c>
      <c r="D3937" s="2">
        <v>138</v>
      </c>
      <c r="E3937" s="2">
        <f t="shared" si="247"/>
        <v>46</v>
      </c>
      <c r="F3937" s="4">
        <f t="shared" si="245"/>
        <v>1360486559111</v>
      </c>
      <c r="G3937" s="4">
        <f t="shared" si="246"/>
        <v>1360486579207</v>
      </c>
      <c r="H3937" s="2">
        <v>907941967</v>
      </c>
      <c r="I3937">
        <v>907962063</v>
      </c>
      <c r="J3937" s="5">
        <f t="shared" si="248"/>
        <v>20096</v>
      </c>
    </row>
    <row r="3938" spans="1:10" x14ac:dyDescent="0.25">
      <c r="A3938" s="2">
        <v>1360486615</v>
      </c>
      <c r="B3938" s="2">
        <v>907997932</v>
      </c>
      <c r="C3938" s="2">
        <v>3</v>
      </c>
      <c r="D3938" s="2">
        <v>138</v>
      </c>
      <c r="E3938" s="2">
        <f t="shared" si="247"/>
        <v>46</v>
      </c>
      <c r="F3938" s="4">
        <f t="shared" si="245"/>
        <v>1360486589112</v>
      </c>
      <c r="G3938" s="4">
        <f t="shared" si="246"/>
        <v>1360486609144</v>
      </c>
      <c r="H3938" s="2">
        <v>907972044</v>
      </c>
      <c r="I3938">
        <v>907992076</v>
      </c>
      <c r="J3938" s="5">
        <f t="shared" si="248"/>
        <v>20032</v>
      </c>
    </row>
    <row r="3939" spans="1:10" x14ac:dyDescent="0.25">
      <c r="A3939" s="2">
        <v>1360486647</v>
      </c>
      <c r="B3939" s="2">
        <v>908029932</v>
      </c>
      <c r="C3939" s="2">
        <v>3</v>
      </c>
      <c r="D3939" s="2">
        <v>138</v>
      </c>
      <c r="E3939" s="2">
        <f t="shared" si="247"/>
        <v>46</v>
      </c>
      <c r="F3939" s="4">
        <f t="shared" si="245"/>
        <v>1360486619194</v>
      </c>
      <c r="G3939" s="4">
        <f t="shared" si="246"/>
        <v>1360486639226</v>
      </c>
      <c r="H3939" s="2">
        <v>908002126</v>
      </c>
      <c r="I3939">
        <v>908022158</v>
      </c>
      <c r="J3939" s="5">
        <f t="shared" si="248"/>
        <v>20032</v>
      </c>
    </row>
    <row r="3940" spans="1:10" x14ac:dyDescent="0.25">
      <c r="A3940" s="2">
        <v>1360486675</v>
      </c>
      <c r="B3940" s="2">
        <v>908057944</v>
      </c>
      <c r="C3940" s="2">
        <v>3</v>
      </c>
      <c r="D3940" s="2">
        <v>138</v>
      </c>
      <c r="E3940" s="2">
        <f t="shared" si="247"/>
        <v>46</v>
      </c>
      <c r="F3940" s="4">
        <f t="shared" si="245"/>
        <v>1360486649260</v>
      </c>
      <c r="G3940" s="4">
        <f t="shared" si="246"/>
        <v>1360486669292</v>
      </c>
      <c r="H3940" s="2">
        <v>908032204</v>
      </c>
      <c r="I3940">
        <v>908052236</v>
      </c>
      <c r="J3940" s="5">
        <f t="shared" si="248"/>
        <v>20032</v>
      </c>
    </row>
    <row r="3941" spans="1:10" x14ac:dyDescent="0.25">
      <c r="A3941" s="2">
        <v>1360486707</v>
      </c>
      <c r="B3941" s="2">
        <v>908089932</v>
      </c>
      <c r="C3941" s="2">
        <v>3</v>
      </c>
      <c r="D3941" s="2">
        <v>138</v>
      </c>
      <c r="E3941" s="2">
        <f t="shared" si="247"/>
        <v>46</v>
      </c>
      <c r="F3941" s="4">
        <f t="shared" si="245"/>
        <v>1360486679286</v>
      </c>
      <c r="G3941" s="4">
        <f t="shared" si="246"/>
        <v>1360486699318</v>
      </c>
      <c r="H3941" s="2">
        <v>908062218</v>
      </c>
      <c r="I3941">
        <v>908082250</v>
      </c>
      <c r="J3941" s="5">
        <f t="shared" si="248"/>
        <v>20032</v>
      </c>
    </row>
    <row r="3942" spans="1:10" x14ac:dyDescent="0.25">
      <c r="A3942" s="2">
        <v>1360486735</v>
      </c>
      <c r="B3942" s="2">
        <v>908118072</v>
      </c>
      <c r="C3942" s="2">
        <v>3</v>
      </c>
      <c r="D3942" s="2">
        <v>138</v>
      </c>
      <c r="E3942" s="2">
        <f t="shared" si="247"/>
        <v>46</v>
      </c>
      <c r="F3942" s="4">
        <f t="shared" si="245"/>
        <v>1360486709229</v>
      </c>
      <c r="G3942" s="4">
        <f t="shared" si="246"/>
        <v>1360486729325</v>
      </c>
      <c r="H3942" s="2">
        <v>908092301</v>
      </c>
      <c r="I3942">
        <v>908112397</v>
      </c>
      <c r="J3942" s="5">
        <f t="shared" si="248"/>
        <v>20096</v>
      </c>
    </row>
    <row r="3943" spans="1:10" x14ac:dyDescent="0.25">
      <c r="A3943" s="2">
        <v>1360486767</v>
      </c>
      <c r="B3943" s="2">
        <v>908150020</v>
      </c>
      <c r="C3943" s="2">
        <v>3</v>
      </c>
      <c r="D3943" s="2">
        <v>138</v>
      </c>
      <c r="E3943" s="2">
        <f t="shared" si="247"/>
        <v>46</v>
      </c>
      <c r="F3943" s="4">
        <f t="shared" si="245"/>
        <v>1360486739358</v>
      </c>
      <c r="G3943" s="4">
        <f t="shared" si="246"/>
        <v>1360486759390</v>
      </c>
      <c r="H3943" s="2">
        <v>908122378</v>
      </c>
      <c r="I3943">
        <v>908142410</v>
      </c>
      <c r="J3943" s="5">
        <f t="shared" si="248"/>
        <v>20032</v>
      </c>
    </row>
    <row r="3944" spans="1:10" x14ac:dyDescent="0.25">
      <c r="A3944" s="2">
        <v>1360486794</v>
      </c>
      <c r="B3944" s="2">
        <v>908177148</v>
      </c>
      <c r="C3944" s="2">
        <v>3</v>
      </c>
      <c r="D3944" s="2">
        <v>505</v>
      </c>
      <c r="E3944" s="2">
        <f t="shared" si="247"/>
        <v>168.33333333333334</v>
      </c>
      <c r="F3944" s="4">
        <f t="shared" si="245"/>
        <v>1360486791070</v>
      </c>
      <c r="G3944" s="4">
        <f t="shared" si="246"/>
        <v>1360486791198</v>
      </c>
      <c r="H3944" s="2">
        <v>908174218</v>
      </c>
      <c r="I3944">
        <v>908174346</v>
      </c>
      <c r="J3944" s="5">
        <f t="shared" si="248"/>
        <v>128</v>
      </c>
    </row>
    <row r="3945" spans="1:10" x14ac:dyDescent="0.25">
      <c r="A3945" s="2">
        <v>1360486795</v>
      </c>
      <c r="B3945" s="2">
        <v>908178084</v>
      </c>
      <c r="C3945" s="2">
        <v>2</v>
      </c>
      <c r="D3945" s="2">
        <v>92</v>
      </c>
      <c r="E3945" s="2">
        <f t="shared" si="247"/>
        <v>46</v>
      </c>
      <c r="F3945" s="4">
        <f t="shared" si="245"/>
        <v>1360486769374</v>
      </c>
      <c r="G3945" s="4">
        <f t="shared" si="246"/>
        <v>1360486779422</v>
      </c>
      <c r="H3945" s="2">
        <v>908152458</v>
      </c>
      <c r="I3945">
        <v>908162506</v>
      </c>
      <c r="J3945" s="5">
        <f t="shared" si="248"/>
        <v>10048</v>
      </c>
    </row>
    <row r="3946" spans="1:10" x14ac:dyDescent="0.25">
      <c r="A3946" s="2">
        <v>1360486831</v>
      </c>
      <c r="B3946" s="2">
        <v>908214132</v>
      </c>
      <c r="C3946" s="2">
        <v>9</v>
      </c>
      <c r="D3946" s="2">
        <v>741</v>
      </c>
      <c r="E3946" s="2">
        <f t="shared" si="247"/>
        <v>82.333333333333329</v>
      </c>
      <c r="F3946" s="4">
        <f t="shared" si="245"/>
        <v>1360486803500</v>
      </c>
      <c r="G3946" s="4">
        <f t="shared" si="246"/>
        <v>1360486805100</v>
      </c>
      <c r="H3946" s="2">
        <v>908186632</v>
      </c>
      <c r="I3946">
        <v>908188232</v>
      </c>
      <c r="J3946" s="5">
        <f t="shared" si="248"/>
        <v>1600</v>
      </c>
    </row>
    <row r="3947" spans="1:10" x14ac:dyDescent="0.25">
      <c r="A3947" s="2">
        <v>1360486831</v>
      </c>
      <c r="B3947" s="2">
        <v>908214152</v>
      </c>
      <c r="C3947" s="2">
        <v>7</v>
      </c>
      <c r="D3947" s="2">
        <v>441</v>
      </c>
      <c r="E3947" s="2">
        <f t="shared" si="247"/>
        <v>63</v>
      </c>
      <c r="F3947" s="4">
        <f t="shared" si="245"/>
        <v>1360486804376</v>
      </c>
      <c r="G3947" s="4">
        <f t="shared" si="246"/>
        <v>1360486824856</v>
      </c>
      <c r="H3947" s="2">
        <v>908187528</v>
      </c>
      <c r="I3947">
        <v>908208008</v>
      </c>
      <c r="J3947" s="5">
        <f t="shared" si="248"/>
        <v>20480</v>
      </c>
    </row>
    <row r="3948" spans="1:10" x14ac:dyDescent="0.25">
      <c r="A3948" s="2">
        <v>1360486843</v>
      </c>
      <c r="B3948" s="2">
        <v>908226200</v>
      </c>
      <c r="C3948" s="2">
        <v>1</v>
      </c>
      <c r="D3948" s="2">
        <v>148</v>
      </c>
      <c r="E3948" s="2">
        <f t="shared" si="247"/>
        <v>148</v>
      </c>
      <c r="F3948" s="4">
        <f t="shared" si="245"/>
        <v>1360486817707</v>
      </c>
      <c r="G3948" s="4">
        <f t="shared" si="246"/>
        <v>1360486817707</v>
      </c>
      <c r="H3948" s="2">
        <v>908200907</v>
      </c>
      <c r="I3948">
        <v>908200907</v>
      </c>
      <c r="J3948" s="5">
        <f t="shared" si="248"/>
        <v>0</v>
      </c>
    </row>
    <row r="3949" spans="1:10" x14ac:dyDescent="0.25">
      <c r="A3949" s="2">
        <v>1360486859</v>
      </c>
      <c r="B3949" s="2">
        <v>908242192</v>
      </c>
      <c r="C3949" s="2">
        <v>3</v>
      </c>
      <c r="D3949" s="2">
        <v>138</v>
      </c>
      <c r="E3949" s="2">
        <f t="shared" si="247"/>
        <v>46</v>
      </c>
      <c r="F3949" s="4">
        <f t="shared" si="245"/>
        <v>1360486834799</v>
      </c>
      <c r="G3949" s="4">
        <f t="shared" si="246"/>
        <v>1360486854895</v>
      </c>
      <c r="H3949" s="2">
        <v>908217991</v>
      </c>
      <c r="I3949">
        <v>908238087</v>
      </c>
      <c r="J3949" s="5">
        <f t="shared" si="248"/>
        <v>20096</v>
      </c>
    </row>
    <row r="3950" spans="1:10" x14ac:dyDescent="0.25">
      <c r="A3950" s="2">
        <v>1360486891</v>
      </c>
      <c r="B3950" s="2">
        <v>908274276</v>
      </c>
      <c r="C3950" s="2">
        <v>3</v>
      </c>
      <c r="D3950" s="2">
        <v>138</v>
      </c>
      <c r="E3950" s="2">
        <f t="shared" si="247"/>
        <v>46</v>
      </c>
      <c r="F3950" s="4">
        <f t="shared" si="245"/>
        <v>1360486864859</v>
      </c>
      <c r="G3950" s="4">
        <f t="shared" si="246"/>
        <v>1360486884891</v>
      </c>
      <c r="H3950" s="2">
        <v>908248135</v>
      </c>
      <c r="I3950">
        <v>908268167</v>
      </c>
      <c r="J3950" s="5">
        <f t="shared" si="248"/>
        <v>20032</v>
      </c>
    </row>
    <row r="3951" spans="1:10" x14ac:dyDescent="0.25">
      <c r="A3951" s="2">
        <v>1360486923</v>
      </c>
      <c r="B3951" s="2">
        <v>908306320</v>
      </c>
      <c r="C3951" s="2">
        <v>3</v>
      </c>
      <c r="D3951" s="2">
        <v>138</v>
      </c>
      <c r="E3951" s="2">
        <f t="shared" si="247"/>
        <v>46</v>
      </c>
      <c r="F3951" s="4">
        <f t="shared" si="245"/>
        <v>1360486894896</v>
      </c>
      <c r="G3951" s="4">
        <f t="shared" si="246"/>
        <v>1360486914928</v>
      </c>
      <c r="H3951" s="2">
        <v>908278216</v>
      </c>
      <c r="I3951">
        <v>908298248</v>
      </c>
      <c r="J3951" s="5">
        <f t="shared" si="248"/>
        <v>20032</v>
      </c>
    </row>
    <row r="3952" spans="1:10" x14ac:dyDescent="0.25">
      <c r="A3952" s="2">
        <v>1360486951</v>
      </c>
      <c r="B3952" s="2">
        <v>908334348</v>
      </c>
      <c r="C3952" s="2">
        <v>3</v>
      </c>
      <c r="D3952" s="2">
        <v>138</v>
      </c>
      <c r="E3952" s="2">
        <f t="shared" si="247"/>
        <v>46</v>
      </c>
      <c r="F3952" s="4">
        <f t="shared" si="245"/>
        <v>1360486924947</v>
      </c>
      <c r="G3952" s="4">
        <f t="shared" si="246"/>
        <v>1360486944979</v>
      </c>
      <c r="H3952" s="2">
        <v>908308295</v>
      </c>
      <c r="I3952">
        <v>908328327</v>
      </c>
      <c r="J3952" s="5">
        <f t="shared" si="248"/>
        <v>20032</v>
      </c>
    </row>
    <row r="3953" spans="1:10" x14ac:dyDescent="0.25">
      <c r="A3953" s="2">
        <v>1360486983</v>
      </c>
      <c r="B3953" s="2">
        <v>908366412</v>
      </c>
      <c r="C3953" s="2">
        <v>3</v>
      </c>
      <c r="D3953" s="2">
        <v>138</v>
      </c>
      <c r="E3953" s="2">
        <f t="shared" si="247"/>
        <v>46</v>
      </c>
      <c r="F3953" s="4">
        <f t="shared" si="245"/>
        <v>1360486954964</v>
      </c>
      <c r="G3953" s="4">
        <f t="shared" si="246"/>
        <v>1360486974996</v>
      </c>
      <c r="H3953" s="2">
        <v>908338376</v>
      </c>
      <c r="I3953">
        <v>908358408</v>
      </c>
      <c r="J3953" s="5">
        <f t="shared" si="248"/>
        <v>20032</v>
      </c>
    </row>
    <row r="3954" spans="1:10" x14ac:dyDescent="0.25">
      <c r="A3954" s="2">
        <v>1360487011</v>
      </c>
      <c r="B3954" s="2">
        <v>908394544</v>
      </c>
      <c r="C3954" s="2">
        <v>3</v>
      </c>
      <c r="D3954" s="2">
        <v>138</v>
      </c>
      <c r="E3954" s="2">
        <f t="shared" si="247"/>
        <v>46</v>
      </c>
      <c r="F3954" s="4">
        <f t="shared" si="245"/>
        <v>1360486984911</v>
      </c>
      <c r="G3954" s="4">
        <f t="shared" si="246"/>
        <v>1360487004943</v>
      </c>
      <c r="H3954" s="2">
        <v>908368455</v>
      </c>
      <c r="I3954">
        <v>908388487</v>
      </c>
      <c r="J3954" s="5">
        <f t="shared" si="248"/>
        <v>20032</v>
      </c>
    </row>
    <row r="3955" spans="1:10" x14ac:dyDescent="0.25">
      <c r="A3955" s="2">
        <v>1360487043</v>
      </c>
      <c r="B3955" s="2">
        <v>908426696</v>
      </c>
      <c r="C3955" s="2">
        <v>3</v>
      </c>
      <c r="D3955" s="2">
        <v>138</v>
      </c>
      <c r="E3955" s="2">
        <f t="shared" si="247"/>
        <v>46</v>
      </c>
      <c r="F3955" s="4">
        <f t="shared" si="245"/>
        <v>1360487014774</v>
      </c>
      <c r="G3955" s="4">
        <f t="shared" si="246"/>
        <v>1360487034806</v>
      </c>
      <c r="H3955" s="2">
        <v>908398470</v>
      </c>
      <c r="I3955">
        <v>908418502</v>
      </c>
      <c r="J3955" s="5">
        <f t="shared" si="248"/>
        <v>20032</v>
      </c>
    </row>
    <row r="3956" spans="1:10" x14ac:dyDescent="0.25">
      <c r="A3956" s="2">
        <v>1360487050</v>
      </c>
      <c r="B3956" s="2">
        <v>908432876</v>
      </c>
      <c r="C3956" s="2">
        <v>1</v>
      </c>
      <c r="D3956" s="2">
        <v>48</v>
      </c>
      <c r="E3956" s="2">
        <f t="shared" si="247"/>
        <v>48</v>
      </c>
      <c r="F3956" s="4">
        <f t="shared" si="245"/>
        <v>1360487019947</v>
      </c>
      <c r="G3956" s="4">
        <f t="shared" si="246"/>
        <v>1360487019947</v>
      </c>
      <c r="H3956" s="2">
        <v>908402823</v>
      </c>
      <c r="I3956">
        <v>908402823</v>
      </c>
      <c r="J3956" s="5">
        <f t="shared" si="248"/>
        <v>0</v>
      </c>
    </row>
    <row r="3957" spans="1:10" x14ac:dyDescent="0.25">
      <c r="A3957" s="2">
        <v>1360487072</v>
      </c>
      <c r="B3957" s="2">
        <v>908454744</v>
      </c>
      <c r="C3957" s="2">
        <v>3</v>
      </c>
      <c r="D3957" s="2">
        <v>138</v>
      </c>
      <c r="E3957" s="2">
        <f t="shared" si="247"/>
        <v>46</v>
      </c>
      <c r="F3957" s="4">
        <f t="shared" si="245"/>
        <v>1360487045806</v>
      </c>
      <c r="G3957" s="4">
        <f t="shared" si="246"/>
        <v>1360487065838</v>
      </c>
      <c r="H3957" s="2">
        <v>908428550</v>
      </c>
      <c r="I3957">
        <v>908448582</v>
      </c>
      <c r="J3957" s="5">
        <f t="shared" si="248"/>
        <v>20032</v>
      </c>
    </row>
    <row r="3958" spans="1:10" x14ac:dyDescent="0.25">
      <c r="A3958" s="2">
        <v>1360487103</v>
      </c>
      <c r="B3958" s="2">
        <v>908486608</v>
      </c>
      <c r="C3958" s="2">
        <v>3</v>
      </c>
      <c r="D3958" s="2">
        <v>138</v>
      </c>
      <c r="E3958" s="2">
        <f t="shared" si="247"/>
        <v>46</v>
      </c>
      <c r="F3958" s="4">
        <f t="shared" si="245"/>
        <v>1360487075021</v>
      </c>
      <c r="G3958" s="4">
        <f t="shared" si="246"/>
        <v>1360487095053</v>
      </c>
      <c r="H3958" s="2">
        <v>908458629</v>
      </c>
      <c r="I3958">
        <v>908478661</v>
      </c>
      <c r="J3958" s="5">
        <f t="shared" si="248"/>
        <v>20032</v>
      </c>
    </row>
    <row r="3959" spans="1:10" x14ac:dyDescent="0.25">
      <c r="A3959" s="2">
        <v>1360487106</v>
      </c>
      <c r="B3959" s="2">
        <v>908489340</v>
      </c>
      <c r="C3959" s="2">
        <v>3</v>
      </c>
      <c r="D3959" s="2">
        <v>505</v>
      </c>
      <c r="E3959" s="2">
        <f t="shared" si="247"/>
        <v>168.33333333333334</v>
      </c>
      <c r="F3959" s="4">
        <f t="shared" si="245"/>
        <v>1360487103131</v>
      </c>
      <c r="G3959" s="4">
        <f t="shared" si="246"/>
        <v>1360487103195</v>
      </c>
      <c r="H3959" s="2">
        <v>908486471</v>
      </c>
      <c r="I3959">
        <v>908486535</v>
      </c>
      <c r="J3959" s="5">
        <f t="shared" si="248"/>
        <v>64</v>
      </c>
    </row>
    <row r="3960" spans="1:10" x14ac:dyDescent="0.25">
      <c r="A3960" s="2">
        <v>1360487140</v>
      </c>
      <c r="B3960" s="2">
        <v>908523008</v>
      </c>
      <c r="C3960" s="2">
        <v>9</v>
      </c>
      <c r="D3960" s="2">
        <v>741</v>
      </c>
      <c r="E3960" s="2">
        <f t="shared" si="247"/>
        <v>82.333333333333329</v>
      </c>
      <c r="F3960" s="4">
        <f t="shared" si="245"/>
        <v>1360487115429</v>
      </c>
      <c r="G3960" s="4">
        <f t="shared" si="246"/>
        <v>1360487117221</v>
      </c>
      <c r="H3960" s="2">
        <v>908498437</v>
      </c>
      <c r="I3960">
        <v>908500229</v>
      </c>
      <c r="J3960" s="5">
        <f t="shared" si="248"/>
        <v>1792</v>
      </c>
    </row>
    <row r="3961" spans="1:10" x14ac:dyDescent="0.25">
      <c r="A3961" s="2">
        <v>1360487144</v>
      </c>
      <c r="B3961" s="2">
        <v>908526928</v>
      </c>
      <c r="C3961" s="2">
        <v>7</v>
      </c>
      <c r="D3961" s="2">
        <v>441</v>
      </c>
      <c r="E3961" s="2">
        <f t="shared" si="247"/>
        <v>63</v>
      </c>
      <c r="F3961" s="4">
        <f t="shared" si="245"/>
        <v>1360487116534</v>
      </c>
      <c r="G3961" s="4">
        <f t="shared" si="246"/>
        <v>1360487137014</v>
      </c>
      <c r="H3961" s="2">
        <v>908499462</v>
      </c>
      <c r="I3961">
        <v>908519942</v>
      </c>
      <c r="J3961" s="5">
        <f t="shared" si="248"/>
        <v>20480</v>
      </c>
    </row>
    <row r="3962" spans="1:10" x14ac:dyDescent="0.25">
      <c r="A3962" s="2">
        <v>1360487172</v>
      </c>
      <c r="B3962" s="2">
        <v>908555084</v>
      </c>
      <c r="C3962" s="2">
        <v>3</v>
      </c>
      <c r="D3962" s="2">
        <v>138</v>
      </c>
      <c r="E3962" s="2">
        <f t="shared" si="247"/>
        <v>46</v>
      </c>
      <c r="F3962" s="4">
        <f t="shared" si="245"/>
        <v>1360487146905</v>
      </c>
      <c r="G3962" s="4">
        <f t="shared" si="246"/>
        <v>1360487167001</v>
      </c>
      <c r="H3962" s="2">
        <v>908529989</v>
      </c>
      <c r="I3962">
        <v>908550085</v>
      </c>
      <c r="J3962" s="5">
        <f t="shared" si="248"/>
        <v>20096</v>
      </c>
    </row>
    <row r="3963" spans="1:10" x14ac:dyDescent="0.25">
      <c r="A3963" s="2">
        <v>1360487204</v>
      </c>
      <c r="B3963" s="2">
        <v>908587072</v>
      </c>
      <c r="C3963" s="2">
        <v>3</v>
      </c>
      <c r="D3963" s="2">
        <v>138</v>
      </c>
      <c r="E3963" s="2">
        <f t="shared" si="247"/>
        <v>46</v>
      </c>
      <c r="F3963" s="4">
        <f t="shared" si="245"/>
        <v>1360487177061</v>
      </c>
      <c r="G3963" s="4">
        <f t="shared" si="246"/>
        <v>1360487197093</v>
      </c>
      <c r="H3963" s="2">
        <v>908560133</v>
      </c>
      <c r="I3963">
        <v>908580165</v>
      </c>
      <c r="J3963" s="5">
        <f t="shared" si="248"/>
        <v>20032</v>
      </c>
    </row>
    <row r="3964" spans="1:10" x14ac:dyDescent="0.25">
      <c r="A3964" s="2">
        <v>1360487220</v>
      </c>
      <c r="B3964" s="2">
        <v>908603084</v>
      </c>
      <c r="C3964" s="2">
        <v>1</v>
      </c>
      <c r="D3964" s="2">
        <v>46</v>
      </c>
      <c r="E3964" s="2">
        <f t="shared" si="247"/>
        <v>46</v>
      </c>
      <c r="F3964" s="4">
        <f t="shared" si="245"/>
        <v>1360487195161</v>
      </c>
      <c r="G3964" s="4">
        <f t="shared" si="246"/>
        <v>1360487195161</v>
      </c>
      <c r="H3964" s="2">
        <v>908578245</v>
      </c>
      <c r="I3964">
        <v>908578245</v>
      </c>
      <c r="J3964" s="5">
        <f t="shared" si="248"/>
        <v>0</v>
      </c>
    </row>
    <row r="3965" spans="1:10" x14ac:dyDescent="0.25">
      <c r="A3965" s="2">
        <v>1360487232</v>
      </c>
      <c r="B3965" s="2">
        <v>908615144</v>
      </c>
      <c r="C3965" s="2">
        <v>3</v>
      </c>
      <c r="D3965" s="2">
        <v>138</v>
      </c>
      <c r="E3965" s="2">
        <f t="shared" si="247"/>
        <v>46</v>
      </c>
      <c r="F3965" s="4">
        <f t="shared" si="245"/>
        <v>1360487207004</v>
      </c>
      <c r="G3965" s="4">
        <f t="shared" si="246"/>
        <v>1360487227100</v>
      </c>
      <c r="H3965" s="2">
        <v>908590148</v>
      </c>
      <c r="I3965">
        <v>908610244</v>
      </c>
      <c r="J3965" s="5">
        <f t="shared" si="248"/>
        <v>20096</v>
      </c>
    </row>
    <row r="3966" spans="1:10" x14ac:dyDescent="0.25">
      <c r="A3966" s="2">
        <v>1360487264</v>
      </c>
      <c r="B3966" s="2">
        <v>908647164</v>
      </c>
      <c r="C3966" s="2">
        <v>3</v>
      </c>
      <c r="D3966" s="2">
        <v>138</v>
      </c>
      <c r="E3966" s="2">
        <f t="shared" si="247"/>
        <v>46</v>
      </c>
      <c r="F3966" s="4">
        <f t="shared" si="245"/>
        <v>1360487237128</v>
      </c>
      <c r="G3966" s="4">
        <f t="shared" si="246"/>
        <v>1360487257160</v>
      </c>
      <c r="H3966" s="2">
        <v>908620292</v>
      </c>
      <c r="I3966">
        <v>908640324</v>
      </c>
      <c r="J3966" s="5">
        <f t="shared" si="248"/>
        <v>20032</v>
      </c>
    </row>
    <row r="3967" spans="1:10" x14ac:dyDescent="0.25">
      <c r="A3967" s="2">
        <v>1360487292</v>
      </c>
      <c r="B3967" s="2">
        <v>908675388</v>
      </c>
      <c r="C3967" s="2">
        <v>3</v>
      </c>
      <c r="D3967" s="2">
        <v>138</v>
      </c>
      <c r="E3967" s="2">
        <f t="shared" si="247"/>
        <v>46</v>
      </c>
      <c r="F3967" s="4">
        <f t="shared" si="245"/>
        <v>1360487266982</v>
      </c>
      <c r="G3967" s="4">
        <f t="shared" si="246"/>
        <v>1360487287014</v>
      </c>
      <c r="H3967" s="2">
        <v>908650370</v>
      </c>
      <c r="I3967">
        <v>908670402</v>
      </c>
      <c r="J3967" s="5">
        <f t="shared" si="248"/>
        <v>20032</v>
      </c>
    </row>
    <row r="3968" spans="1:10" x14ac:dyDescent="0.25">
      <c r="A3968" s="2">
        <v>1360487324</v>
      </c>
      <c r="B3968" s="2">
        <v>908707424</v>
      </c>
      <c r="C3968" s="2">
        <v>3</v>
      </c>
      <c r="D3968" s="2">
        <v>138</v>
      </c>
      <c r="E3968" s="2">
        <f t="shared" si="247"/>
        <v>46</v>
      </c>
      <c r="F3968" s="4">
        <f t="shared" si="245"/>
        <v>1360487297025</v>
      </c>
      <c r="G3968" s="4">
        <f t="shared" si="246"/>
        <v>1360487317057</v>
      </c>
      <c r="H3968" s="2">
        <v>908680449</v>
      </c>
      <c r="I3968">
        <v>908700481</v>
      </c>
      <c r="J3968" s="5">
        <f t="shared" si="248"/>
        <v>20032</v>
      </c>
    </row>
    <row r="3969" spans="1:10" x14ac:dyDescent="0.25">
      <c r="A3969" s="2">
        <v>1360487352</v>
      </c>
      <c r="B3969" s="2">
        <v>908735500</v>
      </c>
      <c r="C3969" s="2">
        <v>3</v>
      </c>
      <c r="D3969" s="2">
        <v>138</v>
      </c>
      <c r="E3969" s="2">
        <f t="shared" si="247"/>
        <v>46</v>
      </c>
      <c r="F3969" s="4">
        <f t="shared" si="245"/>
        <v>1360487327029</v>
      </c>
      <c r="G3969" s="4">
        <f t="shared" si="246"/>
        <v>1360487347061</v>
      </c>
      <c r="H3969" s="2">
        <v>908710529</v>
      </c>
      <c r="I3969">
        <v>908730561</v>
      </c>
      <c r="J3969" s="5">
        <f t="shared" si="248"/>
        <v>20032</v>
      </c>
    </row>
    <row r="3970" spans="1:10" x14ac:dyDescent="0.25">
      <c r="A3970" s="2">
        <v>1360487384</v>
      </c>
      <c r="B3970" s="2">
        <v>908767476</v>
      </c>
      <c r="C3970" s="2">
        <v>3</v>
      </c>
      <c r="D3970" s="2">
        <v>138</v>
      </c>
      <c r="E3970" s="2">
        <f t="shared" si="247"/>
        <v>46</v>
      </c>
      <c r="F3970" s="4">
        <f t="shared" ref="F3970:F4033" si="249">((A3970*1000)-B3970)+H3970</f>
        <v>1360487357134</v>
      </c>
      <c r="G3970" s="4">
        <f t="shared" ref="G3970:G4033" si="250">((A3970*1000)-B3970)+I3970</f>
        <v>1360487377230</v>
      </c>
      <c r="H3970" s="2">
        <v>908740610</v>
      </c>
      <c r="I3970">
        <v>908760706</v>
      </c>
      <c r="J3970" s="5">
        <f t="shared" si="248"/>
        <v>20096</v>
      </c>
    </row>
    <row r="3971" spans="1:10" x14ac:dyDescent="0.25">
      <c r="A3971" s="2">
        <v>1360487412</v>
      </c>
      <c r="B3971" s="2">
        <v>908795504</v>
      </c>
      <c r="C3971" s="2">
        <v>3</v>
      </c>
      <c r="D3971" s="2">
        <v>138</v>
      </c>
      <c r="E3971" s="2">
        <f t="shared" ref="E3971:E4034" si="251">D3971/C3971</f>
        <v>46</v>
      </c>
      <c r="F3971" s="4">
        <f t="shared" si="249"/>
        <v>1360487387184</v>
      </c>
      <c r="G3971" s="4">
        <f t="shared" si="250"/>
        <v>1360487407216</v>
      </c>
      <c r="H3971" s="2">
        <v>908770688</v>
      </c>
      <c r="I3971">
        <v>908790720</v>
      </c>
      <c r="J3971" s="5">
        <f t="shared" ref="J3971:J4034" si="252">G3971-F3971</f>
        <v>20032</v>
      </c>
    </row>
    <row r="3972" spans="1:10" x14ac:dyDescent="0.25">
      <c r="A3972" s="2">
        <v>1360487418</v>
      </c>
      <c r="B3972" s="2">
        <v>908801656</v>
      </c>
      <c r="C3972" s="2">
        <v>3</v>
      </c>
      <c r="D3972" s="2">
        <v>505</v>
      </c>
      <c r="E3972" s="2">
        <f t="shared" si="251"/>
        <v>168.33333333333334</v>
      </c>
      <c r="F3972" s="4">
        <f t="shared" si="249"/>
        <v>1360487415128</v>
      </c>
      <c r="G3972" s="4">
        <f t="shared" si="250"/>
        <v>1360487415192</v>
      </c>
      <c r="H3972" s="2">
        <v>908798784</v>
      </c>
      <c r="I3972">
        <v>908798848</v>
      </c>
      <c r="J3972" s="5">
        <f t="shared" si="252"/>
        <v>64</v>
      </c>
    </row>
    <row r="3973" spans="1:10" x14ac:dyDescent="0.25">
      <c r="A3973" s="2">
        <v>1360487461</v>
      </c>
      <c r="B3973" s="2">
        <v>908843828</v>
      </c>
      <c r="C3973" s="2">
        <v>9</v>
      </c>
      <c r="D3973" s="2">
        <v>741</v>
      </c>
      <c r="E3973" s="2">
        <f t="shared" si="251"/>
        <v>82.333333333333329</v>
      </c>
      <c r="F3973" s="4">
        <f t="shared" si="249"/>
        <v>1360487433042</v>
      </c>
      <c r="G3973" s="4">
        <f t="shared" si="250"/>
        <v>1360487434706</v>
      </c>
      <c r="H3973" s="2">
        <v>908815870</v>
      </c>
      <c r="I3973">
        <v>908817534</v>
      </c>
      <c r="J3973" s="5">
        <f t="shared" si="252"/>
        <v>1664</v>
      </c>
    </row>
    <row r="3974" spans="1:10" x14ac:dyDescent="0.25">
      <c r="A3974" s="2">
        <v>1360487461</v>
      </c>
      <c r="B3974" s="2">
        <v>908843840</v>
      </c>
      <c r="C3974" s="2">
        <v>7</v>
      </c>
      <c r="D3974" s="2">
        <v>441</v>
      </c>
      <c r="E3974" s="2">
        <f t="shared" si="251"/>
        <v>63</v>
      </c>
      <c r="F3974" s="4">
        <f t="shared" si="249"/>
        <v>1360487433990</v>
      </c>
      <c r="G3974" s="4">
        <f t="shared" si="250"/>
        <v>1360487454470</v>
      </c>
      <c r="H3974" s="2">
        <v>908816830</v>
      </c>
      <c r="I3974">
        <v>908837310</v>
      </c>
      <c r="J3974" s="5">
        <f t="shared" si="252"/>
        <v>20480</v>
      </c>
    </row>
    <row r="3975" spans="1:10" x14ac:dyDescent="0.25">
      <c r="A3975" s="2">
        <v>1360487489</v>
      </c>
      <c r="B3975" s="2">
        <v>908871836</v>
      </c>
      <c r="C3975" s="2">
        <v>3</v>
      </c>
      <c r="D3975" s="2">
        <v>138</v>
      </c>
      <c r="E3975" s="2">
        <f t="shared" si="251"/>
        <v>46</v>
      </c>
      <c r="F3975" s="4">
        <f t="shared" si="249"/>
        <v>1360487464525</v>
      </c>
      <c r="G3975" s="4">
        <f t="shared" si="250"/>
        <v>1360487484621</v>
      </c>
      <c r="H3975" s="2">
        <v>908847361</v>
      </c>
      <c r="I3975">
        <v>908867457</v>
      </c>
      <c r="J3975" s="5">
        <f t="shared" si="252"/>
        <v>20096</v>
      </c>
    </row>
    <row r="3976" spans="1:10" x14ac:dyDescent="0.25">
      <c r="A3976" s="2">
        <v>1360487521</v>
      </c>
      <c r="B3976" s="2">
        <v>908903932</v>
      </c>
      <c r="C3976" s="2">
        <v>3</v>
      </c>
      <c r="D3976" s="2">
        <v>138</v>
      </c>
      <c r="E3976" s="2">
        <f t="shared" si="251"/>
        <v>46</v>
      </c>
      <c r="F3976" s="4">
        <f t="shared" si="249"/>
        <v>1360487494570</v>
      </c>
      <c r="G3976" s="4">
        <f t="shared" si="250"/>
        <v>1360487514602</v>
      </c>
      <c r="H3976" s="2">
        <v>908877502</v>
      </c>
      <c r="I3976">
        <v>908897534</v>
      </c>
      <c r="J3976" s="5">
        <f t="shared" si="252"/>
        <v>20032</v>
      </c>
    </row>
    <row r="3977" spans="1:10" x14ac:dyDescent="0.25">
      <c r="A3977" s="2">
        <v>1360487549</v>
      </c>
      <c r="B3977" s="2">
        <v>908931988</v>
      </c>
      <c r="C3977" s="2">
        <v>3</v>
      </c>
      <c r="D3977" s="2">
        <v>138</v>
      </c>
      <c r="E3977" s="2">
        <f t="shared" si="251"/>
        <v>46</v>
      </c>
      <c r="F3977" s="4">
        <f t="shared" si="249"/>
        <v>1360487524530</v>
      </c>
      <c r="G3977" s="4">
        <f t="shared" si="250"/>
        <v>1360487544562</v>
      </c>
      <c r="H3977" s="2">
        <v>908907518</v>
      </c>
      <c r="I3977">
        <v>908927550</v>
      </c>
      <c r="J3977" s="5">
        <f t="shared" si="252"/>
        <v>20032</v>
      </c>
    </row>
    <row r="3978" spans="1:10" x14ac:dyDescent="0.25">
      <c r="A3978" s="2">
        <v>1360487581</v>
      </c>
      <c r="B3978" s="2">
        <v>908963968</v>
      </c>
      <c r="C3978" s="2">
        <v>3</v>
      </c>
      <c r="D3978" s="2">
        <v>138</v>
      </c>
      <c r="E3978" s="2">
        <f t="shared" si="251"/>
        <v>46</v>
      </c>
      <c r="F3978" s="4">
        <f t="shared" si="249"/>
        <v>1360487554631</v>
      </c>
      <c r="G3978" s="4">
        <f t="shared" si="250"/>
        <v>1360487574727</v>
      </c>
      <c r="H3978" s="2">
        <v>908937599</v>
      </c>
      <c r="I3978">
        <v>908957695</v>
      </c>
      <c r="J3978" s="5">
        <f t="shared" si="252"/>
        <v>20096</v>
      </c>
    </row>
    <row r="3979" spans="1:10" x14ac:dyDescent="0.25">
      <c r="A3979" s="2">
        <v>1360487597</v>
      </c>
      <c r="B3979" s="2">
        <v>908980340</v>
      </c>
      <c r="C3979" s="2">
        <v>1</v>
      </c>
      <c r="D3979" s="2">
        <v>56</v>
      </c>
      <c r="E3979" s="2">
        <f t="shared" si="251"/>
        <v>56</v>
      </c>
      <c r="F3979" s="4">
        <f t="shared" si="249"/>
        <v>1360487569427</v>
      </c>
      <c r="G3979" s="4">
        <f t="shared" si="250"/>
        <v>1360487569427</v>
      </c>
      <c r="H3979" s="2">
        <v>908952767</v>
      </c>
      <c r="I3979">
        <v>908952767</v>
      </c>
      <c r="J3979" s="5">
        <f t="shared" si="252"/>
        <v>0</v>
      </c>
    </row>
    <row r="3980" spans="1:10" x14ac:dyDescent="0.25">
      <c r="A3980" s="2">
        <v>1360487609</v>
      </c>
      <c r="B3980" s="2">
        <v>908992368</v>
      </c>
      <c r="C3980" s="2">
        <v>3</v>
      </c>
      <c r="D3980" s="2">
        <v>138</v>
      </c>
      <c r="E3980" s="2">
        <f t="shared" si="251"/>
        <v>46</v>
      </c>
      <c r="F3980" s="4">
        <f t="shared" si="249"/>
        <v>1360487584310</v>
      </c>
      <c r="G3980" s="4">
        <f t="shared" si="250"/>
        <v>1360487604342</v>
      </c>
      <c r="H3980" s="2">
        <v>908967678</v>
      </c>
      <c r="I3980">
        <v>908987710</v>
      </c>
      <c r="J3980" s="5">
        <f t="shared" si="252"/>
        <v>20032</v>
      </c>
    </row>
    <row r="3981" spans="1:10" x14ac:dyDescent="0.25">
      <c r="A3981" s="2">
        <v>1360487641</v>
      </c>
      <c r="B3981" s="2">
        <v>909024336</v>
      </c>
      <c r="C3981" s="2">
        <v>3</v>
      </c>
      <c r="D3981" s="2">
        <v>138</v>
      </c>
      <c r="E3981" s="2">
        <f t="shared" si="251"/>
        <v>46</v>
      </c>
      <c r="F3981" s="4">
        <f t="shared" si="249"/>
        <v>1360487614420</v>
      </c>
      <c r="G3981" s="4">
        <f t="shared" si="250"/>
        <v>1360487634452</v>
      </c>
      <c r="H3981" s="2">
        <v>908997756</v>
      </c>
      <c r="I3981">
        <v>909017788</v>
      </c>
      <c r="J3981" s="5">
        <f t="shared" si="252"/>
        <v>20032</v>
      </c>
    </row>
    <row r="3982" spans="1:10" x14ac:dyDescent="0.25">
      <c r="A3982" s="2">
        <v>1360487669</v>
      </c>
      <c r="B3982" s="2">
        <v>909052392</v>
      </c>
      <c r="C3982" s="2">
        <v>3</v>
      </c>
      <c r="D3982" s="2">
        <v>138</v>
      </c>
      <c r="E3982" s="2">
        <f t="shared" si="251"/>
        <v>46</v>
      </c>
      <c r="F3982" s="4">
        <f t="shared" si="249"/>
        <v>1360487644382</v>
      </c>
      <c r="G3982" s="4">
        <f t="shared" si="250"/>
        <v>1360487664414</v>
      </c>
      <c r="H3982" s="2">
        <v>909027774</v>
      </c>
      <c r="I3982">
        <v>909047806</v>
      </c>
      <c r="J3982" s="5">
        <f t="shared" si="252"/>
        <v>20032</v>
      </c>
    </row>
    <row r="3983" spans="1:10" x14ac:dyDescent="0.25">
      <c r="A3983" s="2">
        <v>1360487701</v>
      </c>
      <c r="B3983" s="2">
        <v>909084420</v>
      </c>
      <c r="C3983" s="2">
        <v>3</v>
      </c>
      <c r="D3983" s="2">
        <v>138</v>
      </c>
      <c r="E3983" s="2">
        <f t="shared" si="251"/>
        <v>46</v>
      </c>
      <c r="F3983" s="4">
        <f t="shared" si="249"/>
        <v>1360487674434</v>
      </c>
      <c r="G3983" s="4">
        <f t="shared" si="250"/>
        <v>1360487694466</v>
      </c>
      <c r="H3983" s="2">
        <v>909057854</v>
      </c>
      <c r="I3983">
        <v>909077886</v>
      </c>
      <c r="J3983" s="5">
        <f t="shared" si="252"/>
        <v>20032</v>
      </c>
    </row>
    <row r="3984" spans="1:10" x14ac:dyDescent="0.25">
      <c r="A3984" s="2">
        <v>1360487729</v>
      </c>
      <c r="B3984" s="2">
        <v>909112416</v>
      </c>
      <c r="C3984" s="2">
        <v>2</v>
      </c>
      <c r="D3984" s="2">
        <v>92</v>
      </c>
      <c r="E3984" s="2">
        <f t="shared" si="251"/>
        <v>46</v>
      </c>
      <c r="F3984" s="4">
        <f t="shared" si="249"/>
        <v>1360487704518</v>
      </c>
      <c r="G3984" s="4">
        <f t="shared" si="250"/>
        <v>1360487714566</v>
      </c>
      <c r="H3984" s="2">
        <v>909087934</v>
      </c>
      <c r="I3984">
        <v>909097982</v>
      </c>
      <c r="J3984" s="5">
        <f t="shared" si="252"/>
        <v>10048</v>
      </c>
    </row>
    <row r="3985" spans="1:10" x14ac:dyDescent="0.25">
      <c r="A3985" s="2">
        <v>1360487731</v>
      </c>
      <c r="B3985" s="2">
        <v>909113792</v>
      </c>
      <c r="C3985" s="2">
        <v>3</v>
      </c>
      <c r="D3985" s="2">
        <v>505</v>
      </c>
      <c r="E3985" s="2">
        <f t="shared" si="251"/>
        <v>168.33333333333334</v>
      </c>
      <c r="F3985" s="4">
        <f t="shared" si="249"/>
        <v>1360487728630</v>
      </c>
      <c r="G3985" s="4">
        <f t="shared" si="250"/>
        <v>1360487728694</v>
      </c>
      <c r="H3985" s="2">
        <v>909111422</v>
      </c>
      <c r="I3985">
        <v>909111486</v>
      </c>
      <c r="J3985" s="5">
        <f t="shared" si="252"/>
        <v>64</v>
      </c>
    </row>
    <row r="3986" spans="1:10" x14ac:dyDescent="0.25">
      <c r="A3986" s="2">
        <v>1360487773</v>
      </c>
      <c r="B3986" s="2">
        <v>909156704</v>
      </c>
      <c r="C3986" s="2">
        <v>9</v>
      </c>
      <c r="D3986" s="2">
        <v>741</v>
      </c>
      <c r="E3986" s="2">
        <f t="shared" si="251"/>
        <v>82.333333333333329</v>
      </c>
      <c r="F3986" s="4">
        <f t="shared" si="249"/>
        <v>1360487746915</v>
      </c>
      <c r="G3986" s="4">
        <f t="shared" si="250"/>
        <v>1360487748771</v>
      </c>
      <c r="H3986" s="2">
        <v>909130619</v>
      </c>
      <c r="I3986">
        <v>909132475</v>
      </c>
      <c r="J3986" s="5">
        <f t="shared" si="252"/>
        <v>1856</v>
      </c>
    </row>
    <row r="3987" spans="1:10" x14ac:dyDescent="0.25">
      <c r="A3987" s="2">
        <v>1360487774</v>
      </c>
      <c r="B3987" s="2">
        <v>909156780</v>
      </c>
      <c r="C3987" s="2">
        <v>7</v>
      </c>
      <c r="D3987" s="2">
        <v>441</v>
      </c>
      <c r="E3987" s="2">
        <f t="shared" si="251"/>
        <v>63</v>
      </c>
      <c r="F3987" s="4">
        <f t="shared" si="249"/>
        <v>1360487748865</v>
      </c>
      <c r="G3987" s="4">
        <f t="shared" si="250"/>
        <v>1360487769473</v>
      </c>
      <c r="H3987" s="2">
        <v>909131645</v>
      </c>
      <c r="I3987">
        <v>909152253</v>
      </c>
      <c r="J3987" s="5">
        <f t="shared" si="252"/>
        <v>20608</v>
      </c>
    </row>
    <row r="3988" spans="1:10" x14ac:dyDescent="0.25">
      <c r="A3988" s="2">
        <v>1360487806</v>
      </c>
      <c r="B3988" s="2">
        <v>909188784</v>
      </c>
      <c r="C3988" s="2">
        <v>3</v>
      </c>
      <c r="D3988" s="2">
        <v>138</v>
      </c>
      <c r="E3988" s="2">
        <f t="shared" si="251"/>
        <v>46</v>
      </c>
      <c r="F3988" s="4">
        <f t="shared" si="249"/>
        <v>1360487779451</v>
      </c>
      <c r="G3988" s="4">
        <f t="shared" si="250"/>
        <v>1360487799483</v>
      </c>
      <c r="H3988" s="2">
        <v>909162235</v>
      </c>
      <c r="I3988">
        <v>909182267</v>
      </c>
      <c r="J3988" s="5">
        <f t="shared" si="252"/>
        <v>20032</v>
      </c>
    </row>
    <row r="3989" spans="1:10" x14ac:dyDescent="0.25">
      <c r="A3989" s="2">
        <v>1360487834</v>
      </c>
      <c r="B3989" s="2">
        <v>909216904</v>
      </c>
      <c r="C3989" s="2">
        <v>3</v>
      </c>
      <c r="D3989" s="2">
        <v>138</v>
      </c>
      <c r="E3989" s="2">
        <f t="shared" si="251"/>
        <v>46</v>
      </c>
      <c r="F3989" s="4">
        <f t="shared" si="249"/>
        <v>1360487809410</v>
      </c>
      <c r="G3989" s="4">
        <f t="shared" si="250"/>
        <v>1360487829506</v>
      </c>
      <c r="H3989" s="2">
        <v>909192314</v>
      </c>
      <c r="I3989">
        <v>909212410</v>
      </c>
      <c r="J3989" s="5">
        <f t="shared" si="252"/>
        <v>20096</v>
      </c>
    </row>
    <row r="3990" spans="1:10" x14ac:dyDescent="0.25">
      <c r="A3990" s="2">
        <v>1360487866</v>
      </c>
      <c r="B3990" s="2">
        <v>909248860</v>
      </c>
      <c r="C3990" s="2">
        <v>3</v>
      </c>
      <c r="D3990" s="2">
        <v>138</v>
      </c>
      <c r="E3990" s="2">
        <f t="shared" si="251"/>
        <v>46</v>
      </c>
      <c r="F3990" s="4">
        <f t="shared" si="249"/>
        <v>1360487839535</v>
      </c>
      <c r="G3990" s="4">
        <f t="shared" si="250"/>
        <v>1360487859631</v>
      </c>
      <c r="H3990" s="2">
        <v>909222395</v>
      </c>
      <c r="I3990">
        <v>909242491</v>
      </c>
      <c r="J3990" s="5">
        <f t="shared" si="252"/>
        <v>20096</v>
      </c>
    </row>
    <row r="3991" spans="1:10" x14ac:dyDescent="0.25">
      <c r="A3991" s="2">
        <v>1360487894</v>
      </c>
      <c r="B3991" s="2">
        <v>909276920</v>
      </c>
      <c r="C3991" s="2">
        <v>3</v>
      </c>
      <c r="D3991" s="2">
        <v>138</v>
      </c>
      <c r="E3991" s="2">
        <f t="shared" si="251"/>
        <v>46</v>
      </c>
      <c r="F3991" s="4">
        <f t="shared" si="249"/>
        <v>1360487869553</v>
      </c>
      <c r="G3991" s="4">
        <f t="shared" si="250"/>
        <v>1360487889649</v>
      </c>
      <c r="H3991" s="2">
        <v>909252473</v>
      </c>
      <c r="I3991">
        <v>909272569</v>
      </c>
      <c r="J3991" s="5">
        <f t="shared" si="252"/>
        <v>20096</v>
      </c>
    </row>
    <row r="3992" spans="1:10" x14ac:dyDescent="0.25">
      <c r="A3992" s="2">
        <v>1360487926</v>
      </c>
      <c r="B3992" s="2">
        <v>909308816</v>
      </c>
      <c r="C3992" s="2">
        <v>3</v>
      </c>
      <c r="D3992" s="2">
        <v>138</v>
      </c>
      <c r="E3992" s="2">
        <f t="shared" si="251"/>
        <v>46</v>
      </c>
      <c r="F3992" s="4">
        <f t="shared" si="249"/>
        <v>1360487899800</v>
      </c>
      <c r="G3992" s="4">
        <f t="shared" si="250"/>
        <v>1360487919896</v>
      </c>
      <c r="H3992" s="2">
        <v>909282616</v>
      </c>
      <c r="I3992">
        <v>909302712</v>
      </c>
      <c r="J3992" s="5">
        <f t="shared" si="252"/>
        <v>20096</v>
      </c>
    </row>
    <row r="3993" spans="1:10" x14ac:dyDescent="0.25">
      <c r="A3993" s="2">
        <v>1360487955</v>
      </c>
      <c r="B3993" s="2">
        <v>909337820</v>
      </c>
      <c r="C3993" s="2">
        <v>3</v>
      </c>
      <c r="D3993" s="2">
        <v>138</v>
      </c>
      <c r="E3993" s="2">
        <f t="shared" si="251"/>
        <v>46</v>
      </c>
      <c r="F3993" s="4">
        <f t="shared" si="249"/>
        <v>1360487929879</v>
      </c>
      <c r="G3993" s="4">
        <f t="shared" si="250"/>
        <v>1360487949911</v>
      </c>
      <c r="H3993" s="2">
        <v>909312699</v>
      </c>
      <c r="I3993">
        <v>909332731</v>
      </c>
      <c r="J3993" s="5">
        <f t="shared" si="252"/>
        <v>20032</v>
      </c>
    </row>
    <row r="3994" spans="1:10" x14ac:dyDescent="0.25">
      <c r="A3994" s="2">
        <v>1360487986</v>
      </c>
      <c r="B3994" s="2">
        <v>909368916</v>
      </c>
      <c r="C3994" s="2">
        <v>3</v>
      </c>
      <c r="D3994" s="2">
        <v>138</v>
      </c>
      <c r="E3994" s="2">
        <f t="shared" si="251"/>
        <v>46</v>
      </c>
      <c r="F3994" s="4">
        <f t="shared" si="249"/>
        <v>1360487959860</v>
      </c>
      <c r="G3994" s="4">
        <f t="shared" si="250"/>
        <v>1360487979892</v>
      </c>
      <c r="H3994" s="2">
        <v>909342776</v>
      </c>
      <c r="I3994">
        <v>909362808</v>
      </c>
      <c r="J3994" s="5">
        <f t="shared" si="252"/>
        <v>20032</v>
      </c>
    </row>
    <row r="3995" spans="1:10" x14ac:dyDescent="0.25">
      <c r="A3995" s="2">
        <v>1360488014</v>
      </c>
      <c r="B3995" s="2">
        <v>909396956</v>
      </c>
      <c r="C3995" s="2">
        <v>3</v>
      </c>
      <c r="D3995" s="2">
        <v>138</v>
      </c>
      <c r="E3995" s="2">
        <f t="shared" si="251"/>
        <v>46</v>
      </c>
      <c r="F3995" s="4">
        <f t="shared" si="249"/>
        <v>1360487989836</v>
      </c>
      <c r="G3995" s="4">
        <f t="shared" si="250"/>
        <v>1360488009868</v>
      </c>
      <c r="H3995" s="2">
        <v>909372792</v>
      </c>
      <c r="I3995">
        <v>909392824</v>
      </c>
      <c r="J3995" s="5">
        <f t="shared" si="252"/>
        <v>20032</v>
      </c>
    </row>
    <row r="3996" spans="1:10" x14ac:dyDescent="0.25">
      <c r="A3996" s="2">
        <v>1360488043</v>
      </c>
      <c r="B3996" s="2">
        <v>909425864</v>
      </c>
      <c r="C3996" s="2">
        <v>3</v>
      </c>
      <c r="D3996" s="2">
        <v>505</v>
      </c>
      <c r="E3996" s="2">
        <f t="shared" si="251"/>
        <v>168.33333333333334</v>
      </c>
      <c r="F3996" s="4">
        <f t="shared" si="249"/>
        <v>1360488040681</v>
      </c>
      <c r="G3996" s="4">
        <f t="shared" si="250"/>
        <v>1360488040681</v>
      </c>
      <c r="H3996" s="2">
        <v>909423545</v>
      </c>
      <c r="I3996">
        <v>909423545</v>
      </c>
      <c r="J3996" s="5">
        <f t="shared" si="252"/>
        <v>0</v>
      </c>
    </row>
    <row r="3997" spans="1:10" x14ac:dyDescent="0.25">
      <c r="A3997" s="2">
        <v>1360488046</v>
      </c>
      <c r="B3997" s="2">
        <v>909428988</v>
      </c>
      <c r="C3997" s="2">
        <v>2</v>
      </c>
      <c r="D3997" s="2">
        <v>92</v>
      </c>
      <c r="E3997" s="2">
        <f t="shared" si="251"/>
        <v>46</v>
      </c>
      <c r="F3997" s="4">
        <f t="shared" si="249"/>
        <v>1360488019884</v>
      </c>
      <c r="G3997" s="4">
        <f t="shared" si="250"/>
        <v>1360488029932</v>
      </c>
      <c r="H3997" s="2">
        <v>909402872</v>
      </c>
      <c r="I3997">
        <v>909412920</v>
      </c>
      <c r="J3997" s="5">
        <f t="shared" si="252"/>
        <v>10048</v>
      </c>
    </row>
    <row r="3998" spans="1:10" x14ac:dyDescent="0.25">
      <c r="A3998" s="2">
        <v>1360488082</v>
      </c>
      <c r="B3998" s="2">
        <v>909465012</v>
      </c>
      <c r="C3998" s="2">
        <v>7</v>
      </c>
      <c r="D3998" s="2">
        <v>441</v>
      </c>
      <c r="E3998" s="2">
        <f t="shared" si="251"/>
        <v>63</v>
      </c>
      <c r="F3998" s="4">
        <f t="shared" si="249"/>
        <v>1360488055380</v>
      </c>
      <c r="G3998" s="4">
        <f t="shared" si="250"/>
        <v>1360488075988</v>
      </c>
      <c r="H3998" s="2">
        <v>909438392</v>
      </c>
      <c r="I3998">
        <v>909459000</v>
      </c>
      <c r="J3998" s="5">
        <f t="shared" si="252"/>
        <v>20608</v>
      </c>
    </row>
    <row r="3999" spans="1:10" x14ac:dyDescent="0.25">
      <c r="A3999" s="2">
        <v>1360488082</v>
      </c>
      <c r="B3999" s="2">
        <v>909465052</v>
      </c>
      <c r="C3999" s="2">
        <v>9</v>
      </c>
      <c r="D3999" s="2">
        <v>741</v>
      </c>
      <c r="E3999" s="2">
        <f t="shared" si="251"/>
        <v>82.333333333333329</v>
      </c>
      <c r="F3999" s="4">
        <f t="shared" si="249"/>
        <v>1360488054442</v>
      </c>
      <c r="G3999" s="4">
        <f t="shared" si="250"/>
        <v>1360488056106</v>
      </c>
      <c r="H3999" s="2">
        <v>909437494</v>
      </c>
      <c r="I3999">
        <v>909439158</v>
      </c>
      <c r="J3999" s="5">
        <f t="shared" si="252"/>
        <v>1664</v>
      </c>
    </row>
    <row r="4000" spans="1:10" x14ac:dyDescent="0.25">
      <c r="A4000" s="2">
        <v>1360488114</v>
      </c>
      <c r="B4000" s="2">
        <v>909497108</v>
      </c>
      <c r="C4000" s="2">
        <v>3</v>
      </c>
      <c r="D4000" s="2">
        <v>138</v>
      </c>
      <c r="E4000" s="2">
        <f t="shared" si="251"/>
        <v>46</v>
      </c>
      <c r="F4000" s="4">
        <f t="shared" si="249"/>
        <v>1360488085874</v>
      </c>
      <c r="G4000" s="4">
        <f t="shared" si="250"/>
        <v>1360488105970</v>
      </c>
      <c r="H4000" s="2">
        <v>909468982</v>
      </c>
      <c r="I4000">
        <v>909489078</v>
      </c>
      <c r="J4000" s="5">
        <f t="shared" si="252"/>
        <v>20096</v>
      </c>
    </row>
    <row r="4001" spans="1:10" x14ac:dyDescent="0.25">
      <c r="A4001" s="2">
        <v>1360488142</v>
      </c>
      <c r="B4001" s="2">
        <v>909525160</v>
      </c>
      <c r="C4001" s="2">
        <v>3</v>
      </c>
      <c r="D4001" s="2">
        <v>138</v>
      </c>
      <c r="E4001" s="2">
        <f t="shared" si="251"/>
        <v>46</v>
      </c>
      <c r="F4001" s="4">
        <f t="shared" si="249"/>
        <v>1360488115965</v>
      </c>
      <c r="G4001" s="4">
        <f t="shared" si="250"/>
        <v>1360488136061</v>
      </c>
      <c r="H4001" s="2">
        <v>909499125</v>
      </c>
      <c r="I4001">
        <v>909519221</v>
      </c>
      <c r="J4001" s="5">
        <f t="shared" si="252"/>
        <v>20096</v>
      </c>
    </row>
    <row r="4002" spans="1:10" x14ac:dyDescent="0.25">
      <c r="A4002" s="2">
        <v>1360488174</v>
      </c>
      <c r="B4002" s="2">
        <v>909557180</v>
      </c>
      <c r="C4002" s="2">
        <v>5</v>
      </c>
      <c r="D4002" s="2">
        <v>230</v>
      </c>
      <c r="E4002" s="2">
        <f t="shared" si="251"/>
        <v>46</v>
      </c>
      <c r="F4002" s="4">
        <f t="shared" si="249"/>
        <v>1360488146027</v>
      </c>
      <c r="G4002" s="4">
        <f t="shared" si="250"/>
        <v>1360488163627</v>
      </c>
      <c r="H4002" s="2">
        <v>909529207</v>
      </c>
      <c r="I4002">
        <v>909546807</v>
      </c>
      <c r="J4002" s="5">
        <f t="shared" si="252"/>
        <v>17600</v>
      </c>
    </row>
    <row r="4003" spans="1:10" x14ac:dyDescent="0.25">
      <c r="A4003" s="2">
        <v>1360488179</v>
      </c>
      <c r="B4003" s="2">
        <v>909562084</v>
      </c>
      <c r="C4003" s="2">
        <v>3</v>
      </c>
      <c r="D4003" s="2">
        <v>505</v>
      </c>
      <c r="E4003" s="2">
        <f t="shared" si="251"/>
        <v>168.33333333333334</v>
      </c>
      <c r="F4003" s="4">
        <f t="shared" si="249"/>
        <v>1360488176521</v>
      </c>
      <c r="G4003" s="4">
        <f t="shared" si="250"/>
        <v>1360488176585</v>
      </c>
      <c r="H4003" s="2">
        <v>909559605</v>
      </c>
      <c r="I4003">
        <v>909559669</v>
      </c>
      <c r="J4003" s="5">
        <f t="shared" si="252"/>
        <v>64</v>
      </c>
    </row>
    <row r="4004" spans="1:10" x14ac:dyDescent="0.25">
      <c r="A4004" s="2">
        <v>1360488187</v>
      </c>
      <c r="B4004" s="2">
        <v>909570056</v>
      </c>
      <c r="C4004" s="2">
        <v>11</v>
      </c>
      <c r="D4004" s="2">
        <v>3743</v>
      </c>
      <c r="E4004" s="2">
        <f t="shared" si="251"/>
        <v>340.27272727272725</v>
      </c>
      <c r="F4004" s="4">
        <f t="shared" si="249"/>
        <v>1360488178149</v>
      </c>
      <c r="G4004" s="4">
        <f t="shared" si="250"/>
        <v>1360488179685</v>
      </c>
      <c r="H4004" s="2">
        <v>909561205</v>
      </c>
      <c r="I4004">
        <v>909562741</v>
      </c>
      <c r="J4004" s="5">
        <f t="shared" si="252"/>
        <v>1536</v>
      </c>
    </row>
    <row r="4005" spans="1:10" x14ac:dyDescent="0.25">
      <c r="A4005" s="2">
        <v>1360488187</v>
      </c>
      <c r="B4005" s="2">
        <v>909570072</v>
      </c>
      <c r="C4005" s="2">
        <v>9</v>
      </c>
      <c r="D4005" s="2">
        <v>3622</v>
      </c>
      <c r="E4005" s="2">
        <f t="shared" si="251"/>
        <v>402.44444444444446</v>
      </c>
      <c r="F4005" s="4">
        <f t="shared" si="249"/>
        <v>1360488177300</v>
      </c>
      <c r="G4005" s="4">
        <f t="shared" si="250"/>
        <v>1360488185364</v>
      </c>
      <c r="H4005" s="2">
        <v>909560372</v>
      </c>
      <c r="I4005">
        <v>909568436</v>
      </c>
      <c r="J4005" s="5">
        <f t="shared" si="252"/>
        <v>8064</v>
      </c>
    </row>
    <row r="4006" spans="1:10" x14ac:dyDescent="0.25">
      <c r="A4006" s="2">
        <v>1360488195</v>
      </c>
      <c r="B4006" s="2">
        <v>909578080</v>
      </c>
      <c r="C4006" s="2">
        <v>55</v>
      </c>
      <c r="D4006" s="2">
        <v>66167</v>
      </c>
      <c r="E4006" s="2">
        <f t="shared" si="251"/>
        <v>1203.0363636363636</v>
      </c>
      <c r="F4006" s="4">
        <f t="shared" si="249"/>
        <v>1360488185550</v>
      </c>
      <c r="G4006" s="4">
        <f t="shared" si="250"/>
        <v>1360488194318</v>
      </c>
      <c r="H4006" s="2">
        <v>909568630</v>
      </c>
      <c r="I4006">
        <v>909577398</v>
      </c>
      <c r="J4006" s="5">
        <f t="shared" si="252"/>
        <v>8768</v>
      </c>
    </row>
    <row r="4007" spans="1:10" x14ac:dyDescent="0.25">
      <c r="A4007" s="2">
        <v>1360488195</v>
      </c>
      <c r="B4007" s="2">
        <v>909578080</v>
      </c>
      <c r="C4007" s="2">
        <v>10</v>
      </c>
      <c r="D4007" s="2">
        <v>5150</v>
      </c>
      <c r="E4007" s="2">
        <f t="shared" si="251"/>
        <v>515</v>
      </c>
      <c r="F4007" s="4">
        <f t="shared" si="249"/>
        <v>1360488179020</v>
      </c>
      <c r="G4007" s="4">
        <f t="shared" si="250"/>
        <v>1360488194956</v>
      </c>
      <c r="H4007" s="2">
        <v>909562100</v>
      </c>
      <c r="I4007">
        <v>909578036</v>
      </c>
      <c r="J4007" s="5">
        <f t="shared" si="252"/>
        <v>15936</v>
      </c>
    </row>
    <row r="4008" spans="1:10" x14ac:dyDescent="0.25">
      <c r="A4008" s="2">
        <v>1360488209</v>
      </c>
      <c r="B4008" s="2">
        <v>3842871484</v>
      </c>
      <c r="C4008" s="2">
        <v>10</v>
      </c>
      <c r="D4008" s="2">
        <v>2151</v>
      </c>
      <c r="E4008" s="2">
        <f t="shared" si="251"/>
        <v>215.1</v>
      </c>
      <c r="F4008" s="4">
        <f t="shared" si="249"/>
        <v>1360488182036</v>
      </c>
      <c r="G4008" s="4">
        <f t="shared" si="250"/>
        <v>1360488185172</v>
      </c>
      <c r="H4008" s="2">
        <v>3842844520</v>
      </c>
      <c r="I4008">
        <v>3842847656</v>
      </c>
      <c r="J4008" s="5">
        <f t="shared" si="252"/>
        <v>3136</v>
      </c>
    </row>
    <row r="4009" spans="1:10" x14ac:dyDescent="0.25">
      <c r="A4009" s="2">
        <v>1360488469</v>
      </c>
      <c r="B4009" s="2">
        <v>3843132016</v>
      </c>
      <c r="C4009" s="2">
        <v>10</v>
      </c>
      <c r="D4009" s="2">
        <v>1688</v>
      </c>
      <c r="E4009" s="2">
        <f t="shared" si="251"/>
        <v>168.8</v>
      </c>
      <c r="F4009" s="4">
        <f t="shared" si="249"/>
        <v>1360488464963</v>
      </c>
      <c r="G4009" s="4">
        <f t="shared" si="250"/>
        <v>1360488466115</v>
      </c>
      <c r="H4009" s="2">
        <v>3843127979</v>
      </c>
      <c r="I4009">
        <v>3843129131</v>
      </c>
      <c r="J4009" s="5">
        <f t="shared" si="252"/>
        <v>1152</v>
      </c>
    </row>
    <row r="4010" spans="1:10" x14ac:dyDescent="0.25">
      <c r="A4010" s="2">
        <v>1360488470</v>
      </c>
      <c r="B4010" s="2">
        <v>3843133104</v>
      </c>
      <c r="C4010" s="2">
        <v>79820</v>
      </c>
      <c r="D4010" s="2">
        <v>111726875</v>
      </c>
      <c r="E4010" s="2">
        <f t="shared" si="251"/>
        <v>1399.7353420195441</v>
      </c>
      <c r="F4010" s="4">
        <f t="shared" si="249"/>
        <v>1360488194537</v>
      </c>
      <c r="G4010" s="4">
        <f t="shared" si="250"/>
        <v>1360488464809</v>
      </c>
      <c r="H4010" s="2">
        <v>3842857641</v>
      </c>
      <c r="I4010">
        <v>3843127913</v>
      </c>
      <c r="J4010" s="5">
        <f t="shared" si="252"/>
        <v>270272</v>
      </c>
    </row>
    <row r="4011" spans="1:10" x14ac:dyDescent="0.25">
      <c r="A4011" s="2">
        <v>1360488494</v>
      </c>
      <c r="B4011" s="2">
        <v>3843157096</v>
      </c>
      <c r="C4011" s="2">
        <v>102</v>
      </c>
      <c r="D4011" s="2">
        <v>139064</v>
      </c>
      <c r="E4011" s="2">
        <f t="shared" si="251"/>
        <v>1363.3725490196077</v>
      </c>
      <c r="F4011" s="4">
        <f t="shared" si="249"/>
        <v>1360488194225</v>
      </c>
      <c r="G4011" s="4">
        <f t="shared" si="250"/>
        <v>1360488194545</v>
      </c>
      <c r="H4011" s="2">
        <v>3842857321</v>
      </c>
      <c r="I4011">
        <v>3842857641</v>
      </c>
      <c r="J4011" s="5">
        <f t="shared" si="252"/>
        <v>320</v>
      </c>
    </row>
    <row r="4012" spans="1:10" x14ac:dyDescent="0.25">
      <c r="A4012" s="2">
        <v>1360488523</v>
      </c>
      <c r="B4012" s="2">
        <v>909906280</v>
      </c>
      <c r="C4012" s="2">
        <v>3</v>
      </c>
      <c r="D4012" s="2">
        <v>505</v>
      </c>
      <c r="E4012" s="2">
        <f t="shared" si="251"/>
        <v>168.33333333333334</v>
      </c>
      <c r="F4012" s="4">
        <f t="shared" si="249"/>
        <v>1360488521982</v>
      </c>
      <c r="G4012" s="4">
        <f t="shared" si="250"/>
        <v>1360488522110</v>
      </c>
      <c r="H4012" s="2">
        <v>909905262</v>
      </c>
      <c r="I4012">
        <v>909905390</v>
      </c>
      <c r="J4012" s="5">
        <f t="shared" si="252"/>
        <v>128</v>
      </c>
    </row>
    <row r="4013" spans="1:10" x14ac:dyDescent="0.25">
      <c r="A4013" s="2">
        <v>1360488531</v>
      </c>
      <c r="B4013" s="2">
        <v>909914244</v>
      </c>
      <c r="C4013" s="2">
        <v>11</v>
      </c>
      <c r="D4013" s="2">
        <v>3743</v>
      </c>
      <c r="E4013" s="2">
        <f t="shared" si="251"/>
        <v>340.27272727272725</v>
      </c>
      <c r="F4013" s="4">
        <f t="shared" si="249"/>
        <v>1360488522530</v>
      </c>
      <c r="G4013" s="4">
        <f t="shared" si="250"/>
        <v>1360488524002</v>
      </c>
      <c r="H4013" s="2">
        <v>909905774</v>
      </c>
      <c r="I4013">
        <v>909907246</v>
      </c>
      <c r="J4013" s="5">
        <f t="shared" si="252"/>
        <v>1472</v>
      </c>
    </row>
    <row r="4014" spans="1:10" x14ac:dyDescent="0.25">
      <c r="A4014" s="2">
        <v>1360488643</v>
      </c>
      <c r="B4014" s="2">
        <v>910026516</v>
      </c>
      <c r="C4014" s="2">
        <v>11</v>
      </c>
      <c r="D4014" s="2">
        <v>3743</v>
      </c>
      <c r="E4014" s="2">
        <f t="shared" si="251"/>
        <v>340.27272727272725</v>
      </c>
      <c r="F4014" s="4">
        <f t="shared" si="249"/>
        <v>1360488639634</v>
      </c>
      <c r="G4014" s="4">
        <f t="shared" si="250"/>
        <v>1360488641106</v>
      </c>
      <c r="H4014" s="2">
        <v>910023150</v>
      </c>
      <c r="I4014">
        <v>910024622</v>
      </c>
      <c r="J4014" s="5">
        <f t="shared" si="252"/>
        <v>1472</v>
      </c>
    </row>
    <row r="4015" spans="1:10" x14ac:dyDescent="0.25">
      <c r="A4015" s="2">
        <v>1360488643</v>
      </c>
      <c r="B4015" s="2">
        <v>910026528</v>
      </c>
      <c r="C4015" s="2">
        <v>3</v>
      </c>
      <c r="D4015" s="2">
        <v>505</v>
      </c>
      <c r="E4015" s="2">
        <f t="shared" si="251"/>
        <v>168.33333333333334</v>
      </c>
      <c r="F4015" s="4">
        <f t="shared" si="249"/>
        <v>1360488638728</v>
      </c>
      <c r="G4015" s="4">
        <f t="shared" si="250"/>
        <v>1360488638792</v>
      </c>
      <c r="H4015" s="2">
        <v>910022256</v>
      </c>
      <c r="I4015">
        <v>910022320</v>
      </c>
      <c r="J4015" s="5">
        <f t="shared" si="252"/>
        <v>64</v>
      </c>
    </row>
    <row r="4016" spans="1:10" x14ac:dyDescent="0.25">
      <c r="A4016" s="2">
        <v>1360488686</v>
      </c>
      <c r="B4016" s="2">
        <v>3843349164</v>
      </c>
      <c r="C4016" s="2">
        <v>4</v>
      </c>
      <c r="D4016" s="2">
        <v>325</v>
      </c>
      <c r="E4016" s="2">
        <f t="shared" si="251"/>
        <v>81.25</v>
      </c>
      <c r="F4016" s="4">
        <f t="shared" si="249"/>
        <v>1360488684463</v>
      </c>
      <c r="G4016" s="4">
        <f t="shared" si="250"/>
        <v>1360488685167</v>
      </c>
      <c r="H4016" s="2">
        <v>3843347627</v>
      </c>
      <c r="I4016">
        <v>3843348331</v>
      </c>
      <c r="J4016" s="5">
        <f t="shared" si="252"/>
        <v>704</v>
      </c>
    </row>
    <row r="4017" spans="1:10" x14ac:dyDescent="0.25">
      <c r="A4017" s="2">
        <v>1360488694</v>
      </c>
      <c r="B4017" s="2">
        <v>3843357172</v>
      </c>
      <c r="C4017" s="2">
        <v>3</v>
      </c>
      <c r="D4017" s="2">
        <v>279</v>
      </c>
      <c r="E4017" s="2">
        <f t="shared" si="251"/>
        <v>93</v>
      </c>
      <c r="F4017" s="4">
        <f t="shared" si="249"/>
        <v>1360488685989</v>
      </c>
      <c r="G4017" s="4">
        <f t="shared" si="250"/>
        <v>1360488691301</v>
      </c>
      <c r="H4017" s="2">
        <v>3843349161</v>
      </c>
      <c r="I4017">
        <v>3843354473</v>
      </c>
      <c r="J4017" s="5">
        <f t="shared" si="252"/>
        <v>5312</v>
      </c>
    </row>
    <row r="4018" spans="1:10" x14ac:dyDescent="0.25">
      <c r="A4018" s="2">
        <v>1360488718</v>
      </c>
      <c r="B4018" s="2">
        <v>3843381164</v>
      </c>
      <c r="C4018" s="2">
        <v>2</v>
      </c>
      <c r="D4018" s="2">
        <v>186</v>
      </c>
      <c r="E4018" s="2">
        <f t="shared" si="251"/>
        <v>93</v>
      </c>
      <c r="F4018" s="4">
        <f t="shared" si="249"/>
        <v>1360488698352</v>
      </c>
      <c r="G4018" s="4">
        <f t="shared" si="250"/>
        <v>1360488712368</v>
      </c>
      <c r="H4018" s="2">
        <v>3843361516</v>
      </c>
      <c r="I4018">
        <v>3843375532</v>
      </c>
      <c r="J4018" s="5">
        <f t="shared" si="252"/>
        <v>14016</v>
      </c>
    </row>
    <row r="4019" spans="1:10" x14ac:dyDescent="0.25">
      <c r="A4019" s="2">
        <v>1360488765</v>
      </c>
      <c r="B4019" s="2">
        <v>3843428252</v>
      </c>
      <c r="C4019" s="2">
        <v>1</v>
      </c>
      <c r="D4019" s="2">
        <v>93</v>
      </c>
      <c r="E4019" s="2">
        <f t="shared" si="251"/>
        <v>93</v>
      </c>
      <c r="F4019" s="4">
        <f t="shared" si="249"/>
        <v>1360488740376</v>
      </c>
      <c r="G4019" s="4">
        <f t="shared" si="250"/>
        <v>1360488740376</v>
      </c>
      <c r="H4019" s="2">
        <v>3843403628</v>
      </c>
      <c r="I4019">
        <v>3843403628</v>
      </c>
      <c r="J4019" s="5">
        <f t="shared" si="252"/>
        <v>0</v>
      </c>
    </row>
    <row r="4020" spans="1:10" x14ac:dyDescent="0.25">
      <c r="A4020" s="2">
        <v>1360488811</v>
      </c>
      <c r="B4020" s="2">
        <v>910194668</v>
      </c>
      <c r="C4020" s="2">
        <v>3</v>
      </c>
      <c r="D4020" s="2">
        <v>505</v>
      </c>
      <c r="E4020" s="2">
        <f t="shared" si="251"/>
        <v>168.33333333333334</v>
      </c>
      <c r="F4020" s="4">
        <f t="shared" si="249"/>
        <v>1360488808759</v>
      </c>
      <c r="G4020" s="4">
        <f t="shared" si="250"/>
        <v>1360488808823</v>
      </c>
      <c r="H4020" s="2">
        <v>910192427</v>
      </c>
      <c r="I4020">
        <v>910192491</v>
      </c>
      <c r="J4020" s="5">
        <f t="shared" si="252"/>
        <v>64</v>
      </c>
    </row>
    <row r="4021" spans="1:10" x14ac:dyDescent="0.25">
      <c r="A4021" s="2">
        <v>1360488819</v>
      </c>
      <c r="B4021" s="2">
        <v>910202612</v>
      </c>
      <c r="C4021" s="2">
        <v>11</v>
      </c>
      <c r="D4021" s="2">
        <v>3749</v>
      </c>
      <c r="E4021" s="2">
        <f t="shared" si="251"/>
        <v>340.81818181818181</v>
      </c>
      <c r="F4021" s="4">
        <f t="shared" si="249"/>
        <v>1360488810543</v>
      </c>
      <c r="G4021" s="4">
        <f t="shared" si="250"/>
        <v>1360488812463</v>
      </c>
      <c r="H4021" s="2">
        <v>910194155</v>
      </c>
      <c r="I4021">
        <v>910196075</v>
      </c>
      <c r="J4021" s="5">
        <f t="shared" si="252"/>
        <v>1920</v>
      </c>
    </row>
    <row r="4022" spans="1:10" x14ac:dyDescent="0.25">
      <c r="A4022" s="2">
        <v>1360488849</v>
      </c>
      <c r="B4022" s="2">
        <v>3843512300</v>
      </c>
      <c r="C4022" s="2">
        <v>5383</v>
      </c>
      <c r="D4022" s="2">
        <v>7532134</v>
      </c>
      <c r="E4022" s="2">
        <f t="shared" si="251"/>
        <v>1399.2446591120192</v>
      </c>
      <c r="F4022" s="4">
        <f t="shared" si="249"/>
        <v>1360488465895</v>
      </c>
      <c r="G4022" s="4">
        <f t="shared" si="250"/>
        <v>1360488550567</v>
      </c>
      <c r="H4022" s="2">
        <v>3843129195</v>
      </c>
      <c r="I4022">
        <v>3843213867</v>
      </c>
      <c r="J4022" s="5">
        <f t="shared" si="252"/>
        <v>84672</v>
      </c>
    </row>
    <row r="4023" spans="1:10" x14ac:dyDescent="0.25">
      <c r="A4023" s="2">
        <v>1360488902</v>
      </c>
      <c r="B4023" s="2">
        <v>3843564468</v>
      </c>
      <c r="C4023" s="2">
        <v>19842</v>
      </c>
      <c r="D4023" s="2">
        <v>27771206</v>
      </c>
      <c r="E4023" s="2">
        <f t="shared" si="251"/>
        <v>1399.6172764842254</v>
      </c>
      <c r="F4023" s="4">
        <f t="shared" si="249"/>
        <v>1360488530790</v>
      </c>
      <c r="G4023" s="4">
        <f t="shared" si="250"/>
        <v>1360488598758</v>
      </c>
      <c r="H4023" s="2">
        <v>3843193258</v>
      </c>
      <c r="I4023">
        <v>3843261226</v>
      </c>
      <c r="J4023" s="5">
        <f t="shared" si="252"/>
        <v>67968</v>
      </c>
    </row>
    <row r="4024" spans="1:10" x14ac:dyDescent="0.25">
      <c r="A4024" s="2">
        <v>1360489102</v>
      </c>
      <c r="B4024" s="2">
        <v>3843765176</v>
      </c>
      <c r="C4024" s="2">
        <v>3</v>
      </c>
      <c r="D4024" s="2">
        <v>138</v>
      </c>
      <c r="E4024" s="2">
        <f t="shared" si="251"/>
        <v>46</v>
      </c>
      <c r="F4024" s="4">
        <f t="shared" si="249"/>
        <v>1360489098019</v>
      </c>
      <c r="G4024" s="4">
        <f t="shared" si="250"/>
        <v>1360489098723</v>
      </c>
      <c r="H4024" s="2">
        <v>3843761195</v>
      </c>
      <c r="I4024">
        <v>3843761899</v>
      </c>
      <c r="J4024" s="5">
        <f t="shared" si="252"/>
        <v>704</v>
      </c>
    </row>
    <row r="4025" spans="1:10" x14ac:dyDescent="0.25">
      <c r="A4025" s="2">
        <v>1360489572</v>
      </c>
      <c r="B4025" s="2">
        <v>910955224</v>
      </c>
      <c r="C4025" s="2">
        <v>3</v>
      </c>
      <c r="D4025" s="2">
        <v>505</v>
      </c>
      <c r="E4025" s="2">
        <f t="shared" si="251"/>
        <v>168.33333333333334</v>
      </c>
      <c r="F4025" s="4">
        <f t="shared" si="249"/>
        <v>1360489566570</v>
      </c>
      <c r="G4025" s="4">
        <f t="shared" si="250"/>
        <v>1360489567146</v>
      </c>
      <c r="H4025" s="2">
        <v>910949794</v>
      </c>
      <c r="I4025">
        <v>910950370</v>
      </c>
      <c r="J4025" s="5">
        <f t="shared" si="252"/>
        <v>576</v>
      </c>
    </row>
    <row r="4026" spans="1:10" x14ac:dyDescent="0.25">
      <c r="A4026" s="2">
        <v>1360489597</v>
      </c>
      <c r="B4026" s="2">
        <v>910980440</v>
      </c>
      <c r="C4026" s="2">
        <v>5</v>
      </c>
      <c r="D4026" s="2">
        <v>2782</v>
      </c>
      <c r="E4026" s="2">
        <f t="shared" si="251"/>
        <v>556.4</v>
      </c>
      <c r="F4026" s="4">
        <f t="shared" si="249"/>
        <v>1360489570450</v>
      </c>
      <c r="G4026" s="4">
        <f t="shared" si="250"/>
        <v>1360489576978</v>
      </c>
      <c r="H4026" s="2">
        <v>910953890</v>
      </c>
      <c r="I4026">
        <v>910960418</v>
      </c>
      <c r="J4026" s="5">
        <f t="shared" si="252"/>
        <v>6528</v>
      </c>
    </row>
    <row r="4027" spans="1:10" x14ac:dyDescent="0.25">
      <c r="A4027" s="2">
        <v>1360489876</v>
      </c>
      <c r="B4027" s="2">
        <v>911259316</v>
      </c>
      <c r="C4027" s="2">
        <v>3</v>
      </c>
      <c r="D4027" s="2">
        <v>156</v>
      </c>
      <c r="E4027" s="2">
        <f t="shared" si="251"/>
        <v>52</v>
      </c>
      <c r="F4027" s="4">
        <f t="shared" si="249"/>
        <v>1360489870984</v>
      </c>
      <c r="G4027" s="4">
        <f t="shared" si="250"/>
        <v>1360489874440</v>
      </c>
      <c r="H4027" s="2">
        <v>911254300</v>
      </c>
      <c r="I4027">
        <v>911257756</v>
      </c>
      <c r="J4027" s="5">
        <f t="shared" si="252"/>
        <v>3456</v>
      </c>
    </row>
    <row r="4028" spans="1:10" x14ac:dyDescent="0.25">
      <c r="A4028" s="2">
        <v>1360489892</v>
      </c>
      <c r="B4028" s="2">
        <v>911275304</v>
      </c>
      <c r="C4028" s="2">
        <v>2</v>
      </c>
      <c r="D4028" s="2">
        <v>98</v>
      </c>
      <c r="E4028" s="2">
        <f t="shared" si="251"/>
        <v>49</v>
      </c>
      <c r="F4028" s="4">
        <f t="shared" si="249"/>
        <v>1360489878611</v>
      </c>
      <c r="G4028" s="4">
        <f t="shared" si="250"/>
        <v>1360489886355</v>
      </c>
      <c r="H4028" s="2">
        <v>911261915</v>
      </c>
      <c r="I4028">
        <v>911269659</v>
      </c>
      <c r="J4028" s="5">
        <f t="shared" si="252"/>
        <v>7744</v>
      </c>
    </row>
    <row r="4029" spans="1:10" x14ac:dyDescent="0.25">
      <c r="A4029" s="2">
        <v>1360490904</v>
      </c>
      <c r="B4029" s="2">
        <v>912286900</v>
      </c>
      <c r="C4029" s="2">
        <v>1</v>
      </c>
      <c r="D4029" s="2">
        <v>48</v>
      </c>
      <c r="E4029" s="2">
        <f t="shared" si="251"/>
        <v>48</v>
      </c>
      <c r="F4029" s="4">
        <f t="shared" si="249"/>
        <v>1360490876186</v>
      </c>
      <c r="G4029" s="4">
        <f t="shared" si="250"/>
        <v>1360490876186</v>
      </c>
      <c r="H4029" s="2">
        <v>912259086</v>
      </c>
      <c r="I4029">
        <v>912259086</v>
      </c>
      <c r="J4029" s="5">
        <f t="shared" si="252"/>
        <v>0</v>
      </c>
    </row>
    <row r="4030" spans="1:10" x14ac:dyDescent="0.25">
      <c r="A4030" s="2">
        <v>1360492070</v>
      </c>
      <c r="B4030" s="2">
        <v>913453668</v>
      </c>
      <c r="C4030" s="2">
        <v>1</v>
      </c>
      <c r="D4030" s="2">
        <v>446</v>
      </c>
      <c r="E4030" s="2">
        <f t="shared" si="251"/>
        <v>446</v>
      </c>
      <c r="F4030" s="4">
        <f t="shared" si="249"/>
        <v>1360492045831</v>
      </c>
      <c r="G4030" s="4">
        <f t="shared" si="250"/>
        <v>1360492045831</v>
      </c>
      <c r="H4030" s="2">
        <v>913429499</v>
      </c>
      <c r="I4030">
        <v>913429499</v>
      </c>
      <c r="J4030" s="5">
        <f t="shared" si="252"/>
        <v>0</v>
      </c>
    </row>
    <row r="4031" spans="1:10" x14ac:dyDescent="0.25">
      <c r="A4031" s="2">
        <v>1360493811</v>
      </c>
      <c r="B4031" s="2">
        <v>915193736</v>
      </c>
      <c r="C4031" s="2">
        <v>1</v>
      </c>
      <c r="D4031" s="2">
        <v>76</v>
      </c>
      <c r="E4031" s="2">
        <f t="shared" si="251"/>
        <v>76</v>
      </c>
      <c r="F4031" s="4">
        <f t="shared" si="249"/>
        <v>1360493783888</v>
      </c>
      <c r="G4031" s="4">
        <f t="shared" si="250"/>
        <v>1360493783888</v>
      </c>
      <c r="H4031" s="2">
        <v>915166624</v>
      </c>
      <c r="I4031">
        <v>915166624</v>
      </c>
      <c r="J4031" s="5">
        <f t="shared" si="252"/>
        <v>0</v>
      </c>
    </row>
    <row r="4032" spans="1:10" x14ac:dyDescent="0.25">
      <c r="A4032" s="2">
        <v>1360493875</v>
      </c>
      <c r="B4032" s="2">
        <v>915257844</v>
      </c>
      <c r="C4032" s="2">
        <v>1</v>
      </c>
      <c r="D4032" s="2">
        <v>60</v>
      </c>
      <c r="E4032" s="2">
        <f t="shared" si="251"/>
        <v>60</v>
      </c>
      <c r="F4032" s="4">
        <f t="shared" si="249"/>
        <v>1360493849315</v>
      </c>
      <c r="G4032" s="4">
        <f t="shared" si="250"/>
        <v>1360493849315</v>
      </c>
      <c r="H4032" s="2">
        <v>915232159</v>
      </c>
      <c r="I4032">
        <v>915232159</v>
      </c>
      <c r="J4032" s="5">
        <f t="shared" si="252"/>
        <v>0</v>
      </c>
    </row>
    <row r="4033" spans="1:10" x14ac:dyDescent="0.25">
      <c r="A4033" s="2">
        <v>1360495353</v>
      </c>
      <c r="B4033" s="2">
        <v>916736264</v>
      </c>
      <c r="C4033" s="2">
        <v>2</v>
      </c>
      <c r="D4033" s="2">
        <v>106</v>
      </c>
      <c r="E4033" s="2">
        <f t="shared" si="251"/>
        <v>53</v>
      </c>
      <c r="F4033" s="4">
        <f t="shared" si="249"/>
        <v>1360495326826</v>
      </c>
      <c r="G4033" s="4">
        <f t="shared" si="250"/>
        <v>1360495346538</v>
      </c>
      <c r="H4033" s="2">
        <v>916710090</v>
      </c>
      <c r="I4033">
        <v>916729802</v>
      </c>
      <c r="J4033" s="5">
        <f t="shared" si="252"/>
        <v>19712</v>
      </c>
    </row>
    <row r="4034" spans="1:10" x14ac:dyDescent="0.25">
      <c r="A4034" s="2">
        <v>1360496612</v>
      </c>
      <c r="B4034" s="2">
        <v>917995556</v>
      </c>
      <c r="C4034" s="2">
        <v>5</v>
      </c>
      <c r="D4034" s="2">
        <v>250</v>
      </c>
      <c r="E4034" s="2">
        <f t="shared" si="251"/>
        <v>50</v>
      </c>
      <c r="F4034" s="4">
        <f t="shared" ref="F4034:F4097" si="253">((A4034*1000)-B4034)+H4034</f>
        <v>1360496586228</v>
      </c>
      <c r="G4034" s="4">
        <f t="shared" ref="G4034:G4097" si="254">((A4034*1000)-B4034)+I4034</f>
        <v>1360496608116</v>
      </c>
      <c r="H4034" s="2">
        <v>917969784</v>
      </c>
      <c r="I4034">
        <v>917991672</v>
      </c>
      <c r="J4034" s="5">
        <f t="shared" si="252"/>
        <v>21888</v>
      </c>
    </row>
    <row r="4035" spans="1:10" x14ac:dyDescent="0.25">
      <c r="A4035" s="2">
        <v>1360496661</v>
      </c>
      <c r="B4035" s="2">
        <v>918043804</v>
      </c>
      <c r="C4035" s="2">
        <v>1</v>
      </c>
      <c r="D4035" s="2">
        <v>48</v>
      </c>
      <c r="E4035" s="2">
        <f t="shared" ref="E4035:E4098" si="255">D4035/C4035</f>
        <v>48</v>
      </c>
      <c r="F4035" s="4">
        <f t="shared" si="253"/>
        <v>1360496633315</v>
      </c>
      <c r="G4035" s="4">
        <f t="shared" si="254"/>
        <v>1360496633315</v>
      </c>
      <c r="H4035" s="2">
        <v>918016119</v>
      </c>
      <c r="I4035">
        <v>918016119</v>
      </c>
      <c r="J4035" s="5">
        <f t="shared" ref="J4035:J4098" si="256">G4035-F4035</f>
        <v>0</v>
      </c>
    </row>
    <row r="4036" spans="1:10" x14ac:dyDescent="0.25">
      <c r="A4036" s="2">
        <v>1360496689</v>
      </c>
      <c r="B4036" s="2">
        <v>918071872</v>
      </c>
      <c r="C4036" s="2">
        <v>1</v>
      </c>
      <c r="D4036" s="2">
        <v>48</v>
      </c>
      <c r="E4036" s="2">
        <f t="shared" si="255"/>
        <v>48</v>
      </c>
      <c r="F4036" s="4">
        <f t="shared" si="253"/>
        <v>1360496662622</v>
      </c>
      <c r="G4036" s="4">
        <f t="shared" si="254"/>
        <v>1360496662622</v>
      </c>
      <c r="H4036" s="2">
        <v>918045494</v>
      </c>
      <c r="I4036">
        <v>918045494</v>
      </c>
      <c r="J4036" s="5">
        <f t="shared" si="256"/>
        <v>0</v>
      </c>
    </row>
    <row r="4037" spans="1:10" x14ac:dyDescent="0.25">
      <c r="A4037" s="2">
        <v>1360496929</v>
      </c>
      <c r="B4037" s="2">
        <v>918312436</v>
      </c>
      <c r="C4037" s="2">
        <v>1</v>
      </c>
      <c r="D4037" s="2">
        <v>48</v>
      </c>
      <c r="E4037" s="2">
        <f t="shared" si="255"/>
        <v>48</v>
      </c>
      <c r="F4037" s="4">
        <f t="shared" si="253"/>
        <v>1360496902504</v>
      </c>
      <c r="G4037" s="4">
        <f t="shared" si="254"/>
        <v>1360496902504</v>
      </c>
      <c r="H4037" s="2">
        <v>918285940</v>
      </c>
      <c r="I4037">
        <v>918285940</v>
      </c>
      <c r="J4037" s="5">
        <f t="shared" si="256"/>
        <v>0</v>
      </c>
    </row>
    <row r="4038" spans="1:10" x14ac:dyDescent="0.25">
      <c r="A4038" s="2">
        <v>1360497150</v>
      </c>
      <c r="B4038" s="2">
        <v>918533180</v>
      </c>
      <c r="C4038" s="2">
        <v>1</v>
      </c>
      <c r="D4038" s="2">
        <v>46</v>
      </c>
      <c r="E4038" s="2">
        <f t="shared" si="255"/>
        <v>46</v>
      </c>
      <c r="F4038" s="4">
        <f t="shared" si="253"/>
        <v>1360497122594</v>
      </c>
      <c r="G4038" s="4">
        <f t="shared" si="254"/>
        <v>1360497122594</v>
      </c>
      <c r="H4038" s="2">
        <v>918505774</v>
      </c>
      <c r="I4038">
        <v>918505774</v>
      </c>
      <c r="J4038" s="5">
        <f t="shared" si="256"/>
        <v>0</v>
      </c>
    </row>
    <row r="4039" spans="1:10" x14ac:dyDescent="0.25">
      <c r="A4039" s="2">
        <v>1360497639</v>
      </c>
      <c r="B4039" s="2">
        <v>919022516</v>
      </c>
      <c r="C4039" s="2">
        <v>1</v>
      </c>
      <c r="D4039" s="2">
        <v>46</v>
      </c>
      <c r="E4039" s="2">
        <f t="shared" si="255"/>
        <v>46</v>
      </c>
      <c r="F4039" s="4">
        <f t="shared" si="253"/>
        <v>1360497613133</v>
      </c>
      <c r="G4039" s="4">
        <f t="shared" si="254"/>
        <v>1360497613133</v>
      </c>
      <c r="H4039" s="2">
        <v>918996649</v>
      </c>
      <c r="I4039">
        <v>918996649</v>
      </c>
      <c r="J4039" s="5">
        <f t="shared" si="256"/>
        <v>0</v>
      </c>
    </row>
    <row r="4040" spans="1:10" x14ac:dyDescent="0.25">
      <c r="A4040" s="2">
        <v>1360497688</v>
      </c>
      <c r="B4040" s="2">
        <v>919070940</v>
      </c>
      <c r="C4040" s="2">
        <v>1</v>
      </c>
      <c r="D4040" s="2">
        <v>48</v>
      </c>
      <c r="E4040" s="2">
        <f t="shared" si="255"/>
        <v>48</v>
      </c>
      <c r="F4040" s="4">
        <f t="shared" si="253"/>
        <v>1360497661452</v>
      </c>
      <c r="G4040" s="4">
        <f t="shared" si="254"/>
        <v>1360497661452</v>
      </c>
      <c r="H4040" s="2">
        <v>919044392</v>
      </c>
      <c r="I4040">
        <v>919044392</v>
      </c>
      <c r="J4040" s="5">
        <f t="shared" si="256"/>
        <v>0</v>
      </c>
    </row>
    <row r="4041" spans="1:10" x14ac:dyDescent="0.25">
      <c r="A4041" s="2">
        <v>1360498461</v>
      </c>
      <c r="B4041" s="2">
        <v>919844164</v>
      </c>
      <c r="C4041" s="2">
        <v>1</v>
      </c>
      <c r="D4041" s="2">
        <v>56</v>
      </c>
      <c r="E4041" s="2">
        <f t="shared" si="255"/>
        <v>56</v>
      </c>
      <c r="F4041" s="4">
        <f t="shared" si="253"/>
        <v>1360498434913</v>
      </c>
      <c r="G4041" s="4">
        <f t="shared" si="254"/>
        <v>1360498434913</v>
      </c>
      <c r="H4041" s="2">
        <v>919818077</v>
      </c>
      <c r="I4041">
        <v>919818077</v>
      </c>
      <c r="J4041" s="5">
        <f t="shared" si="256"/>
        <v>0</v>
      </c>
    </row>
    <row r="4042" spans="1:10" x14ac:dyDescent="0.25">
      <c r="A4042" s="2">
        <v>1360498573</v>
      </c>
      <c r="B4042" s="2">
        <v>919956604</v>
      </c>
      <c r="C4042" s="2">
        <v>1</v>
      </c>
      <c r="D4042" s="2">
        <v>46</v>
      </c>
      <c r="E4042" s="2">
        <f t="shared" si="255"/>
        <v>46</v>
      </c>
      <c r="F4042" s="4">
        <f t="shared" si="253"/>
        <v>1360498547748</v>
      </c>
      <c r="G4042" s="4">
        <f t="shared" si="254"/>
        <v>1360498547748</v>
      </c>
      <c r="H4042" s="2">
        <v>919931352</v>
      </c>
      <c r="I4042">
        <v>919931352</v>
      </c>
      <c r="J4042" s="5">
        <f t="shared" si="256"/>
        <v>0</v>
      </c>
    </row>
    <row r="4043" spans="1:10" x14ac:dyDescent="0.25">
      <c r="A4043" s="2">
        <v>1360499460</v>
      </c>
      <c r="B4043" s="2">
        <v>920842772</v>
      </c>
      <c r="C4043" s="2">
        <v>3</v>
      </c>
      <c r="D4043" s="2">
        <v>505</v>
      </c>
      <c r="E4043" s="2">
        <f t="shared" si="255"/>
        <v>168.33333333333334</v>
      </c>
      <c r="F4043" s="4">
        <f t="shared" si="253"/>
        <v>1360499454554</v>
      </c>
      <c r="G4043" s="4">
        <f t="shared" si="254"/>
        <v>1360499454554</v>
      </c>
      <c r="H4043" s="2">
        <v>920837326</v>
      </c>
      <c r="I4043">
        <v>920837326</v>
      </c>
      <c r="J4043" s="5">
        <f t="shared" si="256"/>
        <v>0</v>
      </c>
    </row>
    <row r="4044" spans="1:10" x14ac:dyDescent="0.25">
      <c r="A4044" s="2">
        <v>1360499460</v>
      </c>
      <c r="B4044" s="2">
        <v>920842772</v>
      </c>
      <c r="C4044" s="2">
        <v>11</v>
      </c>
      <c r="D4044" s="2">
        <v>3743</v>
      </c>
      <c r="E4044" s="2">
        <f t="shared" si="255"/>
        <v>340.27272727272725</v>
      </c>
      <c r="F4044" s="4">
        <f t="shared" si="253"/>
        <v>1360499455065</v>
      </c>
      <c r="G4044" s="4">
        <f t="shared" si="254"/>
        <v>1360499456537</v>
      </c>
      <c r="H4044" s="2">
        <v>920837837</v>
      </c>
      <c r="I4044">
        <v>920839309</v>
      </c>
      <c r="J4044" s="5">
        <f t="shared" si="256"/>
        <v>1472</v>
      </c>
    </row>
    <row r="4045" spans="1:10" x14ac:dyDescent="0.25">
      <c r="A4045" s="2">
        <v>1360499500</v>
      </c>
      <c r="B4045" s="2">
        <v>920882768</v>
      </c>
      <c r="C4045" s="2">
        <v>3</v>
      </c>
      <c r="D4045" s="2">
        <v>505</v>
      </c>
      <c r="E4045" s="2">
        <f t="shared" si="255"/>
        <v>168.33333333333334</v>
      </c>
      <c r="F4045" s="4">
        <f t="shared" si="253"/>
        <v>1360499493723</v>
      </c>
      <c r="G4045" s="4">
        <f t="shared" si="254"/>
        <v>1360499493787</v>
      </c>
      <c r="H4045" s="2">
        <v>920876491</v>
      </c>
      <c r="I4045">
        <v>920876555</v>
      </c>
      <c r="J4045" s="5">
        <f t="shared" si="256"/>
        <v>64</v>
      </c>
    </row>
    <row r="4046" spans="1:10" x14ac:dyDescent="0.25">
      <c r="A4046" s="2">
        <v>1360499500</v>
      </c>
      <c r="B4046" s="2">
        <v>920882772</v>
      </c>
      <c r="C4046" s="2">
        <v>11</v>
      </c>
      <c r="D4046" s="2">
        <v>3743</v>
      </c>
      <c r="E4046" s="2">
        <f t="shared" si="255"/>
        <v>340.27272727272725</v>
      </c>
      <c r="F4046" s="4">
        <f t="shared" si="253"/>
        <v>1360499494297</v>
      </c>
      <c r="G4046" s="4">
        <f t="shared" si="254"/>
        <v>1360499495705</v>
      </c>
      <c r="H4046" s="2">
        <v>920877069</v>
      </c>
      <c r="I4046">
        <v>920878477</v>
      </c>
      <c r="J4046" s="5">
        <f t="shared" si="256"/>
        <v>1408</v>
      </c>
    </row>
    <row r="4047" spans="1:10" x14ac:dyDescent="0.25">
      <c r="A4047" s="2">
        <v>1360499988</v>
      </c>
      <c r="B4047" s="2">
        <v>921371204</v>
      </c>
      <c r="C4047" s="2">
        <v>3</v>
      </c>
      <c r="D4047" s="2">
        <v>505</v>
      </c>
      <c r="E4047" s="2">
        <f t="shared" si="255"/>
        <v>168.33333333333334</v>
      </c>
      <c r="F4047" s="4">
        <f t="shared" si="253"/>
        <v>1360499985248</v>
      </c>
      <c r="G4047" s="4">
        <f t="shared" si="254"/>
        <v>1360499985312</v>
      </c>
      <c r="H4047" s="2">
        <v>921368452</v>
      </c>
      <c r="I4047">
        <v>921368516</v>
      </c>
      <c r="J4047" s="5">
        <f t="shared" si="256"/>
        <v>64</v>
      </c>
    </row>
    <row r="4048" spans="1:10" x14ac:dyDescent="0.25">
      <c r="A4048" s="2">
        <v>1360499996</v>
      </c>
      <c r="B4048" s="2">
        <v>921379188</v>
      </c>
      <c r="C4048" s="2">
        <v>11</v>
      </c>
      <c r="D4048" s="2">
        <v>3743</v>
      </c>
      <c r="E4048" s="2">
        <f t="shared" si="255"/>
        <v>340.27272727272725</v>
      </c>
      <c r="F4048" s="4">
        <f t="shared" si="253"/>
        <v>1360499985902</v>
      </c>
      <c r="G4048" s="4">
        <f t="shared" si="254"/>
        <v>1360499989486</v>
      </c>
      <c r="H4048" s="2">
        <v>921369090</v>
      </c>
      <c r="I4048">
        <v>921372674</v>
      </c>
      <c r="J4048" s="5">
        <f t="shared" si="256"/>
        <v>3584</v>
      </c>
    </row>
    <row r="4049" spans="1:10" x14ac:dyDescent="0.25">
      <c r="A4049" s="2">
        <v>1360500646</v>
      </c>
      <c r="B4049" s="2">
        <v>922028972</v>
      </c>
      <c r="C4049" s="2">
        <v>2</v>
      </c>
      <c r="D4049" s="2">
        <v>122</v>
      </c>
      <c r="E4049" s="2">
        <f t="shared" si="255"/>
        <v>61</v>
      </c>
      <c r="F4049" s="4">
        <f t="shared" si="253"/>
        <v>1360500618814</v>
      </c>
      <c r="G4049" s="4">
        <f t="shared" si="254"/>
        <v>1360500620990</v>
      </c>
      <c r="H4049" s="2">
        <v>922001786</v>
      </c>
      <c r="I4049">
        <v>922003962</v>
      </c>
      <c r="J4049" s="5">
        <f t="shared" si="256"/>
        <v>2176</v>
      </c>
    </row>
    <row r="4050" spans="1:10" x14ac:dyDescent="0.25">
      <c r="A4050" s="2">
        <v>1360503049</v>
      </c>
      <c r="B4050" s="2">
        <v>924431808</v>
      </c>
      <c r="C4050" s="2">
        <v>1</v>
      </c>
      <c r="D4050" s="2">
        <v>60</v>
      </c>
      <c r="E4050" s="2">
        <f t="shared" si="255"/>
        <v>60</v>
      </c>
      <c r="F4050" s="4">
        <f t="shared" si="253"/>
        <v>1360503023678</v>
      </c>
      <c r="G4050" s="4">
        <f t="shared" si="254"/>
        <v>1360503023678</v>
      </c>
      <c r="H4050" s="2">
        <v>924406486</v>
      </c>
      <c r="I4050">
        <v>924406486</v>
      </c>
      <c r="J4050" s="5">
        <f t="shared" si="256"/>
        <v>0</v>
      </c>
    </row>
    <row r="4051" spans="1:10" x14ac:dyDescent="0.25">
      <c r="A4051" s="2">
        <v>1360503053</v>
      </c>
      <c r="B4051" s="2">
        <v>924435808</v>
      </c>
      <c r="C4051" s="2">
        <v>1</v>
      </c>
      <c r="D4051" s="2">
        <v>60</v>
      </c>
      <c r="E4051" s="2">
        <f t="shared" si="255"/>
        <v>60</v>
      </c>
      <c r="F4051" s="4">
        <f t="shared" si="253"/>
        <v>1360503028221</v>
      </c>
      <c r="G4051" s="4">
        <f t="shared" si="254"/>
        <v>1360503028221</v>
      </c>
      <c r="H4051" s="2">
        <v>924411029</v>
      </c>
      <c r="I4051">
        <v>924411029</v>
      </c>
      <c r="J4051" s="5">
        <f t="shared" si="256"/>
        <v>0</v>
      </c>
    </row>
    <row r="4052" spans="1:10" x14ac:dyDescent="0.25">
      <c r="A4052" s="2">
        <v>1360503750</v>
      </c>
      <c r="B4052" s="2">
        <v>925133564</v>
      </c>
      <c r="C4052" s="2">
        <v>2</v>
      </c>
      <c r="D4052" s="2">
        <v>104</v>
      </c>
      <c r="E4052" s="2">
        <f t="shared" si="255"/>
        <v>52</v>
      </c>
      <c r="F4052" s="4">
        <f t="shared" si="253"/>
        <v>1360503723648</v>
      </c>
      <c r="G4052" s="4">
        <f t="shared" si="254"/>
        <v>1360503726656</v>
      </c>
      <c r="H4052" s="2">
        <v>925107212</v>
      </c>
      <c r="I4052">
        <v>925110220</v>
      </c>
      <c r="J4052" s="5">
        <f t="shared" si="256"/>
        <v>3008</v>
      </c>
    </row>
    <row r="4053" spans="1:10" x14ac:dyDescent="0.25">
      <c r="A4053" s="2">
        <v>1360503955</v>
      </c>
      <c r="B4053" s="2">
        <v>925338328</v>
      </c>
      <c r="C4053" s="2">
        <v>1</v>
      </c>
      <c r="D4053" s="2">
        <v>48</v>
      </c>
      <c r="E4053" s="2">
        <f t="shared" si="255"/>
        <v>48</v>
      </c>
      <c r="F4053" s="4">
        <f t="shared" si="253"/>
        <v>1360503927528</v>
      </c>
      <c r="G4053" s="4">
        <f t="shared" si="254"/>
        <v>1360503927528</v>
      </c>
      <c r="H4053" s="2">
        <v>925310856</v>
      </c>
      <c r="I4053">
        <v>925310856</v>
      </c>
      <c r="J4053" s="5">
        <f t="shared" si="256"/>
        <v>0</v>
      </c>
    </row>
    <row r="4054" spans="1:10" x14ac:dyDescent="0.25">
      <c r="A4054" s="2">
        <v>1360504308</v>
      </c>
      <c r="B4054" s="2">
        <v>925691316</v>
      </c>
      <c r="C4054" s="2">
        <v>1</v>
      </c>
      <c r="D4054" s="2">
        <v>46</v>
      </c>
      <c r="E4054" s="2">
        <f t="shared" si="255"/>
        <v>46</v>
      </c>
      <c r="F4054" s="4">
        <f t="shared" si="253"/>
        <v>1360504283184</v>
      </c>
      <c r="G4054" s="4">
        <f t="shared" si="254"/>
        <v>1360504283184</v>
      </c>
      <c r="H4054" s="2">
        <v>925666500</v>
      </c>
      <c r="I4054">
        <v>925666500</v>
      </c>
      <c r="J4054" s="5">
        <f t="shared" si="256"/>
        <v>0</v>
      </c>
    </row>
    <row r="4055" spans="1:10" x14ac:dyDescent="0.25">
      <c r="A4055" s="2">
        <v>1360504495</v>
      </c>
      <c r="B4055" s="2">
        <v>925878168</v>
      </c>
      <c r="C4055" s="2">
        <v>3</v>
      </c>
      <c r="D4055" s="2">
        <v>505</v>
      </c>
      <c r="E4055" s="2">
        <f t="shared" si="255"/>
        <v>168.33333333333334</v>
      </c>
      <c r="F4055" s="4">
        <f t="shared" si="253"/>
        <v>1360504489409</v>
      </c>
      <c r="G4055" s="4">
        <f t="shared" si="254"/>
        <v>1360504489409</v>
      </c>
      <c r="H4055" s="2">
        <v>925872577</v>
      </c>
      <c r="I4055">
        <v>925872577</v>
      </c>
      <c r="J4055" s="5">
        <f t="shared" si="256"/>
        <v>0</v>
      </c>
    </row>
    <row r="4056" spans="1:10" x14ac:dyDescent="0.25">
      <c r="A4056" s="2">
        <v>1360504517</v>
      </c>
      <c r="B4056" s="2">
        <v>925899712</v>
      </c>
      <c r="C4056" s="2">
        <v>1</v>
      </c>
      <c r="D4056" s="2">
        <v>48</v>
      </c>
      <c r="E4056" s="2">
        <f t="shared" si="255"/>
        <v>48</v>
      </c>
      <c r="F4056" s="4">
        <f t="shared" si="253"/>
        <v>1360504490441</v>
      </c>
      <c r="G4056" s="4">
        <f t="shared" si="254"/>
        <v>1360504490441</v>
      </c>
      <c r="H4056" s="2">
        <v>925873153</v>
      </c>
      <c r="I4056">
        <v>925873153</v>
      </c>
      <c r="J4056" s="5">
        <f t="shared" si="256"/>
        <v>0</v>
      </c>
    </row>
    <row r="4057" spans="1:10" x14ac:dyDescent="0.25">
      <c r="A4057" s="2">
        <v>1360504799</v>
      </c>
      <c r="B4057" s="2">
        <v>926182348</v>
      </c>
      <c r="C4057" s="2">
        <v>2</v>
      </c>
      <c r="D4057" s="2">
        <v>92</v>
      </c>
      <c r="E4057" s="2">
        <f t="shared" si="255"/>
        <v>46</v>
      </c>
      <c r="F4057" s="4">
        <f t="shared" si="253"/>
        <v>1360504790025</v>
      </c>
      <c r="G4057" s="4">
        <f t="shared" si="254"/>
        <v>1360504793033</v>
      </c>
      <c r="H4057" s="2">
        <v>926173373</v>
      </c>
      <c r="I4057">
        <v>926176381</v>
      </c>
      <c r="J4057" s="5">
        <f t="shared" si="256"/>
        <v>3008</v>
      </c>
    </row>
    <row r="4058" spans="1:10" x14ac:dyDescent="0.25">
      <c r="A4058" s="2">
        <v>1360504807</v>
      </c>
      <c r="B4058" s="2">
        <v>926190332</v>
      </c>
      <c r="C4058" s="2">
        <v>2</v>
      </c>
      <c r="D4058" s="2">
        <v>92</v>
      </c>
      <c r="E4058" s="2">
        <f t="shared" si="255"/>
        <v>46</v>
      </c>
      <c r="F4058" s="4">
        <f t="shared" si="253"/>
        <v>1360504799254</v>
      </c>
      <c r="G4058" s="4">
        <f t="shared" si="254"/>
        <v>1360504806038</v>
      </c>
      <c r="H4058" s="2">
        <v>926182586</v>
      </c>
      <c r="I4058">
        <v>926189370</v>
      </c>
      <c r="J4058" s="5">
        <f t="shared" si="256"/>
        <v>6784</v>
      </c>
    </row>
    <row r="4059" spans="1:10" x14ac:dyDescent="0.25">
      <c r="A4059" s="2">
        <v>1360505174</v>
      </c>
      <c r="B4059" s="2">
        <v>926556900</v>
      </c>
      <c r="C4059" s="2">
        <v>1</v>
      </c>
      <c r="D4059" s="2">
        <v>60</v>
      </c>
      <c r="E4059" s="2">
        <f t="shared" si="255"/>
        <v>60</v>
      </c>
      <c r="F4059" s="4">
        <f t="shared" si="253"/>
        <v>1360505148611</v>
      </c>
      <c r="G4059" s="4">
        <f t="shared" si="254"/>
        <v>1360505148611</v>
      </c>
      <c r="H4059" s="2">
        <v>926531511</v>
      </c>
      <c r="I4059">
        <v>926531511</v>
      </c>
      <c r="J4059" s="5">
        <f t="shared" si="256"/>
        <v>0</v>
      </c>
    </row>
    <row r="4060" spans="1:10" x14ac:dyDescent="0.25">
      <c r="A4060" s="2">
        <v>1360505250</v>
      </c>
      <c r="B4060" s="2">
        <v>926633316</v>
      </c>
      <c r="C4060" s="2">
        <v>2</v>
      </c>
      <c r="D4060" s="2">
        <v>120</v>
      </c>
      <c r="E4060" s="2">
        <f t="shared" si="255"/>
        <v>60</v>
      </c>
      <c r="F4060" s="4">
        <f t="shared" si="253"/>
        <v>1360505225377</v>
      </c>
      <c r="G4060" s="4">
        <f t="shared" si="254"/>
        <v>1360505228385</v>
      </c>
      <c r="H4060" s="2">
        <v>926608693</v>
      </c>
      <c r="I4060">
        <v>926611701</v>
      </c>
      <c r="J4060" s="5">
        <f t="shared" si="256"/>
        <v>3008</v>
      </c>
    </row>
    <row r="4061" spans="1:10" x14ac:dyDescent="0.25">
      <c r="A4061" s="2">
        <v>1360505504</v>
      </c>
      <c r="B4061" s="2">
        <v>926886784</v>
      </c>
      <c r="C4061" s="2">
        <v>3</v>
      </c>
      <c r="D4061" s="2">
        <v>505</v>
      </c>
      <c r="E4061" s="2">
        <f t="shared" si="255"/>
        <v>168.33333333333334</v>
      </c>
      <c r="F4061" s="4">
        <f t="shared" si="253"/>
        <v>1360505500336</v>
      </c>
      <c r="G4061" s="4">
        <f t="shared" si="254"/>
        <v>1360505500400</v>
      </c>
      <c r="H4061" s="2">
        <v>926883120</v>
      </c>
      <c r="I4061">
        <v>926883184</v>
      </c>
      <c r="J4061" s="5">
        <f t="shared" si="256"/>
        <v>64</v>
      </c>
    </row>
    <row r="4062" spans="1:10" x14ac:dyDescent="0.25">
      <c r="A4062" s="2">
        <v>1360505512</v>
      </c>
      <c r="B4062" s="2">
        <v>926894780</v>
      </c>
      <c r="C4062" s="2">
        <v>12</v>
      </c>
      <c r="D4062" s="2">
        <v>3789</v>
      </c>
      <c r="E4062" s="2">
        <f t="shared" si="255"/>
        <v>315.75</v>
      </c>
      <c r="F4062" s="4">
        <f t="shared" si="253"/>
        <v>1360505500855</v>
      </c>
      <c r="G4062" s="4">
        <f t="shared" si="254"/>
        <v>1360505510391</v>
      </c>
      <c r="H4062" s="2">
        <v>926883635</v>
      </c>
      <c r="I4062">
        <v>926893171</v>
      </c>
      <c r="J4062" s="5">
        <f t="shared" si="256"/>
        <v>9536</v>
      </c>
    </row>
    <row r="4063" spans="1:10" x14ac:dyDescent="0.25">
      <c r="A4063" s="2">
        <v>1360506161</v>
      </c>
      <c r="B4063" s="2">
        <v>927544464</v>
      </c>
      <c r="C4063" s="2">
        <v>1</v>
      </c>
      <c r="D4063" s="2">
        <v>46</v>
      </c>
      <c r="E4063" s="2">
        <f t="shared" si="255"/>
        <v>46</v>
      </c>
      <c r="F4063" s="4">
        <f t="shared" si="253"/>
        <v>1360506132221</v>
      </c>
      <c r="G4063" s="4">
        <f t="shared" si="254"/>
        <v>1360506132221</v>
      </c>
      <c r="H4063" s="2">
        <v>927515685</v>
      </c>
      <c r="I4063">
        <v>927515685</v>
      </c>
      <c r="J4063" s="5">
        <f t="shared" si="256"/>
        <v>0</v>
      </c>
    </row>
    <row r="4064" spans="1:10" x14ac:dyDescent="0.25">
      <c r="A4064" s="2">
        <v>1360507303</v>
      </c>
      <c r="B4064" s="2">
        <v>928685760</v>
      </c>
      <c r="C4064" s="2">
        <v>1</v>
      </c>
      <c r="D4064" s="2">
        <v>46</v>
      </c>
      <c r="E4064" s="2">
        <f t="shared" si="255"/>
        <v>46</v>
      </c>
      <c r="F4064" s="4">
        <f t="shared" si="253"/>
        <v>1360507276462</v>
      </c>
      <c r="G4064" s="4">
        <f t="shared" si="254"/>
        <v>1360507276462</v>
      </c>
      <c r="H4064" s="2">
        <v>928659222</v>
      </c>
      <c r="I4064">
        <v>928659222</v>
      </c>
      <c r="J4064" s="5">
        <f t="shared" si="256"/>
        <v>0</v>
      </c>
    </row>
    <row r="4065" spans="1:10" x14ac:dyDescent="0.25">
      <c r="A4065" s="2">
        <v>1360507603</v>
      </c>
      <c r="B4065" s="2">
        <v>928986284</v>
      </c>
      <c r="C4065" s="2">
        <v>1</v>
      </c>
      <c r="D4065" s="2">
        <v>46</v>
      </c>
      <c r="E4065" s="2">
        <f t="shared" si="255"/>
        <v>46</v>
      </c>
      <c r="F4065" s="4">
        <f t="shared" si="253"/>
        <v>1360507577692</v>
      </c>
      <c r="G4065" s="4">
        <f t="shared" si="254"/>
        <v>1360507577692</v>
      </c>
      <c r="H4065" s="2">
        <v>928960976</v>
      </c>
      <c r="I4065">
        <v>928960976</v>
      </c>
      <c r="J4065" s="5">
        <f t="shared" si="256"/>
        <v>0</v>
      </c>
    </row>
    <row r="4066" spans="1:10" x14ac:dyDescent="0.25">
      <c r="A4066" s="2">
        <v>1360507812</v>
      </c>
      <c r="B4066" s="2">
        <v>929195064</v>
      </c>
      <c r="C4066" s="2">
        <v>1</v>
      </c>
      <c r="D4066" s="2">
        <v>46</v>
      </c>
      <c r="E4066" s="2">
        <f t="shared" si="255"/>
        <v>46</v>
      </c>
      <c r="F4066" s="4">
        <f t="shared" si="253"/>
        <v>1360507786805</v>
      </c>
      <c r="G4066" s="4">
        <f t="shared" si="254"/>
        <v>1360507786805</v>
      </c>
      <c r="H4066" s="2">
        <v>929169869</v>
      </c>
      <c r="I4066">
        <v>929169869</v>
      </c>
      <c r="J4066" s="5">
        <f t="shared" si="256"/>
        <v>0</v>
      </c>
    </row>
    <row r="4067" spans="1:10" x14ac:dyDescent="0.25">
      <c r="A4067" s="2">
        <v>1360509178</v>
      </c>
      <c r="B4067" s="2">
        <v>930560732</v>
      </c>
      <c r="C4067" s="2">
        <v>1</v>
      </c>
      <c r="D4067" s="2">
        <v>46</v>
      </c>
      <c r="E4067" s="2">
        <f t="shared" si="255"/>
        <v>46</v>
      </c>
      <c r="F4067" s="4">
        <f t="shared" si="253"/>
        <v>1360509150893</v>
      </c>
      <c r="G4067" s="4">
        <f t="shared" si="254"/>
        <v>1360509150893</v>
      </c>
      <c r="H4067" s="2">
        <v>930533625</v>
      </c>
      <c r="I4067">
        <v>930533625</v>
      </c>
      <c r="J4067" s="5">
        <f t="shared" si="256"/>
        <v>0</v>
      </c>
    </row>
    <row r="4068" spans="1:10" x14ac:dyDescent="0.25">
      <c r="A4068" s="2">
        <v>1360509270</v>
      </c>
      <c r="B4068" s="2">
        <v>930652872</v>
      </c>
      <c r="C4068" s="2">
        <v>1</v>
      </c>
      <c r="D4068" s="2">
        <v>74</v>
      </c>
      <c r="E4068" s="2">
        <f t="shared" si="255"/>
        <v>74</v>
      </c>
      <c r="F4068" s="4">
        <f t="shared" si="253"/>
        <v>1360509242784</v>
      </c>
      <c r="G4068" s="4">
        <f t="shared" si="254"/>
        <v>1360509242784</v>
      </c>
      <c r="H4068" s="2">
        <v>930625656</v>
      </c>
      <c r="I4068">
        <v>930625656</v>
      </c>
      <c r="J4068" s="5">
        <f t="shared" si="256"/>
        <v>0</v>
      </c>
    </row>
    <row r="4069" spans="1:10" x14ac:dyDescent="0.25">
      <c r="A4069" s="2">
        <v>1360510076</v>
      </c>
      <c r="B4069" s="2">
        <v>931458676</v>
      </c>
      <c r="C4069" s="2">
        <v>1</v>
      </c>
      <c r="D4069" s="2">
        <v>46</v>
      </c>
      <c r="E4069" s="2">
        <f t="shared" si="255"/>
        <v>46</v>
      </c>
      <c r="F4069" s="4">
        <f t="shared" si="253"/>
        <v>1360510049941</v>
      </c>
      <c r="G4069" s="4">
        <f t="shared" si="254"/>
        <v>1360510049941</v>
      </c>
      <c r="H4069" s="2">
        <v>931432617</v>
      </c>
      <c r="I4069">
        <v>931432617</v>
      </c>
      <c r="J4069" s="5">
        <f t="shared" si="256"/>
        <v>0</v>
      </c>
    </row>
    <row r="4070" spans="1:10" x14ac:dyDescent="0.25">
      <c r="A4070" s="2">
        <v>1360510245</v>
      </c>
      <c r="B4070" s="2">
        <v>931628336</v>
      </c>
      <c r="C4070" s="2">
        <v>3</v>
      </c>
      <c r="D4070" s="2">
        <v>505</v>
      </c>
      <c r="E4070" s="2">
        <f t="shared" si="255"/>
        <v>168.33333333333334</v>
      </c>
      <c r="F4070" s="4">
        <f t="shared" si="253"/>
        <v>1360510240831</v>
      </c>
      <c r="G4070" s="4">
        <f t="shared" si="254"/>
        <v>1360510240959</v>
      </c>
      <c r="H4070" s="2">
        <v>931624167</v>
      </c>
      <c r="I4070">
        <v>931624295</v>
      </c>
      <c r="J4070" s="5">
        <f t="shared" si="256"/>
        <v>128</v>
      </c>
    </row>
    <row r="4071" spans="1:10" x14ac:dyDescent="0.25">
      <c r="A4071" s="2">
        <v>1360510245</v>
      </c>
      <c r="B4071" s="2">
        <v>931628340</v>
      </c>
      <c r="C4071" s="2">
        <v>11</v>
      </c>
      <c r="D4071" s="2">
        <v>3743</v>
      </c>
      <c r="E4071" s="2">
        <f t="shared" si="255"/>
        <v>340.27272727272725</v>
      </c>
      <c r="F4071" s="4">
        <f t="shared" si="253"/>
        <v>1360510241468</v>
      </c>
      <c r="G4071" s="4">
        <f t="shared" si="254"/>
        <v>1360510242876</v>
      </c>
      <c r="H4071" s="2">
        <v>931624808</v>
      </c>
      <c r="I4071">
        <v>931626216</v>
      </c>
      <c r="J4071" s="5">
        <f t="shared" si="256"/>
        <v>1408</v>
      </c>
    </row>
    <row r="4072" spans="1:10" x14ac:dyDescent="0.25">
      <c r="A4072" s="2">
        <v>1360510293</v>
      </c>
      <c r="B4072" s="2">
        <v>931676312</v>
      </c>
      <c r="C4072" s="2">
        <v>3</v>
      </c>
      <c r="D4072" s="2">
        <v>505</v>
      </c>
      <c r="E4072" s="2">
        <f t="shared" si="255"/>
        <v>168.33333333333334</v>
      </c>
      <c r="F4072" s="4">
        <f t="shared" si="253"/>
        <v>1360510285081</v>
      </c>
      <c r="G4072" s="4">
        <f t="shared" si="254"/>
        <v>1360510285081</v>
      </c>
      <c r="H4072" s="2">
        <v>931668393</v>
      </c>
      <c r="I4072">
        <v>931668393</v>
      </c>
      <c r="J4072" s="5">
        <f t="shared" si="256"/>
        <v>0</v>
      </c>
    </row>
    <row r="4073" spans="1:10" x14ac:dyDescent="0.25">
      <c r="A4073" s="2">
        <v>1360510293</v>
      </c>
      <c r="B4073" s="2">
        <v>931676312</v>
      </c>
      <c r="C4073" s="2">
        <v>11</v>
      </c>
      <c r="D4073" s="2">
        <v>3743</v>
      </c>
      <c r="E4073" s="2">
        <f t="shared" si="255"/>
        <v>340.27272727272725</v>
      </c>
      <c r="F4073" s="4">
        <f t="shared" si="253"/>
        <v>1360510288600</v>
      </c>
      <c r="G4073" s="4">
        <f t="shared" si="254"/>
        <v>1360510290072</v>
      </c>
      <c r="H4073" s="2">
        <v>931671912</v>
      </c>
      <c r="I4073">
        <v>931673384</v>
      </c>
      <c r="J4073" s="5">
        <f t="shared" si="256"/>
        <v>1472</v>
      </c>
    </row>
    <row r="4074" spans="1:10" x14ac:dyDescent="0.25">
      <c r="A4074" s="2">
        <v>1360510617</v>
      </c>
      <c r="B4074" s="2">
        <v>932000316</v>
      </c>
      <c r="C4074" s="2">
        <v>1</v>
      </c>
      <c r="D4074" s="2">
        <v>46</v>
      </c>
      <c r="E4074" s="2">
        <f t="shared" si="255"/>
        <v>46</v>
      </c>
      <c r="F4074" s="4">
        <f t="shared" si="253"/>
        <v>1360510591312</v>
      </c>
      <c r="G4074" s="4">
        <f t="shared" si="254"/>
        <v>1360510591312</v>
      </c>
      <c r="H4074" s="2">
        <v>931974628</v>
      </c>
      <c r="I4074">
        <v>931974628</v>
      </c>
      <c r="J4074" s="5">
        <f t="shared" si="256"/>
        <v>0</v>
      </c>
    </row>
    <row r="4075" spans="1:10" x14ac:dyDescent="0.25">
      <c r="A4075" s="2">
        <v>1360510665</v>
      </c>
      <c r="B4075" s="2">
        <v>932048396</v>
      </c>
      <c r="C4075" s="2">
        <v>1</v>
      </c>
      <c r="D4075" s="2">
        <v>48</v>
      </c>
      <c r="E4075" s="2">
        <f t="shared" si="255"/>
        <v>48</v>
      </c>
      <c r="F4075" s="4">
        <f t="shared" si="253"/>
        <v>1360510639164</v>
      </c>
      <c r="G4075" s="4">
        <f t="shared" si="254"/>
        <v>1360510639164</v>
      </c>
      <c r="H4075" s="2">
        <v>932022560</v>
      </c>
      <c r="I4075">
        <v>932022560</v>
      </c>
      <c r="J4075" s="5">
        <f t="shared" si="256"/>
        <v>0</v>
      </c>
    </row>
    <row r="4076" spans="1:10" x14ac:dyDescent="0.25">
      <c r="A4076" s="2">
        <v>1360511646</v>
      </c>
      <c r="B4076" s="2">
        <v>933029548</v>
      </c>
      <c r="C4076" s="2">
        <v>3</v>
      </c>
      <c r="D4076" s="2">
        <v>505</v>
      </c>
      <c r="E4076" s="2">
        <f t="shared" si="255"/>
        <v>168.33333333333334</v>
      </c>
      <c r="F4076" s="4">
        <f t="shared" si="253"/>
        <v>1360511642453</v>
      </c>
      <c r="G4076" s="4">
        <f t="shared" si="254"/>
        <v>1360511642517</v>
      </c>
      <c r="H4076" s="2">
        <v>933026001</v>
      </c>
      <c r="I4076">
        <v>933026065</v>
      </c>
      <c r="J4076" s="5">
        <f t="shared" si="256"/>
        <v>64</v>
      </c>
    </row>
    <row r="4077" spans="1:10" x14ac:dyDescent="0.25">
      <c r="A4077" s="2">
        <v>1360511654</v>
      </c>
      <c r="B4077" s="2">
        <v>933037536</v>
      </c>
      <c r="C4077" s="2">
        <v>12</v>
      </c>
      <c r="D4077" s="2">
        <v>3789</v>
      </c>
      <c r="E4077" s="2">
        <f t="shared" si="255"/>
        <v>315.75</v>
      </c>
      <c r="F4077" s="4">
        <f t="shared" si="253"/>
        <v>1360511643173</v>
      </c>
      <c r="G4077" s="4">
        <f t="shared" si="254"/>
        <v>1360511649893</v>
      </c>
      <c r="H4077" s="2">
        <v>933026709</v>
      </c>
      <c r="I4077">
        <v>933033429</v>
      </c>
      <c r="J4077" s="5">
        <f t="shared" si="256"/>
        <v>6720</v>
      </c>
    </row>
    <row r="4078" spans="1:10" x14ac:dyDescent="0.25">
      <c r="A4078" s="2">
        <v>1360511662</v>
      </c>
      <c r="B4078" s="2">
        <v>933045552</v>
      </c>
      <c r="C4078" s="2">
        <v>2</v>
      </c>
      <c r="D4078" s="2">
        <v>92</v>
      </c>
      <c r="E4078" s="2">
        <f t="shared" si="255"/>
        <v>46</v>
      </c>
      <c r="F4078" s="4">
        <f t="shared" si="253"/>
        <v>1360511654033</v>
      </c>
      <c r="G4078" s="4">
        <f t="shared" si="254"/>
        <v>1360511660817</v>
      </c>
      <c r="H4078" s="2">
        <v>933037585</v>
      </c>
      <c r="I4078">
        <v>933044369</v>
      </c>
      <c r="J4078" s="5">
        <f t="shared" si="256"/>
        <v>6784</v>
      </c>
    </row>
    <row r="4079" spans="1:10" x14ac:dyDescent="0.25">
      <c r="A4079" s="2">
        <v>1360511771</v>
      </c>
      <c r="B4079" s="2">
        <v>933154580</v>
      </c>
      <c r="C4079" s="2">
        <v>1</v>
      </c>
      <c r="D4079" s="2">
        <v>46</v>
      </c>
      <c r="E4079" s="2">
        <f t="shared" si="255"/>
        <v>46</v>
      </c>
      <c r="F4079" s="4">
        <f t="shared" si="253"/>
        <v>1360511746548</v>
      </c>
      <c r="G4079" s="4">
        <f t="shared" si="254"/>
        <v>1360511746548</v>
      </c>
      <c r="H4079" s="2">
        <v>933130128</v>
      </c>
      <c r="I4079">
        <v>933130128</v>
      </c>
      <c r="J4079" s="5">
        <f t="shared" si="256"/>
        <v>0</v>
      </c>
    </row>
    <row r="4080" spans="1:10" x14ac:dyDescent="0.25">
      <c r="A4080" s="2">
        <v>1360512561</v>
      </c>
      <c r="B4080" s="2">
        <v>933944132</v>
      </c>
      <c r="C4080" s="2">
        <v>1</v>
      </c>
      <c r="D4080" s="2">
        <v>48</v>
      </c>
      <c r="E4080" s="2">
        <f t="shared" si="255"/>
        <v>48</v>
      </c>
      <c r="F4080" s="4">
        <f t="shared" si="253"/>
        <v>1360512534440</v>
      </c>
      <c r="G4080" s="4">
        <f t="shared" si="254"/>
        <v>1360512534440</v>
      </c>
      <c r="H4080" s="2">
        <v>933917572</v>
      </c>
      <c r="I4080">
        <v>933917572</v>
      </c>
      <c r="J4080" s="5">
        <f t="shared" si="256"/>
        <v>0</v>
      </c>
    </row>
    <row r="4081" spans="1:10" x14ac:dyDescent="0.25">
      <c r="A4081" s="2">
        <v>1360512614</v>
      </c>
      <c r="B4081" s="2">
        <v>933997464</v>
      </c>
      <c r="C4081" s="2">
        <v>1</v>
      </c>
      <c r="D4081" s="2">
        <v>46</v>
      </c>
      <c r="E4081" s="2">
        <f t="shared" si="255"/>
        <v>46</v>
      </c>
      <c r="F4081" s="4">
        <f t="shared" si="253"/>
        <v>1360512588446</v>
      </c>
      <c r="G4081" s="4">
        <f t="shared" si="254"/>
        <v>1360512588446</v>
      </c>
      <c r="H4081" s="2">
        <v>933971910</v>
      </c>
      <c r="I4081">
        <v>933971910</v>
      </c>
      <c r="J4081" s="5">
        <f t="shared" si="256"/>
        <v>0</v>
      </c>
    </row>
    <row r="4082" spans="1:10" x14ac:dyDescent="0.25">
      <c r="A4082" s="2">
        <v>1360513991</v>
      </c>
      <c r="B4082" s="2">
        <v>935374544</v>
      </c>
      <c r="C4082" s="2">
        <v>1</v>
      </c>
      <c r="D4082" s="2">
        <v>46</v>
      </c>
      <c r="E4082" s="2">
        <f t="shared" si="255"/>
        <v>46</v>
      </c>
      <c r="F4082" s="4">
        <f t="shared" si="253"/>
        <v>1360513965110</v>
      </c>
      <c r="G4082" s="4">
        <f t="shared" si="254"/>
        <v>1360513965110</v>
      </c>
      <c r="H4082" s="2">
        <v>935348654</v>
      </c>
      <c r="I4082">
        <v>935348654</v>
      </c>
      <c r="J4082" s="5">
        <f t="shared" si="256"/>
        <v>0</v>
      </c>
    </row>
    <row r="4083" spans="1:10" x14ac:dyDescent="0.25">
      <c r="A4083" s="2">
        <v>1360514007</v>
      </c>
      <c r="B4083" s="2">
        <v>935390584</v>
      </c>
      <c r="C4083" s="2">
        <v>1</v>
      </c>
      <c r="D4083" s="2">
        <v>46</v>
      </c>
      <c r="E4083" s="2">
        <f t="shared" si="255"/>
        <v>46</v>
      </c>
      <c r="F4083" s="4">
        <f t="shared" si="253"/>
        <v>1360513980558</v>
      </c>
      <c r="G4083" s="4">
        <f t="shared" si="254"/>
        <v>1360513980558</v>
      </c>
      <c r="H4083" s="2">
        <v>935364142</v>
      </c>
      <c r="I4083">
        <v>935364142</v>
      </c>
      <c r="J4083" s="5">
        <f t="shared" si="256"/>
        <v>0</v>
      </c>
    </row>
    <row r="4084" spans="1:10" x14ac:dyDescent="0.25">
      <c r="A4084" s="2">
        <v>1360515154</v>
      </c>
      <c r="B4084" s="2">
        <v>936537412</v>
      </c>
      <c r="C4084" s="2">
        <v>1</v>
      </c>
      <c r="D4084" s="2">
        <v>48</v>
      </c>
      <c r="E4084" s="2">
        <f t="shared" si="255"/>
        <v>48</v>
      </c>
      <c r="F4084" s="4">
        <f t="shared" si="253"/>
        <v>1360515128939</v>
      </c>
      <c r="G4084" s="4">
        <f t="shared" si="254"/>
        <v>1360515128939</v>
      </c>
      <c r="H4084" s="2">
        <v>936512351</v>
      </c>
      <c r="I4084">
        <v>936512351</v>
      </c>
      <c r="J4084" s="5">
        <f t="shared" si="256"/>
        <v>0</v>
      </c>
    </row>
    <row r="4085" spans="1:10" x14ac:dyDescent="0.25">
      <c r="A4085" s="2">
        <v>1360516745</v>
      </c>
      <c r="B4085" s="2">
        <v>938127656</v>
      </c>
      <c r="C4085" s="2">
        <v>2</v>
      </c>
      <c r="D4085" s="2">
        <v>96</v>
      </c>
      <c r="E4085" s="2">
        <f t="shared" si="255"/>
        <v>48</v>
      </c>
      <c r="F4085" s="4">
        <f t="shared" si="253"/>
        <v>1360516718596</v>
      </c>
      <c r="G4085" s="4">
        <f t="shared" si="254"/>
        <v>1360516721540</v>
      </c>
      <c r="H4085" s="2">
        <v>938101252</v>
      </c>
      <c r="I4085">
        <v>938104196</v>
      </c>
      <c r="J4085" s="5">
        <f t="shared" si="256"/>
        <v>2944</v>
      </c>
    </row>
    <row r="4086" spans="1:10" x14ac:dyDescent="0.25">
      <c r="A4086" s="2">
        <v>1360516900</v>
      </c>
      <c r="B4086" s="2">
        <v>938282956</v>
      </c>
      <c r="C4086" s="2">
        <v>3</v>
      </c>
      <c r="D4086" s="2">
        <v>505</v>
      </c>
      <c r="E4086" s="2">
        <f t="shared" si="255"/>
        <v>168.33333333333334</v>
      </c>
      <c r="F4086" s="4">
        <f t="shared" si="253"/>
        <v>1360516895257</v>
      </c>
      <c r="G4086" s="4">
        <f t="shared" si="254"/>
        <v>1360516895321</v>
      </c>
      <c r="H4086" s="2">
        <v>938278213</v>
      </c>
      <c r="I4086">
        <v>938278277</v>
      </c>
      <c r="J4086" s="5">
        <f t="shared" si="256"/>
        <v>64</v>
      </c>
    </row>
    <row r="4087" spans="1:10" x14ac:dyDescent="0.25">
      <c r="A4087" s="2">
        <v>1360516900</v>
      </c>
      <c r="B4087" s="2">
        <v>938282960</v>
      </c>
      <c r="C4087" s="2">
        <v>11</v>
      </c>
      <c r="D4087" s="2">
        <v>3749</v>
      </c>
      <c r="E4087" s="2">
        <f t="shared" si="255"/>
        <v>340.81818181818181</v>
      </c>
      <c r="F4087" s="4">
        <f t="shared" si="253"/>
        <v>1360516895826</v>
      </c>
      <c r="G4087" s="4">
        <f t="shared" si="254"/>
        <v>1360516897490</v>
      </c>
      <c r="H4087" s="2">
        <v>938278786</v>
      </c>
      <c r="I4087">
        <v>938280450</v>
      </c>
      <c r="J4087" s="5">
        <f t="shared" si="256"/>
        <v>1664</v>
      </c>
    </row>
    <row r="4088" spans="1:10" x14ac:dyDescent="0.25">
      <c r="A4088" s="2">
        <v>1360516940</v>
      </c>
      <c r="B4088" s="2">
        <v>938322944</v>
      </c>
      <c r="C4088" s="2">
        <v>11</v>
      </c>
      <c r="D4088" s="2">
        <v>3743</v>
      </c>
      <c r="E4088" s="2">
        <f t="shared" si="255"/>
        <v>340.27272727272725</v>
      </c>
      <c r="F4088" s="4">
        <f t="shared" si="253"/>
        <v>1360516937380</v>
      </c>
      <c r="G4088" s="4">
        <f t="shared" si="254"/>
        <v>1360516938852</v>
      </c>
      <c r="H4088" s="2">
        <v>938320324</v>
      </c>
      <c r="I4088">
        <v>938321796</v>
      </c>
      <c r="J4088" s="5">
        <f t="shared" si="256"/>
        <v>1472</v>
      </c>
    </row>
    <row r="4089" spans="1:10" x14ac:dyDescent="0.25">
      <c r="A4089" s="2">
        <v>1360516940</v>
      </c>
      <c r="B4089" s="2">
        <v>938322976</v>
      </c>
      <c r="C4089" s="2">
        <v>3</v>
      </c>
      <c r="D4089" s="2">
        <v>505</v>
      </c>
      <c r="E4089" s="2">
        <f t="shared" si="255"/>
        <v>168.33333333333334</v>
      </c>
      <c r="F4089" s="4">
        <f t="shared" si="253"/>
        <v>1360516936706</v>
      </c>
      <c r="G4089" s="4">
        <f t="shared" si="254"/>
        <v>1360516936834</v>
      </c>
      <c r="H4089" s="2">
        <v>938319682</v>
      </c>
      <c r="I4089">
        <v>938319810</v>
      </c>
      <c r="J4089" s="5">
        <f t="shared" si="256"/>
        <v>128</v>
      </c>
    </row>
    <row r="4090" spans="1:10" x14ac:dyDescent="0.25">
      <c r="A4090" s="2">
        <v>1360517693</v>
      </c>
      <c r="B4090" s="2">
        <v>939075680</v>
      </c>
      <c r="C4090" s="2">
        <v>1</v>
      </c>
      <c r="D4090" s="2">
        <v>46</v>
      </c>
      <c r="E4090" s="2">
        <f t="shared" si="255"/>
        <v>46</v>
      </c>
      <c r="F4090" s="4">
        <f t="shared" si="253"/>
        <v>1360517664542</v>
      </c>
      <c r="G4090" s="4">
        <f t="shared" si="254"/>
        <v>1360517664542</v>
      </c>
      <c r="H4090" s="2">
        <v>939047222</v>
      </c>
      <c r="I4090">
        <v>939047222</v>
      </c>
      <c r="J4090" s="5">
        <f t="shared" si="256"/>
        <v>0</v>
      </c>
    </row>
    <row r="4091" spans="1:10" x14ac:dyDescent="0.25">
      <c r="A4091" s="2">
        <v>1360518300</v>
      </c>
      <c r="B4091" s="2">
        <v>939683084</v>
      </c>
      <c r="C4091" s="2">
        <v>1</v>
      </c>
      <c r="D4091" s="2">
        <v>444</v>
      </c>
      <c r="E4091" s="2">
        <f t="shared" si="255"/>
        <v>444</v>
      </c>
      <c r="F4091" s="4">
        <f t="shared" si="253"/>
        <v>1360518273987</v>
      </c>
      <c r="G4091" s="4">
        <f t="shared" si="254"/>
        <v>1360518273987</v>
      </c>
      <c r="H4091" s="2">
        <v>939657071</v>
      </c>
      <c r="I4091">
        <v>939657071</v>
      </c>
      <c r="J4091" s="5">
        <f t="shared" si="256"/>
        <v>0</v>
      </c>
    </row>
    <row r="4092" spans="1:10" x14ac:dyDescent="0.25">
      <c r="A4092" s="2">
        <v>1360518316</v>
      </c>
      <c r="B4092" s="2">
        <v>939699284</v>
      </c>
      <c r="C4092" s="2">
        <v>1</v>
      </c>
      <c r="D4092" s="2">
        <v>46</v>
      </c>
      <c r="E4092" s="2">
        <f t="shared" si="255"/>
        <v>46</v>
      </c>
      <c r="F4092" s="4">
        <f t="shared" si="253"/>
        <v>1360518291259</v>
      </c>
      <c r="G4092" s="4">
        <f t="shared" si="254"/>
        <v>1360518291259</v>
      </c>
      <c r="H4092" s="2">
        <v>939674543</v>
      </c>
      <c r="I4092">
        <v>939674543</v>
      </c>
      <c r="J4092" s="5">
        <f t="shared" si="256"/>
        <v>0</v>
      </c>
    </row>
    <row r="4093" spans="1:10" x14ac:dyDescent="0.25">
      <c r="A4093" s="2">
        <v>1360518621</v>
      </c>
      <c r="B4093" s="2">
        <v>940004256</v>
      </c>
      <c r="C4093" s="2">
        <v>3</v>
      </c>
      <c r="D4093" s="2">
        <v>505</v>
      </c>
      <c r="E4093" s="2">
        <f t="shared" si="255"/>
        <v>168.33333333333334</v>
      </c>
      <c r="F4093" s="4">
        <f t="shared" si="253"/>
        <v>1360518614544</v>
      </c>
      <c r="G4093" s="4">
        <f t="shared" si="254"/>
        <v>1360518614672</v>
      </c>
      <c r="H4093" s="2">
        <v>939997800</v>
      </c>
      <c r="I4093">
        <v>939997928</v>
      </c>
      <c r="J4093" s="5">
        <f t="shared" si="256"/>
        <v>128</v>
      </c>
    </row>
    <row r="4094" spans="1:10" x14ac:dyDescent="0.25">
      <c r="A4094" s="2">
        <v>1360518621</v>
      </c>
      <c r="B4094" s="2">
        <v>940004260</v>
      </c>
      <c r="C4094" s="2">
        <v>11</v>
      </c>
      <c r="D4094" s="2">
        <v>3743</v>
      </c>
      <c r="E4094" s="2">
        <f t="shared" si="255"/>
        <v>340.27272727272725</v>
      </c>
      <c r="F4094" s="4">
        <f t="shared" si="253"/>
        <v>1360518615181</v>
      </c>
      <c r="G4094" s="4">
        <f t="shared" si="254"/>
        <v>1360518616589</v>
      </c>
      <c r="H4094" s="2">
        <v>939998441</v>
      </c>
      <c r="I4094">
        <v>939999849</v>
      </c>
      <c r="J4094" s="5">
        <f t="shared" si="256"/>
        <v>1408</v>
      </c>
    </row>
    <row r="4095" spans="1:10" x14ac:dyDescent="0.25">
      <c r="A4095" s="2">
        <v>1360518644</v>
      </c>
      <c r="B4095" s="2">
        <v>940027540</v>
      </c>
      <c r="C4095" s="2">
        <v>6</v>
      </c>
      <c r="D4095" s="2">
        <v>1957</v>
      </c>
      <c r="E4095" s="2">
        <f t="shared" si="255"/>
        <v>326.16666666666669</v>
      </c>
      <c r="F4095" s="4">
        <f t="shared" si="253"/>
        <v>1360518616886</v>
      </c>
      <c r="G4095" s="4">
        <f t="shared" si="254"/>
        <v>1360518617078</v>
      </c>
      <c r="H4095" s="2">
        <v>940000426</v>
      </c>
      <c r="I4095">
        <v>940000618</v>
      </c>
      <c r="J4095" s="5">
        <f t="shared" si="256"/>
        <v>192</v>
      </c>
    </row>
    <row r="4096" spans="1:10" x14ac:dyDescent="0.25">
      <c r="A4096" s="2">
        <v>1360518661</v>
      </c>
      <c r="B4096" s="2">
        <v>940044284</v>
      </c>
      <c r="C4096" s="2">
        <v>3</v>
      </c>
      <c r="D4096" s="2">
        <v>505</v>
      </c>
      <c r="E4096" s="2">
        <f t="shared" si="255"/>
        <v>168.33333333333334</v>
      </c>
      <c r="F4096" s="4">
        <f t="shared" si="253"/>
        <v>1360518654388</v>
      </c>
      <c r="G4096" s="4">
        <f t="shared" si="254"/>
        <v>1360518654452</v>
      </c>
      <c r="H4096" s="2">
        <v>940037672</v>
      </c>
      <c r="I4096">
        <v>940037736</v>
      </c>
      <c r="J4096" s="5">
        <f t="shared" si="256"/>
        <v>64</v>
      </c>
    </row>
    <row r="4097" spans="1:10" x14ac:dyDescent="0.25">
      <c r="A4097" s="2">
        <v>1360518661</v>
      </c>
      <c r="B4097" s="2">
        <v>940044312</v>
      </c>
      <c r="C4097" s="2">
        <v>11</v>
      </c>
      <c r="D4097" s="2">
        <v>3743</v>
      </c>
      <c r="E4097" s="2">
        <f t="shared" si="255"/>
        <v>340.27272727272725</v>
      </c>
      <c r="F4097" s="4">
        <f t="shared" si="253"/>
        <v>1360518655129</v>
      </c>
      <c r="G4097" s="4">
        <f t="shared" si="254"/>
        <v>1360518656601</v>
      </c>
      <c r="H4097" s="2">
        <v>940038441</v>
      </c>
      <c r="I4097">
        <v>940039913</v>
      </c>
      <c r="J4097" s="5">
        <f t="shared" si="256"/>
        <v>1472</v>
      </c>
    </row>
    <row r="4098" spans="1:10" x14ac:dyDescent="0.25">
      <c r="A4098" s="2">
        <v>1360518953</v>
      </c>
      <c r="B4098" s="2">
        <v>940336400</v>
      </c>
      <c r="C4098" s="2">
        <v>1</v>
      </c>
      <c r="D4098" s="2">
        <v>60</v>
      </c>
      <c r="E4098" s="2">
        <f t="shared" si="255"/>
        <v>60</v>
      </c>
      <c r="F4098" s="4">
        <f t="shared" ref="F4098:F4161" si="257">((A4098*1000)-B4098)+H4098</f>
        <v>1360518928314</v>
      </c>
      <c r="G4098" s="4">
        <f t="shared" ref="G4098:G4161" si="258">((A4098*1000)-B4098)+I4098</f>
        <v>1360518928314</v>
      </c>
      <c r="H4098" s="2">
        <v>940311714</v>
      </c>
      <c r="I4098">
        <v>940311714</v>
      </c>
      <c r="J4098" s="5">
        <f t="shared" si="256"/>
        <v>0</v>
      </c>
    </row>
    <row r="4099" spans="1:10" x14ac:dyDescent="0.25">
      <c r="A4099" s="2">
        <v>1360519118</v>
      </c>
      <c r="B4099" s="2">
        <v>940500972</v>
      </c>
      <c r="C4099" s="2">
        <v>2</v>
      </c>
      <c r="D4099" s="2">
        <v>139</v>
      </c>
      <c r="E4099" s="2">
        <f t="shared" ref="E4099:E4162" si="259">D4099/C4099</f>
        <v>69.5</v>
      </c>
      <c r="F4099" s="4">
        <f t="shared" si="257"/>
        <v>1360519117605</v>
      </c>
      <c r="G4099" s="4">
        <f t="shared" si="258"/>
        <v>1360519117605</v>
      </c>
      <c r="H4099" s="2">
        <v>940500577</v>
      </c>
      <c r="I4099">
        <v>940500577</v>
      </c>
      <c r="J4099" s="5">
        <f t="shared" ref="J4099:J4162" si="260">G4099-F4099</f>
        <v>0</v>
      </c>
    </row>
    <row r="4100" spans="1:10" x14ac:dyDescent="0.25">
      <c r="A4100" s="2">
        <v>1360519146</v>
      </c>
      <c r="B4100" s="2">
        <v>940528816</v>
      </c>
      <c r="C4100" s="2">
        <v>7</v>
      </c>
      <c r="D4100" s="2">
        <v>651</v>
      </c>
      <c r="E4100" s="2">
        <f t="shared" si="259"/>
        <v>93</v>
      </c>
      <c r="F4100" s="4">
        <f t="shared" si="257"/>
        <v>1360519118018</v>
      </c>
      <c r="G4100" s="4">
        <f t="shared" si="258"/>
        <v>1360519145410</v>
      </c>
      <c r="H4100" s="2">
        <v>940500834</v>
      </c>
      <c r="I4100">
        <v>940528226</v>
      </c>
      <c r="J4100" s="5">
        <f t="shared" si="260"/>
        <v>27392</v>
      </c>
    </row>
    <row r="4101" spans="1:10" x14ac:dyDescent="0.25">
      <c r="A4101" s="2">
        <v>1360519150</v>
      </c>
      <c r="B4101" s="2">
        <v>940532992</v>
      </c>
      <c r="C4101" s="2">
        <v>3</v>
      </c>
      <c r="D4101" s="2">
        <v>505</v>
      </c>
      <c r="E4101" s="2">
        <f t="shared" si="259"/>
        <v>168.33333333333334</v>
      </c>
      <c r="F4101" s="4">
        <f t="shared" si="257"/>
        <v>1360519149649</v>
      </c>
      <c r="G4101" s="4">
        <f t="shared" si="258"/>
        <v>1360519149777</v>
      </c>
      <c r="H4101" s="2">
        <v>940532641</v>
      </c>
      <c r="I4101">
        <v>940532769</v>
      </c>
      <c r="J4101" s="5">
        <f t="shared" si="260"/>
        <v>128</v>
      </c>
    </row>
    <row r="4102" spans="1:10" x14ac:dyDescent="0.25">
      <c r="A4102" s="2">
        <v>1360519158</v>
      </c>
      <c r="B4102" s="2">
        <v>940541024</v>
      </c>
      <c r="C4102" s="2">
        <v>12</v>
      </c>
      <c r="D4102" s="2">
        <v>3789</v>
      </c>
      <c r="E4102" s="2">
        <f t="shared" si="259"/>
        <v>315.75</v>
      </c>
      <c r="F4102" s="4">
        <f t="shared" si="257"/>
        <v>1360519150320</v>
      </c>
      <c r="G4102" s="4">
        <f t="shared" si="258"/>
        <v>1360519151984</v>
      </c>
      <c r="H4102" s="2">
        <v>940533344</v>
      </c>
      <c r="I4102">
        <v>940535008</v>
      </c>
      <c r="J4102" s="5">
        <f t="shared" si="260"/>
        <v>1664</v>
      </c>
    </row>
    <row r="4103" spans="1:10" x14ac:dyDescent="0.25">
      <c r="A4103" s="2">
        <v>1360519198</v>
      </c>
      <c r="B4103" s="2">
        <v>940581100</v>
      </c>
      <c r="C4103" s="2">
        <v>1</v>
      </c>
      <c r="D4103" s="2">
        <v>93</v>
      </c>
      <c r="E4103" s="2">
        <f t="shared" si="259"/>
        <v>93</v>
      </c>
      <c r="F4103" s="4">
        <f t="shared" si="257"/>
        <v>1360519172900</v>
      </c>
      <c r="G4103" s="4">
        <f t="shared" si="258"/>
        <v>1360519172900</v>
      </c>
      <c r="H4103" s="2">
        <v>940556000</v>
      </c>
      <c r="I4103">
        <v>940556000</v>
      </c>
      <c r="J4103" s="5">
        <f t="shared" si="260"/>
        <v>0</v>
      </c>
    </row>
    <row r="4104" spans="1:10" x14ac:dyDescent="0.25">
      <c r="A4104" s="2">
        <v>1360519546</v>
      </c>
      <c r="B4104" s="2">
        <v>940929484</v>
      </c>
      <c r="C4104" s="2">
        <v>1</v>
      </c>
      <c r="D4104" s="2">
        <v>95</v>
      </c>
      <c r="E4104" s="2">
        <f t="shared" si="259"/>
        <v>95</v>
      </c>
      <c r="F4104" s="4">
        <f t="shared" si="257"/>
        <v>1360519520801</v>
      </c>
      <c r="G4104" s="4">
        <f t="shared" si="258"/>
        <v>1360519520801</v>
      </c>
      <c r="H4104" s="2">
        <v>940904285</v>
      </c>
      <c r="I4104">
        <v>940904285</v>
      </c>
      <c r="J4104" s="5">
        <f t="shared" si="260"/>
        <v>0</v>
      </c>
    </row>
    <row r="4105" spans="1:10" x14ac:dyDescent="0.25">
      <c r="A4105" s="2">
        <v>1360519952</v>
      </c>
      <c r="B4105" s="2">
        <v>941334800</v>
      </c>
      <c r="C4105" s="2">
        <v>2</v>
      </c>
      <c r="D4105" s="2">
        <v>96</v>
      </c>
      <c r="E4105" s="2">
        <f t="shared" si="259"/>
        <v>48</v>
      </c>
      <c r="F4105" s="4">
        <f t="shared" si="257"/>
        <v>1360519927556</v>
      </c>
      <c r="G4105" s="4">
        <f t="shared" si="258"/>
        <v>1360519930500</v>
      </c>
      <c r="H4105" s="2">
        <v>941310356</v>
      </c>
      <c r="I4105">
        <v>941313300</v>
      </c>
      <c r="J4105" s="5">
        <f t="shared" si="260"/>
        <v>2944</v>
      </c>
    </row>
    <row r="4106" spans="1:10" x14ac:dyDescent="0.25">
      <c r="A4106" s="2">
        <v>1360519996</v>
      </c>
      <c r="B4106" s="2">
        <v>941378792</v>
      </c>
      <c r="C4106" s="2">
        <v>2</v>
      </c>
      <c r="D4106" s="2">
        <v>96</v>
      </c>
      <c r="E4106" s="2">
        <f t="shared" si="259"/>
        <v>48</v>
      </c>
      <c r="F4106" s="4">
        <f t="shared" si="257"/>
        <v>1360519971083</v>
      </c>
      <c r="G4106" s="4">
        <f t="shared" si="258"/>
        <v>1360519974027</v>
      </c>
      <c r="H4106" s="2">
        <v>941353875</v>
      </c>
      <c r="I4106">
        <v>941356819</v>
      </c>
      <c r="J4106" s="5">
        <f t="shared" si="260"/>
        <v>2944</v>
      </c>
    </row>
    <row r="4107" spans="1:10" x14ac:dyDescent="0.25">
      <c r="A4107" s="2">
        <v>1360520838</v>
      </c>
      <c r="B4107" s="2">
        <v>942221216</v>
      </c>
      <c r="C4107" s="2">
        <v>1</v>
      </c>
      <c r="D4107" s="2">
        <v>95</v>
      </c>
      <c r="E4107" s="2">
        <f t="shared" si="259"/>
        <v>95</v>
      </c>
      <c r="F4107" s="4">
        <f t="shared" si="257"/>
        <v>1360520812246</v>
      </c>
      <c r="G4107" s="4">
        <f t="shared" si="258"/>
        <v>1360520812246</v>
      </c>
      <c r="H4107" s="2">
        <v>942195462</v>
      </c>
      <c r="I4107">
        <v>942195462</v>
      </c>
      <c r="J4107" s="5">
        <f t="shared" si="260"/>
        <v>0</v>
      </c>
    </row>
    <row r="4108" spans="1:10" x14ac:dyDescent="0.25">
      <c r="A4108" s="2">
        <v>1360521013</v>
      </c>
      <c r="B4108" s="2">
        <v>942396432</v>
      </c>
      <c r="C4108" s="2">
        <v>1</v>
      </c>
      <c r="D4108" s="2">
        <v>48</v>
      </c>
      <c r="E4108" s="2">
        <f t="shared" si="259"/>
        <v>48</v>
      </c>
      <c r="F4108" s="4">
        <f t="shared" si="257"/>
        <v>1360520985020</v>
      </c>
      <c r="G4108" s="4">
        <f t="shared" si="258"/>
        <v>1360520985020</v>
      </c>
      <c r="H4108" s="2">
        <v>942368452</v>
      </c>
      <c r="I4108">
        <v>942368452</v>
      </c>
      <c r="J4108" s="5">
        <f t="shared" si="260"/>
        <v>0</v>
      </c>
    </row>
    <row r="4109" spans="1:10" x14ac:dyDescent="0.25">
      <c r="A4109" s="2">
        <v>1360521263</v>
      </c>
      <c r="B4109" s="2">
        <v>942646464</v>
      </c>
      <c r="C4109" s="2">
        <v>1</v>
      </c>
      <c r="D4109" s="2">
        <v>46</v>
      </c>
      <c r="E4109" s="2">
        <f t="shared" si="259"/>
        <v>46</v>
      </c>
      <c r="F4109" s="4">
        <f t="shared" si="257"/>
        <v>1360521238746</v>
      </c>
      <c r="G4109" s="4">
        <f t="shared" si="258"/>
        <v>1360521238746</v>
      </c>
      <c r="H4109" s="2">
        <v>942622210</v>
      </c>
      <c r="I4109">
        <v>942622210</v>
      </c>
      <c r="J4109" s="5">
        <f t="shared" si="260"/>
        <v>0</v>
      </c>
    </row>
    <row r="4110" spans="1:10" x14ac:dyDescent="0.25">
      <c r="A4110" s="2">
        <v>1360521267</v>
      </c>
      <c r="B4110" s="2">
        <v>942650468</v>
      </c>
      <c r="C4110" s="2">
        <v>1</v>
      </c>
      <c r="D4110" s="2">
        <v>46</v>
      </c>
      <c r="E4110" s="2">
        <f t="shared" si="259"/>
        <v>46</v>
      </c>
      <c r="F4110" s="4">
        <f t="shared" si="257"/>
        <v>1360521239061</v>
      </c>
      <c r="G4110" s="4">
        <f t="shared" si="258"/>
        <v>1360521239061</v>
      </c>
      <c r="H4110" s="2">
        <v>942622529</v>
      </c>
      <c r="I4110">
        <v>942622529</v>
      </c>
      <c r="J4110" s="5">
        <f t="shared" si="260"/>
        <v>0</v>
      </c>
    </row>
    <row r="4111" spans="1:10" x14ac:dyDescent="0.25">
      <c r="A4111" s="2">
        <v>1360521556</v>
      </c>
      <c r="B4111" s="2">
        <v>942939568</v>
      </c>
      <c r="C4111" s="2">
        <v>1</v>
      </c>
      <c r="D4111" s="2">
        <v>46</v>
      </c>
      <c r="E4111" s="2">
        <f t="shared" si="259"/>
        <v>46</v>
      </c>
      <c r="F4111" s="4">
        <f t="shared" si="257"/>
        <v>1360521528108</v>
      </c>
      <c r="G4111" s="4">
        <f t="shared" si="258"/>
        <v>1360521528108</v>
      </c>
      <c r="H4111" s="2">
        <v>942911676</v>
      </c>
      <c r="I4111">
        <v>942911676</v>
      </c>
      <c r="J4111" s="5">
        <f t="shared" si="260"/>
        <v>0</v>
      </c>
    </row>
    <row r="4112" spans="1:10" x14ac:dyDescent="0.25">
      <c r="A4112" s="2">
        <v>1360522097</v>
      </c>
      <c r="B4112" s="2">
        <v>943479904</v>
      </c>
      <c r="C4112" s="2">
        <v>2</v>
      </c>
      <c r="D4112" s="2">
        <v>96</v>
      </c>
      <c r="E4112" s="2">
        <f t="shared" si="259"/>
        <v>48</v>
      </c>
      <c r="F4112" s="4">
        <f t="shared" si="257"/>
        <v>1360522072317</v>
      </c>
      <c r="G4112" s="4">
        <f t="shared" si="258"/>
        <v>1360522075325</v>
      </c>
      <c r="H4112" s="2">
        <v>943455221</v>
      </c>
      <c r="I4112">
        <v>943458229</v>
      </c>
      <c r="J4112" s="5">
        <f t="shared" si="260"/>
        <v>3008</v>
      </c>
    </row>
    <row r="4113" spans="1:10" x14ac:dyDescent="0.25">
      <c r="A4113" s="2">
        <v>1360522101</v>
      </c>
      <c r="B4113" s="2">
        <v>943483868</v>
      </c>
      <c r="C4113" s="2">
        <v>2</v>
      </c>
      <c r="D4113" s="2">
        <v>96</v>
      </c>
      <c r="E4113" s="2">
        <f t="shared" si="259"/>
        <v>48</v>
      </c>
      <c r="F4113" s="4">
        <f t="shared" si="257"/>
        <v>1360522074786</v>
      </c>
      <c r="G4113" s="4">
        <f t="shared" si="258"/>
        <v>1360522077730</v>
      </c>
      <c r="H4113" s="2">
        <v>943457654</v>
      </c>
      <c r="I4113">
        <v>943460598</v>
      </c>
      <c r="J4113" s="5">
        <f t="shared" si="260"/>
        <v>2944</v>
      </c>
    </row>
    <row r="4114" spans="1:10" x14ac:dyDescent="0.25">
      <c r="A4114" s="2">
        <v>1360523508</v>
      </c>
      <c r="B4114" s="2">
        <v>944891176</v>
      </c>
      <c r="C4114" s="2">
        <v>2</v>
      </c>
      <c r="D4114" s="2">
        <v>128</v>
      </c>
      <c r="E4114" s="2">
        <f t="shared" si="259"/>
        <v>64</v>
      </c>
      <c r="F4114" s="4">
        <f t="shared" si="257"/>
        <v>1360523481238</v>
      </c>
      <c r="G4114" s="4">
        <f t="shared" si="258"/>
        <v>1360523484246</v>
      </c>
      <c r="H4114" s="2">
        <v>944864414</v>
      </c>
      <c r="I4114">
        <v>944867422</v>
      </c>
      <c r="J4114" s="5">
        <f t="shared" si="260"/>
        <v>3008</v>
      </c>
    </row>
    <row r="4115" spans="1:10" x14ac:dyDescent="0.25">
      <c r="A4115" s="2">
        <v>1360523818</v>
      </c>
      <c r="B4115" s="2">
        <v>945201184</v>
      </c>
      <c r="C4115" s="2">
        <v>1</v>
      </c>
      <c r="D4115" s="2">
        <v>48</v>
      </c>
      <c r="E4115" s="2">
        <f t="shared" si="259"/>
        <v>48</v>
      </c>
      <c r="F4115" s="4">
        <f t="shared" si="257"/>
        <v>1360523789003</v>
      </c>
      <c r="G4115" s="4">
        <f t="shared" si="258"/>
        <v>1360523789003</v>
      </c>
      <c r="H4115" s="2">
        <v>945172187</v>
      </c>
      <c r="I4115">
        <v>945172187</v>
      </c>
      <c r="J4115" s="5">
        <f t="shared" si="260"/>
        <v>0</v>
      </c>
    </row>
    <row r="4116" spans="1:10" x14ac:dyDescent="0.25">
      <c r="A4116" s="2">
        <v>1360523827</v>
      </c>
      <c r="B4116" s="2">
        <v>945210236</v>
      </c>
      <c r="C4116" s="2">
        <v>3</v>
      </c>
      <c r="D4116" s="2">
        <v>505</v>
      </c>
      <c r="E4116" s="2">
        <f t="shared" si="259"/>
        <v>168.33333333333334</v>
      </c>
      <c r="F4116" s="4">
        <f t="shared" si="257"/>
        <v>1360523821655</v>
      </c>
      <c r="G4116" s="4">
        <f t="shared" si="258"/>
        <v>1360523821655</v>
      </c>
      <c r="H4116" s="2">
        <v>945204891</v>
      </c>
      <c r="I4116">
        <v>945204891</v>
      </c>
      <c r="J4116" s="5">
        <f t="shared" si="260"/>
        <v>0</v>
      </c>
    </row>
    <row r="4117" spans="1:10" x14ac:dyDescent="0.25">
      <c r="A4117" s="2">
        <v>1360523843</v>
      </c>
      <c r="B4117" s="2">
        <v>945226240</v>
      </c>
      <c r="C4117" s="2">
        <v>9</v>
      </c>
      <c r="D4117" s="2">
        <v>3224</v>
      </c>
      <c r="E4117" s="2">
        <f t="shared" si="259"/>
        <v>358.22222222222223</v>
      </c>
      <c r="F4117" s="4">
        <f t="shared" si="257"/>
        <v>1360523841553</v>
      </c>
      <c r="G4117" s="4">
        <f t="shared" si="258"/>
        <v>1360523842513</v>
      </c>
      <c r="H4117" s="2">
        <v>945224793</v>
      </c>
      <c r="I4117">
        <v>945225753</v>
      </c>
      <c r="J4117" s="5">
        <f t="shared" si="260"/>
        <v>960</v>
      </c>
    </row>
    <row r="4118" spans="1:10" x14ac:dyDescent="0.25">
      <c r="A4118" s="2">
        <v>1360523869</v>
      </c>
      <c r="B4118" s="2">
        <v>945252048</v>
      </c>
      <c r="C4118" s="2">
        <v>9</v>
      </c>
      <c r="D4118" s="2">
        <v>741</v>
      </c>
      <c r="E4118" s="2">
        <f t="shared" si="259"/>
        <v>82.333333333333329</v>
      </c>
      <c r="F4118" s="4">
        <f t="shared" si="257"/>
        <v>1360523842962</v>
      </c>
      <c r="G4118" s="4">
        <f t="shared" si="258"/>
        <v>1360523847122</v>
      </c>
      <c r="H4118" s="2">
        <v>945226010</v>
      </c>
      <c r="I4118">
        <v>945230170</v>
      </c>
      <c r="J4118" s="5">
        <f t="shared" si="260"/>
        <v>4160</v>
      </c>
    </row>
    <row r="4119" spans="1:10" x14ac:dyDescent="0.25">
      <c r="A4119" s="2">
        <v>1360523873</v>
      </c>
      <c r="B4119" s="2">
        <v>945256080</v>
      </c>
      <c r="C4119" s="2">
        <v>7</v>
      </c>
      <c r="D4119" s="2">
        <v>441</v>
      </c>
      <c r="E4119" s="2">
        <f t="shared" si="259"/>
        <v>63</v>
      </c>
      <c r="F4119" s="4">
        <f t="shared" si="257"/>
        <v>1360523846255</v>
      </c>
      <c r="G4119" s="4">
        <f t="shared" si="258"/>
        <v>1360523866927</v>
      </c>
      <c r="H4119" s="2">
        <v>945229335</v>
      </c>
      <c r="I4119">
        <v>945250007</v>
      </c>
      <c r="J4119" s="5">
        <f t="shared" si="260"/>
        <v>20672</v>
      </c>
    </row>
    <row r="4120" spans="1:10" x14ac:dyDescent="0.25">
      <c r="A4120" s="2">
        <v>1360523905</v>
      </c>
      <c r="B4120" s="2">
        <v>945288136</v>
      </c>
      <c r="C4120" s="2">
        <v>3</v>
      </c>
      <c r="D4120" s="2">
        <v>138</v>
      </c>
      <c r="E4120" s="2">
        <f t="shared" si="259"/>
        <v>46</v>
      </c>
      <c r="F4120" s="4">
        <f t="shared" si="257"/>
        <v>1360523876858</v>
      </c>
      <c r="G4120" s="4">
        <f t="shared" si="258"/>
        <v>1360523896890</v>
      </c>
      <c r="H4120" s="2">
        <v>945259994</v>
      </c>
      <c r="I4120">
        <v>945280026</v>
      </c>
      <c r="J4120" s="5">
        <f t="shared" si="260"/>
        <v>20032</v>
      </c>
    </row>
    <row r="4121" spans="1:10" x14ac:dyDescent="0.25">
      <c r="A4121" s="2">
        <v>1360523933</v>
      </c>
      <c r="B4121" s="2">
        <v>945316200</v>
      </c>
      <c r="C4121" s="2">
        <v>1</v>
      </c>
      <c r="D4121" s="2">
        <v>46</v>
      </c>
      <c r="E4121" s="2">
        <f t="shared" si="259"/>
        <v>46</v>
      </c>
      <c r="F4121" s="4">
        <f t="shared" si="257"/>
        <v>1360523905078</v>
      </c>
      <c r="G4121" s="4">
        <f t="shared" si="258"/>
        <v>1360523905078</v>
      </c>
      <c r="H4121" s="2">
        <v>945288278</v>
      </c>
      <c r="I4121">
        <v>945288278</v>
      </c>
      <c r="J4121" s="5">
        <f t="shared" si="260"/>
        <v>0</v>
      </c>
    </row>
    <row r="4122" spans="1:10" x14ac:dyDescent="0.25">
      <c r="A4122" s="2">
        <v>1360523933</v>
      </c>
      <c r="B4122" s="2">
        <v>945316276</v>
      </c>
      <c r="C4122" s="2">
        <v>3</v>
      </c>
      <c r="D4122" s="2">
        <v>138</v>
      </c>
      <c r="E4122" s="2">
        <f t="shared" si="259"/>
        <v>46</v>
      </c>
      <c r="F4122" s="4">
        <f t="shared" si="257"/>
        <v>1360523906797</v>
      </c>
      <c r="G4122" s="4">
        <f t="shared" si="258"/>
        <v>1360523926829</v>
      </c>
      <c r="H4122" s="2">
        <v>945290073</v>
      </c>
      <c r="I4122">
        <v>945310105</v>
      </c>
      <c r="J4122" s="5">
        <f t="shared" si="260"/>
        <v>20032</v>
      </c>
    </row>
    <row r="4123" spans="1:10" x14ac:dyDescent="0.25">
      <c r="A4123" s="2">
        <v>1360523965</v>
      </c>
      <c r="B4123" s="2">
        <v>945348188</v>
      </c>
      <c r="C4123" s="2">
        <v>3</v>
      </c>
      <c r="D4123" s="2">
        <v>138</v>
      </c>
      <c r="E4123" s="2">
        <f t="shared" si="259"/>
        <v>46</v>
      </c>
      <c r="F4123" s="4">
        <f t="shared" si="257"/>
        <v>1360523936963</v>
      </c>
      <c r="G4123" s="4">
        <f t="shared" si="258"/>
        <v>1360523956995</v>
      </c>
      <c r="H4123" s="2">
        <v>945320151</v>
      </c>
      <c r="I4123">
        <v>945340183</v>
      </c>
      <c r="J4123" s="5">
        <f t="shared" si="260"/>
        <v>20032</v>
      </c>
    </row>
    <row r="4124" spans="1:10" x14ac:dyDescent="0.25">
      <c r="A4124" s="2">
        <v>1360523993</v>
      </c>
      <c r="B4124" s="2">
        <v>945376172</v>
      </c>
      <c r="C4124" s="2">
        <v>3</v>
      </c>
      <c r="D4124" s="2">
        <v>138</v>
      </c>
      <c r="E4124" s="2">
        <f t="shared" si="259"/>
        <v>46</v>
      </c>
      <c r="F4124" s="4">
        <f t="shared" si="257"/>
        <v>1360523967060</v>
      </c>
      <c r="G4124" s="4">
        <f t="shared" si="258"/>
        <v>1360523987092</v>
      </c>
      <c r="H4124" s="2">
        <v>945350232</v>
      </c>
      <c r="I4124">
        <v>945370264</v>
      </c>
      <c r="J4124" s="5">
        <f t="shared" si="260"/>
        <v>20032</v>
      </c>
    </row>
    <row r="4125" spans="1:10" x14ac:dyDescent="0.25">
      <c r="A4125" s="2">
        <v>1360524025</v>
      </c>
      <c r="B4125" s="2">
        <v>945408408</v>
      </c>
      <c r="C4125" s="2">
        <v>3</v>
      </c>
      <c r="D4125" s="2">
        <v>138</v>
      </c>
      <c r="E4125" s="2">
        <f t="shared" si="259"/>
        <v>46</v>
      </c>
      <c r="F4125" s="4">
        <f t="shared" si="257"/>
        <v>1360523996902</v>
      </c>
      <c r="G4125" s="4">
        <f t="shared" si="258"/>
        <v>1360524016934</v>
      </c>
      <c r="H4125" s="2">
        <v>945380310</v>
      </c>
      <c r="I4125">
        <v>945400342</v>
      </c>
      <c r="J4125" s="5">
        <f t="shared" si="260"/>
        <v>20032</v>
      </c>
    </row>
    <row r="4126" spans="1:10" x14ac:dyDescent="0.25">
      <c r="A4126" s="2">
        <v>1360524034</v>
      </c>
      <c r="B4126" s="2">
        <v>945416640</v>
      </c>
      <c r="C4126" s="2">
        <v>1</v>
      </c>
      <c r="D4126" s="2">
        <v>46</v>
      </c>
      <c r="E4126" s="2">
        <f t="shared" si="259"/>
        <v>46</v>
      </c>
      <c r="F4126" s="4">
        <f t="shared" si="257"/>
        <v>1360524009319</v>
      </c>
      <c r="G4126" s="4">
        <f t="shared" si="258"/>
        <v>1360524009319</v>
      </c>
      <c r="H4126" s="2">
        <v>945391959</v>
      </c>
      <c r="I4126">
        <v>945391959</v>
      </c>
      <c r="J4126" s="5">
        <f t="shared" si="260"/>
        <v>0</v>
      </c>
    </row>
    <row r="4127" spans="1:10" x14ac:dyDescent="0.25">
      <c r="A4127" s="2">
        <v>1360524053</v>
      </c>
      <c r="B4127" s="2">
        <v>945436584</v>
      </c>
      <c r="C4127" s="2">
        <v>3</v>
      </c>
      <c r="D4127" s="2">
        <v>138</v>
      </c>
      <c r="E4127" s="2">
        <f t="shared" si="259"/>
        <v>46</v>
      </c>
      <c r="F4127" s="4">
        <f t="shared" si="257"/>
        <v>1360524026806</v>
      </c>
      <c r="G4127" s="4">
        <f t="shared" si="258"/>
        <v>1360524046902</v>
      </c>
      <c r="H4127" s="2">
        <v>945410390</v>
      </c>
      <c r="I4127">
        <v>945430486</v>
      </c>
      <c r="J4127" s="5">
        <f t="shared" si="260"/>
        <v>20096</v>
      </c>
    </row>
    <row r="4128" spans="1:10" x14ac:dyDescent="0.25">
      <c r="A4128" s="2">
        <v>1360524086</v>
      </c>
      <c r="B4128" s="2">
        <v>945468692</v>
      </c>
      <c r="C4128" s="2">
        <v>3</v>
      </c>
      <c r="D4128" s="2">
        <v>138</v>
      </c>
      <c r="E4128" s="2">
        <f t="shared" si="259"/>
        <v>46</v>
      </c>
      <c r="F4128" s="4">
        <f t="shared" si="257"/>
        <v>1360524057841</v>
      </c>
      <c r="G4128" s="4">
        <f t="shared" si="258"/>
        <v>1360524077873</v>
      </c>
      <c r="H4128" s="2">
        <v>945440533</v>
      </c>
      <c r="I4128">
        <v>945460565</v>
      </c>
      <c r="J4128" s="5">
        <f t="shared" si="260"/>
        <v>20032</v>
      </c>
    </row>
    <row r="4129" spans="1:10" x14ac:dyDescent="0.25">
      <c r="A4129" s="2">
        <v>1360524114</v>
      </c>
      <c r="B4129" s="2">
        <v>945496900</v>
      </c>
      <c r="C4129" s="2">
        <v>3</v>
      </c>
      <c r="D4129" s="2">
        <v>138</v>
      </c>
      <c r="E4129" s="2">
        <f t="shared" si="259"/>
        <v>46</v>
      </c>
      <c r="F4129" s="4">
        <f t="shared" si="257"/>
        <v>1360524087714</v>
      </c>
      <c r="G4129" s="4">
        <f t="shared" si="258"/>
        <v>1360524107746</v>
      </c>
      <c r="H4129" s="2">
        <v>945470614</v>
      </c>
      <c r="I4129">
        <v>945490646</v>
      </c>
      <c r="J4129" s="5">
        <f t="shared" si="260"/>
        <v>20032</v>
      </c>
    </row>
    <row r="4130" spans="1:10" x14ac:dyDescent="0.25">
      <c r="A4130" s="2">
        <v>1360524140</v>
      </c>
      <c r="B4130" s="2">
        <v>945522648</v>
      </c>
      <c r="C4130" s="2">
        <v>3</v>
      </c>
      <c r="D4130" s="2">
        <v>505</v>
      </c>
      <c r="E4130" s="2">
        <f t="shared" si="259"/>
        <v>168.33333333333334</v>
      </c>
      <c r="F4130" s="4">
        <f t="shared" si="257"/>
        <v>1360524132700</v>
      </c>
      <c r="G4130" s="4">
        <f t="shared" si="258"/>
        <v>1360524132764</v>
      </c>
      <c r="H4130" s="2">
        <v>945515348</v>
      </c>
      <c r="I4130">
        <v>945515412</v>
      </c>
      <c r="J4130" s="5">
        <f t="shared" si="260"/>
        <v>64</v>
      </c>
    </row>
    <row r="4131" spans="1:10" x14ac:dyDescent="0.25">
      <c r="A4131" s="2">
        <v>1360524146</v>
      </c>
      <c r="B4131" s="2">
        <v>945528764</v>
      </c>
      <c r="C4131" s="2">
        <v>2</v>
      </c>
      <c r="D4131" s="2">
        <v>92</v>
      </c>
      <c r="E4131" s="2">
        <f t="shared" si="259"/>
        <v>46</v>
      </c>
      <c r="F4131" s="4">
        <f t="shared" si="257"/>
        <v>1360524117930</v>
      </c>
      <c r="G4131" s="4">
        <f t="shared" si="258"/>
        <v>1360524127978</v>
      </c>
      <c r="H4131" s="2">
        <v>945500694</v>
      </c>
      <c r="I4131">
        <v>945510742</v>
      </c>
      <c r="J4131" s="5">
        <f t="shared" si="260"/>
        <v>10048</v>
      </c>
    </row>
    <row r="4132" spans="1:10" x14ac:dyDescent="0.25">
      <c r="A4132" s="2">
        <v>1360524174</v>
      </c>
      <c r="B4132" s="2">
        <v>945556972</v>
      </c>
      <c r="C4132" s="2">
        <v>7</v>
      </c>
      <c r="D4132" s="2">
        <v>441</v>
      </c>
      <c r="E4132" s="2">
        <f t="shared" si="259"/>
        <v>63</v>
      </c>
      <c r="F4132" s="4">
        <f t="shared" si="257"/>
        <v>1360524147672</v>
      </c>
      <c r="G4132" s="4">
        <f t="shared" si="258"/>
        <v>1360524168216</v>
      </c>
      <c r="H4132" s="2">
        <v>945530644</v>
      </c>
      <c r="I4132">
        <v>945551188</v>
      </c>
      <c r="J4132" s="5">
        <f t="shared" si="260"/>
        <v>20544</v>
      </c>
    </row>
    <row r="4133" spans="1:10" x14ac:dyDescent="0.25">
      <c r="A4133" s="2">
        <v>1360524174</v>
      </c>
      <c r="B4133" s="2">
        <v>945557016</v>
      </c>
      <c r="C4133" s="2">
        <v>9</v>
      </c>
      <c r="D4133" s="2">
        <v>741</v>
      </c>
      <c r="E4133" s="2">
        <f t="shared" si="259"/>
        <v>82.333333333333329</v>
      </c>
      <c r="F4133" s="4">
        <f t="shared" si="257"/>
        <v>1360524146669</v>
      </c>
      <c r="G4133" s="4">
        <f t="shared" si="258"/>
        <v>1360524148397</v>
      </c>
      <c r="H4133" s="2">
        <v>945529685</v>
      </c>
      <c r="I4133">
        <v>945531413</v>
      </c>
      <c r="J4133" s="5">
        <f t="shared" si="260"/>
        <v>1728</v>
      </c>
    </row>
    <row r="4134" spans="1:10" x14ac:dyDescent="0.25">
      <c r="A4134" s="2">
        <v>1360524206</v>
      </c>
      <c r="B4134" s="2">
        <v>945589020</v>
      </c>
      <c r="C4134" s="2">
        <v>3</v>
      </c>
      <c r="D4134" s="2">
        <v>138</v>
      </c>
      <c r="E4134" s="2">
        <f t="shared" si="259"/>
        <v>46</v>
      </c>
      <c r="F4134" s="4">
        <f t="shared" si="257"/>
        <v>1360524178150</v>
      </c>
      <c r="G4134" s="4">
        <f t="shared" si="258"/>
        <v>1360524198246</v>
      </c>
      <c r="H4134" s="2">
        <v>945561170</v>
      </c>
      <c r="I4134">
        <v>945581266</v>
      </c>
      <c r="J4134" s="5">
        <f t="shared" si="260"/>
        <v>20096</v>
      </c>
    </row>
    <row r="4135" spans="1:10" x14ac:dyDescent="0.25">
      <c r="A4135" s="2">
        <v>1360524234</v>
      </c>
      <c r="B4135" s="2">
        <v>945617048</v>
      </c>
      <c r="C4135" s="2">
        <v>3</v>
      </c>
      <c r="D4135" s="2">
        <v>138</v>
      </c>
      <c r="E4135" s="2">
        <f t="shared" si="259"/>
        <v>46</v>
      </c>
      <c r="F4135" s="4">
        <f t="shared" si="257"/>
        <v>1360524208202</v>
      </c>
      <c r="G4135" s="4">
        <f t="shared" si="258"/>
        <v>1360524228298</v>
      </c>
      <c r="H4135" s="2">
        <v>945591250</v>
      </c>
      <c r="I4135">
        <v>945611346</v>
      </c>
      <c r="J4135" s="5">
        <f t="shared" si="260"/>
        <v>20096</v>
      </c>
    </row>
    <row r="4136" spans="1:10" x14ac:dyDescent="0.25">
      <c r="A4136" s="2">
        <v>1360524266</v>
      </c>
      <c r="B4136" s="2">
        <v>945649128</v>
      </c>
      <c r="C4136" s="2">
        <v>3</v>
      </c>
      <c r="D4136" s="2">
        <v>138</v>
      </c>
      <c r="E4136" s="2">
        <f t="shared" si="259"/>
        <v>46</v>
      </c>
      <c r="F4136" s="4">
        <f t="shared" si="257"/>
        <v>1360524238266</v>
      </c>
      <c r="G4136" s="4">
        <f t="shared" si="258"/>
        <v>1360524258298</v>
      </c>
      <c r="H4136" s="2">
        <v>945621394</v>
      </c>
      <c r="I4136">
        <v>945641426</v>
      </c>
      <c r="J4136" s="5">
        <f t="shared" si="260"/>
        <v>20032</v>
      </c>
    </row>
    <row r="4137" spans="1:10" x14ac:dyDescent="0.25">
      <c r="A4137" s="2">
        <v>1360524294</v>
      </c>
      <c r="B4137" s="2">
        <v>945677124</v>
      </c>
      <c r="C4137" s="2">
        <v>3</v>
      </c>
      <c r="D4137" s="2">
        <v>138</v>
      </c>
      <c r="E4137" s="2">
        <f t="shared" si="259"/>
        <v>46</v>
      </c>
      <c r="F4137" s="4">
        <f t="shared" si="257"/>
        <v>1360524268349</v>
      </c>
      <c r="G4137" s="4">
        <f t="shared" si="258"/>
        <v>1360524288381</v>
      </c>
      <c r="H4137" s="2">
        <v>945651473</v>
      </c>
      <c r="I4137">
        <v>945671505</v>
      </c>
      <c r="J4137" s="5">
        <f t="shared" si="260"/>
        <v>20032</v>
      </c>
    </row>
    <row r="4138" spans="1:10" x14ac:dyDescent="0.25">
      <c r="A4138" s="2">
        <v>1360524326</v>
      </c>
      <c r="B4138" s="2">
        <v>945709124</v>
      </c>
      <c r="C4138" s="2">
        <v>3</v>
      </c>
      <c r="D4138" s="2">
        <v>138</v>
      </c>
      <c r="E4138" s="2">
        <f t="shared" si="259"/>
        <v>46</v>
      </c>
      <c r="F4138" s="4">
        <f t="shared" si="257"/>
        <v>1360524298367</v>
      </c>
      <c r="G4138" s="4">
        <f t="shared" si="258"/>
        <v>1360524318399</v>
      </c>
      <c r="H4138" s="2">
        <v>945681491</v>
      </c>
      <c r="I4138">
        <v>945701523</v>
      </c>
      <c r="J4138" s="5">
        <f t="shared" si="260"/>
        <v>20032</v>
      </c>
    </row>
    <row r="4139" spans="1:10" x14ac:dyDescent="0.25">
      <c r="A4139" s="2">
        <v>1360524354</v>
      </c>
      <c r="B4139" s="2">
        <v>945737468</v>
      </c>
      <c r="C4139" s="2">
        <v>3</v>
      </c>
      <c r="D4139" s="2">
        <v>138</v>
      </c>
      <c r="E4139" s="2">
        <f t="shared" si="259"/>
        <v>46</v>
      </c>
      <c r="F4139" s="4">
        <f t="shared" si="257"/>
        <v>1360524328100</v>
      </c>
      <c r="G4139" s="4">
        <f t="shared" si="258"/>
        <v>1360524348196</v>
      </c>
      <c r="H4139" s="2">
        <v>945711568</v>
      </c>
      <c r="I4139">
        <v>945731664</v>
      </c>
      <c r="J4139" s="5">
        <f t="shared" si="260"/>
        <v>20096</v>
      </c>
    </row>
    <row r="4140" spans="1:10" x14ac:dyDescent="0.25">
      <c r="A4140" s="2">
        <v>1360524386</v>
      </c>
      <c r="B4140" s="2">
        <v>945769392</v>
      </c>
      <c r="C4140" s="2">
        <v>3</v>
      </c>
      <c r="D4140" s="2">
        <v>138</v>
      </c>
      <c r="E4140" s="2">
        <f t="shared" si="259"/>
        <v>46</v>
      </c>
      <c r="F4140" s="4">
        <f t="shared" si="257"/>
        <v>1360524358257</v>
      </c>
      <c r="G4140" s="4">
        <f t="shared" si="258"/>
        <v>1360524378353</v>
      </c>
      <c r="H4140" s="2">
        <v>945741649</v>
      </c>
      <c r="I4140">
        <v>945761745</v>
      </c>
      <c r="J4140" s="5">
        <f t="shared" si="260"/>
        <v>20096</v>
      </c>
    </row>
    <row r="4141" spans="1:10" x14ac:dyDescent="0.25">
      <c r="A4141" s="2">
        <v>1360524414</v>
      </c>
      <c r="B4141" s="2">
        <v>945797480</v>
      </c>
      <c r="C4141" s="2">
        <v>3</v>
      </c>
      <c r="D4141" s="2">
        <v>138</v>
      </c>
      <c r="E4141" s="2">
        <f t="shared" si="259"/>
        <v>46</v>
      </c>
      <c r="F4141" s="4">
        <f t="shared" si="257"/>
        <v>1360524388311</v>
      </c>
      <c r="G4141" s="4">
        <f t="shared" si="258"/>
        <v>1360524408407</v>
      </c>
      <c r="H4141" s="2">
        <v>945771791</v>
      </c>
      <c r="I4141">
        <v>945791887</v>
      </c>
      <c r="J4141" s="5">
        <f t="shared" si="260"/>
        <v>20096</v>
      </c>
    </row>
    <row r="4142" spans="1:10" x14ac:dyDescent="0.25">
      <c r="A4142" s="2">
        <v>1360524446</v>
      </c>
      <c r="B4142" s="2">
        <v>945829512</v>
      </c>
      <c r="C4142" s="2">
        <v>2</v>
      </c>
      <c r="D4142" s="2">
        <v>92</v>
      </c>
      <c r="E4142" s="2">
        <f t="shared" si="259"/>
        <v>46</v>
      </c>
      <c r="F4142" s="4">
        <f t="shared" si="257"/>
        <v>1360524418424</v>
      </c>
      <c r="G4142" s="4">
        <f t="shared" si="258"/>
        <v>1360524428472</v>
      </c>
      <c r="H4142" s="2">
        <v>945801936</v>
      </c>
      <c r="I4142">
        <v>945811984</v>
      </c>
      <c r="J4142" s="5">
        <f t="shared" si="260"/>
        <v>10048</v>
      </c>
    </row>
    <row r="4143" spans="1:10" x14ac:dyDescent="0.25">
      <c r="A4143" s="2">
        <v>1360524450</v>
      </c>
      <c r="B4143" s="2">
        <v>945833496</v>
      </c>
      <c r="C4143" s="2">
        <v>3</v>
      </c>
      <c r="D4143" s="2">
        <v>144</v>
      </c>
      <c r="E4143" s="2">
        <f t="shared" si="259"/>
        <v>48</v>
      </c>
      <c r="F4143" s="4">
        <f t="shared" si="257"/>
        <v>1360524422346</v>
      </c>
      <c r="G4143" s="4">
        <f t="shared" si="258"/>
        <v>1360524429194</v>
      </c>
      <c r="H4143" s="2">
        <v>945805842</v>
      </c>
      <c r="I4143">
        <v>945812690</v>
      </c>
      <c r="J4143" s="5">
        <f t="shared" si="260"/>
        <v>6848</v>
      </c>
    </row>
    <row r="4144" spans="1:10" x14ac:dyDescent="0.25">
      <c r="A4144" s="2">
        <v>1360524452</v>
      </c>
      <c r="B4144" s="2">
        <v>945834812</v>
      </c>
      <c r="C4144" s="2">
        <v>3</v>
      </c>
      <c r="D4144" s="2">
        <v>505</v>
      </c>
      <c r="E4144" s="2">
        <f t="shared" si="259"/>
        <v>168.33333333333334</v>
      </c>
      <c r="F4144" s="4">
        <f t="shared" si="257"/>
        <v>1360524444788</v>
      </c>
      <c r="G4144" s="4">
        <f t="shared" si="258"/>
        <v>1360524444852</v>
      </c>
      <c r="H4144" s="2">
        <v>945827600</v>
      </c>
      <c r="I4144">
        <v>945827664</v>
      </c>
      <c r="J4144" s="5">
        <f t="shared" si="260"/>
        <v>64</v>
      </c>
    </row>
    <row r="4145" spans="1:10" x14ac:dyDescent="0.25">
      <c r="A4145" s="2">
        <v>1360524482</v>
      </c>
      <c r="B4145" s="2">
        <v>945865564</v>
      </c>
      <c r="C4145" s="2">
        <v>10</v>
      </c>
      <c r="D4145" s="2">
        <v>787</v>
      </c>
      <c r="E4145" s="2">
        <f t="shared" si="259"/>
        <v>78.7</v>
      </c>
      <c r="F4145" s="4">
        <f t="shared" si="257"/>
        <v>1360524456514</v>
      </c>
      <c r="G4145" s="4">
        <f t="shared" si="258"/>
        <v>1360524458306</v>
      </c>
      <c r="H4145" s="2">
        <v>945840078</v>
      </c>
      <c r="I4145">
        <v>945841870</v>
      </c>
      <c r="J4145" s="5">
        <f t="shared" si="260"/>
        <v>1792</v>
      </c>
    </row>
    <row r="4146" spans="1:10" x14ac:dyDescent="0.25">
      <c r="A4146" s="2">
        <v>1360524483</v>
      </c>
      <c r="B4146" s="2">
        <v>945865676</v>
      </c>
      <c r="C4146" s="2">
        <v>7</v>
      </c>
      <c r="D4146" s="2">
        <v>441</v>
      </c>
      <c r="E4146" s="2">
        <f t="shared" si="259"/>
        <v>63</v>
      </c>
      <c r="F4146" s="4">
        <f t="shared" si="257"/>
        <v>1360524458427</v>
      </c>
      <c r="G4146" s="4">
        <f t="shared" si="258"/>
        <v>1360524479035</v>
      </c>
      <c r="H4146" s="2">
        <v>945841103</v>
      </c>
      <c r="I4146">
        <v>945861711</v>
      </c>
      <c r="J4146" s="5">
        <f t="shared" si="260"/>
        <v>20608</v>
      </c>
    </row>
    <row r="4147" spans="1:10" x14ac:dyDescent="0.25">
      <c r="A4147" s="2">
        <v>1360524515</v>
      </c>
      <c r="B4147" s="2">
        <v>945897932</v>
      </c>
      <c r="C4147" s="2">
        <v>3</v>
      </c>
      <c r="D4147" s="2">
        <v>138</v>
      </c>
      <c r="E4147" s="2">
        <f t="shared" si="259"/>
        <v>46</v>
      </c>
      <c r="F4147" s="4">
        <f t="shared" si="257"/>
        <v>1360524488762</v>
      </c>
      <c r="G4147" s="4">
        <f t="shared" si="258"/>
        <v>1360524508858</v>
      </c>
      <c r="H4147" s="2">
        <v>945871694</v>
      </c>
      <c r="I4147">
        <v>945891790</v>
      </c>
      <c r="J4147" s="5">
        <f t="shared" si="260"/>
        <v>20096</v>
      </c>
    </row>
    <row r="4148" spans="1:10" x14ac:dyDescent="0.25">
      <c r="A4148" s="2">
        <v>1360524547</v>
      </c>
      <c r="B4148" s="2">
        <v>945929832</v>
      </c>
      <c r="C4148" s="2">
        <v>3</v>
      </c>
      <c r="D4148" s="2">
        <v>138</v>
      </c>
      <c r="E4148" s="2">
        <f t="shared" si="259"/>
        <v>46</v>
      </c>
      <c r="F4148" s="4">
        <f t="shared" si="257"/>
        <v>1360524519005</v>
      </c>
      <c r="G4148" s="4">
        <f t="shared" si="258"/>
        <v>1360524539037</v>
      </c>
      <c r="H4148" s="2">
        <v>945901837</v>
      </c>
      <c r="I4148">
        <v>945921869</v>
      </c>
      <c r="J4148" s="5">
        <f t="shared" si="260"/>
        <v>20032</v>
      </c>
    </row>
    <row r="4149" spans="1:10" x14ac:dyDescent="0.25">
      <c r="A4149" s="2">
        <v>1360524575</v>
      </c>
      <c r="B4149" s="2">
        <v>945957988</v>
      </c>
      <c r="C4149" s="2">
        <v>2</v>
      </c>
      <c r="D4149" s="2">
        <v>92</v>
      </c>
      <c r="E4149" s="2">
        <f t="shared" si="259"/>
        <v>46</v>
      </c>
      <c r="F4149" s="4">
        <f t="shared" si="257"/>
        <v>1360524548866</v>
      </c>
      <c r="G4149" s="4">
        <f t="shared" si="258"/>
        <v>1360524568962</v>
      </c>
      <c r="H4149" s="2">
        <v>945931854</v>
      </c>
      <c r="I4149">
        <v>945951950</v>
      </c>
      <c r="J4149" s="5">
        <f t="shared" si="260"/>
        <v>20096</v>
      </c>
    </row>
    <row r="4150" spans="1:10" x14ac:dyDescent="0.25">
      <c r="A4150" s="2">
        <v>1360524607</v>
      </c>
      <c r="B4150" s="2">
        <v>945989964</v>
      </c>
      <c r="C4150" s="2">
        <v>3</v>
      </c>
      <c r="D4150" s="2">
        <v>138</v>
      </c>
      <c r="E4150" s="2">
        <f t="shared" si="259"/>
        <v>46</v>
      </c>
      <c r="F4150" s="4">
        <f t="shared" si="257"/>
        <v>1360524579033</v>
      </c>
      <c r="G4150" s="4">
        <f t="shared" si="258"/>
        <v>1360524599129</v>
      </c>
      <c r="H4150" s="2">
        <v>945961997</v>
      </c>
      <c r="I4150">
        <v>945982093</v>
      </c>
      <c r="J4150" s="5">
        <f t="shared" si="260"/>
        <v>20096</v>
      </c>
    </row>
    <row r="4151" spans="1:10" x14ac:dyDescent="0.25">
      <c r="A4151" s="2">
        <v>1360524635</v>
      </c>
      <c r="B4151" s="2">
        <v>946018016</v>
      </c>
      <c r="C4151" s="2">
        <v>3</v>
      </c>
      <c r="D4151" s="2">
        <v>138</v>
      </c>
      <c r="E4151" s="2">
        <f t="shared" si="259"/>
        <v>46</v>
      </c>
      <c r="F4151" s="4">
        <f t="shared" si="257"/>
        <v>1360524609062</v>
      </c>
      <c r="G4151" s="4">
        <f t="shared" si="258"/>
        <v>1360524629094</v>
      </c>
      <c r="H4151" s="2">
        <v>945992078</v>
      </c>
      <c r="I4151">
        <v>946012110</v>
      </c>
      <c r="J4151" s="5">
        <f t="shared" si="260"/>
        <v>20032</v>
      </c>
    </row>
    <row r="4152" spans="1:10" x14ac:dyDescent="0.25">
      <c r="A4152" s="2">
        <v>1360524668</v>
      </c>
      <c r="B4152" s="2">
        <v>946050620</v>
      </c>
      <c r="C4152" s="2">
        <v>3</v>
      </c>
      <c r="D4152" s="2">
        <v>138</v>
      </c>
      <c r="E4152" s="2">
        <f t="shared" si="259"/>
        <v>46</v>
      </c>
      <c r="F4152" s="4">
        <f t="shared" si="257"/>
        <v>1360524639535</v>
      </c>
      <c r="G4152" s="4">
        <f t="shared" si="258"/>
        <v>1360524659567</v>
      </c>
      <c r="H4152" s="2">
        <v>946022155</v>
      </c>
      <c r="I4152">
        <v>946042187</v>
      </c>
      <c r="J4152" s="5">
        <f t="shared" si="260"/>
        <v>20032</v>
      </c>
    </row>
    <row r="4153" spans="1:10" x14ac:dyDescent="0.25">
      <c r="A4153" s="2">
        <v>1360524695</v>
      </c>
      <c r="B4153" s="2">
        <v>946078544</v>
      </c>
      <c r="C4153" s="2">
        <v>3</v>
      </c>
      <c r="D4153" s="2">
        <v>138</v>
      </c>
      <c r="E4153" s="2">
        <f t="shared" si="259"/>
        <v>46</v>
      </c>
      <c r="F4153" s="4">
        <f t="shared" si="257"/>
        <v>1360524668692</v>
      </c>
      <c r="G4153" s="4">
        <f t="shared" si="258"/>
        <v>1360524688788</v>
      </c>
      <c r="H4153" s="2">
        <v>946052236</v>
      </c>
      <c r="I4153">
        <v>946072332</v>
      </c>
      <c r="J4153" s="5">
        <f t="shared" si="260"/>
        <v>20096</v>
      </c>
    </row>
    <row r="4154" spans="1:10" x14ac:dyDescent="0.25">
      <c r="A4154" s="2">
        <v>1360524727</v>
      </c>
      <c r="B4154" s="2">
        <v>946110524</v>
      </c>
      <c r="C4154" s="2">
        <v>3</v>
      </c>
      <c r="D4154" s="2">
        <v>138</v>
      </c>
      <c r="E4154" s="2">
        <f t="shared" si="259"/>
        <v>46</v>
      </c>
      <c r="F4154" s="4">
        <f t="shared" si="257"/>
        <v>1360524698792</v>
      </c>
      <c r="G4154" s="4">
        <f t="shared" si="258"/>
        <v>1360524718888</v>
      </c>
      <c r="H4154" s="2">
        <v>946082316</v>
      </c>
      <c r="I4154">
        <v>946102412</v>
      </c>
      <c r="J4154" s="5">
        <f t="shared" si="260"/>
        <v>20096</v>
      </c>
    </row>
    <row r="4155" spans="1:10" x14ac:dyDescent="0.25">
      <c r="A4155" s="2">
        <v>1360524755</v>
      </c>
      <c r="B4155" s="2">
        <v>946138480</v>
      </c>
      <c r="C4155" s="2">
        <v>3</v>
      </c>
      <c r="D4155" s="2">
        <v>138</v>
      </c>
      <c r="E4155" s="2">
        <f t="shared" si="259"/>
        <v>46</v>
      </c>
      <c r="F4155" s="4">
        <f t="shared" si="257"/>
        <v>1360524728916</v>
      </c>
      <c r="G4155" s="4">
        <f t="shared" si="258"/>
        <v>1360524748948</v>
      </c>
      <c r="H4155" s="2">
        <v>946112396</v>
      </c>
      <c r="I4155">
        <v>946132428</v>
      </c>
      <c r="J4155" s="5">
        <f t="shared" si="260"/>
        <v>20032</v>
      </c>
    </row>
    <row r="4156" spans="1:10" x14ac:dyDescent="0.25">
      <c r="A4156" s="2">
        <v>1360524764</v>
      </c>
      <c r="B4156" s="2">
        <v>946147056</v>
      </c>
      <c r="C4156" s="2">
        <v>3</v>
      </c>
      <c r="D4156" s="2">
        <v>505</v>
      </c>
      <c r="E4156" s="2">
        <f t="shared" si="259"/>
        <v>168.33333333333334</v>
      </c>
      <c r="F4156" s="4">
        <f t="shared" si="257"/>
        <v>1360524756923</v>
      </c>
      <c r="G4156" s="4">
        <f t="shared" si="258"/>
        <v>1360524756987</v>
      </c>
      <c r="H4156" s="2">
        <v>946139979</v>
      </c>
      <c r="I4156">
        <v>946140043</v>
      </c>
      <c r="J4156" s="5">
        <f t="shared" si="260"/>
        <v>64</v>
      </c>
    </row>
    <row r="4157" spans="1:10" x14ac:dyDescent="0.25">
      <c r="A4157" s="2">
        <v>1360524795</v>
      </c>
      <c r="B4157" s="2">
        <v>946178508</v>
      </c>
      <c r="C4157" s="2">
        <v>7</v>
      </c>
      <c r="D4157" s="2">
        <v>441</v>
      </c>
      <c r="E4157" s="2">
        <f t="shared" si="259"/>
        <v>63</v>
      </c>
      <c r="F4157" s="4">
        <f t="shared" si="257"/>
        <v>1360524769526</v>
      </c>
      <c r="G4157" s="4">
        <f t="shared" si="258"/>
        <v>1360524790006</v>
      </c>
      <c r="H4157" s="2">
        <v>946153034</v>
      </c>
      <c r="I4157">
        <v>946173514</v>
      </c>
      <c r="J4157" s="5">
        <f t="shared" si="260"/>
        <v>20480</v>
      </c>
    </row>
    <row r="4158" spans="1:10" x14ac:dyDescent="0.25">
      <c r="A4158" s="2">
        <v>1360524795</v>
      </c>
      <c r="B4158" s="2">
        <v>946178584</v>
      </c>
      <c r="C4158" s="2">
        <v>9</v>
      </c>
      <c r="D4158" s="2">
        <v>741</v>
      </c>
      <c r="E4158" s="2">
        <f t="shared" si="259"/>
        <v>82.333333333333329</v>
      </c>
      <c r="F4158" s="4">
        <f t="shared" si="257"/>
        <v>1360524768493</v>
      </c>
      <c r="G4158" s="4">
        <f t="shared" si="258"/>
        <v>1360524770157</v>
      </c>
      <c r="H4158" s="2">
        <v>946152077</v>
      </c>
      <c r="I4158">
        <v>946153741</v>
      </c>
      <c r="J4158" s="5">
        <f t="shared" si="260"/>
        <v>1664</v>
      </c>
    </row>
    <row r="4159" spans="1:10" x14ac:dyDescent="0.25">
      <c r="A4159" s="2">
        <v>1360524812</v>
      </c>
      <c r="B4159" s="2">
        <v>946194808</v>
      </c>
      <c r="C4159" s="2">
        <v>1</v>
      </c>
      <c r="D4159" s="2">
        <v>46</v>
      </c>
      <c r="E4159" s="2">
        <f t="shared" si="259"/>
        <v>46</v>
      </c>
      <c r="F4159" s="4">
        <f t="shared" si="257"/>
        <v>1360524784498</v>
      </c>
      <c r="G4159" s="4">
        <f t="shared" si="258"/>
        <v>1360524784498</v>
      </c>
      <c r="H4159" s="2">
        <v>946167306</v>
      </c>
      <c r="I4159">
        <v>946167306</v>
      </c>
      <c r="J4159" s="5">
        <f t="shared" si="260"/>
        <v>0</v>
      </c>
    </row>
    <row r="4160" spans="1:10" x14ac:dyDescent="0.25">
      <c r="A4160" s="2">
        <v>1360524828</v>
      </c>
      <c r="B4160" s="2">
        <v>946210808</v>
      </c>
      <c r="C4160" s="2">
        <v>3</v>
      </c>
      <c r="D4160" s="2">
        <v>138</v>
      </c>
      <c r="E4160" s="2">
        <f t="shared" si="259"/>
        <v>46</v>
      </c>
      <c r="F4160" s="4">
        <f t="shared" si="257"/>
        <v>1360524800754</v>
      </c>
      <c r="G4160" s="4">
        <f t="shared" si="258"/>
        <v>1360524820850</v>
      </c>
      <c r="H4160" s="2">
        <v>946183562</v>
      </c>
      <c r="I4160">
        <v>946203658</v>
      </c>
      <c r="J4160" s="5">
        <f t="shared" si="260"/>
        <v>20096</v>
      </c>
    </row>
    <row r="4161" spans="1:10" x14ac:dyDescent="0.25">
      <c r="A4161" s="2">
        <v>1360524856</v>
      </c>
      <c r="B4161" s="2">
        <v>946238952</v>
      </c>
      <c r="C4161" s="2">
        <v>3</v>
      </c>
      <c r="D4161" s="2">
        <v>138</v>
      </c>
      <c r="E4161" s="2">
        <f t="shared" si="259"/>
        <v>46</v>
      </c>
      <c r="F4161" s="4">
        <f t="shared" si="257"/>
        <v>1360524830755</v>
      </c>
      <c r="G4161" s="4">
        <f t="shared" si="258"/>
        <v>1360524850787</v>
      </c>
      <c r="H4161" s="2">
        <v>946213707</v>
      </c>
      <c r="I4161">
        <v>946233739</v>
      </c>
      <c r="J4161" s="5">
        <f t="shared" si="260"/>
        <v>20032</v>
      </c>
    </row>
    <row r="4162" spans="1:10" x14ac:dyDescent="0.25">
      <c r="A4162" s="2">
        <v>1360524888</v>
      </c>
      <c r="B4162" s="2">
        <v>946271036</v>
      </c>
      <c r="C4162" s="2">
        <v>3</v>
      </c>
      <c r="D4162" s="2">
        <v>138</v>
      </c>
      <c r="E4162" s="2">
        <f t="shared" si="259"/>
        <v>46</v>
      </c>
      <c r="F4162" s="4">
        <f t="shared" ref="F4162:F4225" si="261">((A4162*1000)-B4162)+H4162</f>
        <v>1360524860684</v>
      </c>
      <c r="G4162" s="4">
        <f t="shared" ref="G4162:G4225" si="262">((A4162*1000)-B4162)+I4162</f>
        <v>1360524880780</v>
      </c>
      <c r="H4162" s="2">
        <v>946243720</v>
      </c>
      <c r="I4162">
        <v>946263816</v>
      </c>
      <c r="J4162" s="5">
        <f t="shared" si="260"/>
        <v>20096</v>
      </c>
    </row>
    <row r="4163" spans="1:10" x14ac:dyDescent="0.25">
      <c r="A4163" s="2">
        <v>1360524916</v>
      </c>
      <c r="B4163" s="2">
        <v>946298980</v>
      </c>
      <c r="C4163" s="2">
        <v>3</v>
      </c>
      <c r="D4163" s="2">
        <v>138</v>
      </c>
      <c r="E4163" s="2">
        <f t="shared" ref="E4163:E4226" si="263">D4163/C4163</f>
        <v>46</v>
      </c>
      <c r="F4163" s="4">
        <f t="shared" si="261"/>
        <v>1360524890820</v>
      </c>
      <c r="G4163" s="4">
        <f t="shared" si="262"/>
        <v>1360524910852</v>
      </c>
      <c r="H4163" s="2">
        <v>946273800</v>
      </c>
      <c r="I4163">
        <v>946293832</v>
      </c>
      <c r="J4163" s="5">
        <f t="shared" ref="J4163:J4226" si="264">G4163-F4163</f>
        <v>20032</v>
      </c>
    </row>
    <row r="4164" spans="1:10" x14ac:dyDescent="0.25">
      <c r="A4164" s="2">
        <v>1360524948</v>
      </c>
      <c r="B4164" s="2">
        <v>946330972</v>
      </c>
      <c r="C4164" s="2">
        <v>3</v>
      </c>
      <c r="D4164" s="2">
        <v>138</v>
      </c>
      <c r="E4164" s="2">
        <f t="shared" si="263"/>
        <v>46</v>
      </c>
      <c r="F4164" s="4">
        <f t="shared" si="261"/>
        <v>1360524920907</v>
      </c>
      <c r="G4164" s="4">
        <f t="shared" si="262"/>
        <v>1360524941003</v>
      </c>
      <c r="H4164" s="2">
        <v>946303879</v>
      </c>
      <c r="I4164">
        <v>946323975</v>
      </c>
      <c r="J4164" s="5">
        <f t="shared" si="264"/>
        <v>20096</v>
      </c>
    </row>
    <row r="4165" spans="1:10" x14ac:dyDescent="0.25">
      <c r="A4165" s="2">
        <v>1360524976</v>
      </c>
      <c r="B4165" s="2">
        <v>946359212</v>
      </c>
      <c r="C4165" s="2">
        <v>3</v>
      </c>
      <c r="D4165" s="2">
        <v>138</v>
      </c>
      <c r="E4165" s="2">
        <f t="shared" si="263"/>
        <v>46</v>
      </c>
      <c r="F4165" s="4">
        <f t="shared" si="261"/>
        <v>1360524950748</v>
      </c>
      <c r="G4165" s="4">
        <f t="shared" si="262"/>
        <v>1360524970844</v>
      </c>
      <c r="H4165" s="2">
        <v>946333960</v>
      </c>
      <c r="I4165">
        <v>946354056</v>
      </c>
      <c r="J4165" s="5">
        <f t="shared" si="264"/>
        <v>20096</v>
      </c>
    </row>
    <row r="4166" spans="1:10" x14ac:dyDescent="0.25">
      <c r="A4166" s="2">
        <v>1360525008</v>
      </c>
      <c r="B4166" s="2">
        <v>946391284</v>
      </c>
      <c r="C4166" s="2">
        <v>3</v>
      </c>
      <c r="D4166" s="2">
        <v>138</v>
      </c>
      <c r="E4166" s="2">
        <f t="shared" si="263"/>
        <v>46</v>
      </c>
      <c r="F4166" s="4">
        <f t="shared" si="261"/>
        <v>1360524980819</v>
      </c>
      <c r="G4166" s="4">
        <f t="shared" si="262"/>
        <v>1360525000851</v>
      </c>
      <c r="H4166" s="2">
        <v>946364103</v>
      </c>
      <c r="I4166">
        <v>946384135</v>
      </c>
      <c r="J4166" s="5">
        <f t="shared" si="264"/>
        <v>20032</v>
      </c>
    </row>
    <row r="4167" spans="1:10" x14ac:dyDescent="0.25">
      <c r="A4167" s="2">
        <v>1360525036</v>
      </c>
      <c r="B4167" s="2">
        <v>946419348</v>
      </c>
      <c r="C4167" s="2">
        <v>3</v>
      </c>
      <c r="D4167" s="2">
        <v>138</v>
      </c>
      <c r="E4167" s="2">
        <f t="shared" si="263"/>
        <v>46</v>
      </c>
      <c r="F4167" s="4">
        <f t="shared" si="261"/>
        <v>1360525010899</v>
      </c>
      <c r="G4167" s="4">
        <f t="shared" si="262"/>
        <v>1360525030931</v>
      </c>
      <c r="H4167" s="2">
        <v>946394247</v>
      </c>
      <c r="I4167">
        <v>946414279</v>
      </c>
      <c r="J4167" s="5">
        <f t="shared" si="264"/>
        <v>20032</v>
      </c>
    </row>
    <row r="4168" spans="1:10" x14ac:dyDescent="0.25">
      <c r="A4168" s="2">
        <v>1360525044</v>
      </c>
      <c r="B4168" s="2">
        <v>946427348</v>
      </c>
      <c r="C4168" s="2">
        <v>1</v>
      </c>
      <c r="D4168" s="2">
        <v>88</v>
      </c>
      <c r="E4168" s="2">
        <f t="shared" si="263"/>
        <v>88</v>
      </c>
      <c r="F4168" s="4">
        <f t="shared" si="261"/>
        <v>1360525018451</v>
      </c>
      <c r="G4168" s="4">
        <f t="shared" si="262"/>
        <v>1360525018451</v>
      </c>
      <c r="H4168" s="2">
        <v>946401799</v>
      </c>
      <c r="I4168">
        <v>946401799</v>
      </c>
      <c r="J4168" s="5">
        <f t="shared" si="264"/>
        <v>0</v>
      </c>
    </row>
    <row r="4169" spans="1:10" x14ac:dyDescent="0.25">
      <c r="A4169" s="2">
        <v>1360525068</v>
      </c>
      <c r="B4169" s="2">
        <v>946451332</v>
      </c>
      <c r="C4169" s="2">
        <v>3</v>
      </c>
      <c r="D4169" s="2">
        <v>138</v>
      </c>
      <c r="E4169" s="2">
        <f t="shared" si="263"/>
        <v>46</v>
      </c>
      <c r="F4169" s="4">
        <f t="shared" si="261"/>
        <v>1360525040995</v>
      </c>
      <c r="G4169" s="4">
        <f t="shared" si="262"/>
        <v>1360525061027</v>
      </c>
      <c r="H4169" s="2">
        <v>946424327</v>
      </c>
      <c r="I4169">
        <v>946444359</v>
      </c>
      <c r="J4169" s="5">
        <f t="shared" si="264"/>
        <v>20032</v>
      </c>
    </row>
    <row r="4170" spans="1:10" x14ac:dyDescent="0.25">
      <c r="A4170" s="2">
        <v>1360525076</v>
      </c>
      <c r="B4170" s="2">
        <v>946459484</v>
      </c>
      <c r="C4170" s="2">
        <v>3</v>
      </c>
      <c r="D4170" s="2">
        <v>505</v>
      </c>
      <c r="E4170" s="2">
        <f t="shared" si="263"/>
        <v>168.33333333333334</v>
      </c>
      <c r="F4170" s="4">
        <f t="shared" si="261"/>
        <v>1360525069002</v>
      </c>
      <c r="G4170" s="4">
        <f t="shared" si="262"/>
        <v>1360525069066</v>
      </c>
      <c r="H4170" s="2">
        <v>946452486</v>
      </c>
      <c r="I4170">
        <v>946452550</v>
      </c>
      <c r="J4170" s="5">
        <f t="shared" si="264"/>
        <v>64</v>
      </c>
    </row>
    <row r="4171" spans="1:10" x14ac:dyDescent="0.25">
      <c r="A4171" s="2">
        <v>1360525113</v>
      </c>
      <c r="B4171" s="2">
        <v>946495656</v>
      </c>
      <c r="C4171" s="2">
        <v>9</v>
      </c>
      <c r="D4171" s="2">
        <v>741</v>
      </c>
      <c r="E4171" s="2">
        <f t="shared" si="263"/>
        <v>82.333333333333329</v>
      </c>
      <c r="F4171" s="4">
        <f t="shared" si="261"/>
        <v>1360525088133</v>
      </c>
      <c r="G4171" s="4">
        <f t="shared" si="262"/>
        <v>1360525089861</v>
      </c>
      <c r="H4171" s="2">
        <v>946470789</v>
      </c>
      <c r="I4171">
        <v>946472517</v>
      </c>
      <c r="J4171" s="5">
        <f t="shared" si="264"/>
        <v>1728</v>
      </c>
    </row>
    <row r="4172" spans="1:10" x14ac:dyDescent="0.25">
      <c r="A4172" s="2">
        <v>1360525117</v>
      </c>
      <c r="B4172" s="2">
        <v>946499620</v>
      </c>
      <c r="C4172" s="2">
        <v>7</v>
      </c>
      <c r="D4172" s="2">
        <v>441</v>
      </c>
      <c r="E4172" s="2">
        <f t="shared" si="263"/>
        <v>63</v>
      </c>
      <c r="F4172" s="4">
        <f t="shared" si="261"/>
        <v>1360525089131</v>
      </c>
      <c r="G4172" s="4">
        <f t="shared" si="262"/>
        <v>1360525109675</v>
      </c>
      <c r="H4172" s="2">
        <v>946471751</v>
      </c>
      <c r="I4172">
        <v>946492295</v>
      </c>
      <c r="J4172" s="5">
        <f t="shared" si="264"/>
        <v>20544</v>
      </c>
    </row>
    <row r="4173" spans="1:10" x14ac:dyDescent="0.25">
      <c r="A4173" s="2">
        <v>1360525145</v>
      </c>
      <c r="B4173" s="2">
        <v>946527736</v>
      </c>
      <c r="C4173" s="2">
        <v>3</v>
      </c>
      <c r="D4173" s="2">
        <v>138</v>
      </c>
      <c r="E4173" s="2">
        <f t="shared" si="263"/>
        <v>46</v>
      </c>
      <c r="F4173" s="4">
        <f t="shared" si="261"/>
        <v>1360525119604</v>
      </c>
      <c r="G4173" s="4">
        <f t="shared" si="262"/>
        <v>1360525139636</v>
      </c>
      <c r="H4173" s="2">
        <v>946502340</v>
      </c>
      <c r="I4173">
        <v>946522372</v>
      </c>
      <c r="J4173" s="5">
        <f t="shared" si="264"/>
        <v>20032</v>
      </c>
    </row>
    <row r="4174" spans="1:10" x14ac:dyDescent="0.25">
      <c r="A4174" s="2">
        <v>1360525177</v>
      </c>
      <c r="B4174" s="2">
        <v>946559728</v>
      </c>
      <c r="C4174" s="2">
        <v>3</v>
      </c>
      <c r="D4174" s="2">
        <v>138</v>
      </c>
      <c r="E4174" s="2">
        <f t="shared" si="263"/>
        <v>46</v>
      </c>
      <c r="F4174" s="4">
        <f t="shared" si="261"/>
        <v>1360525149692</v>
      </c>
      <c r="G4174" s="4">
        <f t="shared" si="262"/>
        <v>1360525169724</v>
      </c>
      <c r="H4174" s="2">
        <v>946532420</v>
      </c>
      <c r="I4174">
        <v>946552452</v>
      </c>
      <c r="J4174" s="5">
        <f t="shared" si="264"/>
        <v>20032</v>
      </c>
    </row>
    <row r="4175" spans="1:10" x14ac:dyDescent="0.25">
      <c r="A4175" s="2">
        <v>1360525205</v>
      </c>
      <c r="B4175" s="2">
        <v>946587700</v>
      </c>
      <c r="C4175" s="2">
        <v>3</v>
      </c>
      <c r="D4175" s="2">
        <v>138</v>
      </c>
      <c r="E4175" s="2">
        <f t="shared" si="263"/>
        <v>46</v>
      </c>
      <c r="F4175" s="4">
        <f t="shared" si="261"/>
        <v>1360525179735</v>
      </c>
      <c r="G4175" s="4">
        <f t="shared" si="262"/>
        <v>1360525199831</v>
      </c>
      <c r="H4175" s="2">
        <v>946562435</v>
      </c>
      <c r="I4175">
        <v>946582531</v>
      </c>
      <c r="J4175" s="5">
        <f t="shared" si="264"/>
        <v>20096</v>
      </c>
    </row>
    <row r="4176" spans="1:10" x14ac:dyDescent="0.25">
      <c r="A4176" s="2">
        <v>1360525237</v>
      </c>
      <c r="B4176" s="2">
        <v>946619796</v>
      </c>
      <c r="C4176" s="2">
        <v>3</v>
      </c>
      <c r="D4176" s="2">
        <v>138</v>
      </c>
      <c r="E4176" s="2">
        <f t="shared" si="263"/>
        <v>46</v>
      </c>
      <c r="F4176" s="4">
        <f t="shared" si="261"/>
        <v>1360525209785</v>
      </c>
      <c r="G4176" s="4">
        <f t="shared" si="262"/>
        <v>1360525229753</v>
      </c>
      <c r="H4176" s="2">
        <v>946592581</v>
      </c>
      <c r="I4176">
        <v>946612549</v>
      </c>
      <c r="J4176" s="5">
        <f t="shared" si="264"/>
        <v>19968</v>
      </c>
    </row>
    <row r="4177" spans="1:10" x14ac:dyDescent="0.25">
      <c r="A4177" s="2">
        <v>1360525265</v>
      </c>
      <c r="B4177" s="2">
        <v>946647972</v>
      </c>
      <c r="C4177" s="2">
        <v>3</v>
      </c>
      <c r="D4177" s="2">
        <v>138</v>
      </c>
      <c r="E4177" s="2">
        <f t="shared" si="263"/>
        <v>46</v>
      </c>
      <c r="F4177" s="4">
        <f t="shared" si="261"/>
        <v>1360525239625</v>
      </c>
      <c r="G4177" s="4">
        <f t="shared" si="262"/>
        <v>1360525259721</v>
      </c>
      <c r="H4177" s="2">
        <v>946622597</v>
      </c>
      <c r="I4177">
        <v>946642693</v>
      </c>
      <c r="J4177" s="5">
        <f t="shared" si="264"/>
        <v>20096</v>
      </c>
    </row>
    <row r="4178" spans="1:10" x14ac:dyDescent="0.25">
      <c r="A4178" s="2">
        <v>1360525297</v>
      </c>
      <c r="B4178" s="2">
        <v>946680124</v>
      </c>
      <c r="C4178" s="2">
        <v>3</v>
      </c>
      <c r="D4178" s="2">
        <v>138</v>
      </c>
      <c r="E4178" s="2">
        <f t="shared" si="263"/>
        <v>46</v>
      </c>
      <c r="F4178" s="4">
        <f t="shared" si="261"/>
        <v>1360525269614</v>
      </c>
      <c r="G4178" s="4">
        <f t="shared" si="262"/>
        <v>1360525289710</v>
      </c>
      <c r="H4178" s="2">
        <v>946652738</v>
      </c>
      <c r="I4178">
        <v>946672834</v>
      </c>
      <c r="J4178" s="5">
        <f t="shared" si="264"/>
        <v>20096</v>
      </c>
    </row>
    <row r="4179" spans="1:10" x14ac:dyDescent="0.25">
      <c r="A4179" s="2">
        <v>1360525325</v>
      </c>
      <c r="B4179" s="2">
        <v>946708084</v>
      </c>
      <c r="C4179" s="2">
        <v>3</v>
      </c>
      <c r="D4179" s="2">
        <v>138</v>
      </c>
      <c r="E4179" s="2">
        <f t="shared" si="263"/>
        <v>46</v>
      </c>
      <c r="F4179" s="4">
        <f t="shared" si="261"/>
        <v>1360525299798</v>
      </c>
      <c r="G4179" s="4">
        <f t="shared" si="262"/>
        <v>1360525319830</v>
      </c>
      <c r="H4179" s="2">
        <v>946682882</v>
      </c>
      <c r="I4179">
        <v>946702914</v>
      </c>
      <c r="J4179" s="5">
        <f t="shared" si="264"/>
        <v>20032</v>
      </c>
    </row>
    <row r="4180" spans="1:10" x14ac:dyDescent="0.25">
      <c r="A4180" s="2">
        <v>1360525357</v>
      </c>
      <c r="B4180" s="2">
        <v>946740092</v>
      </c>
      <c r="C4180" s="2">
        <v>3</v>
      </c>
      <c r="D4180" s="2">
        <v>138</v>
      </c>
      <c r="E4180" s="2">
        <f t="shared" si="263"/>
        <v>46</v>
      </c>
      <c r="F4180" s="4">
        <f t="shared" si="261"/>
        <v>1360525329869</v>
      </c>
      <c r="G4180" s="4">
        <f t="shared" si="262"/>
        <v>1360525349901</v>
      </c>
      <c r="H4180" s="2">
        <v>946712961</v>
      </c>
      <c r="I4180">
        <v>946732993</v>
      </c>
      <c r="J4180" s="5">
        <f t="shared" si="264"/>
        <v>20032</v>
      </c>
    </row>
    <row r="4181" spans="1:10" x14ac:dyDescent="0.25">
      <c r="A4181" s="2">
        <v>1360525385</v>
      </c>
      <c r="B4181" s="2">
        <v>946768256</v>
      </c>
      <c r="C4181" s="2">
        <v>2</v>
      </c>
      <c r="D4181" s="2">
        <v>92</v>
      </c>
      <c r="E4181" s="2">
        <f t="shared" si="263"/>
        <v>46</v>
      </c>
      <c r="F4181" s="4">
        <f t="shared" si="261"/>
        <v>1360525359787</v>
      </c>
      <c r="G4181" s="4">
        <f t="shared" si="262"/>
        <v>1360525369835</v>
      </c>
      <c r="H4181" s="2">
        <v>946743043</v>
      </c>
      <c r="I4181">
        <v>946753091</v>
      </c>
      <c r="J4181" s="5">
        <f t="shared" si="264"/>
        <v>10048</v>
      </c>
    </row>
    <row r="4182" spans="1:10" x14ac:dyDescent="0.25">
      <c r="A4182" s="2">
        <v>1360525389</v>
      </c>
      <c r="B4182" s="2">
        <v>946772508</v>
      </c>
      <c r="C4182" s="2">
        <v>3</v>
      </c>
      <c r="D4182" s="2">
        <v>505</v>
      </c>
      <c r="E4182" s="2">
        <f t="shared" si="263"/>
        <v>168.33333333333334</v>
      </c>
      <c r="F4182" s="4">
        <f t="shared" si="261"/>
        <v>1360525381356</v>
      </c>
      <c r="G4182" s="4">
        <f t="shared" si="262"/>
        <v>1360525381420</v>
      </c>
      <c r="H4182" s="2">
        <v>946764864</v>
      </c>
      <c r="I4182">
        <v>946764928</v>
      </c>
      <c r="J4182" s="5">
        <f t="shared" si="264"/>
        <v>64</v>
      </c>
    </row>
    <row r="4183" spans="1:10" x14ac:dyDescent="0.25">
      <c r="A4183" s="2">
        <v>1360525417</v>
      </c>
      <c r="B4183" s="2">
        <v>946800320</v>
      </c>
      <c r="C4183" s="2">
        <v>9</v>
      </c>
      <c r="D4183" s="2">
        <v>741</v>
      </c>
      <c r="E4183" s="2">
        <f t="shared" si="263"/>
        <v>82.333333333333329</v>
      </c>
      <c r="F4183" s="4">
        <f t="shared" si="261"/>
        <v>1360525392171</v>
      </c>
      <c r="G4183" s="4">
        <f t="shared" si="262"/>
        <v>1360525393835</v>
      </c>
      <c r="H4183" s="2">
        <v>946775491</v>
      </c>
      <c r="I4183">
        <v>946777155</v>
      </c>
      <c r="J4183" s="5">
        <f t="shared" si="264"/>
        <v>1664</v>
      </c>
    </row>
    <row r="4184" spans="1:10" x14ac:dyDescent="0.25">
      <c r="A4184" s="2">
        <v>1360525421</v>
      </c>
      <c r="B4184" s="2">
        <v>946804144</v>
      </c>
      <c r="C4184" s="2">
        <v>7</v>
      </c>
      <c r="D4184" s="2">
        <v>441</v>
      </c>
      <c r="E4184" s="2">
        <f t="shared" si="263"/>
        <v>63</v>
      </c>
      <c r="F4184" s="4">
        <f t="shared" si="261"/>
        <v>1360525393305</v>
      </c>
      <c r="G4184" s="4">
        <f t="shared" si="262"/>
        <v>1360525413785</v>
      </c>
      <c r="H4184" s="2">
        <v>946776449</v>
      </c>
      <c r="I4184">
        <v>946796929</v>
      </c>
      <c r="J4184" s="5">
        <f t="shared" si="264"/>
        <v>20480</v>
      </c>
    </row>
    <row r="4185" spans="1:10" x14ac:dyDescent="0.25">
      <c r="A4185" s="2">
        <v>1360525450</v>
      </c>
      <c r="B4185" s="2">
        <v>946832612</v>
      </c>
      <c r="C4185" s="2">
        <v>3</v>
      </c>
      <c r="D4185" s="2">
        <v>138</v>
      </c>
      <c r="E4185" s="2">
        <f t="shared" si="263"/>
        <v>46</v>
      </c>
      <c r="F4185" s="4">
        <f t="shared" si="261"/>
        <v>1360525424366</v>
      </c>
      <c r="G4185" s="4">
        <f t="shared" si="262"/>
        <v>1360525444398</v>
      </c>
      <c r="H4185" s="2">
        <v>946806978</v>
      </c>
      <c r="I4185">
        <v>946827010</v>
      </c>
      <c r="J4185" s="5">
        <f t="shared" si="264"/>
        <v>20032</v>
      </c>
    </row>
    <row r="4186" spans="1:10" x14ac:dyDescent="0.25">
      <c r="A4186" s="2">
        <v>1360525481</v>
      </c>
      <c r="B4186" s="2">
        <v>946864540</v>
      </c>
      <c r="C4186" s="2">
        <v>3</v>
      </c>
      <c r="D4186" s="2">
        <v>138</v>
      </c>
      <c r="E4186" s="2">
        <f t="shared" si="263"/>
        <v>46</v>
      </c>
      <c r="F4186" s="4">
        <f t="shared" si="261"/>
        <v>1360525453518</v>
      </c>
      <c r="G4186" s="4">
        <f t="shared" si="262"/>
        <v>1360525473614</v>
      </c>
      <c r="H4186" s="2">
        <v>946837058</v>
      </c>
      <c r="I4186">
        <v>946857154</v>
      </c>
      <c r="J4186" s="5">
        <f t="shared" si="264"/>
        <v>20096</v>
      </c>
    </row>
    <row r="4187" spans="1:10" x14ac:dyDescent="0.25">
      <c r="A4187" s="2">
        <v>1360525510</v>
      </c>
      <c r="B4187" s="2">
        <v>946892780</v>
      </c>
      <c r="C4187" s="2">
        <v>3</v>
      </c>
      <c r="D4187" s="2">
        <v>138</v>
      </c>
      <c r="E4187" s="2">
        <f t="shared" si="263"/>
        <v>46</v>
      </c>
      <c r="F4187" s="4">
        <f t="shared" si="261"/>
        <v>1360525484355</v>
      </c>
      <c r="G4187" s="4">
        <f t="shared" si="262"/>
        <v>1360525504451</v>
      </c>
      <c r="H4187" s="2">
        <v>946867135</v>
      </c>
      <c r="I4187">
        <v>946887231</v>
      </c>
      <c r="J4187" s="5">
        <f t="shared" si="264"/>
        <v>20096</v>
      </c>
    </row>
    <row r="4188" spans="1:10" x14ac:dyDescent="0.25">
      <c r="A4188" s="2">
        <v>1360525542</v>
      </c>
      <c r="B4188" s="2">
        <v>946924696</v>
      </c>
      <c r="C4188" s="2">
        <v>3</v>
      </c>
      <c r="D4188" s="2">
        <v>138</v>
      </c>
      <c r="E4188" s="2">
        <f t="shared" si="263"/>
        <v>46</v>
      </c>
      <c r="F4188" s="4">
        <f t="shared" si="261"/>
        <v>1360525514585</v>
      </c>
      <c r="G4188" s="4">
        <f t="shared" si="262"/>
        <v>1360525534681</v>
      </c>
      <c r="H4188" s="2">
        <v>946897281</v>
      </c>
      <c r="I4188">
        <v>946917377</v>
      </c>
      <c r="J4188" s="5">
        <f t="shared" si="264"/>
        <v>20096</v>
      </c>
    </row>
    <row r="4189" spans="1:10" x14ac:dyDescent="0.25">
      <c r="A4189" s="2">
        <v>1360525570</v>
      </c>
      <c r="B4189" s="2">
        <v>946952808</v>
      </c>
      <c r="C4189" s="2">
        <v>3</v>
      </c>
      <c r="D4189" s="2">
        <v>138</v>
      </c>
      <c r="E4189" s="2">
        <f t="shared" si="263"/>
        <v>46</v>
      </c>
      <c r="F4189" s="4">
        <f t="shared" si="261"/>
        <v>1360525544551</v>
      </c>
      <c r="G4189" s="4">
        <f t="shared" si="262"/>
        <v>1360525564583</v>
      </c>
      <c r="H4189" s="2">
        <v>946927359</v>
      </c>
      <c r="I4189">
        <v>946947391</v>
      </c>
      <c r="J4189" s="5">
        <f t="shared" si="264"/>
        <v>20032</v>
      </c>
    </row>
    <row r="4190" spans="1:10" x14ac:dyDescent="0.25">
      <c r="A4190" s="2">
        <v>1360525602</v>
      </c>
      <c r="B4190" s="2">
        <v>946984888</v>
      </c>
      <c r="C4190" s="2">
        <v>3</v>
      </c>
      <c r="D4190" s="2">
        <v>138</v>
      </c>
      <c r="E4190" s="2">
        <f t="shared" si="263"/>
        <v>46</v>
      </c>
      <c r="F4190" s="4">
        <f t="shared" si="261"/>
        <v>1360525574552</v>
      </c>
      <c r="G4190" s="4">
        <f t="shared" si="262"/>
        <v>1360525594648</v>
      </c>
      <c r="H4190" s="2">
        <v>946957440</v>
      </c>
      <c r="I4190">
        <v>946977536</v>
      </c>
      <c r="J4190" s="5">
        <f t="shared" si="264"/>
        <v>20096</v>
      </c>
    </row>
    <row r="4191" spans="1:10" x14ac:dyDescent="0.25">
      <c r="A4191" s="2">
        <v>1360525630</v>
      </c>
      <c r="B4191" s="2">
        <v>947013088</v>
      </c>
      <c r="C4191" s="2">
        <v>3</v>
      </c>
      <c r="D4191" s="2">
        <v>138</v>
      </c>
      <c r="E4191" s="2">
        <f t="shared" si="263"/>
        <v>46</v>
      </c>
      <c r="F4191" s="4">
        <f t="shared" si="261"/>
        <v>1360525604495</v>
      </c>
      <c r="G4191" s="4">
        <f t="shared" si="262"/>
        <v>1360525624527</v>
      </c>
      <c r="H4191" s="2">
        <v>946987583</v>
      </c>
      <c r="I4191">
        <v>947007615</v>
      </c>
      <c r="J4191" s="5">
        <f t="shared" si="264"/>
        <v>20032</v>
      </c>
    </row>
    <row r="4192" spans="1:10" x14ac:dyDescent="0.25">
      <c r="A4192" s="2">
        <v>1360525662</v>
      </c>
      <c r="B4192" s="2">
        <v>947044972</v>
      </c>
      <c r="C4192" s="2">
        <v>3</v>
      </c>
      <c r="D4192" s="2">
        <v>138</v>
      </c>
      <c r="E4192" s="2">
        <f t="shared" si="263"/>
        <v>46</v>
      </c>
      <c r="F4192" s="4">
        <f t="shared" si="261"/>
        <v>1360525634689</v>
      </c>
      <c r="G4192" s="4">
        <f t="shared" si="262"/>
        <v>1360525654721</v>
      </c>
      <c r="H4192" s="2">
        <v>947017661</v>
      </c>
      <c r="I4192">
        <v>947037693</v>
      </c>
      <c r="J4192" s="5">
        <f t="shared" si="264"/>
        <v>20032</v>
      </c>
    </row>
    <row r="4193" spans="1:10" x14ac:dyDescent="0.25">
      <c r="A4193" s="2">
        <v>1360525690</v>
      </c>
      <c r="B4193" s="2">
        <v>947073208</v>
      </c>
      <c r="C4193" s="2">
        <v>3</v>
      </c>
      <c r="D4193" s="2">
        <v>138</v>
      </c>
      <c r="E4193" s="2">
        <f t="shared" si="263"/>
        <v>46</v>
      </c>
      <c r="F4193" s="4">
        <f t="shared" si="261"/>
        <v>1360525664534</v>
      </c>
      <c r="G4193" s="4">
        <f t="shared" si="262"/>
        <v>1360525684566</v>
      </c>
      <c r="H4193" s="2">
        <v>947047742</v>
      </c>
      <c r="I4193">
        <v>947067774</v>
      </c>
      <c r="J4193" s="5">
        <f t="shared" si="264"/>
        <v>20032</v>
      </c>
    </row>
    <row r="4194" spans="1:10" x14ac:dyDescent="0.25">
      <c r="A4194" s="2">
        <v>1360525702</v>
      </c>
      <c r="B4194" s="2">
        <v>947085340</v>
      </c>
      <c r="C4194" s="2">
        <v>3</v>
      </c>
      <c r="D4194" s="2">
        <v>505</v>
      </c>
      <c r="E4194" s="2">
        <f t="shared" si="263"/>
        <v>168.33333333333334</v>
      </c>
      <c r="F4194" s="4">
        <f t="shared" si="261"/>
        <v>1360525695761</v>
      </c>
      <c r="G4194" s="4">
        <f t="shared" si="262"/>
        <v>1360525695889</v>
      </c>
      <c r="H4194" s="2">
        <v>947079101</v>
      </c>
      <c r="I4194">
        <v>947079229</v>
      </c>
      <c r="J4194" s="5">
        <f t="shared" si="264"/>
        <v>128</v>
      </c>
    </row>
    <row r="4195" spans="1:10" x14ac:dyDescent="0.25">
      <c r="A4195" s="2">
        <v>1360525738</v>
      </c>
      <c r="B4195" s="2">
        <v>947121360</v>
      </c>
      <c r="C4195" s="2">
        <v>9</v>
      </c>
      <c r="D4195" s="2">
        <v>741</v>
      </c>
      <c r="E4195" s="2">
        <f t="shared" si="263"/>
        <v>82.333333333333329</v>
      </c>
      <c r="F4195" s="4">
        <f t="shared" si="261"/>
        <v>1360525711678</v>
      </c>
      <c r="G4195" s="4">
        <f t="shared" si="262"/>
        <v>1360525713342</v>
      </c>
      <c r="H4195" s="2">
        <v>947095038</v>
      </c>
      <c r="I4195">
        <v>947096702</v>
      </c>
      <c r="J4195" s="5">
        <f t="shared" si="264"/>
        <v>1664</v>
      </c>
    </row>
    <row r="4196" spans="1:10" x14ac:dyDescent="0.25">
      <c r="A4196" s="2">
        <v>1360525738</v>
      </c>
      <c r="B4196" s="2">
        <v>947121392</v>
      </c>
      <c r="C4196" s="2">
        <v>7</v>
      </c>
      <c r="D4196" s="2">
        <v>441</v>
      </c>
      <c r="E4196" s="2">
        <f t="shared" si="263"/>
        <v>63</v>
      </c>
      <c r="F4196" s="4">
        <f t="shared" si="261"/>
        <v>1360525712606</v>
      </c>
      <c r="G4196" s="4">
        <f t="shared" si="262"/>
        <v>1360525733086</v>
      </c>
      <c r="H4196" s="2">
        <v>947095998</v>
      </c>
      <c r="I4196">
        <v>947116478</v>
      </c>
      <c r="J4196" s="5">
        <f t="shared" si="264"/>
        <v>20480</v>
      </c>
    </row>
    <row r="4197" spans="1:10" x14ac:dyDescent="0.25">
      <c r="A4197" s="2">
        <v>1360525770</v>
      </c>
      <c r="B4197" s="2">
        <v>947153308</v>
      </c>
      <c r="C4197" s="2">
        <v>3</v>
      </c>
      <c r="D4197" s="2">
        <v>138</v>
      </c>
      <c r="E4197" s="2">
        <f t="shared" si="263"/>
        <v>46</v>
      </c>
      <c r="F4197" s="4">
        <f t="shared" si="261"/>
        <v>1360525743215</v>
      </c>
      <c r="G4197" s="4">
        <f t="shared" si="262"/>
        <v>1360525763247</v>
      </c>
      <c r="H4197" s="2">
        <v>947126523</v>
      </c>
      <c r="I4197">
        <v>947146555</v>
      </c>
      <c r="J4197" s="5">
        <f t="shared" si="264"/>
        <v>20032</v>
      </c>
    </row>
    <row r="4198" spans="1:10" x14ac:dyDescent="0.25">
      <c r="A4198" s="2">
        <v>1360525798</v>
      </c>
      <c r="B4198" s="2">
        <v>947181472</v>
      </c>
      <c r="C4198" s="2">
        <v>3</v>
      </c>
      <c r="D4198" s="2">
        <v>138</v>
      </c>
      <c r="E4198" s="2">
        <f t="shared" si="263"/>
        <v>46</v>
      </c>
      <c r="F4198" s="4">
        <f t="shared" si="261"/>
        <v>1360525773133</v>
      </c>
      <c r="G4198" s="4">
        <f t="shared" si="262"/>
        <v>1360525793165</v>
      </c>
      <c r="H4198" s="2">
        <v>947156605</v>
      </c>
      <c r="I4198">
        <v>947176637</v>
      </c>
      <c r="J4198" s="5">
        <f t="shared" si="264"/>
        <v>20032</v>
      </c>
    </row>
    <row r="4199" spans="1:10" x14ac:dyDescent="0.25">
      <c r="A4199" s="2">
        <v>1360525830</v>
      </c>
      <c r="B4199" s="2">
        <v>947213468</v>
      </c>
      <c r="C4199" s="2">
        <v>3</v>
      </c>
      <c r="D4199" s="2">
        <v>138</v>
      </c>
      <c r="E4199" s="2">
        <f t="shared" si="263"/>
        <v>46</v>
      </c>
      <c r="F4199" s="4">
        <f t="shared" si="261"/>
        <v>1360525803216</v>
      </c>
      <c r="G4199" s="4">
        <f t="shared" si="262"/>
        <v>1360525823248</v>
      </c>
      <c r="H4199" s="2">
        <v>947186684</v>
      </c>
      <c r="I4199">
        <v>947206716</v>
      </c>
      <c r="J4199" s="5">
        <f t="shared" si="264"/>
        <v>20032</v>
      </c>
    </row>
    <row r="4200" spans="1:10" x14ac:dyDescent="0.25">
      <c r="A4200" s="2">
        <v>1360525858</v>
      </c>
      <c r="B4200" s="2">
        <v>947241444</v>
      </c>
      <c r="C4200" s="2">
        <v>3</v>
      </c>
      <c r="D4200" s="2">
        <v>138</v>
      </c>
      <c r="E4200" s="2">
        <f t="shared" si="263"/>
        <v>46</v>
      </c>
      <c r="F4200" s="4">
        <f t="shared" si="261"/>
        <v>1360525833320</v>
      </c>
      <c r="G4200" s="4">
        <f t="shared" si="262"/>
        <v>1360525853352</v>
      </c>
      <c r="H4200" s="2">
        <v>947216764</v>
      </c>
      <c r="I4200">
        <v>947236796</v>
      </c>
      <c r="J4200" s="5">
        <f t="shared" si="264"/>
        <v>20032</v>
      </c>
    </row>
    <row r="4201" spans="1:10" x14ac:dyDescent="0.25">
      <c r="A4201" s="2">
        <v>1360525890</v>
      </c>
      <c r="B4201" s="2">
        <v>947273420</v>
      </c>
      <c r="C4201" s="2">
        <v>3</v>
      </c>
      <c r="D4201" s="2">
        <v>138</v>
      </c>
      <c r="E4201" s="2">
        <f t="shared" si="263"/>
        <v>46</v>
      </c>
      <c r="F4201" s="4">
        <f t="shared" si="261"/>
        <v>1360525863423</v>
      </c>
      <c r="G4201" s="4">
        <f t="shared" si="262"/>
        <v>1360525883455</v>
      </c>
      <c r="H4201" s="2">
        <v>947246843</v>
      </c>
      <c r="I4201">
        <v>947266875</v>
      </c>
      <c r="J4201" s="5">
        <f t="shared" si="264"/>
        <v>20032</v>
      </c>
    </row>
    <row r="4202" spans="1:10" x14ac:dyDescent="0.25">
      <c r="A4202" s="2">
        <v>1360525919</v>
      </c>
      <c r="B4202" s="2">
        <v>947301672</v>
      </c>
      <c r="C4202" s="2">
        <v>3</v>
      </c>
      <c r="D4202" s="2">
        <v>138</v>
      </c>
      <c r="E4202" s="2">
        <f t="shared" si="263"/>
        <v>46</v>
      </c>
      <c r="F4202" s="4">
        <f t="shared" si="261"/>
        <v>1360525894249</v>
      </c>
      <c r="G4202" s="4">
        <f t="shared" si="262"/>
        <v>1360525914281</v>
      </c>
      <c r="H4202" s="2">
        <v>947276921</v>
      </c>
      <c r="I4202">
        <v>947296953</v>
      </c>
      <c r="J4202" s="5">
        <f t="shared" si="264"/>
        <v>20032</v>
      </c>
    </row>
    <row r="4203" spans="1:10" x14ac:dyDescent="0.25">
      <c r="A4203" s="2">
        <v>1360525950</v>
      </c>
      <c r="B4203" s="2">
        <v>947333468</v>
      </c>
      <c r="C4203" s="2">
        <v>3</v>
      </c>
      <c r="D4203" s="2">
        <v>138</v>
      </c>
      <c r="E4203" s="2">
        <f t="shared" si="263"/>
        <v>46</v>
      </c>
      <c r="F4203" s="4">
        <f t="shared" si="261"/>
        <v>1360525923595</v>
      </c>
      <c r="G4203" s="4">
        <f t="shared" si="262"/>
        <v>1360525943691</v>
      </c>
      <c r="H4203" s="2">
        <v>947307063</v>
      </c>
      <c r="I4203">
        <v>947327159</v>
      </c>
      <c r="J4203" s="5">
        <f t="shared" si="264"/>
        <v>20096</v>
      </c>
    </row>
    <row r="4204" spans="1:10" x14ac:dyDescent="0.25">
      <c r="A4204" s="2">
        <v>1360525979</v>
      </c>
      <c r="B4204" s="2">
        <v>947361704</v>
      </c>
      <c r="C4204" s="2">
        <v>3</v>
      </c>
      <c r="D4204" s="2">
        <v>138</v>
      </c>
      <c r="E4204" s="2">
        <f t="shared" si="263"/>
        <v>46</v>
      </c>
      <c r="F4204" s="4">
        <f t="shared" si="261"/>
        <v>1360525954504</v>
      </c>
      <c r="G4204" s="4">
        <f t="shared" si="262"/>
        <v>1360525974536</v>
      </c>
      <c r="H4204" s="2">
        <v>947337208</v>
      </c>
      <c r="I4204">
        <v>947357240</v>
      </c>
      <c r="J4204" s="5">
        <f t="shared" si="264"/>
        <v>20032</v>
      </c>
    </row>
    <row r="4205" spans="1:10" x14ac:dyDescent="0.25">
      <c r="A4205" s="2">
        <v>1360526007</v>
      </c>
      <c r="B4205" s="2">
        <v>947389956</v>
      </c>
      <c r="C4205" s="2">
        <v>3</v>
      </c>
      <c r="D4205" s="2">
        <v>505</v>
      </c>
      <c r="E4205" s="2">
        <f t="shared" si="263"/>
        <v>168.33333333333334</v>
      </c>
      <c r="F4205" s="4">
        <f t="shared" si="261"/>
        <v>1360526006604</v>
      </c>
      <c r="G4205" s="4">
        <f t="shared" si="262"/>
        <v>1360526006732</v>
      </c>
      <c r="H4205" s="2">
        <v>947389560</v>
      </c>
      <c r="I4205">
        <v>947389688</v>
      </c>
      <c r="J4205" s="5">
        <f t="shared" si="264"/>
        <v>128</v>
      </c>
    </row>
    <row r="4206" spans="1:10" x14ac:dyDescent="0.25">
      <c r="A4206" s="2">
        <v>1360526010</v>
      </c>
      <c r="B4206" s="2">
        <v>947393536</v>
      </c>
      <c r="C4206" s="2">
        <v>2</v>
      </c>
      <c r="D4206" s="2">
        <v>92</v>
      </c>
      <c r="E4206" s="2">
        <f t="shared" si="263"/>
        <v>46</v>
      </c>
      <c r="F4206" s="4">
        <f t="shared" si="261"/>
        <v>1360525983754</v>
      </c>
      <c r="G4206" s="4">
        <f t="shared" si="262"/>
        <v>1360525993738</v>
      </c>
      <c r="H4206" s="2">
        <v>947367290</v>
      </c>
      <c r="I4206">
        <v>947377274</v>
      </c>
      <c r="J4206" s="5">
        <f t="shared" si="264"/>
        <v>9984</v>
      </c>
    </row>
    <row r="4207" spans="1:10" x14ac:dyDescent="0.25">
      <c r="A4207" s="2">
        <v>1360526046</v>
      </c>
      <c r="B4207" s="2">
        <v>947429568</v>
      </c>
      <c r="C4207" s="2">
        <v>9</v>
      </c>
      <c r="D4207" s="2">
        <v>741</v>
      </c>
      <c r="E4207" s="2">
        <f t="shared" si="263"/>
        <v>82.333333333333329</v>
      </c>
      <c r="F4207" s="4">
        <f t="shared" si="261"/>
        <v>1360526020774</v>
      </c>
      <c r="G4207" s="4">
        <f t="shared" si="262"/>
        <v>1360526022502</v>
      </c>
      <c r="H4207" s="2">
        <v>947404342</v>
      </c>
      <c r="I4207">
        <v>947406070</v>
      </c>
      <c r="J4207" s="5">
        <f t="shared" si="264"/>
        <v>1728</v>
      </c>
    </row>
    <row r="4208" spans="1:10" x14ac:dyDescent="0.25">
      <c r="A4208" s="2">
        <v>1360526047</v>
      </c>
      <c r="B4208" s="2">
        <v>947429596</v>
      </c>
      <c r="C4208" s="2">
        <v>7</v>
      </c>
      <c r="D4208" s="2">
        <v>441</v>
      </c>
      <c r="E4208" s="2">
        <f t="shared" si="263"/>
        <v>63</v>
      </c>
      <c r="F4208" s="4">
        <f t="shared" si="261"/>
        <v>1360526022707</v>
      </c>
      <c r="G4208" s="4">
        <f t="shared" si="262"/>
        <v>1360526043315</v>
      </c>
      <c r="H4208" s="2">
        <v>947405303</v>
      </c>
      <c r="I4208">
        <v>947425911</v>
      </c>
      <c r="J4208" s="5">
        <f t="shared" si="264"/>
        <v>20608</v>
      </c>
    </row>
    <row r="4209" spans="1:10" x14ac:dyDescent="0.25">
      <c r="A4209" s="2">
        <v>1360526079</v>
      </c>
      <c r="B4209" s="2">
        <v>947461688</v>
      </c>
      <c r="C4209" s="2">
        <v>3</v>
      </c>
      <c r="D4209" s="2">
        <v>138</v>
      </c>
      <c r="E4209" s="2">
        <f t="shared" si="263"/>
        <v>46</v>
      </c>
      <c r="F4209" s="4">
        <f t="shared" si="261"/>
        <v>1360526053208</v>
      </c>
      <c r="G4209" s="4">
        <f t="shared" si="262"/>
        <v>1360526073304</v>
      </c>
      <c r="H4209" s="2">
        <v>947435896</v>
      </c>
      <c r="I4209">
        <v>947455992</v>
      </c>
      <c r="J4209" s="5">
        <f t="shared" si="264"/>
        <v>20096</v>
      </c>
    </row>
    <row r="4210" spans="1:10" x14ac:dyDescent="0.25">
      <c r="A4210" s="2">
        <v>1360526111</v>
      </c>
      <c r="B4210" s="2">
        <v>947493616</v>
      </c>
      <c r="C4210" s="2">
        <v>3</v>
      </c>
      <c r="D4210" s="2">
        <v>138</v>
      </c>
      <c r="E4210" s="2">
        <f t="shared" si="263"/>
        <v>46</v>
      </c>
      <c r="F4210" s="4">
        <f t="shared" si="261"/>
        <v>1360526083422</v>
      </c>
      <c r="G4210" s="4">
        <f t="shared" si="262"/>
        <v>1360526103518</v>
      </c>
      <c r="H4210" s="2">
        <v>947466038</v>
      </c>
      <c r="I4210">
        <v>947486134</v>
      </c>
      <c r="J4210" s="5">
        <f t="shared" si="264"/>
        <v>20096</v>
      </c>
    </row>
    <row r="4211" spans="1:10" x14ac:dyDescent="0.25">
      <c r="A4211" s="2">
        <v>1360526139</v>
      </c>
      <c r="B4211" s="2">
        <v>947521772</v>
      </c>
      <c r="C4211" s="2">
        <v>3</v>
      </c>
      <c r="D4211" s="2">
        <v>138</v>
      </c>
      <c r="E4211" s="2">
        <f t="shared" si="263"/>
        <v>46</v>
      </c>
      <c r="F4211" s="4">
        <f t="shared" si="261"/>
        <v>1360526113345</v>
      </c>
      <c r="G4211" s="4">
        <f t="shared" si="262"/>
        <v>1360526133505</v>
      </c>
      <c r="H4211" s="2">
        <v>947496117</v>
      </c>
      <c r="I4211">
        <v>947516277</v>
      </c>
      <c r="J4211" s="5">
        <f t="shared" si="264"/>
        <v>20160</v>
      </c>
    </row>
    <row r="4212" spans="1:10" x14ac:dyDescent="0.25">
      <c r="A4212" s="2">
        <v>1360526171</v>
      </c>
      <c r="B4212" s="2">
        <v>947553856</v>
      </c>
      <c r="C4212" s="2">
        <v>3</v>
      </c>
      <c r="D4212" s="2">
        <v>138</v>
      </c>
      <c r="E4212" s="2">
        <f t="shared" si="263"/>
        <v>46</v>
      </c>
      <c r="F4212" s="4">
        <f t="shared" si="261"/>
        <v>1360526143404</v>
      </c>
      <c r="G4212" s="4">
        <f t="shared" si="262"/>
        <v>1360526163500</v>
      </c>
      <c r="H4212" s="2">
        <v>947526260</v>
      </c>
      <c r="I4212">
        <v>947546356</v>
      </c>
      <c r="J4212" s="5">
        <f t="shared" si="264"/>
        <v>20096</v>
      </c>
    </row>
    <row r="4213" spans="1:10" x14ac:dyDescent="0.25">
      <c r="A4213" s="2">
        <v>1360526199</v>
      </c>
      <c r="B4213" s="2">
        <v>947581864</v>
      </c>
      <c r="C4213" s="2">
        <v>3</v>
      </c>
      <c r="D4213" s="2">
        <v>138</v>
      </c>
      <c r="E4213" s="2">
        <f t="shared" si="263"/>
        <v>46</v>
      </c>
      <c r="F4213" s="4">
        <f t="shared" si="261"/>
        <v>1360526173540</v>
      </c>
      <c r="G4213" s="4">
        <f t="shared" si="262"/>
        <v>1360526193572</v>
      </c>
      <c r="H4213" s="2">
        <v>947556404</v>
      </c>
      <c r="I4213">
        <v>947576436</v>
      </c>
      <c r="J4213" s="5">
        <f t="shared" si="264"/>
        <v>20032</v>
      </c>
    </row>
    <row r="4214" spans="1:10" x14ac:dyDescent="0.25">
      <c r="A4214" s="2">
        <v>1360526231</v>
      </c>
      <c r="B4214" s="2">
        <v>947613772</v>
      </c>
      <c r="C4214" s="2">
        <v>3</v>
      </c>
      <c r="D4214" s="2">
        <v>138</v>
      </c>
      <c r="E4214" s="2">
        <f t="shared" si="263"/>
        <v>46</v>
      </c>
      <c r="F4214" s="4">
        <f t="shared" si="261"/>
        <v>1360526203713</v>
      </c>
      <c r="G4214" s="4">
        <f t="shared" si="262"/>
        <v>1360526223745</v>
      </c>
      <c r="H4214" s="2">
        <v>947586485</v>
      </c>
      <c r="I4214">
        <v>947606517</v>
      </c>
      <c r="J4214" s="5">
        <f t="shared" si="264"/>
        <v>20032</v>
      </c>
    </row>
    <row r="4215" spans="1:10" x14ac:dyDescent="0.25">
      <c r="A4215" s="2">
        <v>1360526259</v>
      </c>
      <c r="B4215" s="2">
        <v>947642164</v>
      </c>
      <c r="C4215" s="2">
        <v>3</v>
      </c>
      <c r="D4215" s="2">
        <v>138</v>
      </c>
      <c r="E4215" s="2">
        <f t="shared" si="263"/>
        <v>46</v>
      </c>
      <c r="F4215" s="4">
        <f t="shared" si="261"/>
        <v>1360526233400</v>
      </c>
      <c r="G4215" s="4">
        <f t="shared" si="262"/>
        <v>1360526253368</v>
      </c>
      <c r="H4215" s="2">
        <v>947616564</v>
      </c>
      <c r="I4215">
        <v>947636532</v>
      </c>
      <c r="J4215" s="5">
        <f t="shared" si="264"/>
        <v>19968</v>
      </c>
    </row>
    <row r="4216" spans="1:10" x14ac:dyDescent="0.25">
      <c r="A4216" s="2">
        <v>1360526291</v>
      </c>
      <c r="B4216" s="2">
        <v>947674224</v>
      </c>
      <c r="C4216" s="2">
        <v>3</v>
      </c>
      <c r="D4216" s="2">
        <v>138</v>
      </c>
      <c r="E4216" s="2">
        <f t="shared" si="263"/>
        <v>46</v>
      </c>
      <c r="F4216" s="4">
        <f t="shared" si="261"/>
        <v>1360526263356</v>
      </c>
      <c r="G4216" s="4">
        <f t="shared" si="262"/>
        <v>1360526283388</v>
      </c>
      <c r="H4216" s="2">
        <v>947646580</v>
      </c>
      <c r="I4216">
        <v>947666612</v>
      </c>
      <c r="J4216" s="5">
        <f t="shared" si="264"/>
        <v>20032</v>
      </c>
    </row>
    <row r="4217" spans="1:10" x14ac:dyDescent="0.25">
      <c r="A4217" s="2">
        <v>1360526319</v>
      </c>
      <c r="B4217" s="2">
        <v>947702188</v>
      </c>
      <c r="C4217" s="2">
        <v>3</v>
      </c>
      <c r="D4217" s="2">
        <v>138</v>
      </c>
      <c r="E4217" s="2">
        <f t="shared" si="263"/>
        <v>46</v>
      </c>
      <c r="F4217" s="4">
        <f t="shared" si="261"/>
        <v>1360526293471</v>
      </c>
      <c r="G4217" s="4">
        <f t="shared" si="262"/>
        <v>1360526313503</v>
      </c>
      <c r="H4217" s="2">
        <v>947676659</v>
      </c>
      <c r="I4217">
        <v>947696691</v>
      </c>
      <c r="J4217" s="5">
        <f t="shared" si="264"/>
        <v>20032</v>
      </c>
    </row>
    <row r="4218" spans="1:10" x14ac:dyDescent="0.25">
      <c r="A4218" s="2">
        <v>1360526319</v>
      </c>
      <c r="B4218" s="2">
        <v>947702472</v>
      </c>
      <c r="C4218" s="2">
        <v>3</v>
      </c>
      <c r="D4218" s="2">
        <v>505</v>
      </c>
      <c r="E4218" s="2">
        <f t="shared" si="263"/>
        <v>168.33333333333334</v>
      </c>
      <c r="F4218" s="4">
        <f t="shared" si="261"/>
        <v>1360526318339</v>
      </c>
      <c r="G4218" s="4">
        <f t="shared" si="262"/>
        <v>1360526318467</v>
      </c>
      <c r="H4218" s="2">
        <v>947701811</v>
      </c>
      <c r="I4218">
        <v>947701939</v>
      </c>
      <c r="J4218" s="5">
        <f t="shared" si="264"/>
        <v>128</v>
      </c>
    </row>
    <row r="4219" spans="1:10" x14ac:dyDescent="0.25">
      <c r="A4219" s="2">
        <v>1360526359</v>
      </c>
      <c r="B4219" s="2">
        <v>947742292</v>
      </c>
      <c r="C4219" s="2">
        <v>7</v>
      </c>
      <c r="D4219" s="2">
        <v>441</v>
      </c>
      <c r="E4219" s="2">
        <f t="shared" si="263"/>
        <v>63</v>
      </c>
      <c r="F4219" s="4">
        <f t="shared" si="261"/>
        <v>1360526333496</v>
      </c>
      <c r="G4219" s="4">
        <f t="shared" si="262"/>
        <v>1360526353976</v>
      </c>
      <c r="H4219" s="2">
        <v>947716788</v>
      </c>
      <c r="I4219">
        <v>947737268</v>
      </c>
      <c r="J4219" s="5">
        <f t="shared" si="264"/>
        <v>20480</v>
      </c>
    </row>
    <row r="4220" spans="1:10" x14ac:dyDescent="0.25">
      <c r="A4220" s="2">
        <v>1360526359</v>
      </c>
      <c r="B4220" s="2">
        <v>947742372</v>
      </c>
      <c r="C4220" s="2">
        <v>9</v>
      </c>
      <c r="D4220" s="2">
        <v>741</v>
      </c>
      <c r="E4220" s="2">
        <f t="shared" si="263"/>
        <v>82.333333333333329</v>
      </c>
      <c r="F4220" s="4">
        <f t="shared" si="261"/>
        <v>1360526332517</v>
      </c>
      <c r="G4220" s="4">
        <f t="shared" si="262"/>
        <v>1360526334117</v>
      </c>
      <c r="H4220" s="2">
        <v>947715889</v>
      </c>
      <c r="I4220">
        <v>947717489</v>
      </c>
      <c r="J4220" s="5">
        <f t="shared" si="264"/>
        <v>1600</v>
      </c>
    </row>
    <row r="4221" spans="1:10" x14ac:dyDescent="0.25">
      <c r="A4221" s="2">
        <v>1360526391</v>
      </c>
      <c r="B4221" s="2">
        <v>947774376</v>
      </c>
      <c r="C4221" s="2">
        <v>3</v>
      </c>
      <c r="D4221" s="2">
        <v>138</v>
      </c>
      <c r="E4221" s="2">
        <f t="shared" si="263"/>
        <v>46</v>
      </c>
      <c r="F4221" s="4">
        <f t="shared" si="261"/>
        <v>1360526363939</v>
      </c>
      <c r="G4221" s="4">
        <f t="shared" si="262"/>
        <v>1360526383971</v>
      </c>
      <c r="H4221" s="2">
        <v>947747315</v>
      </c>
      <c r="I4221">
        <v>947767347</v>
      </c>
      <c r="J4221" s="5">
        <f t="shared" si="264"/>
        <v>20032</v>
      </c>
    </row>
    <row r="4222" spans="1:10" x14ac:dyDescent="0.25">
      <c r="A4222" s="2">
        <v>1360526420</v>
      </c>
      <c r="B4222" s="2">
        <v>947802608</v>
      </c>
      <c r="C4222" s="2">
        <v>3</v>
      </c>
      <c r="D4222" s="2">
        <v>138</v>
      </c>
      <c r="E4222" s="2">
        <f t="shared" si="263"/>
        <v>46</v>
      </c>
      <c r="F4222" s="4">
        <f t="shared" si="261"/>
        <v>1360526394786</v>
      </c>
      <c r="G4222" s="4">
        <f t="shared" si="262"/>
        <v>1360526414818</v>
      </c>
      <c r="H4222" s="2">
        <v>947777394</v>
      </c>
      <c r="I4222">
        <v>947797426</v>
      </c>
      <c r="J4222" s="5">
        <f t="shared" si="264"/>
        <v>20032</v>
      </c>
    </row>
    <row r="4223" spans="1:10" x14ac:dyDescent="0.25">
      <c r="A4223" s="2">
        <v>1360526451</v>
      </c>
      <c r="B4223" s="2">
        <v>947834564</v>
      </c>
      <c r="C4223" s="2">
        <v>3</v>
      </c>
      <c r="D4223" s="2">
        <v>138</v>
      </c>
      <c r="E4223" s="2">
        <f t="shared" si="263"/>
        <v>46</v>
      </c>
      <c r="F4223" s="4">
        <f t="shared" si="261"/>
        <v>1360526423910</v>
      </c>
      <c r="G4223" s="4">
        <f t="shared" si="262"/>
        <v>1360526443942</v>
      </c>
      <c r="H4223" s="2">
        <v>947807474</v>
      </c>
      <c r="I4223">
        <v>947827506</v>
      </c>
      <c r="J4223" s="5">
        <f t="shared" si="264"/>
        <v>20032</v>
      </c>
    </row>
    <row r="4224" spans="1:10" x14ac:dyDescent="0.25">
      <c r="A4224" s="2">
        <v>1360526480</v>
      </c>
      <c r="B4224" s="2">
        <v>947862672</v>
      </c>
      <c r="C4224" s="2">
        <v>3</v>
      </c>
      <c r="D4224" s="2">
        <v>138</v>
      </c>
      <c r="E4224" s="2">
        <f t="shared" si="263"/>
        <v>46</v>
      </c>
      <c r="F4224" s="4">
        <f t="shared" si="261"/>
        <v>1360526454880</v>
      </c>
      <c r="G4224" s="4">
        <f t="shared" si="262"/>
        <v>1360526474912</v>
      </c>
      <c r="H4224" s="2">
        <v>947837552</v>
      </c>
      <c r="I4224">
        <v>947857584</v>
      </c>
      <c r="J4224" s="5">
        <f t="shared" si="264"/>
        <v>20032</v>
      </c>
    </row>
    <row r="4225" spans="1:10" x14ac:dyDescent="0.25">
      <c r="A4225" s="2">
        <v>1360526512</v>
      </c>
      <c r="B4225" s="2">
        <v>947894652</v>
      </c>
      <c r="C4225" s="2">
        <v>3</v>
      </c>
      <c r="D4225" s="2">
        <v>138</v>
      </c>
      <c r="E4225" s="2">
        <f t="shared" si="263"/>
        <v>46</v>
      </c>
      <c r="F4225" s="4">
        <f t="shared" si="261"/>
        <v>1360526484980</v>
      </c>
      <c r="G4225" s="4">
        <f t="shared" si="262"/>
        <v>1360526505012</v>
      </c>
      <c r="H4225" s="2">
        <v>947867632</v>
      </c>
      <c r="I4225">
        <v>947887664</v>
      </c>
      <c r="J4225" s="5">
        <f t="shared" si="264"/>
        <v>20032</v>
      </c>
    </row>
    <row r="4226" spans="1:10" x14ac:dyDescent="0.25">
      <c r="A4226" s="2">
        <v>1360526540</v>
      </c>
      <c r="B4226" s="2">
        <v>947922912</v>
      </c>
      <c r="C4226" s="2">
        <v>3</v>
      </c>
      <c r="D4226" s="2">
        <v>138</v>
      </c>
      <c r="E4226" s="2">
        <f t="shared" si="263"/>
        <v>46</v>
      </c>
      <c r="F4226" s="4">
        <f t="shared" ref="F4226:F4289" si="265">((A4226*1000)-B4226)+H4226</f>
        <v>1360526514799</v>
      </c>
      <c r="G4226" s="4">
        <f t="shared" ref="G4226:G4289" si="266">((A4226*1000)-B4226)+I4226</f>
        <v>1360526534895</v>
      </c>
      <c r="H4226" s="2">
        <v>947897711</v>
      </c>
      <c r="I4226">
        <v>947917807</v>
      </c>
      <c r="J4226" s="5">
        <f t="shared" si="264"/>
        <v>20096</v>
      </c>
    </row>
    <row r="4227" spans="1:10" x14ac:dyDescent="0.25">
      <c r="A4227" s="2">
        <v>1360526552</v>
      </c>
      <c r="B4227" s="2">
        <v>947934956</v>
      </c>
      <c r="C4227" s="2">
        <v>1</v>
      </c>
      <c r="D4227" s="2">
        <v>60</v>
      </c>
      <c r="E4227" s="2">
        <f t="shared" ref="E4227:E4290" si="267">D4227/C4227</f>
        <v>60</v>
      </c>
      <c r="F4227" s="4">
        <f t="shared" si="265"/>
        <v>1360526524741</v>
      </c>
      <c r="G4227" s="4">
        <f t="shared" si="266"/>
        <v>1360526524741</v>
      </c>
      <c r="H4227" s="2">
        <v>947907697</v>
      </c>
      <c r="I4227">
        <v>947907697</v>
      </c>
      <c r="J4227" s="5">
        <f t="shared" ref="J4227:J4290" si="268">G4227-F4227</f>
        <v>0</v>
      </c>
    </row>
    <row r="4228" spans="1:10" x14ac:dyDescent="0.25">
      <c r="A4228" s="2">
        <v>1360526572</v>
      </c>
      <c r="B4228" s="2">
        <v>947954948</v>
      </c>
      <c r="C4228" s="2">
        <v>3</v>
      </c>
      <c r="D4228" s="2">
        <v>138</v>
      </c>
      <c r="E4228" s="2">
        <f t="shared" si="267"/>
        <v>46</v>
      </c>
      <c r="F4228" s="4">
        <f t="shared" si="265"/>
        <v>1360526544907</v>
      </c>
      <c r="G4228" s="4">
        <f t="shared" si="266"/>
        <v>1360526565003</v>
      </c>
      <c r="H4228" s="2">
        <v>947927855</v>
      </c>
      <c r="I4228">
        <v>947947951</v>
      </c>
      <c r="J4228" s="5">
        <f t="shared" si="268"/>
        <v>20096</v>
      </c>
    </row>
    <row r="4229" spans="1:10" x14ac:dyDescent="0.25">
      <c r="A4229" s="2">
        <v>1360526600</v>
      </c>
      <c r="B4229" s="2">
        <v>947983044</v>
      </c>
      <c r="C4229" s="2">
        <v>3</v>
      </c>
      <c r="D4229" s="2">
        <v>138</v>
      </c>
      <c r="E4229" s="2">
        <f t="shared" si="267"/>
        <v>46</v>
      </c>
      <c r="F4229" s="4">
        <f t="shared" si="265"/>
        <v>1360526574890</v>
      </c>
      <c r="G4229" s="4">
        <f t="shared" si="266"/>
        <v>1360526594922</v>
      </c>
      <c r="H4229" s="2">
        <v>947957934</v>
      </c>
      <c r="I4229">
        <v>947977966</v>
      </c>
      <c r="J4229" s="5">
        <f t="shared" si="268"/>
        <v>20032</v>
      </c>
    </row>
    <row r="4230" spans="1:10" x14ac:dyDescent="0.25">
      <c r="A4230" s="2">
        <v>1360526632</v>
      </c>
      <c r="B4230" s="2">
        <v>948015112</v>
      </c>
      <c r="C4230" s="2">
        <v>3</v>
      </c>
      <c r="D4230" s="2">
        <v>138</v>
      </c>
      <c r="E4230" s="2">
        <f t="shared" si="267"/>
        <v>46</v>
      </c>
      <c r="F4230" s="4">
        <f t="shared" si="265"/>
        <v>1360526604839</v>
      </c>
      <c r="G4230" s="4">
        <f t="shared" si="266"/>
        <v>1360526624871</v>
      </c>
      <c r="H4230" s="2">
        <v>947987951</v>
      </c>
      <c r="I4230">
        <v>948007983</v>
      </c>
      <c r="J4230" s="5">
        <f t="shared" si="268"/>
        <v>20032</v>
      </c>
    </row>
    <row r="4231" spans="1:10" x14ac:dyDescent="0.25">
      <c r="A4231" s="2">
        <v>1360526632</v>
      </c>
      <c r="B4231" s="2">
        <v>948015344</v>
      </c>
      <c r="C4231" s="2">
        <v>3</v>
      </c>
      <c r="D4231" s="2">
        <v>505</v>
      </c>
      <c r="E4231" s="2">
        <f t="shared" si="267"/>
        <v>168.33333333333334</v>
      </c>
      <c r="F4231" s="4">
        <f t="shared" si="265"/>
        <v>1360526631037</v>
      </c>
      <c r="G4231" s="4">
        <f t="shared" si="266"/>
        <v>1360526631101</v>
      </c>
      <c r="H4231" s="2">
        <v>948014381</v>
      </c>
      <c r="I4231">
        <v>948014445</v>
      </c>
      <c r="J4231" s="5">
        <f t="shared" si="268"/>
        <v>64</v>
      </c>
    </row>
    <row r="4232" spans="1:10" x14ac:dyDescent="0.25">
      <c r="A4232" s="2">
        <v>1360526672</v>
      </c>
      <c r="B4232" s="2">
        <v>948055092</v>
      </c>
      <c r="C4232" s="2">
        <v>9</v>
      </c>
      <c r="D4232" s="2">
        <v>741</v>
      </c>
      <c r="E4232" s="2">
        <f t="shared" si="267"/>
        <v>82.333333333333329</v>
      </c>
      <c r="F4232" s="4">
        <f t="shared" si="265"/>
        <v>1360526647417</v>
      </c>
      <c r="G4232" s="4">
        <f t="shared" si="266"/>
        <v>1360526649081</v>
      </c>
      <c r="H4232" s="2">
        <v>948030509</v>
      </c>
      <c r="I4232">
        <v>948032173</v>
      </c>
      <c r="J4232" s="5">
        <f t="shared" si="268"/>
        <v>1664</v>
      </c>
    </row>
    <row r="4233" spans="1:10" x14ac:dyDescent="0.25">
      <c r="A4233" s="2">
        <v>1360526676</v>
      </c>
      <c r="B4233" s="2">
        <v>948059004</v>
      </c>
      <c r="C4233" s="2">
        <v>7</v>
      </c>
      <c r="D4233" s="2">
        <v>441</v>
      </c>
      <c r="E4233" s="2">
        <f t="shared" si="267"/>
        <v>63</v>
      </c>
      <c r="F4233" s="4">
        <f t="shared" si="265"/>
        <v>1360526648401</v>
      </c>
      <c r="G4233" s="4">
        <f t="shared" si="266"/>
        <v>1360526668945</v>
      </c>
      <c r="H4233" s="2">
        <v>948031405</v>
      </c>
      <c r="I4233">
        <v>948051949</v>
      </c>
      <c r="J4233" s="5">
        <f t="shared" si="268"/>
        <v>20544</v>
      </c>
    </row>
    <row r="4234" spans="1:10" x14ac:dyDescent="0.25">
      <c r="A4234" s="2">
        <v>1360526704</v>
      </c>
      <c r="B4234" s="2">
        <v>948087104</v>
      </c>
      <c r="C4234" s="2">
        <v>3</v>
      </c>
      <c r="D4234" s="2">
        <v>138</v>
      </c>
      <c r="E4234" s="2">
        <f t="shared" si="267"/>
        <v>46</v>
      </c>
      <c r="F4234" s="4">
        <f t="shared" si="265"/>
        <v>1360526678892</v>
      </c>
      <c r="G4234" s="4">
        <f t="shared" si="266"/>
        <v>1360526698924</v>
      </c>
      <c r="H4234" s="2">
        <v>948061996</v>
      </c>
      <c r="I4234">
        <v>948082028</v>
      </c>
      <c r="J4234" s="5">
        <f t="shared" si="268"/>
        <v>20032</v>
      </c>
    </row>
    <row r="4235" spans="1:10" x14ac:dyDescent="0.25">
      <c r="A4235" s="2">
        <v>1360526736</v>
      </c>
      <c r="B4235" s="2">
        <v>948119184</v>
      </c>
      <c r="C4235" s="2">
        <v>3</v>
      </c>
      <c r="D4235" s="2">
        <v>138</v>
      </c>
      <c r="E4235" s="2">
        <f t="shared" si="267"/>
        <v>46</v>
      </c>
      <c r="F4235" s="4">
        <f t="shared" si="265"/>
        <v>1360526708831</v>
      </c>
      <c r="G4235" s="4">
        <f t="shared" si="266"/>
        <v>1360526728927</v>
      </c>
      <c r="H4235" s="2">
        <v>948092015</v>
      </c>
      <c r="I4235">
        <v>948112111</v>
      </c>
      <c r="J4235" s="5">
        <f t="shared" si="268"/>
        <v>20096</v>
      </c>
    </row>
    <row r="4236" spans="1:10" x14ac:dyDescent="0.25">
      <c r="A4236" s="2">
        <v>1360526764</v>
      </c>
      <c r="B4236" s="2">
        <v>948147232</v>
      </c>
      <c r="C4236" s="2">
        <v>3</v>
      </c>
      <c r="D4236" s="2">
        <v>138</v>
      </c>
      <c r="E4236" s="2">
        <f t="shared" si="267"/>
        <v>46</v>
      </c>
      <c r="F4236" s="4">
        <f t="shared" si="265"/>
        <v>1360526738927</v>
      </c>
      <c r="G4236" s="4">
        <f t="shared" si="266"/>
        <v>1360526758959</v>
      </c>
      <c r="H4236" s="2">
        <v>948122159</v>
      </c>
      <c r="I4236">
        <v>948142191</v>
      </c>
      <c r="J4236" s="5">
        <f t="shared" si="268"/>
        <v>20032</v>
      </c>
    </row>
    <row r="4237" spans="1:10" x14ac:dyDescent="0.25">
      <c r="A4237" s="2">
        <v>1360526796</v>
      </c>
      <c r="B4237" s="2">
        <v>948179208</v>
      </c>
      <c r="C4237" s="2">
        <v>3</v>
      </c>
      <c r="D4237" s="2">
        <v>138</v>
      </c>
      <c r="E4237" s="2">
        <f t="shared" si="267"/>
        <v>46</v>
      </c>
      <c r="F4237" s="4">
        <f t="shared" si="265"/>
        <v>1360526769026</v>
      </c>
      <c r="G4237" s="4">
        <f t="shared" si="266"/>
        <v>1360526789122</v>
      </c>
      <c r="H4237" s="2">
        <v>948152234</v>
      </c>
      <c r="I4237">
        <v>948172330</v>
      </c>
      <c r="J4237" s="5">
        <f t="shared" si="268"/>
        <v>20096</v>
      </c>
    </row>
    <row r="4238" spans="1:10" x14ac:dyDescent="0.25">
      <c r="A4238" s="2">
        <v>1360526824</v>
      </c>
      <c r="B4238" s="2">
        <v>948207408</v>
      </c>
      <c r="C4238" s="2">
        <v>3</v>
      </c>
      <c r="D4238" s="2">
        <v>138</v>
      </c>
      <c r="E4238" s="2">
        <f t="shared" si="267"/>
        <v>46</v>
      </c>
      <c r="F4238" s="4">
        <f t="shared" si="265"/>
        <v>1360526798909</v>
      </c>
      <c r="G4238" s="4">
        <f t="shared" si="266"/>
        <v>1360526818941</v>
      </c>
      <c r="H4238" s="2">
        <v>948182317</v>
      </c>
      <c r="I4238">
        <v>948202349</v>
      </c>
      <c r="J4238" s="5">
        <f t="shared" si="268"/>
        <v>20032</v>
      </c>
    </row>
    <row r="4239" spans="1:10" x14ac:dyDescent="0.25">
      <c r="A4239" s="2">
        <v>1360526856</v>
      </c>
      <c r="B4239" s="2">
        <v>948239256</v>
      </c>
      <c r="C4239" s="2">
        <v>2</v>
      </c>
      <c r="D4239" s="2">
        <v>92</v>
      </c>
      <c r="E4239" s="2">
        <f t="shared" si="267"/>
        <v>46</v>
      </c>
      <c r="F4239" s="4">
        <f t="shared" si="265"/>
        <v>1360526829137</v>
      </c>
      <c r="G4239" s="4">
        <f t="shared" si="266"/>
        <v>1360526849169</v>
      </c>
      <c r="H4239" s="2">
        <v>948212393</v>
      </c>
      <c r="I4239">
        <v>948232425</v>
      </c>
      <c r="J4239" s="5">
        <f t="shared" si="268"/>
        <v>20032</v>
      </c>
    </row>
    <row r="4240" spans="1:10" x14ac:dyDescent="0.25">
      <c r="A4240" s="2">
        <v>1360526884</v>
      </c>
      <c r="B4240" s="2">
        <v>948267440</v>
      </c>
      <c r="C4240" s="2">
        <v>3</v>
      </c>
      <c r="D4240" s="2">
        <v>138</v>
      </c>
      <c r="E4240" s="2">
        <f t="shared" si="267"/>
        <v>46</v>
      </c>
      <c r="F4240" s="4">
        <f t="shared" si="265"/>
        <v>1360526858969</v>
      </c>
      <c r="G4240" s="4">
        <f t="shared" si="266"/>
        <v>1360526879001</v>
      </c>
      <c r="H4240" s="2">
        <v>948242409</v>
      </c>
      <c r="I4240">
        <v>948262441</v>
      </c>
      <c r="J4240" s="5">
        <f t="shared" si="268"/>
        <v>20032</v>
      </c>
    </row>
    <row r="4241" spans="1:10" x14ac:dyDescent="0.25">
      <c r="A4241" s="2">
        <v>1360526916</v>
      </c>
      <c r="B4241" s="2">
        <v>948299492</v>
      </c>
      <c r="C4241" s="2">
        <v>3</v>
      </c>
      <c r="D4241" s="2">
        <v>138</v>
      </c>
      <c r="E4241" s="2">
        <f t="shared" si="267"/>
        <v>46</v>
      </c>
      <c r="F4241" s="4">
        <f t="shared" si="265"/>
        <v>1360526888996</v>
      </c>
      <c r="G4241" s="4">
        <f t="shared" si="266"/>
        <v>1360526909028</v>
      </c>
      <c r="H4241" s="2">
        <v>948272488</v>
      </c>
      <c r="I4241">
        <v>948292520</v>
      </c>
      <c r="J4241" s="5">
        <f t="shared" si="268"/>
        <v>20032</v>
      </c>
    </row>
    <row r="4242" spans="1:10" x14ac:dyDescent="0.25">
      <c r="A4242" s="2">
        <v>1360526945</v>
      </c>
      <c r="B4242" s="2">
        <v>948327688</v>
      </c>
      <c r="C4242" s="2">
        <v>3</v>
      </c>
      <c r="D4242" s="2">
        <v>138</v>
      </c>
      <c r="E4242" s="2">
        <f t="shared" si="267"/>
        <v>46</v>
      </c>
      <c r="F4242" s="4">
        <f t="shared" si="265"/>
        <v>1360526919883</v>
      </c>
      <c r="G4242" s="4">
        <f t="shared" si="266"/>
        <v>1360526939915</v>
      </c>
      <c r="H4242" s="2">
        <v>948302571</v>
      </c>
      <c r="I4242">
        <v>948322603</v>
      </c>
      <c r="J4242" s="5">
        <f t="shared" si="268"/>
        <v>20032</v>
      </c>
    </row>
    <row r="4243" spans="1:10" x14ac:dyDescent="0.25">
      <c r="A4243" s="2">
        <v>1360526945</v>
      </c>
      <c r="B4243" s="2">
        <v>948327828</v>
      </c>
      <c r="C4243" s="2">
        <v>3</v>
      </c>
      <c r="D4243" s="2">
        <v>505</v>
      </c>
      <c r="E4243" s="2">
        <f t="shared" si="267"/>
        <v>168.33333333333334</v>
      </c>
      <c r="F4243" s="4">
        <f t="shared" si="265"/>
        <v>1360526943614</v>
      </c>
      <c r="G4243" s="4">
        <f t="shared" si="266"/>
        <v>1360526943678</v>
      </c>
      <c r="H4243" s="2">
        <v>948326442</v>
      </c>
      <c r="I4243">
        <v>948326506</v>
      </c>
      <c r="J4243" s="5">
        <f t="shared" si="268"/>
        <v>64</v>
      </c>
    </row>
    <row r="4244" spans="1:10" x14ac:dyDescent="0.25">
      <c r="A4244" s="2">
        <v>1360526988</v>
      </c>
      <c r="B4244" s="2">
        <v>948371416</v>
      </c>
      <c r="C4244" s="2">
        <v>9</v>
      </c>
      <c r="D4244" s="2">
        <v>741</v>
      </c>
      <c r="E4244" s="2">
        <f t="shared" si="267"/>
        <v>82.333333333333329</v>
      </c>
      <c r="F4244" s="4">
        <f t="shared" si="265"/>
        <v>1360526960879</v>
      </c>
      <c r="G4244" s="4">
        <f t="shared" si="266"/>
        <v>1360526962607</v>
      </c>
      <c r="H4244" s="2">
        <v>948344295</v>
      </c>
      <c r="I4244">
        <v>948346023</v>
      </c>
      <c r="J4244" s="5">
        <f t="shared" si="268"/>
        <v>1728</v>
      </c>
    </row>
    <row r="4245" spans="1:10" x14ac:dyDescent="0.25">
      <c r="A4245" s="2">
        <v>1360526988</v>
      </c>
      <c r="B4245" s="2">
        <v>948371452</v>
      </c>
      <c r="C4245" s="2">
        <v>7</v>
      </c>
      <c r="D4245" s="2">
        <v>441</v>
      </c>
      <c r="E4245" s="2">
        <f t="shared" si="267"/>
        <v>63</v>
      </c>
      <c r="F4245" s="4">
        <f t="shared" si="265"/>
        <v>1360526961869</v>
      </c>
      <c r="G4245" s="4">
        <f t="shared" si="266"/>
        <v>1360526982349</v>
      </c>
      <c r="H4245" s="2">
        <v>948345321</v>
      </c>
      <c r="I4245">
        <v>948365801</v>
      </c>
      <c r="J4245" s="5">
        <f t="shared" si="268"/>
        <v>20480</v>
      </c>
    </row>
    <row r="4246" spans="1:10" x14ac:dyDescent="0.25">
      <c r="A4246" s="2">
        <v>1360527020</v>
      </c>
      <c r="B4246" s="2">
        <v>948403540</v>
      </c>
      <c r="C4246" s="2">
        <v>3</v>
      </c>
      <c r="D4246" s="2">
        <v>138</v>
      </c>
      <c r="E4246" s="2">
        <f t="shared" si="267"/>
        <v>46</v>
      </c>
      <c r="F4246" s="4">
        <f t="shared" si="265"/>
        <v>1360526992308</v>
      </c>
      <c r="G4246" s="4">
        <f t="shared" si="266"/>
        <v>1360527012340</v>
      </c>
      <c r="H4246" s="2">
        <v>948375848</v>
      </c>
      <c r="I4246">
        <v>948395880</v>
      </c>
      <c r="J4246" s="5">
        <f t="shared" si="268"/>
        <v>20032</v>
      </c>
    </row>
    <row r="4247" spans="1:10" x14ac:dyDescent="0.25">
      <c r="A4247" s="2">
        <v>1360527048</v>
      </c>
      <c r="B4247" s="2">
        <v>948431544</v>
      </c>
      <c r="C4247" s="2">
        <v>3</v>
      </c>
      <c r="D4247" s="2">
        <v>138</v>
      </c>
      <c r="E4247" s="2">
        <f t="shared" si="267"/>
        <v>46</v>
      </c>
      <c r="F4247" s="4">
        <f t="shared" si="265"/>
        <v>1360527022319</v>
      </c>
      <c r="G4247" s="4">
        <f t="shared" si="266"/>
        <v>1360527042415</v>
      </c>
      <c r="H4247" s="2">
        <v>948405863</v>
      </c>
      <c r="I4247">
        <v>948425959</v>
      </c>
      <c r="J4247" s="5">
        <f t="shared" si="268"/>
        <v>20096</v>
      </c>
    </row>
    <row r="4248" spans="1:10" x14ac:dyDescent="0.25">
      <c r="A4248" s="2">
        <v>1360527081</v>
      </c>
      <c r="B4248" s="2">
        <v>948463816</v>
      </c>
      <c r="C4248" s="2">
        <v>3</v>
      </c>
      <c r="D4248" s="2">
        <v>138</v>
      </c>
      <c r="E4248" s="2">
        <f t="shared" si="267"/>
        <v>46</v>
      </c>
      <c r="F4248" s="4">
        <f t="shared" si="265"/>
        <v>1360527053192</v>
      </c>
      <c r="G4248" s="4">
        <f t="shared" si="266"/>
        <v>1360527073224</v>
      </c>
      <c r="H4248" s="2">
        <v>948436008</v>
      </c>
      <c r="I4248">
        <v>948456040</v>
      </c>
      <c r="J4248" s="5">
        <f t="shared" si="268"/>
        <v>20032</v>
      </c>
    </row>
    <row r="4249" spans="1:10" x14ac:dyDescent="0.25">
      <c r="A4249" s="2">
        <v>1360527109</v>
      </c>
      <c r="B4249" s="2">
        <v>948492044</v>
      </c>
      <c r="C4249" s="2">
        <v>3</v>
      </c>
      <c r="D4249" s="2">
        <v>138</v>
      </c>
      <c r="E4249" s="2">
        <f t="shared" si="267"/>
        <v>46</v>
      </c>
      <c r="F4249" s="4">
        <f t="shared" si="265"/>
        <v>1360527082981</v>
      </c>
      <c r="G4249" s="4">
        <f t="shared" si="266"/>
        <v>1360527103077</v>
      </c>
      <c r="H4249" s="2">
        <v>948466025</v>
      </c>
      <c r="I4249">
        <v>948486121</v>
      </c>
      <c r="J4249" s="5">
        <f t="shared" si="268"/>
        <v>20096</v>
      </c>
    </row>
    <row r="4250" spans="1:10" x14ac:dyDescent="0.25">
      <c r="A4250" s="2">
        <v>1360527141</v>
      </c>
      <c r="B4250" s="2">
        <v>948523996</v>
      </c>
      <c r="C4250" s="2">
        <v>3</v>
      </c>
      <c r="D4250" s="2">
        <v>138</v>
      </c>
      <c r="E4250" s="2">
        <f t="shared" si="267"/>
        <v>46</v>
      </c>
      <c r="F4250" s="4">
        <f t="shared" si="265"/>
        <v>1360527113107</v>
      </c>
      <c r="G4250" s="4">
        <f t="shared" si="266"/>
        <v>1360527133203</v>
      </c>
      <c r="H4250" s="2">
        <v>948496103</v>
      </c>
      <c r="I4250">
        <v>948516199</v>
      </c>
      <c r="J4250" s="5">
        <f t="shared" si="268"/>
        <v>20096</v>
      </c>
    </row>
    <row r="4251" spans="1:10" x14ac:dyDescent="0.25">
      <c r="A4251" s="2">
        <v>1360527169</v>
      </c>
      <c r="B4251" s="2">
        <v>948551936</v>
      </c>
      <c r="C4251" s="2">
        <v>3</v>
      </c>
      <c r="D4251" s="2">
        <v>138</v>
      </c>
      <c r="E4251" s="2">
        <f t="shared" si="267"/>
        <v>46</v>
      </c>
      <c r="F4251" s="4">
        <f t="shared" si="265"/>
        <v>1360527143248</v>
      </c>
      <c r="G4251" s="4">
        <f t="shared" si="266"/>
        <v>1360527163344</v>
      </c>
      <c r="H4251" s="2">
        <v>948526184</v>
      </c>
      <c r="I4251">
        <v>948546280</v>
      </c>
      <c r="J4251" s="5">
        <f t="shared" si="268"/>
        <v>20096</v>
      </c>
    </row>
    <row r="4252" spans="1:10" x14ac:dyDescent="0.25">
      <c r="A4252" s="2">
        <v>1360527201</v>
      </c>
      <c r="B4252" s="2">
        <v>948584028</v>
      </c>
      <c r="C4252" s="2">
        <v>3</v>
      </c>
      <c r="D4252" s="2">
        <v>138</v>
      </c>
      <c r="E4252" s="2">
        <f t="shared" si="267"/>
        <v>46</v>
      </c>
      <c r="F4252" s="4">
        <f t="shared" si="265"/>
        <v>1360527173234</v>
      </c>
      <c r="G4252" s="4">
        <f t="shared" si="266"/>
        <v>1360527193266</v>
      </c>
      <c r="H4252" s="2">
        <v>948556262</v>
      </c>
      <c r="I4252">
        <v>948576294</v>
      </c>
      <c r="J4252" s="5">
        <f t="shared" si="268"/>
        <v>20032</v>
      </c>
    </row>
    <row r="4253" spans="1:10" x14ac:dyDescent="0.25">
      <c r="A4253" s="2">
        <v>1360527229</v>
      </c>
      <c r="B4253" s="2">
        <v>948612260</v>
      </c>
      <c r="C4253" s="2">
        <v>3</v>
      </c>
      <c r="D4253" s="2">
        <v>138</v>
      </c>
      <c r="E4253" s="2">
        <f t="shared" si="267"/>
        <v>46</v>
      </c>
      <c r="F4253" s="4">
        <f t="shared" si="265"/>
        <v>1360527203083</v>
      </c>
      <c r="G4253" s="4">
        <f t="shared" si="266"/>
        <v>1360527223179</v>
      </c>
      <c r="H4253" s="2">
        <v>948586343</v>
      </c>
      <c r="I4253">
        <v>948606439</v>
      </c>
      <c r="J4253" s="5">
        <f t="shared" si="268"/>
        <v>20096</v>
      </c>
    </row>
    <row r="4254" spans="1:10" x14ac:dyDescent="0.25">
      <c r="A4254" s="2">
        <v>1360527257</v>
      </c>
      <c r="B4254" s="2">
        <v>948640560</v>
      </c>
      <c r="C4254" s="2">
        <v>3</v>
      </c>
      <c r="D4254" s="2">
        <v>505</v>
      </c>
      <c r="E4254" s="2">
        <f t="shared" si="267"/>
        <v>168.33333333333334</v>
      </c>
      <c r="F4254" s="4">
        <f t="shared" si="265"/>
        <v>1360527255580</v>
      </c>
      <c r="G4254" s="4">
        <f t="shared" si="266"/>
        <v>1360527255644</v>
      </c>
      <c r="H4254" s="2">
        <v>948639140</v>
      </c>
      <c r="I4254">
        <v>948639204</v>
      </c>
      <c r="J4254" s="5">
        <f t="shared" si="268"/>
        <v>64</v>
      </c>
    </row>
    <row r="4255" spans="1:10" x14ac:dyDescent="0.25">
      <c r="A4255" s="2">
        <v>1360527261</v>
      </c>
      <c r="B4255" s="2">
        <v>948644324</v>
      </c>
      <c r="C4255" s="2">
        <v>2</v>
      </c>
      <c r="D4255" s="2">
        <v>92</v>
      </c>
      <c r="E4255" s="2">
        <f t="shared" si="267"/>
        <v>46</v>
      </c>
      <c r="F4255" s="4">
        <f t="shared" si="265"/>
        <v>1360527233096</v>
      </c>
      <c r="G4255" s="4">
        <f t="shared" si="266"/>
        <v>1360527243144</v>
      </c>
      <c r="H4255" s="2">
        <v>948616420</v>
      </c>
      <c r="I4255">
        <v>948626468</v>
      </c>
      <c r="J4255" s="5">
        <f t="shared" si="268"/>
        <v>10048</v>
      </c>
    </row>
    <row r="4256" spans="1:10" x14ac:dyDescent="0.25">
      <c r="A4256" s="2">
        <v>1360527297</v>
      </c>
      <c r="B4256" s="2">
        <v>948680328</v>
      </c>
      <c r="C4256" s="2">
        <v>9</v>
      </c>
      <c r="D4256" s="2">
        <v>741</v>
      </c>
      <c r="E4256" s="2">
        <f t="shared" si="267"/>
        <v>82.333333333333329</v>
      </c>
      <c r="F4256" s="4">
        <f t="shared" si="265"/>
        <v>1360527269700</v>
      </c>
      <c r="G4256" s="4">
        <f t="shared" si="266"/>
        <v>1360527271364</v>
      </c>
      <c r="H4256" s="2">
        <v>948653028</v>
      </c>
      <c r="I4256">
        <v>948654692</v>
      </c>
      <c r="J4256" s="5">
        <f t="shared" si="268"/>
        <v>1664</v>
      </c>
    </row>
    <row r="4257" spans="1:10" x14ac:dyDescent="0.25">
      <c r="A4257" s="2">
        <v>1360527297</v>
      </c>
      <c r="B4257" s="2">
        <v>948680360</v>
      </c>
      <c r="C4257" s="2">
        <v>7</v>
      </c>
      <c r="D4257" s="2">
        <v>441</v>
      </c>
      <c r="E4257" s="2">
        <f t="shared" si="267"/>
        <v>63</v>
      </c>
      <c r="F4257" s="4">
        <f t="shared" si="265"/>
        <v>1360527270627</v>
      </c>
      <c r="G4257" s="4">
        <f t="shared" si="266"/>
        <v>1360527291171</v>
      </c>
      <c r="H4257" s="2">
        <v>948653987</v>
      </c>
      <c r="I4257">
        <v>948674531</v>
      </c>
      <c r="J4257" s="5">
        <f t="shared" si="268"/>
        <v>20544</v>
      </c>
    </row>
    <row r="4258" spans="1:10" x14ac:dyDescent="0.25">
      <c r="A4258" s="2">
        <v>1360527329</v>
      </c>
      <c r="B4258" s="2">
        <v>948712364</v>
      </c>
      <c r="C4258" s="2">
        <v>2</v>
      </c>
      <c r="D4258" s="2">
        <v>92</v>
      </c>
      <c r="E4258" s="2">
        <f t="shared" si="267"/>
        <v>46</v>
      </c>
      <c r="F4258" s="4">
        <f t="shared" si="265"/>
        <v>1360527301152</v>
      </c>
      <c r="G4258" s="4">
        <f t="shared" si="266"/>
        <v>1360527311200</v>
      </c>
      <c r="H4258" s="2">
        <v>948684516</v>
      </c>
      <c r="I4258">
        <v>948694564</v>
      </c>
      <c r="J4258" s="5">
        <f t="shared" si="268"/>
        <v>10048</v>
      </c>
    </row>
    <row r="4259" spans="1:10" x14ac:dyDescent="0.25">
      <c r="A4259" s="2">
        <v>1360527357</v>
      </c>
      <c r="B4259" s="2">
        <v>948740560</v>
      </c>
      <c r="C4259" s="2">
        <v>3</v>
      </c>
      <c r="D4259" s="2">
        <v>138</v>
      </c>
      <c r="E4259" s="2">
        <f t="shared" si="267"/>
        <v>46</v>
      </c>
      <c r="F4259" s="4">
        <f t="shared" si="265"/>
        <v>1360527331036</v>
      </c>
      <c r="G4259" s="4">
        <f t="shared" si="266"/>
        <v>1360527351068</v>
      </c>
      <c r="H4259" s="2">
        <v>948714596</v>
      </c>
      <c r="I4259">
        <v>948734628</v>
      </c>
      <c r="J4259" s="5">
        <f t="shared" si="268"/>
        <v>20032</v>
      </c>
    </row>
    <row r="4260" spans="1:10" x14ac:dyDescent="0.25">
      <c r="A4260" s="2">
        <v>1360527390</v>
      </c>
      <c r="B4260" s="2">
        <v>948772788</v>
      </c>
      <c r="C4260" s="2">
        <v>3</v>
      </c>
      <c r="D4260" s="2">
        <v>138</v>
      </c>
      <c r="E4260" s="2">
        <f t="shared" si="267"/>
        <v>46</v>
      </c>
      <c r="F4260" s="4">
        <f t="shared" si="265"/>
        <v>1360527361885</v>
      </c>
      <c r="G4260" s="4">
        <f t="shared" si="266"/>
        <v>1360527381981</v>
      </c>
      <c r="H4260" s="2">
        <v>948744673</v>
      </c>
      <c r="I4260">
        <v>948764769</v>
      </c>
      <c r="J4260" s="5">
        <f t="shared" si="268"/>
        <v>20096</v>
      </c>
    </row>
    <row r="4261" spans="1:10" x14ac:dyDescent="0.25">
      <c r="A4261" s="2">
        <v>1360527418</v>
      </c>
      <c r="B4261" s="2">
        <v>948800980</v>
      </c>
      <c r="C4261" s="2">
        <v>3</v>
      </c>
      <c r="D4261" s="2">
        <v>138</v>
      </c>
      <c r="E4261" s="2">
        <f t="shared" si="267"/>
        <v>46</v>
      </c>
      <c r="F4261" s="4">
        <f t="shared" si="265"/>
        <v>1360527391775</v>
      </c>
      <c r="G4261" s="4">
        <f t="shared" si="266"/>
        <v>1360527411871</v>
      </c>
      <c r="H4261" s="2">
        <v>948774755</v>
      </c>
      <c r="I4261">
        <v>948794851</v>
      </c>
      <c r="J4261" s="5">
        <f t="shared" si="268"/>
        <v>20096</v>
      </c>
    </row>
    <row r="4262" spans="1:10" x14ac:dyDescent="0.25">
      <c r="A4262" s="2">
        <v>1360527450</v>
      </c>
      <c r="B4262" s="2">
        <v>948832848</v>
      </c>
      <c r="C4262" s="2">
        <v>3</v>
      </c>
      <c r="D4262" s="2">
        <v>138</v>
      </c>
      <c r="E4262" s="2">
        <f t="shared" si="267"/>
        <v>46</v>
      </c>
      <c r="F4262" s="4">
        <f t="shared" si="265"/>
        <v>1360527421987</v>
      </c>
      <c r="G4262" s="4">
        <f t="shared" si="266"/>
        <v>1360527442083</v>
      </c>
      <c r="H4262" s="2">
        <v>948804835</v>
      </c>
      <c r="I4262">
        <v>948824931</v>
      </c>
      <c r="J4262" s="5">
        <f t="shared" si="268"/>
        <v>20096</v>
      </c>
    </row>
    <row r="4263" spans="1:10" x14ac:dyDescent="0.25">
      <c r="A4263" s="2">
        <v>1360527478</v>
      </c>
      <c r="B4263" s="2">
        <v>948860912</v>
      </c>
      <c r="C4263" s="2">
        <v>3</v>
      </c>
      <c r="D4263" s="2">
        <v>138</v>
      </c>
      <c r="E4263" s="2">
        <f t="shared" si="267"/>
        <v>46</v>
      </c>
      <c r="F4263" s="4">
        <f t="shared" si="265"/>
        <v>1360527452004</v>
      </c>
      <c r="G4263" s="4">
        <f t="shared" si="266"/>
        <v>1360527472100</v>
      </c>
      <c r="H4263" s="2">
        <v>948834916</v>
      </c>
      <c r="I4263">
        <v>948855012</v>
      </c>
      <c r="J4263" s="5">
        <f t="shared" si="268"/>
        <v>20096</v>
      </c>
    </row>
    <row r="4264" spans="1:10" x14ac:dyDescent="0.25">
      <c r="A4264" s="2">
        <v>1360527510</v>
      </c>
      <c r="B4264" s="2">
        <v>948892940</v>
      </c>
      <c r="C4264" s="2">
        <v>3</v>
      </c>
      <c r="D4264" s="2">
        <v>138</v>
      </c>
      <c r="E4264" s="2">
        <f t="shared" si="267"/>
        <v>46</v>
      </c>
      <c r="F4264" s="4">
        <f t="shared" si="265"/>
        <v>1360527482054</v>
      </c>
      <c r="G4264" s="4">
        <f t="shared" si="266"/>
        <v>1360527502150</v>
      </c>
      <c r="H4264" s="2">
        <v>948864994</v>
      </c>
      <c r="I4264">
        <v>948885090</v>
      </c>
      <c r="J4264" s="5">
        <f t="shared" si="268"/>
        <v>20096</v>
      </c>
    </row>
    <row r="4265" spans="1:10" x14ac:dyDescent="0.25">
      <c r="A4265" s="2">
        <v>1360527538</v>
      </c>
      <c r="B4265" s="2">
        <v>948921272</v>
      </c>
      <c r="C4265" s="2">
        <v>3</v>
      </c>
      <c r="D4265" s="2">
        <v>138</v>
      </c>
      <c r="E4265" s="2">
        <f t="shared" si="267"/>
        <v>46</v>
      </c>
      <c r="F4265" s="4">
        <f t="shared" si="265"/>
        <v>1360527511864</v>
      </c>
      <c r="G4265" s="4">
        <f t="shared" si="266"/>
        <v>1360527531896</v>
      </c>
      <c r="H4265" s="2">
        <v>948895136</v>
      </c>
      <c r="I4265">
        <v>948915168</v>
      </c>
      <c r="J4265" s="5">
        <f t="shared" si="268"/>
        <v>20032</v>
      </c>
    </row>
    <row r="4266" spans="1:10" x14ac:dyDescent="0.25">
      <c r="A4266" s="2">
        <v>1360527570</v>
      </c>
      <c r="B4266" s="2">
        <v>948953260</v>
      </c>
      <c r="C4266" s="2">
        <v>3</v>
      </c>
      <c r="D4266" s="2">
        <v>138</v>
      </c>
      <c r="E4266" s="2">
        <f t="shared" si="267"/>
        <v>46</v>
      </c>
      <c r="F4266" s="4">
        <f t="shared" si="265"/>
        <v>1360527541957</v>
      </c>
      <c r="G4266" s="4">
        <f t="shared" si="266"/>
        <v>1360527561989</v>
      </c>
      <c r="H4266" s="2">
        <v>948925217</v>
      </c>
      <c r="I4266">
        <v>948945249</v>
      </c>
      <c r="J4266" s="5">
        <f t="shared" si="268"/>
        <v>20032</v>
      </c>
    </row>
    <row r="4267" spans="1:10" x14ac:dyDescent="0.25">
      <c r="A4267" s="2">
        <v>1360527570</v>
      </c>
      <c r="B4267" s="2">
        <v>948953520</v>
      </c>
      <c r="C4267" s="2">
        <v>3</v>
      </c>
      <c r="D4267" s="2">
        <v>505</v>
      </c>
      <c r="E4267" s="2">
        <f t="shared" si="267"/>
        <v>168.33333333333334</v>
      </c>
      <c r="F4267" s="4">
        <f t="shared" si="265"/>
        <v>1360527567938</v>
      </c>
      <c r="G4267" s="4">
        <f t="shared" si="266"/>
        <v>1360527568002</v>
      </c>
      <c r="H4267" s="2">
        <v>948951458</v>
      </c>
      <c r="I4267">
        <v>948951522</v>
      </c>
      <c r="J4267" s="5">
        <f t="shared" si="268"/>
        <v>64</v>
      </c>
    </row>
    <row r="4268" spans="1:10" x14ac:dyDescent="0.25">
      <c r="A4268" s="2">
        <v>1360527610</v>
      </c>
      <c r="B4268" s="2">
        <v>948993528</v>
      </c>
      <c r="C4268" s="2">
        <v>9</v>
      </c>
      <c r="D4268" s="2">
        <v>741</v>
      </c>
      <c r="E4268" s="2">
        <f t="shared" si="267"/>
        <v>82.333333333333329</v>
      </c>
      <c r="F4268" s="4">
        <f t="shared" si="265"/>
        <v>1360527584951</v>
      </c>
      <c r="G4268" s="4">
        <f t="shared" si="266"/>
        <v>1360527586615</v>
      </c>
      <c r="H4268" s="2">
        <v>948968479</v>
      </c>
      <c r="I4268">
        <v>948970143</v>
      </c>
      <c r="J4268" s="5">
        <f t="shared" si="268"/>
        <v>1664</v>
      </c>
    </row>
    <row r="4269" spans="1:10" x14ac:dyDescent="0.25">
      <c r="A4269" s="2">
        <v>1360527614</v>
      </c>
      <c r="B4269" s="2">
        <v>948997384</v>
      </c>
      <c r="C4269" s="2">
        <v>7</v>
      </c>
      <c r="D4269" s="2">
        <v>441</v>
      </c>
      <c r="E4269" s="2">
        <f t="shared" si="267"/>
        <v>63</v>
      </c>
      <c r="F4269" s="4">
        <f t="shared" si="265"/>
        <v>1360527586056</v>
      </c>
      <c r="G4269" s="4">
        <f t="shared" si="266"/>
        <v>1360527606536</v>
      </c>
      <c r="H4269" s="2">
        <v>948969440</v>
      </c>
      <c r="I4269">
        <v>948989920</v>
      </c>
      <c r="J4269" s="5">
        <f t="shared" si="268"/>
        <v>20480</v>
      </c>
    </row>
    <row r="4270" spans="1:10" x14ac:dyDescent="0.25">
      <c r="A4270" s="2">
        <v>1360527642</v>
      </c>
      <c r="B4270" s="2">
        <v>949025592</v>
      </c>
      <c r="C4270" s="2">
        <v>3</v>
      </c>
      <c r="D4270" s="2">
        <v>138</v>
      </c>
      <c r="E4270" s="2">
        <f t="shared" si="267"/>
        <v>46</v>
      </c>
      <c r="F4270" s="4">
        <f t="shared" si="265"/>
        <v>1360527616374</v>
      </c>
      <c r="G4270" s="4">
        <f t="shared" si="266"/>
        <v>1360527636470</v>
      </c>
      <c r="H4270" s="2">
        <v>948999966</v>
      </c>
      <c r="I4270">
        <v>949020062</v>
      </c>
      <c r="J4270" s="5">
        <f t="shared" si="268"/>
        <v>20096</v>
      </c>
    </row>
    <row r="4271" spans="1:10" x14ac:dyDescent="0.25">
      <c r="A4271" s="2">
        <v>1360527674</v>
      </c>
      <c r="B4271" s="2">
        <v>949057496</v>
      </c>
      <c r="C4271" s="2">
        <v>3</v>
      </c>
      <c r="D4271" s="2">
        <v>138</v>
      </c>
      <c r="E4271" s="2">
        <f t="shared" si="267"/>
        <v>46</v>
      </c>
      <c r="F4271" s="4">
        <f t="shared" si="265"/>
        <v>1360527646613</v>
      </c>
      <c r="G4271" s="4">
        <f t="shared" si="266"/>
        <v>1360527666709</v>
      </c>
      <c r="H4271" s="2">
        <v>949030109</v>
      </c>
      <c r="I4271">
        <v>949050205</v>
      </c>
      <c r="J4271" s="5">
        <f t="shared" si="268"/>
        <v>20096</v>
      </c>
    </row>
    <row r="4272" spans="1:10" x14ac:dyDescent="0.25">
      <c r="A4272" s="2">
        <v>1360527703</v>
      </c>
      <c r="B4272" s="2">
        <v>949085764</v>
      </c>
      <c r="C4272" s="2">
        <v>3</v>
      </c>
      <c r="D4272" s="2">
        <v>138</v>
      </c>
      <c r="E4272" s="2">
        <f t="shared" si="267"/>
        <v>46</v>
      </c>
      <c r="F4272" s="4">
        <f t="shared" si="265"/>
        <v>1360527677491</v>
      </c>
      <c r="G4272" s="4">
        <f t="shared" si="266"/>
        <v>1360527697587</v>
      </c>
      <c r="H4272" s="2">
        <v>949060255</v>
      </c>
      <c r="I4272">
        <v>949080351</v>
      </c>
      <c r="J4272" s="5">
        <f t="shared" si="268"/>
        <v>20096</v>
      </c>
    </row>
    <row r="4273" spans="1:10" x14ac:dyDescent="0.25">
      <c r="A4273" s="2">
        <v>1360527735</v>
      </c>
      <c r="B4273" s="2">
        <v>949117740</v>
      </c>
      <c r="C4273" s="2">
        <v>3</v>
      </c>
      <c r="D4273" s="2">
        <v>138</v>
      </c>
      <c r="E4273" s="2">
        <f t="shared" si="267"/>
        <v>46</v>
      </c>
      <c r="F4273" s="4">
        <f t="shared" si="265"/>
        <v>1360527707594</v>
      </c>
      <c r="G4273" s="4">
        <f t="shared" si="266"/>
        <v>1360527727690</v>
      </c>
      <c r="H4273" s="2">
        <v>949090334</v>
      </c>
      <c r="I4273">
        <v>949110430</v>
      </c>
      <c r="J4273" s="5">
        <f t="shared" si="268"/>
        <v>20096</v>
      </c>
    </row>
    <row r="4274" spans="1:10" x14ac:dyDescent="0.25">
      <c r="A4274" s="2">
        <v>1360527763</v>
      </c>
      <c r="B4274" s="2">
        <v>949145804</v>
      </c>
      <c r="C4274" s="2">
        <v>3</v>
      </c>
      <c r="D4274" s="2">
        <v>138</v>
      </c>
      <c r="E4274" s="2">
        <f t="shared" si="267"/>
        <v>46</v>
      </c>
      <c r="F4274" s="4">
        <f t="shared" si="265"/>
        <v>1360527737610</v>
      </c>
      <c r="G4274" s="4">
        <f t="shared" si="266"/>
        <v>1360527757706</v>
      </c>
      <c r="H4274" s="2">
        <v>949120414</v>
      </c>
      <c r="I4274">
        <v>949140510</v>
      </c>
      <c r="J4274" s="5">
        <f t="shared" si="268"/>
        <v>20096</v>
      </c>
    </row>
    <row r="4275" spans="1:10" x14ac:dyDescent="0.25">
      <c r="A4275" s="2">
        <v>1360527795</v>
      </c>
      <c r="B4275" s="2">
        <v>949177768</v>
      </c>
      <c r="C4275" s="2">
        <v>3</v>
      </c>
      <c r="D4275" s="2">
        <v>138</v>
      </c>
      <c r="E4275" s="2">
        <f t="shared" si="267"/>
        <v>46</v>
      </c>
      <c r="F4275" s="4">
        <f t="shared" si="265"/>
        <v>1360527767791</v>
      </c>
      <c r="G4275" s="4">
        <f t="shared" si="266"/>
        <v>1360527787887</v>
      </c>
      <c r="H4275" s="2">
        <v>949150559</v>
      </c>
      <c r="I4275">
        <v>949170655</v>
      </c>
      <c r="J4275" s="5">
        <f t="shared" si="268"/>
        <v>20096</v>
      </c>
    </row>
    <row r="4276" spans="1:10" x14ac:dyDescent="0.25">
      <c r="A4276" s="2">
        <v>1360527823</v>
      </c>
      <c r="B4276" s="2">
        <v>949205908</v>
      </c>
      <c r="C4276" s="2">
        <v>3</v>
      </c>
      <c r="D4276" s="2">
        <v>138</v>
      </c>
      <c r="E4276" s="2">
        <f t="shared" si="267"/>
        <v>46</v>
      </c>
      <c r="F4276" s="4">
        <f t="shared" si="265"/>
        <v>1360527797727</v>
      </c>
      <c r="G4276" s="4">
        <f t="shared" si="266"/>
        <v>1360527817759</v>
      </c>
      <c r="H4276" s="2">
        <v>949180635</v>
      </c>
      <c r="I4276">
        <v>949200667</v>
      </c>
      <c r="J4276" s="5">
        <f t="shared" si="268"/>
        <v>20032</v>
      </c>
    </row>
    <row r="4277" spans="1:10" x14ac:dyDescent="0.25">
      <c r="A4277" s="2">
        <v>1360527855</v>
      </c>
      <c r="B4277" s="2">
        <v>949238220</v>
      </c>
      <c r="C4277" s="2">
        <v>3</v>
      </c>
      <c r="D4277" s="2">
        <v>138</v>
      </c>
      <c r="E4277" s="2">
        <f t="shared" si="267"/>
        <v>46</v>
      </c>
      <c r="F4277" s="4">
        <f t="shared" si="265"/>
        <v>1360527827496</v>
      </c>
      <c r="G4277" s="4">
        <f t="shared" si="266"/>
        <v>1360527847592</v>
      </c>
      <c r="H4277" s="2">
        <v>949210716</v>
      </c>
      <c r="I4277">
        <v>949230812</v>
      </c>
      <c r="J4277" s="5">
        <f t="shared" si="268"/>
        <v>20096</v>
      </c>
    </row>
    <row r="4278" spans="1:10" x14ac:dyDescent="0.25">
      <c r="A4278" s="2">
        <v>1360527883</v>
      </c>
      <c r="B4278" s="2">
        <v>949266084</v>
      </c>
      <c r="C4278" s="2">
        <v>3</v>
      </c>
      <c r="D4278" s="2">
        <v>505</v>
      </c>
      <c r="E4278" s="2">
        <f t="shared" si="267"/>
        <v>168.33333333333334</v>
      </c>
      <c r="F4278" s="4">
        <f t="shared" si="265"/>
        <v>1360527881070</v>
      </c>
      <c r="G4278" s="4">
        <f t="shared" si="266"/>
        <v>1360527881134</v>
      </c>
      <c r="H4278" s="2">
        <v>949264154</v>
      </c>
      <c r="I4278">
        <v>949264218</v>
      </c>
      <c r="J4278" s="5">
        <f t="shared" si="268"/>
        <v>64</v>
      </c>
    </row>
    <row r="4279" spans="1:10" x14ac:dyDescent="0.25">
      <c r="A4279" s="2">
        <v>1360527883</v>
      </c>
      <c r="B4279" s="2">
        <v>949266500</v>
      </c>
      <c r="C4279" s="2">
        <v>2</v>
      </c>
      <c r="D4279" s="2">
        <v>92</v>
      </c>
      <c r="E4279" s="2">
        <f t="shared" si="267"/>
        <v>46</v>
      </c>
      <c r="F4279" s="4">
        <f t="shared" si="265"/>
        <v>1360527857297</v>
      </c>
      <c r="G4279" s="4">
        <f t="shared" si="266"/>
        <v>1360527867345</v>
      </c>
      <c r="H4279" s="2">
        <v>949240797</v>
      </c>
      <c r="I4279">
        <v>949250845</v>
      </c>
      <c r="J4279" s="5">
        <f t="shared" si="268"/>
        <v>10048</v>
      </c>
    </row>
    <row r="4280" spans="1:10" x14ac:dyDescent="0.25">
      <c r="A4280" s="2">
        <v>1360527927</v>
      </c>
      <c r="B4280" s="2">
        <v>949310472</v>
      </c>
      <c r="C4280" s="2">
        <v>7</v>
      </c>
      <c r="D4280" s="2">
        <v>441</v>
      </c>
      <c r="E4280" s="2">
        <f t="shared" si="267"/>
        <v>63</v>
      </c>
      <c r="F4280" s="4">
        <f t="shared" si="265"/>
        <v>1360527901035</v>
      </c>
      <c r="G4280" s="4">
        <f t="shared" si="266"/>
        <v>1360527921579</v>
      </c>
      <c r="H4280" s="2">
        <v>949284507</v>
      </c>
      <c r="I4280">
        <v>949305051</v>
      </c>
      <c r="J4280" s="5">
        <f t="shared" si="268"/>
        <v>20544</v>
      </c>
    </row>
    <row r="4281" spans="1:10" x14ac:dyDescent="0.25">
      <c r="A4281" s="2">
        <v>1360527927</v>
      </c>
      <c r="B4281" s="2">
        <v>949310564</v>
      </c>
      <c r="C4281" s="2">
        <v>9</v>
      </c>
      <c r="D4281" s="2">
        <v>741</v>
      </c>
      <c r="E4281" s="2">
        <f t="shared" si="267"/>
        <v>82.333333333333329</v>
      </c>
      <c r="F4281" s="4">
        <f t="shared" si="265"/>
        <v>1360527900049</v>
      </c>
      <c r="G4281" s="4">
        <f t="shared" si="266"/>
        <v>1360527901713</v>
      </c>
      <c r="H4281" s="2">
        <v>949283613</v>
      </c>
      <c r="I4281">
        <v>949285277</v>
      </c>
      <c r="J4281" s="5">
        <f t="shared" si="268"/>
        <v>1664</v>
      </c>
    </row>
    <row r="4282" spans="1:10" x14ac:dyDescent="0.25">
      <c r="A4282" s="2">
        <v>1360527959</v>
      </c>
      <c r="B4282" s="2">
        <v>949342448</v>
      </c>
      <c r="C4282" s="2">
        <v>3</v>
      </c>
      <c r="D4282" s="2">
        <v>138</v>
      </c>
      <c r="E4282" s="2">
        <f t="shared" si="267"/>
        <v>46</v>
      </c>
      <c r="F4282" s="4">
        <f t="shared" si="265"/>
        <v>1360527931649</v>
      </c>
      <c r="G4282" s="4">
        <f t="shared" si="266"/>
        <v>1360527951681</v>
      </c>
      <c r="H4282" s="2">
        <v>949315097</v>
      </c>
      <c r="I4282">
        <v>949335129</v>
      </c>
      <c r="J4282" s="5">
        <f t="shared" si="268"/>
        <v>20032</v>
      </c>
    </row>
    <row r="4283" spans="1:10" x14ac:dyDescent="0.25">
      <c r="A4283" s="2">
        <v>1360527988</v>
      </c>
      <c r="B4283" s="2">
        <v>949370668</v>
      </c>
      <c r="C4283" s="2">
        <v>2</v>
      </c>
      <c r="D4283" s="2">
        <v>92</v>
      </c>
      <c r="E4283" s="2">
        <f t="shared" si="267"/>
        <v>46</v>
      </c>
      <c r="F4283" s="4">
        <f t="shared" si="265"/>
        <v>1360527962509</v>
      </c>
      <c r="G4283" s="4">
        <f t="shared" si="266"/>
        <v>1360527982605</v>
      </c>
      <c r="H4283" s="2">
        <v>949345177</v>
      </c>
      <c r="I4283">
        <v>949365273</v>
      </c>
      <c r="J4283" s="5">
        <f t="shared" si="268"/>
        <v>20096</v>
      </c>
    </row>
    <row r="4284" spans="1:10" x14ac:dyDescent="0.25">
      <c r="A4284" s="2">
        <v>1360528020</v>
      </c>
      <c r="B4284" s="2">
        <v>949402692</v>
      </c>
      <c r="C4284" s="2">
        <v>3</v>
      </c>
      <c r="D4284" s="2">
        <v>138</v>
      </c>
      <c r="E4284" s="2">
        <f t="shared" si="267"/>
        <v>46</v>
      </c>
      <c r="F4284" s="4">
        <f t="shared" si="265"/>
        <v>1360527992629</v>
      </c>
      <c r="G4284" s="4">
        <f t="shared" si="266"/>
        <v>1360528012661</v>
      </c>
      <c r="H4284" s="2">
        <v>949375321</v>
      </c>
      <c r="I4284">
        <v>949395353</v>
      </c>
      <c r="J4284" s="5">
        <f t="shared" si="268"/>
        <v>20032</v>
      </c>
    </row>
    <row r="4285" spans="1:10" x14ac:dyDescent="0.25">
      <c r="A4285" s="2">
        <v>1360528048</v>
      </c>
      <c r="B4285" s="2">
        <v>949430880</v>
      </c>
      <c r="C4285" s="2">
        <v>3</v>
      </c>
      <c r="D4285" s="2">
        <v>138</v>
      </c>
      <c r="E4285" s="2">
        <f t="shared" si="267"/>
        <v>46</v>
      </c>
      <c r="F4285" s="4">
        <f t="shared" si="265"/>
        <v>1360528022521</v>
      </c>
      <c r="G4285" s="4">
        <f t="shared" si="266"/>
        <v>1360528042553</v>
      </c>
      <c r="H4285" s="2">
        <v>949405401</v>
      </c>
      <c r="I4285">
        <v>949425433</v>
      </c>
      <c r="J4285" s="5">
        <f t="shared" si="268"/>
        <v>20032</v>
      </c>
    </row>
    <row r="4286" spans="1:10" x14ac:dyDescent="0.25">
      <c r="A4286" s="2">
        <v>1360528080</v>
      </c>
      <c r="B4286" s="2">
        <v>949462688</v>
      </c>
      <c r="C4286" s="2">
        <v>3</v>
      </c>
      <c r="D4286" s="2">
        <v>138</v>
      </c>
      <c r="E4286" s="2">
        <f t="shared" si="267"/>
        <v>46</v>
      </c>
      <c r="F4286" s="4">
        <f t="shared" si="265"/>
        <v>1360528052728</v>
      </c>
      <c r="G4286" s="4">
        <f t="shared" si="266"/>
        <v>1360528072824</v>
      </c>
      <c r="H4286" s="2">
        <v>949435416</v>
      </c>
      <c r="I4286">
        <v>949455512</v>
      </c>
      <c r="J4286" s="5">
        <f t="shared" si="268"/>
        <v>20096</v>
      </c>
    </row>
    <row r="4287" spans="1:10" x14ac:dyDescent="0.25">
      <c r="A4287" s="2">
        <v>1360528108</v>
      </c>
      <c r="B4287" s="2">
        <v>949490784</v>
      </c>
      <c r="C4287" s="2">
        <v>3</v>
      </c>
      <c r="D4287" s="2">
        <v>138</v>
      </c>
      <c r="E4287" s="2">
        <f t="shared" si="267"/>
        <v>46</v>
      </c>
      <c r="F4287" s="4">
        <f t="shared" si="265"/>
        <v>1360528082777</v>
      </c>
      <c r="G4287" s="4">
        <f t="shared" si="266"/>
        <v>1360528102809</v>
      </c>
      <c r="H4287" s="2">
        <v>949465561</v>
      </c>
      <c r="I4287">
        <v>949485593</v>
      </c>
      <c r="J4287" s="5">
        <f t="shared" si="268"/>
        <v>20032</v>
      </c>
    </row>
    <row r="4288" spans="1:10" x14ac:dyDescent="0.25">
      <c r="A4288" s="2">
        <v>1360528140</v>
      </c>
      <c r="B4288" s="2">
        <v>949522956</v>
      </c>
      <c r="C4288" s="2">
        <v>3</v>
      </c>
      <c r="D4288" s="2">
        <v>138</v>
      </c>
      <c r="E4288" s="2">
        <f t="shared" si="267"/>
        <v>46</v>
      </c>
      <c r="F4288" s="4">
        <f t="shared" si="265"/>
        <v>1360528112684</v>
      </c>
      <c r="G4288" s="4">
        <f t="shared" si="266"/>
        <v>1360528132716</v>
      </c>
      <c r="H4288" s="2">
        <v>949495640</v>
      </c>
      <c r="I4288">
        <v>949515672</v>
      </c>
      <c r="J4288" s="5">
        <f t="shared" si="268"/>
        <v>20032</v>
      </c>
    </row>
    <row r="4289" spans="1:10" x14ac:dyDescent="0.25">
      <c r="A4289" s="2">
        <v>1360528168</v>
      </c>
      <c r="B4289" s="2">
        <v>949551124</v>
      </c>
      <c r="C4289" s="2">
        <v>3</v>
      </c>
      <c r="D4289" s="2">
        <v>138</v>
      </c>
      <c r="E4289" s="2">
        <f t="shared" si="267"/>
        <v>46</v>
      </c>
      <c r="F4289" s="4">
        <f t="shared" si="265"/>
        <v>1360528142596</v>
      </c>
      <c r="G4289" s="4">
        <f t="shared" si="266"/>
        <v>1360528162628</v>
      </c>
      <c r="H4289" s="2">
        <v>949525720</v>
      </c>
      <c r="I4289">
        <v>949545752</v>
      </c>
      <c r="J4289" s="5">
        <f t="shared" si="268"/>
        <v>20032</v>
      </c>
    </row>
    <row r="4290" spans="1:10" x14ac:dyDescent="0.25">
      <c r="A4290" s="2">
        <v>1360528195</v>
      </c>
      <c r="B4290" s="2">
        <v>949578272</v>
      </c>
      <c r="C4290" s="2">
        <v>3</v>
      </c>
      <c r="D4290" s="2">
        <v>505</v>
      </c>
      <c r="E4290" s="2">
        <f t="shared" si="267"/>
        <v>168.33333333333334</v>
      </c>
      <c r="F4290" s="4">
        <f t="shared" ref="F4290:F4353" si="269">((A4290*1000)-B4290)+H4290</f>
        <v>1360528193007</v>
      </c>
      <c r="G4290" s="4">
        <f t="shared" ref="G4290:G4353" si="270">((A4290*1000)-B4290)+I4290</f>
        <v>1360528193071</v>
      </c>
      <c r="H4290" s="2">
        <v>949576279</v>
      </c>
      <c r="I4290">
        <v>949576343</v>
      </c>
      <c r="J4290" s="5">
        <f t="shared" si="268"/>
        <v>64</v>
      </c>
    </row>
    <row r="4291" spans="1:10" x14ac:dyDescent="0.25">
      <c r="A4291" s="2">
        <v>1360528200</v>
      </c>
      <c r="B4291" s="2">
        <v>949583028</v>
      </c>
      <c r="C4291" s="2">
        <v>2</v>
      </c>
      <c r="D4291" s="2">
        <v>92</v>
      </c>
      <c r="E4291" s="2">
        <f t="shared" ref="E4291:E4354" si="271">D4291/C4291</f>
        <v>46</v>
      </c>
      <c r="F4291" s="4">
        <f t="shared" si="269"/>
        <v>1360528172772</v>
      </c>
      <c r="G4291" s="4">
        <f t="shared" si="270"/>
        <v>1360528182756</v>
      </c>
      <c r="H4291" s="2">
        <v>949555800</v>
      </c>
      <c r="I4291">
        <v>949565784</v>
      </c>
      <c r="J4291" s="5">
        <f t="shared" ref="J4291:J4354" si="272">G4291-F4291</f>
        <v>9984</v>
      </c>
    </row>
    <row r="4292" spans="1:10" x14ac:dyDescent="0.25">
      <c r="A4292" s="2">
        <v>1360528237</v>
      </c>
      <c r="B4292" s="2">
        <v>949620288</v>
      </c>
      <c r="C4292" s="2">
        <v>9</v>
      </c>
      <c r="D4292" s="2">
        <v>741</v>
      </c>
      <c r="E4292" s="2">
        <f t="shared" si="271"/>
        <v>82.333333333333329</v>
      </c>
      <c r="F4292" s="4">
        <f t="shared" si="269"/>
        <v>1360528211421</v>
      </c>
      <c r="G4292" s="4">
        <f t="shared" si="270"/>
        <v>1360528213149</v>
      </c>
      <c r="H4292" s="2">
        <v>949594709</v>
      </c>
      <c r="I4292">
        <v>949596437</v>
      </c>
      <c r="J4292" s="5">
        <f t="shared" si="272"/>
        <v>1728</v>
      </c>
    </row>
    <row r="4293" spans="1:10" x14ac:dyDescent="0.25">
      <c r="A4293" s="2">
        <v>1360528240</v>
      </c>
      <c r="B4293" s="2">
        <v>949623152</v>
      </c>
      <c r="C4293" s="2">
        <v>7</v>
      </c>
      <c r="D4293" s="2">
        <v>441</v>
      </c>
      <c r="E4293" s="2">
        <f t="shared" si="271"/>
        <v>63</v>
      </c>
      <c r="F4293" s="4">
        <f t="shared" si="269"/>
        <v>1360528212453</v>
      </c>
      <c r="G4293" s="4">
        <f t="shared" si="270"/>
        <v>1360528233061</v>
      </c>
      <c r="H4293" s="2">
        <v>949595605</v>
      </c>
      <c r="I4293">
        <v>949616213</v>
      </c>
      <c r="J4293" s="5">
        <f t="shared" si="272"/>
        <v>20608</v>
      </c>
    </row>
    <row r="4294" spans="1:10" x14ac:dyDescent="0.25">
      <c r="A4294" s="2">
        <v>1360528268</v>
      </c>
      <c r="B4294" s="2">
        <v>949651196</v>
      </c>
      <c r="C4294" s="2">
        <v>3</v>
      </c>
      <c r="D4294" s="2">
        <v>138</v>
      </c>
      <c r="E4294" s="2">
        <f t="shared" si="271"/>
        <v>46</v>
      </c>
      <c r="F4294" s="4">
        <f t="shared" si="269"/>
        <v>1360528243001</v>
      </c>
      <c r="G4294" s="4">
        <f t="shared" si="270"/>
        <v>1360528263033</v>
      </c>
      <c r="H4294" s="2">
        <v>949626197</v>
      </c>
      <c r="I4294">
        <v>949646229</v>
      </c>
      <c r="J4294" s="5">
        <f t="shared" si="272"/>
        <v>20032</v>
      </c>
    </row>
    <row r="4295" spans="1:10" x14ac:dyDescent="0.25">
      <c r="A4295" s="2">
        <v>1360528300</v>
      </c>
      <c r="B4295" s="2">
        <v>949683152</v>
      </c>
      <c r="C4295" s="2">
        <v>3</v>
      </c>
      <c r="D4295" s="2">
        <v>138</v>
      </c>
      <c r="E4295" s="2">
        <f t="shared" si="271"/>
        <v>46</v>
      </c>
      <c r="F4295" s="4">
        <f t="shared" si="269"/>
        <v>1360528273125</v>
      </c>
      <c r="G4295" s="4">
        <f t="shared" si="270"/>
        <v>1360528293157</v>
      </c>
      <c r="H4295" s="2">
        <v>949656277</v>
      </c>
      <c r="I4295">
        <v>949676309</v>
      </c>
      <c r="J4295" s="5">
        <f t="shared" si="272"/>
        <v>20032</v>
      </c>
    </row>
    <row r="4296" spans="1:10" x14ac:dyDescent="0.25">
      <c r="A4296" s="2">
        <v>1360528328</v>
      </c>
      <c r="B4296" s="2">
        <v>949711268</v>
      </c>
      <c r="C4296" s="2">
        <v>3</v>
      </c>
      <c r="D4296" s="2">
        <v>138</v>
      </c>
      <c r="E4296" s="2">
        <f t="shared" si="271"/>
        <v>46</v>
      </c>
      <c r="F4296" s="4">
        <f t="shared" si="269"/>
        <v>1360528303091</v>
      </c>
      <c r="G4296" s="4">
        <f t="shared" si="270"/>
        <v>1360528323187</v>
      </c>
      <c r="H4296" s="2">
        <v>949686359</v>
      </c>
      <c r="I4296">
        <v>949706455</v>
      </c>
      <c r="J4296" s="5">
        <f t="shared" si="272"/>
        <v>20096</v>
      </c>
    </row>
    <row r="4297" spans="1:10" x14ac:dyDescent="0.25">
      <c r="A4297" s="2">
        <v>1360528360</v>
      </c>
      <c r="B4297" s="2">
        <v>949743344</v>
      </c>
      <c r="C4297" s="2">
        <v>3</v>
      </c>
      <c r="D4297" s="2">
        <v>138</v>
      </c>
      <c r="E4297" s="2">
        <f t="shared" si="271"/>
        <v>46</v>
      </c>
      <c r="F4297" s="4">
        <f t="shared" si="269"/>
        <v>1360528333157</v>
      </c>
      <c r="G4297" s="4">
        <f t="shared" si="270"/>
        <v>1360528353253</v>
      </c>
      <c r="H4297" s="2">
        <v>949716501</v>
      </c>
      <c r="I4297">
        <v>949736597</v>
      </c>
      <c r="J4297" s="5">
        <f t="shared" si="272"/>
        <v>20096</v>
      </c>
    </row>
    <row r="4298" spans="1:10" x14ac:dyDescent="0.25">
      <c r="A4298" s="2">
        <v>1360528388</v>
      </c>
      <c r="B4298" s="2">
        <v>949771348</v>
      </c>
      <c r="C4298" s="2">
        <v>3</v>
      </c>
      <c r="D4298" s="2">
        <v>138</v>
      </c>
      <c r="E4298" s="2">
        <f t="shared" si="271"/>
        <v>46</v>
      </c>
      <c r="F4298" s="4">
        <f t="shared" si="269"/>
        <v>1360528363294</v>
      </c>
      <c r="G4298" s="4">
        <f t="shared" si="270"/>
        <v>1360528383326</v>
      </c>
      <c r="H4298" s="2">
        <v>949746642</v>
      </c>
      <c r="I4298">
        <v>949766674</v>
      </c>
      <c r="J4298" s="5">
        <f t="shared" si="272"/>
        <v>20032</v>
      </c>
    </row>
    <row r="4299" spans="1:10" x14ac:dyDescent="0.25">
      <c r="A4299" s="2">
        <v>1360528420</v>
      </c>
      <c r="B4299" s="2">
        <v>949803384</v>
      </c>
      <c r="C4299" s="2">
        <v>3</v>
      </c>
      <c r="D4299" s="2">
        <v>138</v>
      </c>
      <c r="E4299" s="2">
        <f t="shared" si="271"/>
        <v>46</v>
      </c>
      <c r="F4299" s="4">
        <f t="shared" si="269"/>
        <v>1360528393341</v>
      </c>
      <c r="G4299" s="4">
        <f t="shared" si="270"/>
        <v>1360528413373</v>
      </c>
      <c r="H4299" s="2">
        <v>949776725</v>
      </c>
      <c r="I4299">
        <v>949796757</v>
      </c>
      <c r="J4299" s="5">
        <f t="shared" si="272"/>
        <v>20032</v>
      </c>
    </row>
    <row r="4300" spans="1:10" x14ac:dyDescent="0.25">
      <c r="A4300" s="2">
        <v>1360528449</v>
      </c>
      <c r="B4300" s="2">
        <v>949831616</v>
      </c>
      <c r="C4300" s="2">
        <v>3</v>
      </c>
      <c r="D4300" s="2">
        <v>138</v>
      </c>
      <c r="E4300" s="2">
        <f t="shared" si="271"/>
        <v>46</v>
      </c>
      <c r="F4300" s="4">
        <f t="shared" si="269"/>
        <v>1360528424187</v>
      </c>
      <c r="G4300" s="4">
        <f t="shared" si="270"/>
        <v>1360528444219</v>
      </c>
      <c r="H4300" s="2">
        <v>949806803</v>
      </c>
      <c r="I4300">
        <v>949826835</v>
      </c>
      <c r="J4300" s="5">
        <f t="shared" si="272"/>
        <v>20032</v>
      </c>
    </row>
    <row r="4301" spans="1:10" x14ac:dyDescent="0.25">
      <c r="A4301" s="2">
        <v>1360528480</v>
      </c>
      <c r="B4301" s="2">
        <v>949863476</v>
      </c>
      <c r="C4301" s="2">
        <v>3</v>
      </c>
      <c r="D4301" s="2">
        <v>138</v>
      </c>
      <c r="E4301" s="2">
        <f t="shared" si="271"/>
        <v>46</v>
      </c>
      <c r="F4301" s="4">
        <f t="shared" si="269"/>
        <v>1360528453342</v>
      </c>
      <c r="G4301" s="4">
        <f t="shared" si="270"/>
        <v>1360528473374</v>
      </c>
      <c r="H4301" s="2">
        <v>949836818</v>
      </c>
      <c r="I4301">
        <v>949856850</v>
      </c>
      <c r="J4301" s="5">
        <f t="shared" si="272"/>
        <v>20032</v>
      </c>
    </row>
    <row r="4302" spans="1:10" x14ac:dyDescent="0.25">
      <c r="A4302" s="2">
        <v>1360528507</v>
      </c>
      <c r="B4302" s="2">
        <v>949890428</v>
      </c>
      <c r="C4302" s="2">
        <v>3</v>
      </c>
      <c r="D4302" s="2">
        <v>505</v>
      </c>
      <c r="E4302" s="2">
        <f t="shared" si="271"/>
        <v>168.33333333333334</v>
      </c>
      <c r="F4302" s="4">
        <f t="shared" si="269"/>
        <v>1360528505167</v>
      </c>
      <c r="G4302" s="4">
        <f t="shared" si="270"/>
        <v>1360528505231</v>
      </c>
      <c r="H4302" s="2">
        <v>949888595</v>
      </c>
      <c r="I4302">
        <v>949888659</v>
      </c>
      <c r="J4302" s="5">
        <f t="shared" si="272"/>
        <v>64</v>
      </c>
    </row>
    <row r="4303" spans="1:10" x14ac:dyDescent="0.25">
      <c r="A4303" s="2">
        <v>1360528509</v>
      </c>
      <c r="B4303" s="2">
        <v>949891584</v>
      </c>
      <c r="C4303" s="2">
        <v>2</v>
      </c>
      <c r="D4303" s="2">
        <v>92</v>
      </c>
      <c r="E4303" s="2">
        <f t="shared" si="271"/>
        <v>46</v>
      </c>
      <c r="F4303" s="4">
        <f t="shared" si="269"/>
        <v>1360528484312</v>
      </c>
      <c r="G4303" s="4">
        <f t="shared" si="270"/>
        <v>1360528494296</v>
      </c>
      <c r="H4303" s="2">
        <v>949866896</v>
      </c>
      <c r="I4303">
        <v>949876880</v>
      </c>
      <c r="J4303" s="5">
        <f t="shared" si="272"/>
        <v>9984</v>
      </c>
    </row>
    <row r="4304" spans="1:10" x14ac:dyDescent="0.25">
      <c r="A4304" s="2">
        <v>1360528552</v>
      </c>
      <c r="B4304" s="2">
        <v>949935508</v>
      </c>
      <c r="C4304" s="2">
        <v>9</v>
      </c>
      <c r="D4304" s="2">
        <v>741</v>
      </c>
      <c r="E4304" s="2">
        <f t="shared" si="271"/>
        <v>82.333333333333329</v>
      </c>
      <c r="F4304" s="4">
        <f t="shared" si="269"/>
        <v>1360528524606</v>
      </c>
      <c r="G4304" s="4">
        <f t="shared" si="270"/>
        <v>1360528526206</v>
      </c>
      <c r="H4304" s="2">
        <v>949908114</v>
      </c>
      <c r="I4304">
        <v>949909714</v>
      </c>
      <c r="J4304" s="5">
        <f t="shared" si="272"/>
        <v>1600</v>
      </c>
    </row>
    <row r="4305" spans="1:10" x14ac:dyDescent="0.25">
      <c r="A4305" s="2">
        <v>1360528553</v>
      </c>
      <c r="B4305" s="2">
        <v>949935624</v>
      </c>
      <c r="C4305" s="2">
        <v>7</v>
      </c>
      <c r="D4305" s="2">
        <v>441</v>
      </c>
      <c r="E4305" s="2">
        <f t="shared" si="271"/>
        <v>63</v>
      </c>
      <c r="F4305" s="4">
        <f t="shared" si="269"/>
        <v>1360528526320</v>
      </c>
      <c r="G4305" s="4">
        <f t="shared" si="270"/>
        <v>1360528546800</v>
      </c>
      <c r="H4305" s="2">
        <v>949908944</v>
      </c>
      <c r="I4305">
        <v>949929424</v>
      </c>
      <c r="J4305" s="5">
        <f t="shared" si="272"/>
        <v>20480</v>
      </c>
    </row>
    <row r="4306" spans="1:10" x14ac:dyDescent="0.25">
      <c r="A4306" s="2">
        <v>1360528584</v>
      </c>
      <c r="B4306" s="2">
        <v>949967516</v>
      </c>
      <c r="C4306" s="2">
        <v>3</v>
      </c>
      <c r="D4306" s="2">
        <v>138</v>
      </c>
      <c r="E4306" s="2">
        <f t="shared" si="271"/>
        <v>46</v>
      </c>
      <c r="F4306" s="4">
        <f t="shared" si="269"/>
        <v>1360528555958</v>
      </c>
      <c r="G4306" s="4">
        <f t="shared" si="270"/>
        <v>1360528575990</v>
      </c>
      <c r="H4306" s="2">
        <v>949939474</v>
      </c>
      <c r="I4306">
        <v>949959506</v>
      </c>
      <c r="J4306" s="5">
        <f t="shared" si="272"/>
        <v>20032</v>
      </c>
    </row>
    <row r="4307" spans="1:10" x14ac:dyDescent="0.25">
      <c r="A4307" s="2">
        <v>1360528613</v>
      </c>
      <c r="B4307" s="2">
        <v>949995664</v>
      </c>
      <c r="C4307" s="2">
        <v>3</v>
      </c>
      <c r="D4307" s="2">
        <v>138</v>
      </c>
      <c r="E4307" s="2">
        <f t="shared" si="271"/>
        <v>46</v>
      </c>
      <c r="F4307" s="4">
        <f t="shared" si="269"/>
        <v>1360528586887</v>
      </c>
      <c r="G4307" s="4">
        <f t="shared" si="270"/>
        <v>1360528606919</v>
      </c>
      <c r="H4307" s="2">
        <v>949969551</v>
      </c>
      <c r="I4307">
        <v>949989583</v>
      </c>
      <c r="J4307" s="5">
        <f t="shared" si="272"/>
        <v>20032</v>
      </c>
    </row>
    <row r="4308" spans="1:10" x14ac:dyDescent="0.25">
      <c r="A4308" s="2">
        <v>1360528645</v>
      </c>
      <c r="B4308" s="2">
        <v>950027676</v>
      </c>
      <c r="C4308" s="2">
        <v>3</v>
      </c>
      <c r="D4308" s="2">
        <v>138</v>
      </c>
      <c r="E4308" s="2">
        <f t="shared" si="271"/>
        <v>46</v>
      </c>
      <c r="F4308" s="4">
        <f t="shared" si="269"/>
        <v>1360528616954</v>
      </c>
      <c r="G4308" s="4">
        <f t="shared" si="270"/>
        <v>1360528636986</v>
      </c>
      <c r="H4308" s="2">
        <v>949999630</v>
      </c>
      <c r="I4308">
        <v>950019662</v>
      </c>
      <c r="J4308" s="5">
        <f t="shared" si="272"/>
        <v>20032</v>
      </c>
    </row>
    <row r="4309" spans="1:10" x14ac:dyDescent="0.25">
      <c r="A4309" s="2">
        <v>1360528660</v>
      </c>
      <c r="B4309" s="2">
        <v>950042684</v>
      </c>
      <c r="C4309" s="2">
        <v>11</v>
      </c>
      <c r="D4309" s="2">
        <v>3743</v>
      </c>
      <c r="E4309" s="2">
        <f t="shared" si="271"/>
        <v>340.27272727272725</v>
      </c>
      <c r="F4309" s="4">
        <f t="shared" si="269"/>
        <v>1360528655797</v>
      </c>
      <c r="G4309" s="4">
        <f t="shared" si="270"/>
        <v>1360528657141</v>
      </c>
      <c r="H4309" s="2">
        <v>950038481</v>
      </c>
      <c r="I4309">
        <v>950039825</v>
      </c>
      <c r="J4309" s="5">
        <f t="shared" si="272"/>
        <v>1344</v>
      </c>
    </row>
    <row r="4310" spans="1:10" x14ac:dyDescent="0.25">
      <c r="A4310" s="2">
        <v>1360528673</v>
      </c>
      <c r="B4310" s="2">
        <v>950056000</v>
      </c>
      <c r="C4310" s="2">
        <v>3</v>
      </c>
      <c r="D4310" s="2">
        <v>138</v>
      </c>
      <c r="E4310" s="2">
        <f t="shared" si="271"/>
        <v>46</v>
      </c>
      <c r="F4310" s="4">
        <f t="shared" si="269"/>
        <v>1360528646647</v>
      </c>
      <c r="G4310" s="4">
        <f t="shared" si="270"/>
        <v>1360528666679</v>
      </c>
      <c r="H4310" s="2">
        <v>950029647</v>
      </c>
      <c r="I4310">
        <v>950049679</v>
      </c>
      <c r="J4310" s="5">
        <f t="shared" si="272"/>
        <v>20032</v>
      </c>
    </row>
    <row r="4311" spans="1:10" x14ac:dyDescent="0.25">
      <c r="A4311" s="2">
        <v>1360528705</v>
      </c>
      <c r="B4311" s="2">
        <v>950087952</v>
      </c>
      <c r="C4311" s="2">
        <v>3</v>
      </c>
      <c r="D4311" s="2">
        <v>138</v>
      </c>
      <c r="E4311" s="2">
        <f t="shared" si="271"/>
        <v>46</v>
      </c>
      <c r="F4311" s="4">
        <f t="shared" si="269"/>
        <v>1360528676777</v>
      </c>
      <c r="G4311" s="4">
        <f t="shared" si="270"/>
        <v>1360528696809</v>
      </c>
      <c r="H4311" s="2">
        <v>950059729</v>
      </c>
      <c r="I4311">
        <v>950079761</v>
      </c>
      <c r="J4311" s="5">
        <f t="shared" si="272"/>
        <v>20032</v>
      </c>
    </row>
    <row r="4312" spans="1:10" x14ac:dyDescent="0.25">
      <c r="A4312" s="2">
        <v>1360528733</v>
      </c>
      <c r="B4312" s="2">
        <v>950115992</v>
      </c>
      <c r="C4312" s="2">
        <v>3</v>
      </c>
      <c r="D4312" s="2">
        <v>138</v>
      </c>
      <c r="E4312" s="2">
        <f t="shared" si="271"/>
        <v>46</v>
      </c>
      <c r="F4312" s="4">
        <f t="shared" si="269"/>
        <v>1360528706816</v>
      </c>
      <c r="G4312" s="4">
        <f t="shared" si="270"/>
        <v>1360528726848</v>
      </c>
      <c r="H4312" s="2">
        <v>950089808</v>
      </c>
      <c r="I4312">
        <v>950109840</v>
      </c>
      <c r="J4312" s="5">
        <f t="shared" si="272"/>
        <v>20032</v>
      </c>
    </row>
    <row r="4313" spans="1:10" x14ac:dyDescent="0.25">
      <c r="A4313" s="2">
        <v>1360528765</v>
      </c>
      <c r="B4313" s="2">
        <v>950147920</v>
      </c>
      <c r="C4313" s="2">
        <v>3</v>
      </c>
      <c r="D4313" s="2">
        <v>138</v>
      </c>
      <c r="E4313" s="2">
        <f t="shared" si="271"/>
        <v>46</v>
      </c>
      <c r="F4313" s="4">
        <f t="shared" si="269"/>
        <v>1360528736966</v>
      </c>
      <c r="G4313" s="4">
        <f t="shared" si="270"/>
        <v>1360528756998</v>
      </c>
      <c r="H4313" s="2">
        <v>950119886</v>
      </c>
      <c r="I4313">
        <v>950139918</v>
      </c>
      <c r="J4313" s="5">
        <f t="shared" si="272"/>
        <v>20032</v>
      </c>
    </row>
    <row r="4314" spans="1:10" x14ac:dyDescent="0.25">
      <c r="A4314" s="2">
        <v>1360528793</v>
      </c>
      <c r="B4314" s="2">
        <v>950176220</v>
      </c>
      <c r="C4314" s="2">
        <v>3</v>
      </c>
      <c r="D4314" s="2">
        <v>138</v>
      </c>
      <c r="E4314" s="2">
        <f t="shared" si="271"/>
        <v>46</v>
      </c>
      <c r="F4314" s="4">
        <f t="shared" si="269"/>
        <v>1360528766745</v>
      </c>
      <c r="G4314" s="4">
        <f t="shared" si="270"/>
        <v>1360528786905</v>
      </c>
      <c r="H4314" s="2">
        <v>950149965</v>
      </c>
      <c r="I4314">
        <v>950170125</v>
      </c>
      <c r="J4314" s="5">
        <f t="shared" si="272"/>
        <v>20160</v>
      </c>
    </row>
    <row r="4315" spans="1:10" x14ac:dyDescent="0.25">
      <c r="A4315" s="2">
        <v>1360528813</v>
      </c>
      <c r="B4315" s="2">
        <v>950196080</v>
      </c>
      <c r="C4315" s="2">
        <v>1</v>
      </c>
      <c r="D4315" s="2">
        <v>48</v>
      </c>
      <c r="E4315" s="2">
        <f t="shared" si="271"/>
        <v>48</v>
      </c>
      <c r="F4315" s="4">
        <f t="shared" si="269"/>
        <v>1360528785253</v>
      </c>
      <c r="G4315" s="4">
        <f t="shared" si="270"/>
        <v>1360528785253</v>
      </c>
      <c r="H4315" s="2">
        <v>950168333</v>
      </c>
      <c r="I4315">
        <v>950168333</v>
      </c>
      <c r="J4315" s="5">
        <f t="shared" si="272"/>
        <v>0</v>
      </c>
    </row>
    <row r="4316" spans="1:10" x14ac:dyDescent="0.25">
      <c r="A4316" s="2">
        <v>1360528820</v>
      </c>
      <c r="B4316" s="2">
        <v>950202804</v>
      </c>
      <c r="C4316" s="2">
        <v>3</v>
      </c>
      <c r="D4316" s="2">
        <v>505</v>
      </c>
      <c r="E4316" s="2">
        <f t="shared" si="271"/>
        <v>168.33333333333334</v>
      </c>
      <c r="F4316" s="4">
        <f t="shared" si="269"/>
        <v>1360528818297</v>
      </c>
      <c r="G4316" s="4">
        <f t="shared" si="270"/>
        <v>1360528818361</v>
      </c>
      <c r="H4316" s="2">
        <v>950201101</v>
      </c>
      <c r="I4316">
        <v>950201165</v>
      </c>
      <c r="J4316" s="5">
        <f t="shared" si="272"/>
        <v>64</v>
      </c>
    </row>
    <row r="4317" spans="1:10" x14ac:dyDescent="0.25">
      <c r="A4317" s="2">
        <v>1360528825</v>
      </c>
      <c r="B4317" s="2">
        <v>950207988</v>
      </c>
      <c r="C4317" s="2">
        <v>2</v>
      </c>
      <c r="D4317" s="2">
        <v>92</v>
      </c>
      <c r="E4317" s="2">
        <f t="shared" si="271"/>
        <v>46</v>
      </c>
      <c r="F4317" s="4">
        <f t="shared" si="269"/>
        <v>1360528797123</v>
      </c>
      <c r="G4317" s="4">
        <f t="shared" si="270"/>
        <v>1360528807171</v>
      </c>
      <c r="H4317" s="2">
        <v>950180111</v>
      </c>
      <c r="I4317">
        <v>950190159</v>
      </c>
      <c r="J4317" s="5">
        <f t="shared" si="272"/>
        <v>10048</v>
      </c>
    </row>
    <row r="4318" spans="1:10" x14ac:dyDescent="0.25">
      <c r="A4318" s="2">
        <v>1360528857</v>
      </c>
      <c r="B4318" s="2">
        <v>950240232</v>
      </c>
      <c r="C4318" s="2">
        <v>9</v>
      </c>
      <c r="D4318" s="2">
        <v>741</v>
      </c>
      <c r="E4318" s="2">
        <f t="shared" si="271"/>
        <v>82.333333333333329</v>
      </c>
      <c r="F4318" s="4">
        <f t="shared" si="269"/>
        <v>1360528832204</v>
      </c>
      <c r="G4318" s="4">
        <f t="shared" si="270"/>
        <v>1360528833932</v>
      </c>
      <c r="H4318" s="2">
        <v>950215436</v>
      </c>
      <c r="I4318">
        <v>950217164</v>
      </c>
      <c r="J4318" s="5">
        <f t="shared" si="272"/>
        <v>1728</v>
      </c>
    </row>
    <row r="4319" spans="1:10" x14ac:dyDescent="0.25">
      <c r="A4319" s="2">
        <v>1360528861</v>
      </c>
      <c r="B4319" s="2">
        <v>950244252</v>
      </c>
      <c r="C4319" s="2">
        <v>7</v>
      </c>
      <c r="D4319" s="2">
        <v>441</v>
      </c>
      <c r="E4319" s="2">
        <f t="shared" si="271"/>
        <v>63</v>
      </c>
      <c r="F4319" s="4">
        <f t="shared" si="269"/>
        <v>1360528833146</v>
      </c>
      <c r="G4319" s="4">
        <f t="shared" si="270"/>
        <v>1360528853690</v>
      </c>
      <c r="H4319" s="2">
        <v>950216398</v>
      </c>
      <c r="I4319">
        <v>950236942</v>
      </c>
      <c r="J4319" s="5">
        <f t="shared" si="272"/>
        <v>20544</v>
      </c>
    </row>
    <row r="4320" spans="1:10" x14ac:dyDescent="0.25">
      <c r="A4320" s="2">
        <v>1360528889</v>
      </c>
      <c r="B4320" s="2">
        <v>950272260</v>
      </c>
      <c r="C4320" s="2">
        <v>3</v>
      </c>
      <c r="D4320" s="2">
        <v>138</v>
      </c>
      <c r="E4320" s="2">
        <f t="shared" si="271"/>
        <v>46</v>
      </c>
      <c r="F4320" s="4">
        <f t="shared" si="269"/>
        <v>1360528863729</v>
      </c>
      <c r="G4320" s="4">
        <f t="shared" si="270"/>
        <v>1360528883761</v>
      </c>
      <c r="H4320" s="2">
        <v>950246989</v>
      </c>
      <c r="I4320">
        <v>950267021</v>
      </c>
      <c r="J4320" s="5">
        <f t="shared" si="272"/>
        <v>20032</v>
      </c>
    </row>
    <row r="4321" spans="1:10" x14ac:dyDescent="0.25">
      <c r="A4321" s="2">
        <v>1360528921</v>
      </c>
      <c r="B4321" s="2">
        <v>950304320</v>
      </c>
      <c r="C4321" s="2">
        <v>3</v>
      </c>
      <c r="D4321" s="2">
        <v>138</v>
      </c>
      <c r="E4321" s="2">
        <f t="shared" si="271"/>
        <v>46</v>
      </c>
      <c r="F4321" s="4">
        <f t="shared" si="269"/>
        <v>1360528893746</v>
      </c>
      <c r="G4321" s="4">
        <f t="shared" si="270"/>
        <v>1360528913778</v>
      </c>
      <c r="H4321" s="2">
        <v>950277066</v>
      </c>
      <c r="I4321">
        <v>950297098</v>
      </c>
      <c r="J4321" s="5">
        <f t="shared" si="272"/>
        <v>20032</v>
      </c>
    </row>
    <row r="4322" spans="1:10" x14ac:dyDescent="0.25">
      <c r="A4322" s="2">
        <v>1360528949</v>
      </c>
      <c r="B4322" s="2">
        <v>950332232</v>
      </c>
      <c r="C4322" s="2">
        <v>3</v>
      </c>
      <c r="D4322" s="2">
        <v>138</v>
      </c>
      <c r="E4322" s="2">
        <f t="shared" si="271"/>
        <v>46</v>
      </c>
      <c r="F4322" s="4">
        <f t="shared" si="269"/>
        <v>1360528923916</v>
      </c>
      <c r="G4322" s="4">
        <f t="shared" si="270"/>
        <v>1360528944012</v>
      </c>
      <c r="H4322" s="2">
        <v>950307148</v>
      </c>
      <c r="I4322">
        <v>950327244</v>
      </c>
      <c r="J4322" s="5">
        <f t="shared" si="272"/>
        <v>20096</v>
      </c>
    </row>
    <row r="4323" spans="1:10" x14ac:dyDescent="0.25">
      <c r="A4323" s="2">
        <v>1360528981</v>
      </c>
      <c r="B4323" s="2">
        <v>950364316</v>
      </c>
      <c r="C4323" s="2">
        <v>3</v>
      </c>
      <c r="D4323" s="2">
        <v>138</v>
      </c>
      <c r="E4323" s="2">
        <f t="shared" si="271"/>
        <v>46</v>
      </c>
      <c r="F4323" s="4">
        <f t="shared" si="269"/>
        <v>1360528953911</v>
      </c>
      <c r="G4323" s="4">
        <f t="shared" si="270"/>
        <v>1360528974007</v>
      </c>
      <c r="H4323" s="2">
        <v>950337227</v>
      </c>
      <c r="I4323">
        <v>950357323</v>
      </c>
      <c r="J4323" s="5">
        <f t="shared" si="272"/>
        <v>20096</v>
      </c>
    </row>
    <row r="4324" spans="1:10" x14ac:dyDescent="0.25">
      <c r="A4324" s="2">
        <v>1360529006</v>
      </c>
      <c r="B4324" s="2">
        <v>950389056</v>
      </c>
      <c r="C4324" s="2">
        <v>1</v>
      </c>
      <c r="D4324" s="2">
        <v>46</v>
      </c>
      <c r="E4324" s="2">
        <f t="shared" si="271"/>
        <v>46</v>
      </c>
      <c r="F4324" s="4">
        <f t="shared" si="269"/>
        <v>1360528980283</v>
      </c>
      <c r="G4324" s="4">
        <f t="shared" si="270"/>
        <v>1360528980283</v>
      </c>
      <c r="H4324" s="2">
        <v>950363339</v>
      </c>
      <c r="I4324">
        <v>950363339</v>
      </c>
      <c r="J4324" s="5">
        <f t="shared" si="272"/>
        <v>0</v>
      </c>
    </row>
    <row r="4325" spans="1:10" x14ac:dyDescent="0.25">
      <c r="A4325" s="2">
        <v>1360529010</v>
      </c>
      <c r="B4325" s="2">
        <v>950393232</v>
      </c>
      <c r="C4325" s="2">
        <v>3</v>
      </c>
      <c r="D4325" s="2">
        <v>138</v>
      </c>
      <c r="E4325" s="2">
        <f t="shared" si="271"/>
        <v>46</v>
      </c>
      <c r="F4325" s="4">
        <f t="shared" si="269"/>
        <v>1360528984074</v>
      </c>
      <c r="G4325" s="4">
        <f t="shared" si="270"/>
        <v>1360529004170</v>
      </c>
      <c r="H4325" s="2">
        <v>950367306</v>
      </c>
      <c r="I4325">
        <v>950387402</v>
      </c>
      <c r="J4325" s="5">
        <f t="shared" si="272"/>
        <v>20096</v>
      </c>
    </row>
    <row r="4326" spans="1:10" x14ac:dyDescent="0.25">
      <c r="A4326" s="2">
        <v>1360529041</v>
      </c>
      <c r="B4326" s="2">
        <v>950424440</v>
      </c>
      <c r="C4326" s="2">
        <v>3</v>
      </c>
      <c r="D4326" s="2">
        <v>138</v>
      </c>
      <c r="E4326" s="2">
        <f t="shared" si="271"/>
        <v>46</v>
      </c>
      <c r="F4326" s="4">
        <f t="shared" si="269"/>
        <v>1360529014010</v>
      </c>
      <c r="G4326" s="4">
        <f t="shared" si="270"/>
        <v>1360529034042</v>
      </c>
      <c r="H4326" s="2">
        <v>950397450</v>
      </c>
      <c r="I4326">
        <v>950417482</v>
      </c>
      <c r="J4326" s="5">
        <f t="shared" si="272"/>
        <v>20032</v>
      </c>
    </row>
    <row r="4327" spans="1:10" x14ac:dyDescent="0.25">
      <c r="A4327" s="2">
        <v>1360529069</v>
      </c>
      <c r="B4327" s="2">
        <v>950452360</v>
      </c>
      <c r="C4327" s="2">
        <v>3</v>
      </c>
      <c r="D4327" s="2">
        <v>138</v>
      </c>
      <c r="E4327" s="2">
        <f t="shared" si="271"/>
        <v>46</v>
      </c>
      <c r="F4327" s="4">
        <f t="shared" si="269"/>
        <v>1360529044106</v>
      </c>
      <c r="G4327" s="4">
        <f t="shared" si="270"/>
        <v>1360529064138</v>
      </c>
      <c r="H4327" s="2">
        <v>950427466</v>
      </c>
      <c r="I4327">
        <v>950447498</v>
      </c>
      <c r="J4327" s="5">
        <f t="shared" si="272"/>
        <v>20032</v>
      </c>
    </row>
    <row r="4328" spans="1:10" x14ac:dyDescent="0.25">
      <c r="A4328" s="2">
        <v>1360529101</v>
      </c>
      <c r="B4328" s="2">
        <v>950484496</v>
      </c>
      <c r="C4328" s="2">
        <v>3</v>
      </c>
      <c r="D4328" s="2">
        <v>138</v>
      </c>
      <c r="E4328" s="2">
        <f t="shared" si="271"/>
        <v>46</v>
      </c>
      <c r="F4328" s="4">
        <f t="shared" si="269"/>
        <v>1360529074049</v>
      </c>
      <c r="G4328" s="4">
        <f t="shared" si="270"/>
        <v>1360529094145</v>
      </c>
      <c r="H4328" s="2">
        <v>950457545</v>
      </c>
      <c r="I4328">
        <v>950477641</v>
      </c>
      <c r="J4328" s="5">
        <f t="shared" si="272"/>
        <v>20096</v>
      </c>
    </row>
    <row r="4329" spans="1:10" x14ac:dyDescent="0.25">
      <c r="A4329" s="2">
        <v>1360529130</v>
      </c>
      <c r="B4329" s="2">
        <v>950512620</v>
      </c>
      <c r="C4329" s="2">
        <v>3</v>
      </c>
      <c r="D4329" s="2">
        <v>138</v>
      </c>
      <c r="E4329" s="2">
        <f t="shared" si="271"/>
        <v>46</v>
      </c>
      <c r="F4329" s="4">
        <f t="shared" si="269"/>
        <v>1360529105069</v>
      </c>
      <c r="G4329" s="4">
        <f t="shared" si="270"/>
        <v>1360529125101</v>
      </c>
      <c r="H4329" s="2">
        <v>950487689</v>
      </c>
      <c r="I4329">
        <v>950507721</v>
      </c>
      <c r="J4329" s="5">
        <f t="shared" si="272"/>
        <v>20032</v>
      </c>
    </row>
    <row r="4330" spans="1:10" x14ac:dyDescent="0.25">
      <c r="A4330" s="2">
        <v>1360529132</v>
      </c>
      <c r="B4330" s="2">
        <v>950515080</v>
      </c>
      <c r="C4330" s="2">
        <v>3</v>
      </c>
      <c r="D4330" s="2">
        <v>505</v>
      </c>
      <c r="E4330" s="2">
        <f t="shared" si="271"/>
        <v>168.33333333333334</v>
      </c>
      <c r="F4330" s="4">
        <f t="shared" si="269"/>
        <v>1360529130402</v>
      </c>
      <c r="G4330" s="4">
        <f t="shared" si="270"/>
        <v>1360529130466</v>
      </c>
      <c r="H4330" s="2">
        <v>950513482</v>
      </c>
      <c r="I4330">
        <v>950513546</v>
      </c>
      <c r="J4330" s="5">
        <f t="shared" si="272"/>
        <v>64</v>
      </c>
    </row>
    <row r="4331" spans="1:10" x14ac:dyDescent="0.25">
      <c r="A4331" s="2">
        <v>1360529170</v>
      </c>
      <c r="B4331" s="2">
        <v>950552912</v>
      </c>
      <c r="C4331" s="2">
        <v>9</v>
      </c>
      <c r="D4331" s="2">
        <v>741</v>
      </c>
      <c r="E4331" s="2">
        <f t="shared" si="271"/>
        <v>82.333333333333329</v>
      </c>
      <c r="F4331" s="4">
        <f t="shared" si="269"/>
        <v>1360529144199</v>
      </c>
      <c r="G4331" s="4">
        <f t="shared" si="270"/>
        <v>1360529145863</v>
      </c>
      <c r="H4331" s="2">
        <v>950527111</v>
      </c>
      <c r="I4331">
        <v>950528775</v>
      </c>
      <c r="J4331" s="5">
        <f t="shared" si="272"/>
        <v>1664</v>
      </c>
    </row>
    <row r="4332" spans="1:10" x14ac:dyDescent="0.25">
      <c r="A4332" s="2">
        <v>1360529170</v>
      </c>
      <c r="B4332" s="2">
        <v>950552948</v>
      </c>
      <c r="C4332" s="2">
        <v>7</v>
      </c>
      <c r="D4332" s="2">
        <v>441</v>
      </c>
      <c r="E4332" s="2">
        <f t="shared" si="271"/>
        <v>63</v>
      </c>
      <c r="F4332" s="4">
        <f t="shared" si="269"/>
        <v>1360529145060</v>
      </c>
      <c r="G4332" s="4">
        <f t="shared" si="270"/>
        <v>1360529165604</v>
      </c>
      <c r="H4332" s="2">
        <v>950528008</v>
      </c>
      <c r="I4332">
        <v>950548552</v>
      </c>
      <c r="J4332" s="5">
        <f t="shared" si="272"/>
        <v>20544</v>
      </c>
    </row>
    <row r="4333" spans="1:10" x14ac:dyDescent="0.25">
      <c r="A4333" s="2">
        <v>1360529202</v>
      </c>
      <c r="B4333" s="2">
        <v>950584928</v>
      </c>
      <c r="C4333" s="2">
        <v>3</v>
      </c>
      <c r="D4333" s="2">
        <v>138</v>
      </c>
      <c r="E4333" s="2">
        <f t="shared" si="271"/>
        <v>46</v>
      </c>
      <c r="F4333" s="4">
        <f t="shared" si="269"/>
        <v>1360529175607</v>
      </c>
      <c r="G4333" s="4">
        <f t="shared" si="270"/>
        <v>1360529195703</v>
      </c>
      <c r="H4333" s="2">
        <v>950558535</v>
      </c>
      <c r="I4333">
        <v>950578631</v>
      </c>
      <c r="J4333" s="5">
        <f t="shared" si="272"/>
        <v>20096</v>
      </c>
    </row>
    <row r="4334" spans="1:10" x14ac:dyDescent="0.25">
      <c r="A4334" s="2">
        <v>1360529230</v>
      </c>
      <c r="B4334" s="2">
        <v>950612996</v>
      </c>
      <c r="C4334" s="2">
        <v>3</v>
      </c>
      <c r="D4334" s="2">
        <v>138</v>
      </c>
      <c r="E4334" s="2">
        <f t="shared" si="271"/>
        <v>46</v>
      </c>
      <c r="F4334" s="4">
        <f t="shared" si="269"/>
        <v>1360529205617</v>
      </c>
      <c r="G4334" s="4">
        <f t="shared" si="270"/>
        <v>1360529225713</v>
      </c>
      <c r="H4334" s="2">
        <v>950588613</v>
      </c>
      <c r="I4334">
        <v>950608709</v>
      </c>
      <c r="J4334" s="5">
        <f t="shared" si="272"/>
        <v>20096</v>
      </c>
    </row>
    <row r="4335" spans="1:10" x14ac:dyDescent="0.25">
      <c r="A4335" s="2">
        <v>1360529262</v>
      </c>
      <c r="B4335" s="2">
        <v>950644864</v>
      </c>
      <c r="C4335" s="2">
        <v>1</v>
      </c>
      <c r="D4335" s="2">
        <v>46</v>
      </c>
      <c r="E4335" s="2">
        <f t="shared" si="271"/>
        <v>46</v>
      </c>
      <c r="F4335" s="4">
        <f t="shared" si="269"/>
        <v>1360529235638</v>
      </c>
      <c r="G4335" s="4">
        <f t="shared" si="270"/>
        <v>1360529235638</v>
      </c>
      <c r="H4335" s="2">
        <v>950618502</v>
      </c>
      <c r="I4335">
        <v>950618502</v>
      </c>
      <c r="J4335" s="5">
        <f t="shared" si="272"/>
        <v>0</v>
      </c>
    </row>
    <row r="4336" spans="1:10" x14ac:dyDescent="0.25">
      <c r="A4336" s="2">
        <v>1360529262</v>
      </c>
      <c r="B4336" s="2">
        <v>950645020</v>
      </c>
      <c r="C4336" s="2">
        <v>3</v>
      </c>
      <c r="D4336" s="2">
        <v>138</v>
      </c>
      <c r="E4336" s="2">
        <f t="shared" si="271"/>
        <v>46</v>
      </c>
      <c r="F4336" s="4">
        <f t="shared" si="269"/>
        <v>1360529235740</v>
      </c>
      <c r="G4336" s="4">
        <f t="shared" si="270"/>
        <v>1360529255836</v>
      </c>
      <c r="H4336" s="2">
        <v>950618760</v>
      </c>
      <c r="I4336">
        <v>950638856</v>
      </c>
      <c r="J4336" s="5">
        <f t="shared" si="272"/>
        <v>20096</v>
      </c>
    </row>
    <row r="4337" spans="1:10" x14ac:dyDescent="0.25">
      <c r="A4337" s="2">
        <v>1360529294</v>
      </c>
      <c r="B4337" s="2">
        <v>950676904</v>
      </c>
      <c r="C4337" s="2">
        <v>3</v>
      </c>
      <c r="D4337" s="2">
        <v>138</v>
      </c>
      <c r="E4337" s="2">
        <f t="shared" si="271"/>
        <v>46</v>
      </c>
      <c r="F4337" s="4">
        <f t="shared" si="269"/>
        <v>1360529265933</v>
      </c>
      <c r="G4337" s="4">
        <f t="shared" si="270"/>
        <v>1360529286029</v>
      </c>
      <c r="H4337" s="2">
        <v>950648837</v>
      </c>
      <c r="I4337">
        <v>950668933</v>
      </c>
      <c r="J4337" s="5">
        <f t="shared" si="272"/>
        <v>20096</v>
      </c>
    </row>
    <row r="4338" spans="1:10" x14ac:dyDescent="0.25">
      <c r="A4338" s="2">
        <v>1360529322</v>
      </c>
      <c r="B4338" s="2">
        <v>950704920</v>
      </c>
      <c r="C4338" s="2">
        <v>3</v>
      </c>
      <c r="D4338" s="2">
        <v>138</v>
      </c>
      <c r="E4338" s="2">
        <f t="shared" si="271"/>
        <v>46</v>
      </c>
      <c r="F4338" s="4">
        <f t="shared" si="269"/>
        <v>1360529296063</v>
      </c>
      <c r="G4338" s="4">
        <f t="shared" si="270"/>
        <v>1360529316159</v>
      </c>
      <c r="H4338" s="2">
        <v>950678983</v>
      </c>
      <c r="I4338">
        <v>950699079</v>
      </c>
      <c r="J4338" s="5">
        <f t="shared" si="272"/>
        <v>20096</v>
      </c>
    </row>
    <row r="4339" spans="1:10" x14ac:dyDescent="0.25">
      <c r="A4339" s="2">
        <v>1360529354</v>
      </c>
      <c r="B4339" s="2">
        <v>950736976</v>
      </c>
      <c r="C4339" s="2">
        <v>3</v>
      </c>
      <c r="D4339" s="2">
        <v>138</v>
      </c>
      <c r="E4339" s="2">
        <f t="shared" si="271"/>
        <v>46</v>
      </c>
      <c r="F4339" s="4">
        <f t="shared" si="269"/>
        <v>1360529326151</v>
      </c>
      <c r="G4339" s="4">
        <f t="shared" si="270"/>
        <v>1360529346247</v>
      </c>
      <c r="H4339" s="2">
        <v>950709127</v>
      </c>
      <c r="I4339">
        <v>950729223</v>
      </c>
      <c r="J4339" s="5">
        <f t="shared" si="272"/>
        <v>20096</v>
      </c>
    </row>
    <row r="4340" spans="1:10" x14ac:dyDescent="0.25">
      <c r="A4340" s="2">
        <v>1360529382</v>
      </c>
      <c r="B4340" s="2">
        <v>950765120</v>
      </c>
      <c r="C4340" s="2">
        <v>3</v>
      </c>
      <c r="D4340" s="2">
        <v>138</v>
      </c>
      <c r="E4340" s="2">
        <f t="shared" si="271"/>
        <v>46</v>
      </c>
      <c r="F4340" s="4">
        <f t="shared" si="269"/>
        <v>1360529356084</v>
      </c>
      <c r="G4340" s="4">
        <f t="shared" si="270"/>
        <v>1360529376180</v>
      </c>
      <c r="H4340" s="2">
        <v>950739204</v>
      </c>
      <c r="I4340">
        <v>950759300</v>
      </c>
      <c r="J4340" s="5">
        <f t="shared" si="272"/>
        <v>20096</v>
      </c>
    </row>
    <row r="4341" spans="1:10" x14ac:dyDescent="0.25">
      <c r="A4341" s="2">
        <v>1360529414</v>
      </c>
      <c r="B4341" s="2">
        <v>950796944</v>
      </c>
      <c r="C4341" s="2">
        <v>3</v>
      </c>
      <c r="D4341" s="2">
        <v>138</v>
      </c>
      <c r="E4341" s="2">
        <f t="shared" si="271"/>
        <v>46</v>
      </c>
      <c r="F4341" s="4">
        <f t="shared" si="269"/>
        <v>1360529386341</v>
      </c>
      <c r="G4341" s="4">
        <f t="shared" si="270"/>
        <v>1360529406437</v>
      </c>
      <c r="H4341" s="2">
        <v>950769285</v>
      </c>
      <c r="I4341">
        <v>950789381</v>
      </c>
      <c r="J4341" s="5">
        <f t="shared" si="272"/>
        <v>20096</v>
      </c>
    </row>
    <row r="4342" spans="1:10" x14ac:dyDescent="0.25">
      <c r="A4342" s="2">
        <v>1360529442</v>
      </c>
      <c r="B4342" s="2">
        <v>950825188</v>
      </c>
      <c r="C4342" s="2">
        <v>3</v>
      </c>
      <c r="D4342" s="2">
        <v>138</v>
      </c>
      <c r="E4342" s="2">
        <f t="shared" si="271"/>
        <v>46</v>
      </c>
      <c r="F4342" s="4">
        <f t="shared" si="269"/>
        <v>1360529416176</v>
      </c>
      <c r="G4342" s="4">
        <f t="shared" si="270"/>
        <v>1360529436208</v>
      </c>
      <c r="H4342" s="2">
        <v>950799364</v>
      </c>
      <c r="I4342">
        <v>950819396</v>
      </c>
      <c r="J4342" s="5">
        <f t="shared" si="272"/>
        <v>20032</v>
      </c>
    </row>
    <row r="4343" spans="1:10" x14ac:dyDescent="0.25">
      <c r="A4343" s="2">
        <v>1360529444</v>
      </c>
      <c r="B4343" s="2">
        <v>950827476</v>
      </c>
      <c r="C4343" s="2">
        <v>3</v>
      </c>
      <c r="D4343" s="2">
        <v>505</v>
      </c>
      <c r="E4343" s="2">
        <f t="shared" si="271"/>
        <v>168.33333333333334</v>
      </c>
      <c r="F4343" s="4">
        <f t="shared" si="269"/>
        <v>1360529442322</v>
      </c>
      <c r="G4343" s="4">
        <f t="shared" si="270"/>
        <v>1360529442386</v>
      </c>
      <c r="H4343" s="2">
        <v>950825798</v>
      </c>
      <c r="I4343">
        <v>950825862</v>
      </c>
      <c r="J4343" s="5">
        <f t="shared" si="272"/>
        <v>64</v>
      </c>
    </row>
    <row r="4344" spans="1:10" x14ac:dyDescent="0.25">
      <c r="A4344" s="2">
        <v>1360529478</v>
      </c>
      <c r="B4344" s="2">
        <v>950861252</v>
      </c>
      <c r="C4344" s="2">
        <v>9</v>
      </c>
      <c r="D4344" s="2">
        <v>741</v>
      </c>
      <c r="E4344" s="2">
        <f t="shared" si="271"/>
        <v>82.333333333333329</v>
      </c>
      <c r="F4344" s="4">
        <f t="shared" si="269"/>
        <v>1360529453295</v>
      </c>
      <c r="G4344" s="4">
        <f t="shared" si="270"/>
        <v>1360529454959</v>
      </c>
      <c r="H4344" s="2">
        <v>950836547</v>
      </c>
      <c r="I4344">
        <v>950838211</v>
      </c>
      <c r="J4344" s="5">
        <f t="shared" si="272"/>
        <v>1664</v>
      </c>
    </row>
    <row r="4345" spans="1:10" x14ac:dyDescent="0.25">
      <c r="A4345" s="2">
        <v>1360529482</v>
      </c>
      <c r="B4345" s="2">
        <v>950865132</v>
      </c>
      <c r="C4345" s="2">
        <v>7</v>
      </c>
      <c r="D4345" s="2">
        <v>441</v>
      </c>
      <c r="E4345" s="2">
        <f t="shared" si="271"/>
        <v>63</v>
      </c>
      <c r="F4345" s="4">
        <f t="shared" si="269"/>
        <v>1360529454376</v>
      </c>
      <c r="G4345" s="4">
        <f t="shared" si="270"/>
        <v>1360529474856</v>
      </c>
      <c r="H4345" s="2">
        <v>950837508</v>
      </c>
      <c r="I4345">
        <v>950857988</v>
      </c>
      <c r="J4345" s="5">
        <f t="shared" si="272"/>
        <v>20480</v>
      </c>
    </row>
    <row r="4346" spans="1:10" x14ac:dyDescent="0.25">
      <c r="A4346" s="2">
        <v>1360529510</v>
      </c>
      <c r="B4346" s="2">
        <v>950893132</v>
      </c>
      <c r="C4346" s="2">
        <v>3</v>
      </c>
      <c r="D4346" s="2">
        <v>138</v>
      </c>
      <c r="E4346" s="2">
        <f t="shared" si="271"/>
        <v>46</v>
      </c>
      <c r="F4346" s="4">
        <f t="shared" si="269"/>
        <v>1360529484902</v>
      </c>
      <c r="G4346" s="4">
        <f t="shared" si="270"/>
        <v>1360529504934</v>
      </c>
      <c r="H4346" s="2">
        <v>950868034</v>
      </c>
      <c r="I4346">
        <v>950888066</v>
      </c>
      <c r="J4346" s="5">
        <f t="shared" si="272"/>
        <v>20032</v>
      </c>
    </row>
    <row r="4347" spans="1:10" x14ac:dyDescent="0.25">
      <c r="A4347" s="2">
        <v>1360529542</v>
      </c>
      <c r="B4347" s="2">
        <v>950925260</v>
      </c>
      <c r="C4347" s="2">
        <v>3</v>
      </c>
      <c r="D4347" s="2">
        <v>138</v>
      </c>
      <c r="E4347" s="2">
        <f t="shared" si="271"/>
        <v>46</v>
      </c>
      <c r="F4347" s="4">
        <f t="shared" si="269"/>
        <v>1360529514853</v>
      </c>
      <c r="G4347" s="4">
        <f t="shared" si="270"/>
        <v>1360529534949</v>
      </c>
      <c r="H4347" s="2">
        <v>950898113</v>
      </c>
      <c r="I4347">
        <v>950918209</v>
      </c>
      <c r="J4347" s="5">
        <f t="shared" si="272"/>
        <v>20096</v>
      </c>
    </row>
    <row r="4348" spans="1:10" x14ac:dyDescent="0.25">
      <c r="A4348" s="2">
        <v>1360529570</v>
      </c>
      <c r="B4348" s="2">
        <v>950953212</v>
      </c>
      <c r="C4348" s="2">
        <v>3</v>
      </c>
      <c r="D4348" s="2">
        <v>138</v>
      </c>
      <c r="E4348" s="2">
        <f t="shared" si="271"/>
        <v>46</v>
      </c>
      <c r="F4348" s="4">
        <f t="shared" si="269"/>
        <v>1360529545047</v>
      </c>
      <c r="G4348" s="4">
        <f t="shared" si="270"/>
        <v>1360529565079</v>
      </c>
      <c r="H4348" s="2">
        <v>950928259</v>
      </c>
      <c r="I4348">
        <v>950948291</v>
      </c>
      <c r="J4348" s="5">
        <f t="shared" si="272"/>
        <v>20032</v>
      </c>
    </row>
    <row r="4349" spans="1:10" x14ac:dyDescent="0.25">
      <c r="A4349" s="2">
        <v>1360529597</v>
      </c>
      <c r="B4349" s="2">
        <v>950979668</v>
      </c>
      <c r="C4349" s="2">
        <v>11</v>
      </c>
      <c r="D4349" s="2">
        <v>3743</v>
      </c>
      <c r="E4349" s="2">
        <f t="shared" si="271"/>
        <v>340.27272727272725</v>
      </c>
      <c r="F4349" s="4">
        <f t="shared" si="269"/>
        <v>1360529592308</v>
      </c>
      <c r="G4349" s="4">
        <f t="shared" si="270"/>
        <v>1360529593844</v>
      </c>
      <c r="H4349" s="2">
        <v>950974976</v>
      </c>
      <c r="I4349">
        <v>950976512</v>
      </c>
      <c r="J4349" s="5">
        <f t="shared" si="272"/>
        <v>1536</v>
      </c>
    </row>
    <row r="4350" spans="1:10" x14ac:dyDescent="0.25">
      <c r="A4350" s="2">
        <v>1360529602</v>
      </c>
      <c r="B4350" s="2">
        <v>950985312</v>
      </c>
      <c r="C4350" s="2">
        <v>3</v>
      </c>
      <c r="D4350" s="2">
        <v>138</v>
      </c>
      <c r="E4350" s="2">
        <f t="shared" si="271"/>
        <v>46</v>
      </c>
      <c r="F4350" s="4">
        <f t="shared" si="269"/>
        <v>1360529575025</v>
      </c>
      <c r="G4350" s="4">
        <f t="shared" si="270"/>
        <v>1360529595057</v>
      </c>
      <c r="H4350" s="2">
        <v>950958337</v>
      </c>
      <c r="I4350">
        <v>950978369</v>
      </c>
      <c r="J4350" s="5">
        <f t="shared" si="272"/>
        <v>20032</v>
      </c>
    </row>
    <row r="4351" spans="1:10" x14ac:dyDescent="0.25">
      <c r="A4351" s="2">
        <v>1360529630</v>
      </c>
      <c r="B4351" s="2">
        <v>951013348</v>
      </c>
      <c r="C4351" s="2">
        <v>3</v>
      </c>
      <c r="D4351" s="2">
        <v>138</v>
      </c>
      <c r="E4351" s="2">
        <f t="shared" si="271"/>
        <v>46</v>
      </c>
      <c r="F4351" s="4">
        <f t="shared" si="269"/>
        <v>1360529605070</v>
      </c>
      <c r="G4351" s="4">
        <f t="shared" si="270"/>
        <v>1360529625102</v>
      </c>
      <c r="H4351" s="2">
        <v>950988418</v>
      </c>
      <c r="I4351">
        <v>951008450</v>
      </c>
      <c r="J4351" s="5">
        <f t="shared" si="272"/>
        <v>20032</v>
      </c>
    </row>
    <row r="4352" spans="1:10" x14ac:dyDescent="0.25">
      <c r="A4352" s="2">
        <v>1360529663</v>
      </c>
      <c r="B4352" s="2">
        <v>951045688</v>
      </c>
      <c r="C4352" s="2">
        <v>3</v>
      </c>
      <c r="D4352" s="2">
        <v>138</v>
      </c>
      <c r="E4352" s="2">
        <f t="shared" si="271"/>
        <v>46</v>
      </c>
      <c r="F4352" s="4">
        <f t="shared" si="269"/>
        <v>1360529635808</v>
      </c>
      <c r="G4352" s="4">
        <f t="shared" si="270"/>
        <v>1360529655904</v>
      </c>
      <c r="H4352" s="2">
        <v>951018496</v>
      </c>
      <c r="I4352">
        <v>951038592</v>
      </c>
      <c r="J4352" s="5">
        <f t="shared" si="272"/>
        <v>20096</v>
      </c>
    </row>
    <row r="4353" spans="1:10" x14ac:dyDescent="0.25">
      <c r="A4353" s="2">
        <v>1360529691</v>
      </c>
      <c r="B4353" s="2">
        <v>951073824</v>
      </c>
      <c r="C4353" s="2">
        <v>3</v>
      </c>
      <c r="D4353" s="2">
        <v>138</v>
      </c>
      <c r="E4353" s="2">
        <f t="shared" si="271"/>
        <v>46</v>
      </c>
      <c r="F4353" s="4">
        <f t="shared" si="269"/>
        <v>1360529665751</v>
      </c>
      <c r="G4353" s="4">
        <f t="shared" si="270"/>
        <v>1360529685847</v>
      </c>
      <c r="H4353" s="2">
        <v>951048575</v>
      </c>
      <c r="I4353">
        <v>951068671</v>
      </c>
      <c r="J4353" s="5">
        <f t="shared" si="272"/>
        <v>20096</v>
      </c>
    </row>
    <row r="4354" spans="1:10" x14ac:dyDescent="0.25">
      <c r="A4354" s="2">
        <v>1360529723</v>
      </c>
      <c r="B4354" s="2">
        <v>951105668</v>
      </c>
      <c r="C4354" s="2">
        <v>3</v>
      </c>
      <c r="D4354" s="2">
        <v>138</v>
      </c>
      <c r="E4354" s="2">
        <f t="shared" si="271"/>
        <v>46</v>
      </c>
      <c r="F4354" s="4">
        <f t="shared" ref="F4354:F4417" si="273">((A4354*1000)-B4354)+H4354</f>
        <v>1360529695989</v>
      </c>
      <c r="G4354" s="4">
        <f t="shared" ref="G4354:G4417" si="274">((A4354*1000)-B4354)+I4354</f>
        <v>1360529716085</v>
      </c>
      <c r="H4354" s="2">
        <v>951078657</v>
      </c>
      <c r="I4354">
        <v>951098753</v>
      </c>
      <c r="J4354" s="5">
        <f t="shared" si="272"/>
        <v>20096</v>
      </c>
    </row>
    <row r="4355" spans="1:10" x14ac:dyDescent="0.25">
      <c r="A4355" s="2">
        <v>1360529751</v>
      </c>
      <c r="B4355" s="2">
        <v>951133652</v>
      </c>
      <c r="C4355" s="2">
        <v>3</v>
      </c>
      <c r="D4355" s="2">
        <v>138</v>
      </c>
      <c r="E4355" s="2">
        <f t="shared" ref="E4355:E4418" si="275">D4355/C4355</f>
        <v>46</v>
      </c>
      <c r="F4355" s="4">
        <f t="shared" si="273"/>
        <v>1360529726083</v>
      </c>
      <c r="G4355" s="4">
        <f t="shared" si="274"/>
        <v>1360529746115</v>
      </c>
      <c r="H4355" s="2">
        <v>951108735</v>
      </c>
      <c r="I4355">
        <v>951128767</v>
      </c>
      <c r="J4355" s="5">
        <f t="shared" ref="J4355:J4418" si="276">G4355-F4355</f>
        <v>20032</v>
      </c>
    </row>
    <row r="4356" spans="1:10" x14ac:dyDescent="0.25">
      <c r="A4356" s="2">
        <v>1360529757</v>
      </c>
      <c r="B4356" s="2">
        <v>951139756</v>
      </c>
      <c r="C4356" s="2">
        <v>3</v>
      </c>
      <c r="D4356" s="2">
        <v>505</v>
      </c>
      <c r="E4356" s="2">
        <f t="shared" si="275"/>
        <v>168.33333333333334</v>
      </c>
      <c r="F4356" s="4">
        <f t="shared" si="273"/>
        <v>1360529755483</v>
      </c>
      <c r="G4356" s="4">
        <f t="shared" si="274"/>
        <v>1360529755547</v>
      </c>
      <c r="H4356" s="2">
        <v>951138239</v>
      </c>
      <c r="I4356">
        <v>951138303</v>
      </c>
      <c r="J4356" s="5">
        <f t="shared" si="276"/>
        <v>64</v>
      </c>
    </row>
    <row r="4357" spans="1:10" x14ac:dyDescent="0.25">
      <c r="A4357" s="2">
        <v>1360529795</v>
      </c>
      <c r="B4357" s="2">
        <v>951177668</v>
      </c>
      <c r="C4357" s="2">
        <v>9</v>
      </c>
      <c r="D4357" s="2">
        <v>741</v>
      </c>
      <c r="E4357" s="2">
        <f t="shared" si="275"/>
        <v>82.333333333333329</v>
      </c>
      <c r="F4357" s="4">
        <f t="shared" si="273"/>
        <v>1360529768816</v>
      </c>
      <c r="G4357" s="4">
        <f t="shared" si="274"/>
        <v>1360529770608</v>
      </c>
      <c r="H4357" s="2">
        <v>951151484</v>
      </c>
      <c r="I4357">
        <v>951153276</v>
      </c>
      <c r="J4357" s="5">
        <f t="shared" si="276"/>
        <v>1792</v>
      </c>
    </row>
    <row r="4358" spans="1:10" x14ac:dyDescent="0.25">
      <c r="A4358" s="2">
        <v>1360529795</v>
      </c>
      <c r="B4358" s="2">
        <v>951177792</v>
      </c>
      <c r="C4358" s="2">
        <v>7</v>
      </c>
      <c r="D4358" s="2">
        <v>441</v>
      </c>
      <c r="E4358" s="2">
        <f t="shared" si="275"/>
        <v>63</v>
      </c>
      <c r="F4358" s="4">
        <f t="shared" si="273"/>
        <v>1360529769719</v>
      </c>
      <c r="G4358" s="4">
        <f t="shared" si="274"/>
        <v>1360529790263</v>
      </c>
      <c r="H4358" s="2">
        <v>951152511</v>
      </c>
      <c r="I4358">
        <v>951173055</v>
      </c>
      <c r="J4358" s="5">
        <f t="shared" si="276"/>
        <v>20544</v>
      </c>
    </row>
    <row r="4359" spans="1:10" x14ac:dyDescent="0.25">
      <c r="A4359" s="2">
        <v>1360529827</v>
      </c>
      <c r="B4359" s="2">
        <v>951210012</v>
      </c>
      <c r="C4359" s="2">
        <v>3</v>
      </c>
      <c r="D4359" s="2">
        <v>138</v>
      </c>
      <c r="E4359" s="2">
        <f t="shared" si="275"/>
        <v>46</v>
      </c>
      <c r="F4359" s="4">
        <f t="shared" si="273"/>
        <v>1360529800090</v>
      </c>
      <c r="G4359" s="4">
        <f t="shared" si="274"/>
        <v>1360529820186</v>
      </c>
      <c r="H4359" s="2">
        <v>951183102</v>
      </c>
      <c r="I4359">
        <v>951203198</v>
      </c>
      <c r="J4359" s="5">
        <f t="shared" si="276"/>
        <v>20096</v>
      </c>
    </row>
    <row r="4360" spans="1:10" x14ac:dyDescent="0.25">
      <c r="A4360" s="2">
        <v>1360529855</v>
      </c>
      <c r="B4360" s="2">
        <v>951238052</v>
      </c>
      <c r="C4360" s="2">
        <v>3</v>
      </c>
      <c r="D4360" s="2">
        <v>138</v>
      </c>
      <c r="E4360" s="2">
        <f t="shared" si="275"/>
        <v>46</v>
      </c>
      <c r="F4360" s="4">
        <f t="shared" si="273"/>
        <v>1360529830130</v>
      </c>
      <c r="G4360" s="4">
        <f t="shared" si="274"/>
        <v>1360529850226</v>
      </c>
      <c r="H4360" s="2">
        <v>951213182</v>
      </c>
      <c r="I4360">
        <v>951233278</v>
      </c>
      <c r="J4360" s="5">
        <f t="shared" si="276"/>
        <v>20096</v>
      </c>
    </row>
    <row r="4361" spans="1:10" x14ac:dyDescent="0.25">
      <c r="A4361" s="2">
        <v>1360529887</v>
      </c>
      <c r="B4361" s="2">
        <v>951270216</v>
      </c>
      <c r="C4361" s="2">
        <v>3</v>
      </c>
      <c r="D4361" s="2">
        <v>138</v>
      </c>
      <c r="E4361" s="2">
        <f t="shared" si="275"/>
        <v>46</v>
      </c>
      <c r="F4361" s="4">
        <f t="shared" si="273"/>
        <v>1360529860046</v>
      </c>
      <c r="G4361" s="4">
        <f t="shared" si="274"/>
        <v>1360529880206</v>
      </c>
      <c r="H4361" s="2">
        <v>951243262</v>
      </c>
      <c r="I4361">
        <v>951263422</v>
      </c>
      <c r="J4361" s="5">
        <f t="shared" si="276"/>
        <v>20160</v>
      </c>
    </row>
    <row r="4362" spans="1:10" x14ac:dyDescent="0.25">
      <c r="A4362" s="2">
        <v>1360529915</v>
      </c>
      <c r="B4362" s="2">
        <v>951298556</v>
      </c>
      <c r="C4362" s="2">
        <v>3</v>
      </c>
      <c r="D4362" s="2">
        <v>138</v>
      </c>
      <c r="E4362" s="2">
        <f t="shared" si="275"/>
        <v>46</v>
      </c>
      <c r="F4362" s="4">
        <f t="shared" si="273"/>
        <v>1360529889849</v>
      </c>
      <c r="G4362" s="4">
        <f t="shared" si="274"/>
        <v>1360529909945</v>
      </c>
      <c r="H4362" s="2">
        <v>951273405</v>
      </c>
      <c r="I4362">
        <v>951293501</v>
      </c>
      <c r="J4362" s="5">
        <f t="shared" si="276"/>
        <v>20096</v>
      </c>
    </row>
    <row r="4363" spans="1:10" x14ac:dyDescent="0.25">
      <c r="A4363" s="2">
        <v>1360529947</v>
      </c>
      <c r="B4363" s="2">
        <v>951330416</v>
      </c>
      <c r="C4363" s="2">
        <v>3</v>
      </c>
      <c r="D4363" s="2">
        <v>138</v>
      </c>
      <c r="E4363" s="2">
        <f t="shared" si="275"/>
        <v>46</v>
      </c>
      <c r="F4363" s="4">
        <f t="shared" si="273"/>
        <v>1360529920131</v>
      </c>
      <c r="G4363" s="4">
        <f t="shared" si="274"/>
        <v>1360529940227</v>
      </c>
      <c r="H4363" s="2">
        <v>951303547</v>
      </c>
      <c r="I4363">
        <v>951323643</v>
      </c>
      <c r="J4363" s="5">
        <f t="shared" si="276"/>
        <v>20096</v>
      </c>
    </row>
    <row r="4364" spans="1:10" x14ac:dyDescent="0.25">
      <c r="A4364" s="2">
        <v>1360529975</v>
      </c>
      <c r="B4364" s="2">
        <v>951358552</v>
      </c>
      <c r="C4364" s="2">
        <v>3</v>
      </c>
      <c r="D4364" s="2">
        <v>138</v>
      </c>
      <c r="E4364" s="2">
        <f t="shared" si="275"/>
        <v>46</v>
      </c>
      <c r="F4364" s="4">
        <f t="shared" si="273"/>
        <v>1360529950076</v>
      </c>
      <c r="G4364" s="4">
        <f t="shared" si="274"/>
        <v>1360529970172</v>
      </c>
      <c r="H4364" s="2">
        <v>951333628</v>
      </c>
      <c r="I4364">
        <v>951353724</v>
      </c>
      <c r="J4364" s="5">
        <f t="shared" si="276"/>
        <v>20096</v>
      </c>
    </row>
    <row r="4365" spans="1:10" x14ac:dyDescent="0.25">
      <c r="A4365" s="2">
        <v>1360530007</v>
      </c>
      <c r="B4365" s="2">
        <v>951390568</v>
      </c>
      <c r="C4365" s="2">
        <v>3</v>
      </c>
      <c r="D4365" s="2">
        <v>138</v>
      </c>
      <c r="E4365" s="2">
        <f t="shared" si="275"/>
        <v>46</v>
      </c>
      <c r="F4365" s="4">
        <f t="shared" si="273"/>
        <v>1360529980201</v>
      </c>
      <c r="G4365" s="4">
        <f t="shared" si="274"/>
        <v>1360530000233</v>
      </c>
      <c r="H4365" s="2">
        <v>951363769</v>
      </c>
      <c r="I4365">
        <v>951383801</v>
      </c>
      <c r="J4365" s="5">
        <f t="shared" si="276"/>
        <v>20032</v>
      </c>
    </row>
    <row r="4366" spans="1:10" x14ac:dyDescent="0.25">
      <c r="A4366" s="2">
        <v>1360530036</v>
      </c>
      <c r="B4366" s="2">
        <v>951418732</v>
      </c>
      <c r="C4366" s="2">
        <v>3</v>
      </c>
      <c r="D4366" s="2">
        <v>138</v>
      </c>
      <c r="E4366" s="2">
        <f t="shared" si="275"/>
        <v>46</v>
      </c>
      <c r="F4366" s="4">
        <f t="shared" si="273"/>
        <v>1360530011118</v>
      </c>
      <c r="G4366" s="4">
        <f t="shared" si="274"/>
        <v>1360530031214</v>
      </c>
      <c r="H4366" s="2">
        <v>951393850</v>
      </c>
      <c r="I4366">
        <v>951413946</v>
      </c>
      <c r="J4366" s="5">
        <f t="shared" si="276"/>
        <v>20096</v>
      </c>
    </row>
    <row r="4367" spans="1:10" x14ac:dyDescent="0.25">
      <c r="A4367" s="2">
        <v>1360530068</v>
      </c>
      <c r="B4367" s="2">
        <v>951450688</v>
      </c>
      <c r="C4367" s="2">
        <v>3</v>
      </c>
      <c r="D4367" s="2">
        <v>138</v>
      </c>
      <c r="E4367" s="2">
        <f t="shared" si="275"/>
        <v>46</v>
      </c>
      <c r="F4367" s="4">
        <f t="shared" si="273"/>
        <v>1360530041305</v>
      </c>
      <c r="G4367" s="4">
        <f t="shared" si="274"/>
        <v>1360530061401</v>
      </c>
      <c r="H4367" s="2">
        <v>951423993</v>
      </c>
      <c r="I4367">
        <v>951444089</v>
      </c>
      <c r="J4367" s="5">
        <f t="shared" si="276"/>
        <v>20096</v>
      </c>
    </row>
    <row r="4368" spans="1:10" x14ac:dyDescent="0.25">
      <c r="A4368" s="2">
        <v>1360530069</v>
      </c>
      <c r="B4368" s="2">
        <v>951451948</v>
      </c>
      <c r="C4368" s="2">
        <v>3</v>
      </c>
      <c r="D4368" s="2">
        <v>505</v>
      </c>
      <c r="E4368" s="2">
        <f t="shared" si="275"/>
        <v>168.33333333333334</v>
      </c>
      <c r="F4368" s="4">
        <f t="shared" si="273"/>
        <v>1360530067669</v>
      </c>
      <c r="G4368" s="4">
        <f t="shared" si="274"/>
        <v>1360530067733</v>
      </c>
      <c r="H4368" s="2">
        <v>951450617</v>
      </c>
      <c r="I4368">
        <v>951450681</v>
      </c>
      <c r="J4368" s="5">
        <f t="shared" si="276"/>
        <v>64</v>
      </c>
    </row>
    <row r="4369" spans="1:10" x14ac:dyDescent="0.25">
      <c r="A4369" s="2">
        <v>1360530116</v>
      </c>
      <c r="B4369" s="2">
        <v>951498748</v>
      </c>
      <c r="C4369" s="2">
        <v>9</v>
      </c>
      <c r="D4369" s="2">
        <v>741</v>
      </c>
      <c r="E4369" s="2">
        <f t="shared" si="275"/>
        <v>82.333333333333329</v>
      </c>
      <c r="F4369" s="4">
        <f t="shared" si="273"/>
        <v>1360530088031</v>
      </c>
      <c r="G4369" s="4">
        <f t="shared" si="274"/>
        <v>1360530089887</v>
      </c>
      <c r="H4369" s="2">
        <v>951470779</v>
      </c>
      <c r="I4369">
        <v>951472635</v>
      </c>
      <c r="J4369" s="5">
        <f t="shared" si="276"/>
        <v>1856</v>
      </c>
    </row>
    <row r="4370" spans="1:10" x14ac:dyDescent="0.25">
      <c r="A4370" s="2">
        <v>1360530116</v>
      </c>
      <c r="B4370" s="2">
        <v>951498780</v>
      </c>
      <c r="C4370" s="2">
        <v>7</v>
      </c>
      <c r="D4370" s="2">
        <v>441</v>
      </c>
      <c r="E4370" s="2">
        <f t="shared" si="275"/>
        <v>63</v>
      </c>
      <c r="F4370" s="4">
        <f t="shared" si="273"/>
        <v>1360530088895</v>
      </c>
      <c r="G4370" s="4">
        <f t="shared" si="274"/>
        <v>1360530109439</v>
      </c>
      <c r="H4370" s="2">
        <v>951471675</v>
      </c>
      <c r="I4370">
        <v>951492219</v>
      </c>
      <c r="J4370" s="5">
        <f t="shared" si="276"/>
        <v>20544</v>
      </c>
    </row>
    <row r="4371" spans="1:10" x14ac:dyDescent="0.25">
      <c r="A4371" s="2">
        <v>1360530144</v>
      </c>
      <c r="B4371" s="2">
        <v>951527048</v>
      </c>
      <c r="C4371" s="2">
        <v>3</v>
      </c>
      <c r="D4371" s="2">
        <v>138</v>
      </c>
      <c r="E4371" s="2">
        <f t="shared" si="275"/>
        <v>46</v>
      </c>
      <c r="F4371" s="4">
        <f t="shared" si="273"/>
        <v>1360530119218</v>
      </c>
      <c r="G4371" s="4">
        <f t="shared" si="274"/>
        <v>1360530139250</v>
      </c>
      <c r="H4371" s="2">
        <v>951502266</v>
      </c>
      <c r="I4371">
        <v>951522298</v>
      </c>
      <c r="J4371" s="5">
        <f t="shared" si="276"/>
        <v>20032</v>
      </c>
    </row>
    <row r="4372" spans="1:10" x14ac:dyDescent="0.25">
      <c r="A4372" s="2">
        <v>1360530176</v>
      </c>
      <c r="B4372" s="2">
        <v>951559140</v>
      </c>
      <c r="C4372" s="2">
        <v>3</v>
      </c>
      <c r="D4372" s="2">
        <v>138</v>
      </c>
      <c r="E4372" s="2">
        <f t="shared" si="275"/>
        <v>46</v>
      </c>
      <c r="F4372" s="4">
        <f t="shared" si="273"/>
        <v>1360530149206</v>
      </c>
      <c r="G4372" s="4">
        <f t="shared" si="274"/>
        <v>1360530169238</v>
      </c>
      <c r="H4372" s="2">
        <v>951532346</v>
      </c>
      <c r="I4372">
        <v>951552378</v>
      </c>
      <c r="J4372" s="5">
        <f t="shared" si="276"/>
        <v>20032</v>
      </c>
    </row>
    <row r="4373" spans="1:10" x14ac:dyDescent="0.25">
      <c r="A4373" s="2">
        <v>1360530204</v>
      </c>
      <c r="B4373" s="2">
        <v>951587092</v>
      </c>
      <c r="C4373" s="2">
        <v>3</v>
      </c>
      <c r="D4373" s="2">
        <v>138</v>
      </c>
      <c r="E4373" s="2">
        <f t="shared" si="275"/>
        <v>46</v>
      </c>
      <c r="F4373" s="4">
        <f t="shared" si="273"/>
        <v>1360530179331</v>
      </c>
      <c r="G4373" s="4">
        <f t="shared" si="274"/>
        <v>1360530199363</v>
      </c>
      <c r="H4373" s="2">
        <v>951562423</v>
      </c>
      <c r="I4373">
        <v>951582455</v>
      </c>
      <c r="J4373" s="5">
        <f t="shared" si="276"/>
        <v>20032</v>
      </c>
    </row>
    <row r="4374" spans="1:10" x14ac:dyDescent="0.25">
      <c r="A4374" s="2">
        <v>1360530236</v>
      </c>
      <c r="B4374" s="2">
        <v>951619136</v>
      </c>
      <c r="C4374" s="2">
        <v>3</v>
      </c>
      <c r="D4374" s="2">
        <v>138</v>
      </c>
      <c r="E4374" s="2">
        <f t="shared" si="275"/>
        <v>46</v>
      </c>
      <c r="F4374" s="4">
        <f t="shared" si="273"/>
        <v>1360530209368</v>
      </c>
      <c r="G4374" s="4">
        <f t="shared" si="274"/>
        <v>1360530229400</v>
      </c>
      <c r="H4374" s="2">
        <v>951592504</v>
      </c>
      <c r="I4374">
        <v>951612536</v>
      </c>
      <c r="J4374" s="5">
        <f t="shared" si="276"/>
        <v>20032</v>
      </c>
    </row>
    <row r="4375" spans="1:10" x14ac:dyDescent="0.25">
      <c r="A4375" s="2">
        <v>1360530264</v>
      </c>
      <c r="B4375" s="2">
        <v>951647212</v>
      </c>
      <c r="C4375" s="2">
        <v>3</v>
      </c>
      <c r="D4375" s="2">
        <v>138</v>
      </c>
      <c r="E4375" s="2">
        <f t="shared" si="275"/>
        <v>46</v>
      </c>
      <c r="F4375" s="4">
        <f t="shared" si="273"/>
        <v>1360530239373</v>
      </c>
      <c r="G4375" s="4">
        <f t="shared" si="274"/>
        <v>1360530259341</v>
      </c>
      <c r="H4375" s="2">
        <v>951622585</v>
      </c>
      <c r="I4375">
        <v>951642553</v>
      </c>
      <c r="J4375" s="5">
        <f t="shared" si="276"/>
        <v>19968</v>
      </c>
    </row>
    <row r="4376" spans="1:10" x14ac:dyDescent="0.25">
      <c r="A4376" s="2">
        <v>1360530284</v>
      </c>
      <c r="B4376" s="2">
        <v>951667188</v>
      </c>
      <c r="C4376" s="2">
        <v>1</v>
      </c>
      <c r="D4376" s="2">
        <v>95</v>
      </c>
      <c r="E4376" s="2">
        <f t="shared" si="275"/>
        <v>95</v>
      </c>
      <c r="F4376" s="4">
        <f t="shared" si="273"/>
        <v>1360530258593</v>
      </c>
      <c r="G4376" s="4">
        <f t="shared" si="274"/>
        <v>1360530258593</v>
      </c>
      <c r="H4376" s="2">
        <v>951641781</v>
      </c>
      <c r="I4376">
        <v>951641781</v>
      </c>
      <c r="J4376" s="5">
        <f t="shared" si="276"/>
        <v>0</v>
      </c>
    </row>
    <row r="4377" spans="1:10" x14ac:dyDescent="0.25">
      <c r="A4377" s="2">
        <v>1360530296</v>
      </c>
      <c r="B4377" s="2">
        <v>951679160</v>
      </c>
      <c r="C4377" s="2">
        <v>3</v>
      </c>
      <c r="D4377" s="2">
        <v>138</v>
      </c>
      <c r="E4377" s="2">
        <f t="shared" si="275"/>
        <v>46</v>
      </c>
      <c r="F4377" s="4">
        <f t="shared" si="273"/>
        <v>1360530269438</v>
      </c>
      <c r="G4377" s="4">
        <f t="shared" si="274"/>
        <v>1360530289470</v>
      </c>
      <c r="H4377" s="2">
        <v>951652598</v>
      </c>
      <c r="I4377">
        <v>951672630</v>
      </c>
      <c r="J4377" s="5">
        <f t="shared" si="276"/>
        <v>20032</v>
      </c>
    </row>
    <row r="4378" spans="1:10" x14ac:dyDescent="0.25">
      <c r="A4378" s="2">
        <v>1360530324</v>
      </c>
      <c r="B4378" s="2">
        <v>951707412</v>
      </c>
      <c r="C4378" s="2">
        <v>3</v>
      </c>
      <c r="D4378" s="2">
        <v>138</v>
      </c>
      <c r="E4378" s="2">
        <f t="shared" si="275"/>
        <v>46</v>
      </c>
      <c r="F4378" s="4">
        <f t="shared" si="273"/>
        <v>1360530299203</v>
      </c>
      <c r="G4378" s="4">
        <f t="shared" si="274"/>
        <v>1360530319299</v>
      </c>
      <c r="H4378" s="2">
        <v>951682615</v>
      </c>
      <c r="I4378">
        <v>951702711</v>
      </c>
      <c r="J4378" s="5">
        <f t="shared" si="276"/>
        <v>20096</v>
      </c>
    </row>
    <row r="4379" spans="1:10" x14ac:dyDescent="0.25">
      <c r="A4379" s="2">
        <v>1360530341</v>
      </c>
      <c r="B4379" s="2">
        <v>951724252</v>
      </c>
      <c r="C4379" s="2">
        <v>11</v>
      </c>
      <c r="D4379" s="2">
        <v>3743</v>
      </c>
      <c r="E4379" s="2">
        <f t="shared" si="275"/>
        <v>340.27272727272725</v>
      </c>
      <c r="F4379" s="4">
        <f t="shared" si="273"/>
        <v>1360530334626</v>
      </c>
      <c r="G4379" s="4">
        <f t="shared" si="274"/>
        <v>1360530335970</v>
      </c>
      <c r="H4379" s="2">
        <v>951717878</v>
      </c>
      <c r="I4379">
        <v>951719222</v>
      </c>
      <c r="J4379" s="5">
        <f t="shared" si="276"/>
        <v>1344</v>
      </c>
    </row>
    <row r="4380" spans="1:10" x14ac:dyDescent="0.25">
      <c r="A4380" s="2">
        <v>1360530356</v>
      </c>
      <c r="B4380" s="2">
        <v>951739332</v>
      </c>
      <c r="C4380" s="2">
        <v>3</v>
      </c>
      <c r="D4380" s="2">
        <v>138</v>
      </c>
      <c r="E4380" s="2">
        <f t="shared" si="275"/>
        <v>46</v>
      </c>
      <c r="F4380" s="4">
        <f t="shared" si="273"/>
        <v>1360530329362</v>
      </c>
      <c r="G4380" s="4">
        <f t="shared" si="274"/>
        <v>1360530349394</v>
      </c>
      <c r="H4380" s="2">
        <v>951712694</v>
      </c>
      <c r="I4380">
        <v>951732726</v>
      </c>
      <c r="J4380" s="5">
        <f t="shared" si="276"/>
        <v>20032</v>
      </c>
    </row>
    <row r="4381" spans="1:10" x14ac:dyDescent="0.25">
      <c r="A4381" s="2">
        <v>1360530381</v>
      </c>
      <c r="B4381" s="2">
        <v>951764364</v>
      </c>
      <c r="C4381" s="2">
        <v>3</v>
      </c>
      <c r="D4381" s="2">
        <v>505</v>
      </c>
      <c r="E4381" s="2">
        <f t="shared" si="275"/>
        <v>168.33333333333334</v>
      </c>
      <c r="F4381" s="4">
        <f t="shared" si="273"/>
        <v>1360530379826</v>
      </c>
      <c r="G4381" s="4">
        <f t="shared" si="274"/>
        <v>1360530379954</v>
      </c>
      <c r="H4381" s="2">
        <v>951763190</v>
      </c>
      <c r="I4381">
        <v>951763318</v>
      </c>
      <c r="J4381" s="5">
        <f t="shared" si="276"/>
        <v>128</v>
      </c>
    </row>
    <row r="4382" spans="1:10" x14ac:dyDescent="0.25">
      <c r="A4382" s="2">
        <v>1360530384</v>
      </c>
      <c r="B4382" s="2">
        <v>951767408</v>
      </c>
      <c r="C4382" s="2">
        <v>2</v>
      </c>
      <c r="D4382" s="2">
        <v>92</v>
      </c>
      <c r="E4382" s="2">
        <f t="shared" si="275"/>
        <v>46</v>
      </c>
      <c r="F4382" s="4">
        <f t="shared" si="273"/>
        <v>1360530359367</v>
      </c>
      <c r="G4382" s="4">
        <f t="shared" si="274"/>
        <v>1360530369415</v>
      </c>
      <c r="H4382" s="2">
        <v>951742775</v>
      </c>
      <c r="I4382">
        <v>951752823</v>
      </c>
      <c r="J4382" s="5">
        <f t="shared" si="276"/>
        <v>10048</v>
      </c>
    </row>
    <row r="4383" spans="1:10" x14ac:dyDescent="0.25">
      <c r="A4383" s="2">
        <v>1360530420</v>
      </c>
      <c r="B4383" s="2">
        <v>951803464</v>
      </c>
      <c r="C4383" s="2">
        <v>9</v>
      </c>
      <c r="D4383" s="2">
        <v>741</v>
      </c>
      <c r="E4383" s="2">
        <f t="shared" si="275"/>
        <v>82.333333333333329</v>
      </c>
      <c r="F4383" s="4">
        <f t="shared" si="273"/>
        <v>1360530392015</v>
      </c>
      <c r="G4383" s="4">
        <f t="shared" si="274"/>
        <v>1360530393807</v>
      </c>
      <c r="H4383" s="2">
        <v>951775479</v>
      </c>
      <c r="I4383">
        <v>951777271</v>
      </c>
      <c r="J4383" s="5">
        <f t="shared" si="276"/>
        <v>1792</v>
      </c>
    </row>
    <row r="4384" spans="1:10" x14ac:dyDescent="0.25">
      <c r="A4384" s="2">
        <v>1360530420</v>
      </c>
      <c r="B4384" s="2">
        <v>951803476</v>
      </c>
      <c r="C4384" s="2">
        <v>7</v>
      </c>
      <c r="D4384" s="2">
        <v>441</v>
      </c>
      <c r="E4384" s="2">
        <f t="shared" si="275"/>
        <v>63</v>
      </c>
      <c r="F4384" s="4">
        <f t="shared" si="273"/>
        <v>1360530392897</v>
      </c>
      <c r="G4384" s="4">
        <f t="shared" si="274"/>
        <v>1360530413441</v>
      </c>
      <c r="H4384" s="2">
        <v>951776373</v>
      </c>
      <c r="I4384">
        <v>951796917</v>
      </c>
      <c r="J4384" s="5">
        <f t="shared" si="276"/>
        <v>20544</v>
      </c>
    </row>
    <row r="4385" spans="1:10" x14ac:dyDescent="0.25">
      <c r="A4385" s="2">
        <v>1360530448</v>
      </c>
      <c r="B4385" s="2">
        <v>951831508</v>
      </c>
      <c r="C4385" s="2">
        <v>3</v>
      </c>
      <c r="D4385" s="2">
        <v>138</v>
      </c>
      <c r="E4385" s="2">
        <f t="shared" si="275"/>
        <v>46</v>
      </c>
      <c r="F4385" s="4">
        <f t="shared" si="273"/>
        <v>1360530423455</v>
      </c>
      <c r="G4385" s="4">
        <f t="shared" si="274"/>
        <v>1360530443551</v>
      </c>
      <c r="H4385" s="2">
        <v>951806963</v>
      </c>
      <c r="I4385">
        <v>951827059</v>
      </c>
      <c r="J4385" s="5">
        <f t="shared" si="276"/>
        <v>20096</v>
      </c>
    </row>
    <row r="4386" spans="1:10" x14ac:dyDescent="0.25">
      <c r="A4386" s="2">
        <v>1360530480</v>
      </c>
      <c r="B4386" s="2">
        <v>951863484</v>
      </c>
      <c r="C4386" s="2">
        <v>3</v>
      </c>
      <c r="D4386" s="2">
        <v>138</v>
      </c>
      <c r="E4386" s="2">
        <f t="shared" si="275"/>
        <v>46</v>
      </c>
      <c r="F4386" s="4">
        <f t="shared" si="273"/>
        <v>1360530453561</v>
      </c>
      <c r="G4386" s="4">
        <f t="shared" si="274"/>
        <v>1360530473593</v>
      </c>
      <c r="H4386" s="2">
        <v>951837045</v>
      </c>
      <c r="I4386">
        <v>951857077</v>
      </c>
      <c r="J4386" s="5">
        <f t="shared" si="276"/>
        <v>20032</v>
      </c>
    </row>
    <row r="4387" spans="1:10" x14ac:dyDescent="0.25">
      <c r="A4387" s="2">
        <v>1360530509</v>
      </c>
      <c r="B4387" s="2">
        <v>951891648</v>
      </c>
      <c r="C4387" s="2">
        <v>3</v>
      </c>
      <c r="D4387" s="2">
        <v>138</v>
      </c>
      <c r="E4387" s="2">
        <f t="shared" si="275"/>
        <v>46</v>
      </c>
      <c r="F4387" s="4">
        <f t="shared" si="273"/>
        <v>1360530484474</v>
      </c>
      <c r="G4387" s="4">
        <f t="shared" si="274"/>
        <v>1360530504570</v>
      </c>
      <c r="H4387" s="2">
        <v>951867122</v>
      </c>
      <c r="I4387">
        <v>951887218</v>
      </c>
      <c r="J4387" s="5">
        <f t="shared" si="276"/>
        <v>20096</v>
      </c>
    </row>
    <row r="4388" spans="1:10" x14ac:dyDescent="0.25">
      <c r="A4388" s="2">
        <v>1360530540</v>
      </c>
      <c r="B4388" s="2">
        <v>951923536</v>
      </c>
      <c r="C4388" s="2">
        <v>3</v>
      </c>
      <c r="D4388" s="2">
        <v>138</v>
      </c>
      <c r="E4388" s="2">
        <f t="shared" si="275"/>
        <v>46</v>
      </c>
      <c r="F4388" s="4">
        <f t="shared" si="273"/>
        <v>1360530513667</v>
      </c>
      <c r="G4388" s="4">
        <f t="shared" si="274"/>
        <v>1360530533699</v>
      </c>
      <c r="H4388" s="2">
        <v>951897203</v>
      </c>
      <c r="I4388">
        <v>951917235</v>
      </c>
      <c r="J4388" s="5">
        <f t="shared" si="276"/>
        <v>20032</v>
      </c>
    </row>
    <row r="4389" spans="1:10" x14ac:dyDescent="0.25">
      <c r="A4389" s="2">
        <v>1360530569</v>
      </c>
      <c r="B4389" s="2">
        <v>951951728</v>
      </c>
      <c r="C4389" s="2">
        <v>3</v>
      </c>
      <c r="D4389" s="2">
        <v>138</v>
      </c>
      <c r="E4389" s="2">
        <f t="shared" si="275"/>
        <v>46</v>
      </c>
      <c r="F4389" s="4">
        <f t="shared" si="273"/>
        <v>1360530544554</v>
      </c>
      <c r="G4389" s="4">
        <f t="shared" si="274"/>
        <v>1360530564650</v>
      </c>
      <c r="H4389" s="2">
        <v>951927282</v>
      </c>
      <c r="I4389">
        <v>951947378</v>
      </c>
      <c r="J4389" s="5">
        <f t="shared" si="276"/>
        <v>20096</v>
      </c>
    </row>
    <row r="4390" spans="1:10" x14ac:dyDescent="0.25">
      <c r="A4390" s="2">
        <v>1360530601</v>
      </c>
      <c r="B4390" s="2">
        <v>951983600</v>
      </c>
      <c r="C4390" s="2">
        <v>3</v>
      </c>
      <c r="D4390" s="2">
        <v>138</v>
      </c>
      <c r="E4390" s="2">
        <f t="shared" si="275"/>
        <v>46</v>
      </c>
      <c r="F4390" s="4">
        <f t="shared" si="273"/>
        <v>1360530574762</v>
      </c>
      <c r="G4390" s="4">
        <f t="shared" si="274"/>
        <v>1360530594858</v>
      </c>
      <c r="H4390" s="2">
        <v>951957362</v>
      </c>
      <c r="I4390">
        <v>951977458</v>
      </c>
      <c r="J4390" s="5">
        <f t="shared" si="276"/>
        <v>20096</v>
      </c>
    </row>
    <row r="4391" spans="1:10" x14ac:dyDescent="0.25">
      <c r="A4391" s="2">
        <v>1360530629</v>
      </c>
      <c r="B4391" s="2">
        <v>952011784</v>
      </c>
      <c r="C4391" s="2">
        <v>2</v>
      </c>
      <c r="D4391" s="2">
        <v>92</v>
      </c>
      <c r="E4391" s="2">
        <f t="shared" si="275"/>
        <v>46</v>
      </c>
      <c r="F4391" s="4">
        <f t="shared" si="273"/>
        <v>1360530604658</v>
      </c>
      <c r="G4391" s="4">
        <f t="shared" si="274"/>
        <v>1360530624754</v>
      </c>
      <c r="H4391" s="2">
        <v>951987442</v>
      </c>
      <c r="I4391">
        <v>952007538</v>
      </c>
      <c r="J4391" s="5">
        <f t="shared" si="276"/>
        <v>20096</v>
      </c>
    </row>
    <row r="4392" spans="1:10" x14ac:dyDescent="0.25">
      <c r="A4392" s="2">
        <v>1360530661</v>
      </c>
      <c r="B4392" s="2">
        <v>952043972</v>
      </c>
      <c r="C4392" s="2">
        <v>3</v>
      </c>
      <c r="D4392" s="2">
        <v>138</v>
      </c>
      <c r="E4392" s="2">
        <f t="shared" si="275"/>
        <v>46</v>
      </c>
      <c r="F4392" s="4">
        <f t="shared" si="273"/>
        <v>1360530634615</v>
      </c>
      <c r="G4392" s="4">
        <f t="shared" si="274"/>
        <v>1360530654647</v>
      </c>
      <c r="H4392" s="2">
        <v>952017587</v>
      </c>
      <c r="I4392">
        <v>952037619</v>
      </c>
      <c r="J4392" s="5">
        <f t="shared" si="276"/>
        <v>20032</v>
      </c>
    </row>
    <row r="4393" spans="1:10" x14ac:dyDescent="0.25">
      <c r="A4393" s="2">
        <v>1360530689</v>
      </c>
      <c r="B4393" s="2">
        <v>952071956</v>
      </c>
      <c r="C4393" s="2">
        <v>3</v>
      </c>
      <c r="D4393" s="2">
        <v>138</v>
      </c>
      <c r="E4393" s="2">
        <f t="shared" si="275"/>
        <v>46</v>
      </c>
      <c r="F4393" s="4">
        <f t="shared" si="273"/>
        <v>1360530664708</v>
      </c>
      <c r="G4393" s="4">
        <f t="shared" si="274"/>
        <v>1360530684804</v>
      </c>
      <c r="H4393" s="2">
        <v>952047664</v>
      </c>
      <c r="I4393">
        <v>952067760</v>
      </c>
      <c r="J4393" s="5">
        <f t="shared" si="276"/>
        <v>20096</v>
      </c>
    </row>
    <row r="4394" spans="1:10" x14ac:dyDescent="0.25">
      <c r="A4394" s="2">
        <v>1360530694</v>
      </c>
      <c r="B4394" s="2">
        <v>952076628</v>
      </c>
      <c r="C4394" s="2">
        <v>3</v>
      </c>
      <c r="D4394" s="2">
        <v>505</v>
      </c>
      <c r="E4394" s="2">
        <f t="shared" si="275"/>
        <v>168.33333333333334</v>
      </c>
      <c r="F4394" s="4">
        <f t="shared" si="273"/>
        <v>1360530693068</v>
      </c>
      <c r="G4394" s="4">
        <f t="shared" si="274"/>
        <v>1360530693132</v>
      </c>
      <c r="H4394" s="2">
        <v>952075696</v>
      </c>
      <c r="I4394">
        <v>952075760</v>
      </c>
      <c r="J4394" s="5">
        <f t="shared" si="276"/>
        <v>64</v>
      </c>
    </row>
    <row r="4395" spans="1:10" x14ac:dyDescent="0.25">
      <c r="A4395" s="2">
        <v>1360530737</v>
      </c>
      <c r="B4395" s="2">
        <v>952119968</v>
      </c>
      <c r="C4395" s="2">
        <v>7</v>
      </c>
      <c r="D4395" s="2">
        <v>441</v>
      </c>
      <c r="E4395" s="2">
        <f t="shared" si="275"/>
        <v>63</v>
      </c>
      <c r="F4395" s="4">
        <f t="shared" si="273"/>
        <v>1360530712056</v>
      </c>
      <c r="G4395" s="4">
        <f t="shared" si="274"/>
        <v>1360530732600</v>
      </c>
      <c r="H4395" s="2">
        <v>952095024</v>
      </c>
      <c r="I4395">
        <v>952115568</v>
      </c>
      <c r="J4395" s="5">
        <f t="shared" si="276"/>
        <v>20544</v>
      </c>
    </row>
    <row r="4396" spans="1:10" x14ac:dyDescent="0.25">
      <c r="A4396" s="2">
        <v>1360530737</v>
      </c>
      <c r="B4396" s="2">
        <v>952120048</v>
      </c>
      <c r="C4396" s="2">
        <v>9</v>
      </c>
      <c r="D4396" s="2">
        <v>741</v>
      </c>
      <c r="E4396" s="2">
        <f t="shared" si="275"/>
        <v>82.333333333333329</v>
      </c>
      <c r="F4396" s="4">
        <f t="shared" si="273"/>
        <v>1360530711018</v>
      </c>
      <c r="G4396" s="4">
        <f t="shared" si="274"/>
        <v>1360530713002</v>
      </c>
      <c r="H4396" s="2">
        <v>952094066</v>
      </c>
      <c r="I4396">
        <v>952096050</v>
      </c>
      <c r="J4396" s="5">
        <f t="shared" si="276"/>
        <v>1984</v>
      </c>
    </row>
    <row r="4397" spans="1:10" x14ac:dyDescent="0.25">
      <c r="A4397" s="2">
        <v>1360530769</v>
      </c>
      <c r="B4397" s="2">
        <v>952152068</v>
      </c>
      <c r="C4397" s="2">
        <v>3</v>
      </c>
      <c r="D4397" s="2">
        <v>138</v>
      </c>
      <c r="E4397" s="2">
        <f t="shared" si="275"/>
        <v>46</v>
      </c>
      <c r="F4397" s="4">
        <f t="shared" si="273"/>
        <v>1360530742548</v>
      </c>
      <c r="G4397" s="4">
        <f t="shared" si="274"/>
        <v>1360530762580</v>
      </c>
      <c r="H4397" s="2">
        <v>952125616</v>
      </c>
      <c r="I4397">
        <v>952145648</v>
      </c>
      <c r="J4397" s="5">
        <f t="shared" si="276"/>
        <v>20032</v>
      </c>
    </row>
    <row r="4398" spans="1:10" x14ac:dyDescent="0.25">
      <c r="A4398" s="2">
        <v>1360530797</v>
      </c>
      <c r="B4398" s="2">
        <v>952180204</v>
      </c>
      <c r="C4398" s="2">
        <v>3</v>
      </c>
      <c r="D4398" s="2">
        <v>138</v>
      </c>
      <c r="E4398" s="2">
        <f t="shared" si="275"/>
        <v>46</v>
      </c>
      <c r="F4398" s="4">
        <f t="shared" si="273"/>
        <v>1360530772491</v>
      </c>
      <c r="G4398" s="4">
        <f t="shared" si="274"/>
        <v>1360530792587</v>
      </c>
      <c r="H4398" s="2">
        <v>952155695</v>
      </c>
      <c r="I4398">
        <v>952175791</v>
      </c>
      <c r="J4398" s="5">
        <f t="shared" si="276"/>
        <v>20096</v>
      </c>
    </row>
    <row r="4399" spans="1:10" x14ac:dyDescent="0.25">
      <c r="A4399" s="2">
        <v>1360530829</v>
      </c>
      <c r="B4399" s="2">
        <v>952212188</v>
      </c>
      <c r="C4399" s="2">
        <v>3</v>
      </c>
      <c r="D4399" s="2">
        <v>138</v>
      </c>
      <c r="E4399" s="2">
        <f t="shared" si="275"/>
        <v>46</v>
      </c>
      <c r="F4399" s="4">
        <f t="shared" si="273"/>
        <v>1360530802588</v>
      </c>
      <c r="G4399" s="4">
        <f t="shared" si="274"/>
        <v>1360530822620</v>
      </c>
      <c r="H4399" s="2">
        <v>952185776</v>
      </c>
      <c r="I4399">
        <v>952205808</v>
      </c>
      <c r="J4399" s="5">
        <f t="shared" si="276"/>
        <v>20032</v>
      </c>
    </row>
    <row r="4400" spans="1:10" x14ac:dyDescent="0.25">
      <c r="A4400" s="2">
        <v>1360530833</v>
      </c>
      <c r="B4400" s="2">
        <v>952216100</v>
      </c>
      <c r="C4400" s="2">
        <v>1</v>
      </c>
      <c r="D4400" s="2">
        <v>46</v>
      </c>
      <c r="E4400" s="2">
        <f t="shared" si="275"/>
        <v>46</v>
      </c>
      <c r="F4400" s="4">
        <f t="shared" si="273"/>
        <v>1360530807858</v>
      </c>
      <c r="G4400" s="4">
        <f t="shared" si="274"/>
        <v>1360530807858</v>
      </c>
      <c r="H4400" s="2">
        <v>952190958</v>
      </c>
      <c r="I4400">
        <v>952190958</v>
      </c>
      <c r="J4400" s="5">
        <f t="shared" si="276"/>
        <v>0</v>
      </c>
    </row>
    <row r="4401" spans="1:10" x14ac:dyDescent="0.25">
      <c r="A4401" s="2">
        <v>1360530861</v>
      </c>
      <c r="B4401" s="2">
        <v>952244072</v>
      </c>
      <c r="C4401" s="2">
        <v>3</v>
      </c>
      <c r="D4401" s="2">
        <v>138</v>
      </c>
      <c r="E4401" s="2">
        <f t="shared" si="275"/>
        <v>46</v>
      </c>
      <c r="F4401" s="4">
        <f t="shared" si="273"/>
        <v>1360530832847</v>
      </c>
      <c r="G4401" s="4">
        <f t="shared" si="274"/>
        <v>1360530852879</v>
      </c>
      <c r="H4401" s="2">
        <v>952215919</v>
      </c>
      <c r="I4401">
        <v>952235951</v>
      </c>
      <c r="J4401" s="5">
        <f t="shared" si="276"/>
        <v>20032</v>
      </c>
    </row>
    <row r="4402" spans="1:10" x14ac:dyDescent="0.25">
      <c r="A4402" s="2">
        <v>1360530874</v>
      </c>
      <c r="B4402" s="2">
        <v>952256900</v>
      </c>
      <c r="C4402" s="2">
        <v>1</v>
      </c>
      <c r="D4402" s="2">
        <v>46</v>
      </c>
      <c r="E4402" s="2">
        <f t="shared" si="275"/>
        <v>46</v>
      </c>
      <c r="F4402" s="4">
        <f t="shared" si="273"/>
        <v>1360530845116</v>
      </c>
      <c r="G4402" s="4">
        <f t="shared" si="274"/>
        <v>1360530845116</v>
      </c>
      <c r="H4402" s="2">
        <v>952228016</v>
      </c>
      <c r="I4402">
        <v>952228016</v>
      </c>
      <c r="J4402" s="5">
        <f t="shared" si="276"/>
        <v>0</v>
      </c>
    </row>
    <row r="4403" spans="1:10" x14ac:dyDescent="0.25">
      <c r="A4403" s="2">
        <v>1360530889</v>
      </c>
      <c r="B4403" s="2">
        <v>952272124</v>
      </c>
      <c r="C4403" s="2">
        <v>3</v>
      </c>
      <c r="D4403" s="2">
        <v>138</v>
      </c>
      <c r="E4403" s="2">
        <f t="shared" si="275"/>
        <v>46</v>
      </c>
      <c r="F4403" s="4">
        <f t="shared" si="273"/>
        <v>1360530862875</v>
      </c>
      <c r="G4403" s="4">
        <f t="shared" si="274"/>
        <v>1360530882907</v>
      </c>
      <c r="H4403" s="2">
        <v>952245999</v>
      </c>
      <c r="I4403">
        <v>952266031</v>
      </c>
      <c r="J4403" s="5">
        <f t="shared" si="276"/>
        <v>20032</v>
      </c>
    </row>
    <row r="4404" spans="1:10" x14ac:dyDescent="0.25">
      <c r="A4404" s="2">
        <v>1360530921</v>
      </c>
      <c r="B4404" s="2">
        <v>952304208</v>
      </c>
      <c r="C4404" s="2">
        <v>3</v>
      </c>
      <c r="D4404" s="2">
        <v>138</v>
      </c>
      <c r="E4404" s="2">
        <f t="shared" si="275"/>
        <v>46</v>
      </c>
      <c r="F4404" s="4">
        <f t="shared" si="273"/>
        <v>1360530892870</v>
      </c>
      <c r="G4404" s="4">
        <f t="shared" si="274"/>
        <v>1360530912902</v>
      </c>
      <c r="H4404" s="2">
        <v>952276078</v>
      </c>
      <c r="I4404">
        <v>952296110</v>
      </c>
      <c r="J4404" s="5">
        <f t="shared" si="276"/>
        <v>20032</v>
      </c>
    </row>
    <row r="4405" spans="1:10" x14ac:dyDescent="0.25">
      <c r="A4405" s="2">
        <v>1360530949</v>
      </c>
      <c r="B4405" s="2">
        <v>952332324</v>
      </c>
      <c r="C4405" s="2">
        <v>3</v>
      </c>
      <c r="D4405" s="2">
        <v>138</v>
      </c>
      <c r="E4405" s="2">
        <f t="shared" si="275"/>
        <v>46</v>
      </c>
      <c r="F4405" s="4">
        <f t="shared" si="273"/>
        <v>1360530922833</v>
      </c>
      <c r="G4405" s="4">
        <f t="shared" si="274"/>
        <v>1360530942929</v>
      </c>
      <c r="H4405" s="2">
        <v>952306157</v>
      </c>
      <c r="I4405">
        <v>952326253</v>
      </c>
      <c r="J4405" s="5">
        <f t="shared" si="276"/>
        <v>20096</v>
      </c>
    </row>
    <row r="4406" spans="1:10" x14ac:dyDescent="0.25">
      <c r="A4406" s="2">
        <v>1360530981</v>
      </c>
      <c r="B4406" s="2">
        <v>952364328</v>
      </c>
      <c r="C4406" s="2">
        <v>3</v>
      </c>
      <c r="D4406" s="2">
        <v>138</v>
      </c>
      <c r="E4406" s="2">
        <f t="shared" si="275"/>
        <v>46</v>
      </c>
      <c r="F4406" s="4">
        <f t="shared" si="273"/>
        <v>1360530952909</v>
      </c>
      <c r="G4406" s="4">
        <f t="shared" si="274"/>
        <v>1360530973005</v>
      </c>
      <c r="H4406" s="2">
        <v>952336237</v>
      </c>
      <c r="I4406">
        <v>952356333</v>
      </c>
      <c r="J4406" s="5">
        <f t="shared" si="276"/>
        <v>20096</v>
      </c>
    </row>
    <row r="4407" spans="1:10" x14ac:dyDescent="0.25">
      <c r="A4407" s="2">
        <v>1360531006</v>
      </c>
      <c r="B4407" s="2">
        <v>952388828</v>
      </c>
      <c r="C4407" s="2">
        <v>3</v>
      </c>
      <c r="D4407" s="2">
        <v>505</v>
      </c>
      <c r="E4407" s="2">
        <f t="shared" si="275"/>
        <v>168.33333333333334</v>
      </c>
      <c r="F4407" s="4">
        <f t="shared" si="273"/>
        <v>1360531005119</v>
      </c>
      <c r="G4407" s="4">
        <f t="shared" si="274"/>
        <v>1360531005183</v>
      </c>
      <c r="H4407" s="2">
        <v>952387947</v>
      </c>
      <c r="I4407">
        <v>952388011</v>
      </c>
      <c r="J4407" s="5">
        <f t="shared" si="276"/>
        <v>64</v>
      </c>
    </row>
    <row r="4408" spans="1:10" x14ac:dyDescent="0.25">
      <c r="A4408" s="2">
        <v>1360531009</v>
      </c>
      <c r="B4408" s="2">
        <v>952392364</v>
      </c>
      <c r="C4408" s="2">
        <v>2</v>
      </c>
      <c r="D4408" s="2">
        <v>92</v>
      </c>
      <c r="E4408" s="2">
        <f t="shared" si="275"/>
        <v>46</v>
      </c>
      <c r="F4408" s="4">
        <f t="shared" si="273"/>
        <v>1360530982952</v>
      </c>
      <c r="G4408" s="4">
        <f t="shared" si="274"/>
        <v>1360530992936</v>
      </c>
      <c r="H4408" s="2">
        <v>952366316</v>
      </c>
      <c r="I4408">
        <v>952376300</v>
      </c>
      <c r="J4408" s="5">
        <f t="shared" si="276"/>
        <v>9984</v>
      </c>
    </row>
    <row r="4409" spans="1:10" x14ac:dyDescent="0.25">
      <c r="A4409" s="2">
        <v>1360531041</v>
      </c>
      <c r="B4409" s="2">
        <v>952424320</v>
      </c>
      <c r="C4409" s="2">
        <v>7</v>
      </c>
      <c r="D4409" s="2">
        <v>441</v>
      </c>
      <c r="E4409" s="2">
        <f t="shared" si="275"/>
        <v>63</v>
      </c>
      <c r="F4409" s="4">
        <f t="shared" si="273"/>
        <v>1360531016146</v>
      </c>
      <c r="G4409" s="4">
        <f t="shared" si="274"/>
        <v>1360531036754</v>
      </c>
      <c r="H4409" s="2">
        <v>952399466</v>
      </c>
      <c r="I4409">
        <v>952420074</v>
      </c>
      <c r="J4409" s="5">
        <f t="shared" si="276"/>
        <v>20608</v>
      </c>
    </row>
    <row r="4410" spans="1:10" x14ac:dyDescent="0.25">
      <c r="A4410" s="2">
        <v>1360531041</v>
      </c>
      <c r="B4410" s="2">
        <v>952424400</v>
      </c>
      <c r="C4410" s="2">
        <v>9</v>
      </c>
      <c r="D4410" s="2">
        <v>741</v>
      </c>
      <c r="E4410" s="2">
        <f t="shared" si="275"/>
        <v>82.333333333333329</v>
      </c>
      <c r="F4410" s="4">
        <f t="shared" si="273"/>
        <v>1360531015106</v>
      </c>
      <c r="G4410" s="4">
        <f t="shared" si="274"/>
        <v>1360531017026</v>
      </c>
      <c r="H4410" s="2">
        <v>952398506</v>
      </c>
      <c r="I4410">
        <v>952400426</v>
      </c>
      <c r="J4410" s="5">
        <f t="shared" si="276"/>
        <v>1920</v>
      </c>
    </row>
    <row r="4411" spans="1:10" x14ac:dyDescent="0.25">
      <c r="A4411" s="2">
        <v>1360531073</v>
      </c>
      <c r="B4411" s="2">
        <v>952456312</v>
      </c>
      <c r="C4411" s="2">
        <v>3</v>
      </c>
      <c r="D4411" s="2">
        <v>138</v>
      </c>
      <c r="E4411" s="2">
        <f t="shared" si="275"/>
        <v>46</v>
      </c>
      <c r="F4411" s="4">
        <f t="shared" si="273"/>
        <v>1360531046748</v>
      </c>
      <c r="G4411" s="4">
        <f t="shared" si="274"/>
        <v>1360531066780</v>
      </c>
      <c r="H4411" s="2">
        <v>952430060</v>
      </c>
      <c r="I4411">
        <v>952450092</v>
      </c>
      <c r="J4411" s="5">
        <f t="shared" si="276"/>
        <v>20032</v>
      </c>
    </row>
    <row r="4412" spans="1:10" x14ac:dyDescent="0.25">
      <c r="A4412" s="2">
        <v>1360531105</v>
      </c>
      <c r="B4412" s="2">
        <v>952488240</v>
      </c>
      <c r="C4412" s="2">
        <v>3</v>
      </c>
      <c r="D4412" s="2">
        <v>138</v>
      </c>
      <c r="E4412" s="2">
        <f t="shared" si="275"/>
        <v>46</v>
      </c>
      <c r="F4412" s="4">
        <f t="shared" si="273"/>
        <v>1360531076899</v>
      </c>
      <c r="G4412" s="4">
        <f t="shared" si="274"/>
        <v>1360531096931</v>
      </c>
      <c r="H4412" s="2">
        <v>952460139</v>
      </c>
      <c r="I4412">
        <v>952480171</v>
      </c>
      <c r="J4412" s="5">
        <f t="shared" si="276"/>
        <v>20032</v>
      </c>
    </row>
    <row r="4413" spans="1:10" x14ac:dyDescent="0.25">
      <c r="A4413" s="2">
        <v>1360531134</v>
      </c>
      <c r="B4413" s="2">
        <v>952516688</v>
      </c>
      <c r="C4413" s="2">
        <v>3</v>
      </c>
      <c r="D4413" s="2">
        <v>138</v>
      </c>
      <c r="E4413" s="2">
        <f t="shared" si="275"/>
        <v>46</v>
      </c>
      <c r="F4413" s="4">
        <f t="shared" si="273"/>
        <v>1360531107464</v>
      </c>
      <c r="G4413" s="4">
        <f t="shared" si="274"/>
        <v>1360531127496</v>
      </c>
      <c r="H4413" s="2">
        <v>952490152</v>
      </c>
      <c r="I4413">
        <v>952510184</v>
      </c>
      <c r="J4413" s="5">
        <f t="shared" si="276"/>
        <v>20032</v>
      </c>
    </row>
    <row r="4414" spans="1:10" x14ac:dyDescent="0.25">
      <c r="A4414" s="2">
        <v>1360531162</v>
      </c>
      <c r="B4414" s="2">
        <v>952544724</v>
      </c>
      <c r="C4414" s="2">
        <v>3</v>
      </c>
      <c r="D4414" s="2">
        <v>138</v>
      </c>
      <c r="E4414" s="2">
        <f t="shared" si="275"/>
        <v>46</v>
      </c>
      <c r="F4414" s="4">
        <f t="shared" si="273"/>
        <v>1360531137511</v>
      </c>
      <c r="G4414" s="4">
        <f t="shared" si="274"/>
        <v>1360531157543</v>
      </c>
      <c r="H4414" s="2">
        <v>952520235</v>
      </c>
      <c r="I4414">
        <v>952540267</v>
      </c>
      <c r="J4414" s="5">
        <f t="shared" si="276"/>
        <v>20032</v>
      </c>
    </row>
    <row r="4415" spans="1:10" x14ac:dyDescent="0.25">
      <c r="A4415" s="2">
        <v>1360531194</v>
      </c>
      <c r="B4415" s="2">
        <v>952576684</v>
      </c>
      <c r="C4415" s="2">
        <v>3</v>
      </c>
      <c r="D4415" s="2">
        <v>138</v>
      </c>
      <c r="E4415" s="2">
        <f t="shared" si="275"/>
        <v>46</v>
      </c>
      <c r="F4415" s="4">
        <f t="shared" si="273"/>
        <v>1360531167631</v>
      </c>
      <c r="G4415" s="4">
        <f t="shared" si="274"/>
        <v>1360531187663</v>
      </c>
      <c r="H4415" s="2">
        <v>952550315</v>
      </c>
      <c r="I4415">
        <v>952570347</v>
      </c>
      <c r="J4415" s="5">
        <f t="shared" si="276"/>
        <v>20032</v>
      </c>
    </row>
    <row r="4416" spans="1:10" x14ac:dyDescent="0.25">
      <c r="A4416" s="2">
        <v>1360531222</v>
      </c>
      <c r="B4416" s="2">
        <v>952604840</v>
      </c>
      <c r="C4416" s="2">
        <v>3</v>
      </c>
      <c r="D4416" s="2">
        <v>138</v>
      </c>
      <c r="E4416" s="2">
        <f t="shared" si="275"/>
        <v>46</v>
      </c>
      <c r="F4416" s="4">
        <f t="shared" si="273"/>
        <v>1360531197552</v>
      </c>
      <c r="G4416" s="4">
        <f t="shared" si="274"/>
        <v>1360531217584</v>
      </c>
      <c r="H4416" s="2">
        <v>952580392</v>
      </c>
      <c r="I4416">
        <v>952600424</v>
      </c>
      <c r="J4416" s="5">
        <f t="shared" si="276"/>
        <v>20032</v>
      </c>
    </row>
    <row r="4417" spans="1:10" x14ac:dyDescent="0.25">
      <c r="A4417" s="2">
        <v>1360531254</v>
      </c>
      <c r="B4417" s="2">
        <v>952636816</v>
      </c>
      <c r="C4417" s="2">
        <v>3</v>
      </c>
      <c r="D4417" s="2">
        <v>138</v>
      </c>
      <c r="E4417" s="2">
        <f t="shared" si="275"/>
        <v>46</v>
      </c>
      <c r="F4417" s="4">
        <f t="shared" si="273"/>
        <v>1360531227658</v>
      </c>
      <c r="G4417" s="4">
        <f t="shared" si="274"/>
        <v>1360531247690</v>
      </c>
      <c r="H4417" s="2">
        <v>952610474</v>
      </c>
      <c r="I4417">
        <v>952630506</v>
      </c>
      <c r="J4417" s="5">
        <f t="shared" si="276"/>
        <v>20032</v>
      </c>
    </row>
    <row r="4418" spans="1:10" x14ac:dyDescent="0.25">
      <c r="A4418" s="2">
        <v>1360531286</v>
      </c>
      <c r="B4418" s="2">
        <v>952668584</v>
      </c>
      <c r="C4418" s="2">
        <v>3</v>
      </c>
      <c r="D4418" s="2">
        <v>138</v>
      </c>
      <c r="E4418" s="2">
        <f t="shared" si="275"/>
        <v>46</v>
      </c>
      <c r="F4418" s="4">
        <f t="shared" ref="F4418:F4481" si="277">((A4418*1000)-B4418)+H4418</f>
        <v>1360531257966</v>
      </c>
      <c r="G4418" s="4">
        <f t="shared" ref="G4418:G4481" si="278">((A4418*1000)-B4418)+I4418</f>
        <v>1360531277998</v>
      </c>
      <c r="H4418" s="2">
        <v>952640550</v>
      </c>
      <c r="I4418">
        <v>952660582</v>
      </c>
      <c r="J4418" s="5">
        <f t="shared" si="276"/>
        <v>20032</v>
      </c>
    </row>
    <row r="4419" spans="1:10" x14ac:dyDescent="0.25">
      <c r="A4419" s="2">
        <v>1360531314</v>
      </c>
      <c r="B4419" s="2">
        <v>952696752</v>
      </c>
      <c r="C4419" s="2">
        <v>3</v>
      </c>
      <c r="D4419" s="2">
        <v>138</v>
      </c>
      <c r="E4419" s="2">
        <f t="shared" ref="E4419:E4482" si="279">D4419/C4419</f>
        <v>46</v>
      </c>
      <c r="F4419" s="4">
        <f t="shared" si="277"/>
        <v>1360531287877</v>
      </c>
      <c r="G4419" s="4">
        <f t="shared" si="278"/>
        <v>1360531307909</v>
      </c>
      <c r="H4419" s="2">
        <v>952670629</v>
      </c>
      <c r="I4419">
        <v>952690661</v>
      </c>
      <c r="J4419" s="5">
        <f t="shared" ref="J4419:J4482" si="280">G4419-F4419</f>
        <v>20032</v>
      </c>
    </row>
    <row r="4420" spans="1:10" x14ac:dyDescent="0.25">
      <c r="A4420" s="2">
        <v>1360531318</v>
      </c>
      <c r="B4420" s="2">
        <v>952701172</v>
      </c>
      <c r="C4420" s="2">
        <v>3</v>
      </c>
      <c r="D4420" s="2">
        <v>505</v>
      </c>
      <c r="E4420" s="2">
        <f t="shared" si="279"/>
        <v>168.33333333333334</v>
      </c>
      <c r="F4420" s="4">
        <f t="shared" si="277"/>
        <v>1360531317218</v>
      </c>
      <c r="G4420" s="4">
        <f t="shared" si="278"/>
        <v>1360531317282</v>
      </c>
      <c r="H4420" s="2">
        <v>952700390</v>
      </c>
      <c r="I4420">
        <v>952700454</v>
      </c>
      <c r="J4420" s="5">
        <f t="shared" si="280"/>
        <v>64</v>
      </c>
    </row>
    <row r="4421" spans="1:10" x14ac:dyDescent="0.25">
      <c r="A4421" s="2">
        <v>1360531362</v>
      </c>
      <c r="B4421" s="2">
        <v>952744928</v>
      </c>
      <c r="C4421" s="2">
        <v>9</v>
      </c>
      <c r="D4421" s="2">
        <v>741</v>
      </c>
      <c r="E4421" s="2">
        <f t="shared" si="279"/>
        <v>82.333333333333329</v>
      </c>
      <c r="F4421" s="4">
        <f t="shared" si="277"/>
        <v>1360531335320</v>
      </c>
      <c r="G4421" s="4">
        <f t="shared" si="278"/>
        <v>1360531337496</v>
      </c>
      <c r="H4421" s="2">
        <v>952718248</v>
      </c>
      <c r="I4421">
        <v>952720424</v>
      </c>
      <c r="J4421" s="5">
        <f t="shared" si="280"/>
        <v>2176</v>
      </c>
    </row>
    <row r="4422" spans="1:10" x14ac:dyDescent="0.25">
      <c r="A4422" s="2">
        <v>1360531362</v>
      </c>
      <c r="B4422" s="2">
        <v>952744960</v>
      </c>
      <c r="C4422" s="2">
        <v>7</v>
      </c>
      <c r="D4422" s="2">
        <v>441</v>
      </c>
      <c r="E4422" s="2">
        <f t="shared" si="279"/>
        <v>63</v>
      </c>
      <c r="F4422" s="4">
        <f t="shared" si="277"/>
        <v>1360531336311</v>
      </c>
      <c r="G4422" s="4">
        <f t="shared" si="278"/>
        <v>1360531356919</v>
      </c>
      <c r="H4422" s="2">
        <v>952719271</v>
      </c>
      <c r="I4422">
        <v>952739879</v>
      </c>
      <c r="J4422" s="5">
        <f t="shared" si="280"/>
        <v>20608</v>
      </c>
    </row>
    <row r="4423" spans="1:10" x14ac:dyDescent="0.25">
      <c r="A4423" s="2">
        <v>1360531388</v>
      </c>
      <c r="B4423" s="2">
        <v>952771004</v>
      </c>
      <c r="C4423" s="2">
        <v>1</v>
      </c>
      <c r="D4423" s="2">
        <v>46</v>
      </c>
      <c r="E4423" s="2">
        <f t="shared" si="279"/>
        <v>46</v>
      </c>
      <c r="F4423" s="4">
        <f t="shared" si="277"/>
        <v>1360531361227</v>
      </c>
      <c r="G4423" s="4">
        <f t="shared" si="278"/>
        <v>1360531361227</v>
      </c>
      <c r="H4423" s="2">
        <v>952744231</v>
      </c>
      <c r="I4423">
        <v>952744231</v>
      </c>
      <c r="J4423" s="5">
        <f t="shared" si="280"/>
        <v>0</v>
      </c>
    </row>
    <row r="4424" spans="1:10" x14ac:dyDescent="0.25">
      <c r="A4424" s="2">
        <v>1360531394</v>
      </c>
      <c r="B4424" s="2">
        <v>952776832</v>
      </c>
      <c r="C4424" s="2">
        <v>3</v>
      </c>
      <c r="D4424" s="2">
        <v>138</v>
      </c>
      <c r="E4424" s="2">
        <f t="shared" si="279"/>
        <v>46</v>
      </c>
      <c r="F4424" s="4">
        <f t="shared" si="277"/>
        <v>1360531367029</v>
      </c>
      <c r="G4424" s="4">
        <f t="shared" si="278"/>
        <v>1360531387061</v>
      </c>
      <c r="H4424" s="2">
        <v>952749861</v>
      </c>
      <c r="I4424">
        <v>952769893</v>
      </c>
      <c r="J4424" s="5">
        <f t="shared" si="280"/>
        <v>20032</v>
      </c>
    </row>
    <row r="4425" spans="1:10" x14ac:dyDescent="0.25">
      <c r="A4425" s="2">
        <v>1360531411</v>
      </c>
      <c r="B4425" s="2">
        <v>952794016</v>
      </c>
      <c r="C4425" s="2">
        <v>1</v>
      </c>
      <c r="D4425" s="2">
        <v>46</v>
      </c>
      <c r="E4425" s="2">
        <f t="shared" si="279"/>
        <v>46</v>
      </c>
      <c r="F4425" s="4">
        <f t="shared" si="277"/>
        <v>1360531384383</v>
      </c>
      <c r="G4425" s="4">
        <f t="shared" si="278"/>
        <v>1360531384383</v>
      </c>
      <c r="H4425" s="2">
        <v>952767399</v>
      </c>
      <c r="I4425">
        <v>952767399</v>
      </c>
      <c r="J4425" s="5">
        <f t="shared" si="280"/>
        <v>0</v>
      </c>
    </row>
    <row r="4426" spans="1:10" x14ac:dyDescent="0.25">
      <c r="A4426" s="2">
        <v>1360531422</v>
      </c>
      <c r="B4426" s="2">
        <v>952804892</v>
      </c>
      <c r="C4426" s="2">
        <v>3</v>
      </c>
      <c r="D4426" s="2">
        <v>138</v>
      </c>
      <c r="E4426" s="2">
        <f t="shared" si="279"/>
        <v>46</v>
      </c>
      <c r="F4426" s="4">
        <f t="shared" si="277"/>
        <v>1360531397051</v>
      </c>
      <c r="G4426" s="4">
        <f t="shared" si="278"/>
        <v>1360531417083</v>
      </c>
      <c r="H4426" s="2">
        <v>952779943</v>
      </c>
      <c r="I4426">
        <v>952799975</v>
      </c>
      <c r="J4426" s="5">
        <f t="shared" si="280"/>
        <v>20032</v>
      </c>
    </row>
    <row r="4427" spans="1:10" x14ac:dyDescent="0.25">
      <c r="A4427" s="2">
        <v>1360531426</v>
      </c>
      <c r="B4427" s="2">
        <v>952808936</v>
      </c>
      <c r="C4427" s="2">
        <v>4</v>
      </c>
      <c r="D4427" s="2">
        <v>244</v>
      </c>
      <c r="E4427" s="2">
        <f t="shared" si="279"/>
        <v>61</v>
      </c>
      <c r="F4427" s="4">
        <f t="shared" si="277"/>
        <v>1360531398220</v>
      </c>
      <c r="G4427" s="4">
        <f t="shared" si="278"/>
        <v>1360531408780</v>
      </c>
      <c r="H4427" s="2">
        <v>952781156</v>
      </c>
      <c r="I4427">
        <v>952791716</v>
      </c>
      <c r="J4427" s="5">
        <f t="shared" si="280"/>
        <v>10560</v>
      </c>
    </row>
    <row r="4428" spans="1:10" x14ac:dyDescent="0.25">
      <c r="A4428" s="2">
        <v>1360531454</v>
      </c>
      <c r="B4428" s="2">
        <v>952836984</v>
      </c>
      <c r="C4428" s="2">
        <v>3</v>
      </c>
      <c r="D4428" s="2">
        <v>138</v>
      </c>
      <c r="E4428" s="2">
        <f t="shared" si="279"/>
        <v>46</v>
      </c>
      <c r="F4428" s="4">
        <f t="shared" si="277"/>
        <v>1360531427039</v>
      </c>
      <c r="G4428" s="4">
        <f t="shared" si="278"/>
        <v>1360531447135</v>
      </c>
      <c r="H4428" s="2">
        <v>952810023</v>
      </c>
      <c r="I4428">
        <v>952830119</v>
      </c>
      <c r="J4428" s="5">
        <f t="shared" si="280"/>
        <v>20096</v>
      </c>
    </row>
    <row r="4429" spans="1:10" x14ac:dyDescent="0.25">
      <c r="A4429" s="2">
        <v>1360531482</v>
      </c>
      <c r="B4429" s="2">
        <v>952864996</v>
      </c>
      <c r="C4429" s="2">
        <v>3</v>
      </c>
      <c r="D4429" s="2">
        <v>138</v>
      </c>
      <c r="E4429" s="2">
        <f t="shared" si="279"/>
        <v>46</v>
      </c>
      <c r="F4429" s="4">
        <f t="shared" si="277"/>
        <v>1360531457167</v>
      </c>
      <c r="G4429" s="4">
        <f t="shared" si="278"/>
        <v>1360531477263</v>
      </c>
      <c r="H4429" s="2">
        <v>952840163</v>
      </c>
      <c r="I4429">
        <v>952860259</v>
      </c>
      <c r="J4429" s="5">
        <f t="shared" si="280"/>
        <v>20096</v>
      </c>
    </row>
    <row r="4430" spans="1:10" x14ac:dyDescent="0.25">
      <c r="A4430" s="2">
        <v>1360531514</v>
      </c>
      <c r="B4430" s="2">
        <v>952896992</v>
      </c>
      <c r="C4430" s="2">
        <v>3</v>
      </c>
      <c r="D4430" s="2">
        <v>138</v>
      </c>
      <c r="E4430" s="2">
        <f t="shared" si="279"/>
        <v>46</v>
      </c>
      <c r="F4430" s="4">
        <f t="shared" si="277"/>
        <v>1360531487315</v>
      </c>
      <c r="G4430" s="4">
        <f t="shared" si="278"/>
        <v>1360531507411</v>
      </c>
      <c r="H4430" s="2">
        <v>952870307</v>
      </c>
      <c r="I4430">
        <v>952890403</v>
      </c>
      <c r="J4430" s="5">
        <f t="shared" si="280"/>
        <v>20096</v>
      </c>
    </row>
    <row r="4431" spans="1:10" x14ac:dyDescent="0.25">
      <c r="A4431" s="2">
        <v>1360531530</v>
      </c>
      <c r="B4431" s="2">
        <v>952912956</v>
      </c>
      <c r="C4431" s="2">
        <v>4</v>
      </c>
      <c r="D4431" s="2">
        <v>244</v>
      </c>
      <c r="E4431" s="2">
        <f t="shared" si="279"/>
        <v>61</v>
      </c>
      <c r="F4431" s="4">
        <f t="shared" si="277"/>
        <v>1360531502967</v>
      </c>
      <c r="G4431" s="4">
        <f t="shared" si="278"/>
        <v>1360531513591</v>
      </c>
      <c r="H4431" s="2">
        <v>952885923</v>
      </c>
      <c r="I4431">
        <v>952896547</v>
      </c>
      <c r="J4431" s="5">
        <f t="shared" si="280"/>
        <v>10624</v>
      </c>
    </row>
    <row r="4432" spans="1:10" x14ac:dyDescent="0.25">
      <c r="A4432" s="2">
        <v>1360531542</v>
      </c>
      <c r="B4432" s="2">
        <v>952925024</v>
      </c>
      <c r="C4432" s="2">
        <v>3</v>
      </c>
      <c r="D4432" s="2">
        <v>138</v>
      </c>
      <c r="E4432" s="2">
        <f t="shared" si="279"/>
        <v>46</v>
      </c>
      <c r="F4432" s="4">
        <f t="shared" si="277"/>
        <v>1360531517364</v>
      </c>
      <c r="G4432" s="4">
        <f t="shared" si="278"/>
        <v>1360531537396</v>
      </c>
      <c r="H4432" s="2">
        <v>952900388</v>
      </c>
      <c r="I4432">
        <v>952920420</v>
      </c>
      <c r="J4432" s="5">
        <f t="shared" si="280"/>
        <v>20032</v>
      </c>
    </row>
    <row r="4433" spans="1:10" x14ac:dyDescent="0.25">
      <c r="A4433" s="2">
        <v>1360531574</v>
      </c>
      <c r="B4433" s="2">
        <v>952957092</v>
      </c>
      <c r="C4433" s="2">
        <v>3</v>
      </c>
      <c r="D4433" s="2">
        <v>138</v>
      </c>
      <c r="E4433" s="2">
        <f t="shared" si="279"/>
        <v>46</v>
      </c>
      <c r="F4433" s="4">
        <f t="shared" si="277"/>
        <v>1360531547440</v>
      </c>
      <c r="G4433" s="4">
        <f t="shared" si="278"/>
        <v>1360531567472</v>
      </c>
      <c r="H4433" s="2">
        <v>952930532</v>
      </c>
      <c r="I4433">
        <v>952950564</v>
      </c>
      <c r="J4433" s="5">
        <f t="shared" si="280"/>
        <v>20032</v>
      </c>
    </row>
    <row r="4434" spans="1:10" x14ac:dyDescent="0.25">
      <c r="A4434" s="2">
        <v>1360531602</v>
      </c>
      <c r="B4434" s="2">
        <v>952985196</v>
      </c>
      <c r="C4434" s="2">
        <v>3</v>
      </c>
      <c r="D4434" s="2">
        <v>138</v>
      </c>
      <c r="E4434" s="2">
        <f t="shared" si="279"/>
        <v>46</v>
      </c>
      <c r="F4434" s="4">
        <f t="shared" si="277"/>
        <v>1360531577351</v>
      </c>
      <c r="G4434" s="4">
        <f t="shared" si="278"/>
        <v>1360531597447</v>
      </c>
      <c r="H4434" s="2">
        <v>952960547</v>
      </c>
      <c r="I4434">
        <v>952980643</v>
      </c>
      <c r="J4434" s="5">
        <f t="shared" si="280"/>
        <v>20096</v>
      </c>
    </row>
    <row r="4435" spans="1:10" x14ac:dyDescent="0.25">
      <c r="A4435" s="2">
        <v>1360531631</v>
      </c>
      <c r="B4435" s="2">
        <v>953013696</v>
      </c>
      <c r="C4435" s="2">
        <v>3</v>
      </c>
      <c r="D4435" s="2">
        <v>505</v>
      </c>
      <c r="E4435" s="2">
        <f t="shared" si="279"/>
        <v>168.33333333333334</v>
      </c>
      <c r="F4435" s="4">
        <f t="shared" si="277"/>
        <v>1360531630267</v>
      </c>
      <c r="G4435" s="4">
        <f t="shared" si="278"/>
        <v>1360531630331</v>
      </c>
      <c r="H4435" s="2">
        <v>953012963</v>
      </c>
      <c r="I4435">
        <v>953013027</v>
      </c>
      <c r="J4435" s="5">
        <f t="shared" si="280"/>
        <v>64</v>
      </c>
    </row>
    <row r="4436" spans="1:10" x14ac:dyDescent="0.25">
      <c r="A4436" s="2">
        <v>1360531634</v>
      </c>
      <c r="B4436" s="2">
        <v>953017072</v>
      </c>
      <c r="C4436" s="2">
        <v>2</v>
      </c>
      <c r="D4436" s="2">
        <v>92</v>
      </c>
      <c r="E4436" s="2">
        <f t="shared" si="279"/>
        <v>46</v>
      </c>
      <c r="F4436" s="4">
        <f t="shared" si="277"/>
        <v>1360531607556</v>
      </c>
      <c r="G4436" s="4">
        <f t="shared" si="278"/>
        <v>1360531617604</v>
      </c>
      <c r="H4436" s="2">
        <v>952990628</v>
      </c>
      <c r="I4436">
        <v>953000676</v>
      </c>
      <c r="J4436" s="5">
        <f t="shared" si="280"/>
        <v>10048</v>
      </c>
    </row>
    <row r="4437" spans="1:10" x14ac:dyDescent="0.25">
      <c r="A4437" s="2">
        <v>1360531670</v>
      </c>
      <c r="B4437" s="2">
        <v>953053188</v>
      </c>
      <c r="C4437" s="2">
        <v>9</v>
      </c>
      <c r="D4437" s="2">
        <v>539</v>
      </c>
      <c r="E4437" s="2">
        <f t="shared" si="279"/>
        <v>59.888888888888886</v>
      </c>
      <c r="F4437" s="4">
        <f t="shared" si="277"/>
        <v>1360531644685</v>
      </c>
      <c r="G4437" s="4">
        <f t="shared" si="278"/>
        <v>1360531665421</v>
      </c>
      <c r="H4437" s="2">
        <v>953027873</v>
      </c>
      <c r="I4437">
        <v>953048609</v>
      </c>
      <c r="J4437" s="5">
        <f t="shared" si="280"/>
        <v>20736</v>
      </c>
    </row>
    <row r="4438" spans="1:10" x14ac:dyDescent="0.25">
      <c r="A4438" s="2">
        <v>1360531670</v>
      </c>
      <c r="B4438" s="2">
        <v>953053292</v>
      </c>
      <c r="C4438" s="2">
        <v>10</v>
      </c>
      <c r="D4438" s="2">
        <v>787</v>
      </c>
      <c r="E4438" s="2">
        <f t="shared" si="279"/>
        <v>78.7</v>
      </c>
      <c r="F4438" s="4">
        <f t="shared" si="277"/>
        <v>1360531643366</v>
      </c>
      <c r="G4438" s="4">
        <f t="shared" si="278"/>
        <v>1360531645862</v>
      </c>
      <c r="H4438" s="2">
        <v>953026658</v>
      </c>
      <c r="I4438">
        <v>953029154</v>
      </c>
      <c r="J4438" s="5">
        <f t="shared" si="280"/>
        <v>2496</v>
      </c>
    </row>
    <row r="4439" spans="1:10" x14ac:dyDescent="0.25">
      <c r="A4439" s="2">
        <v>1360531702</v>
      </c>
      <c r="B4439" s="2">
        <v>953085224</v>
      </c>
      <c r="C4439" s="2">
        <v>3</v>
      </c>
      <c r="D4439" s="2">
        <v>138</v>
      </c>
      <c r="E4439" s="2">
        <f t="shared" si="279"/>
        <v>46</v>
      </c>
      <c r="F4439" s="4">
        <f t="shared" si="277"/>
        <v>1360531675435</v>
      </c>
      <c r="G4439" s="4">
        <f t="shared" si="278"/>
        <v>1360531695467</v>
      </c>
      <c r="H4439" s="2">
        <v>953058659</v>
      </c>
      <c r="I4439">
        <v>953078691</v>
      </c>
      <c r="J4439" s="5">
        <f t="shared" si="280"/>
        <v>20032</v>
      </c>
    </row>
    <row r="4440" spans="1:10" x14ac:dyDescent="0.25">
      <c r="A4440" s="2">
        <v>1360531730</v>
      </c>
      <c r="B4440" s="2">
        <v>953113280</v>
      </c>
      <c r="C4440" s="2">
        <v>3</v>
      </c>
      <c r="D4440" s="2">
        <v>138</v>
      </c>
      <c r="E4440" s="2">
        <f t="shared" si="279"/>
        <v>46</v>
      </c>
      <c r="F4440" s="4">
        <f t="shared" si="277"/>
        <v>1360531705393</v>
      </c>
      <c r="G4440" s="4">
        <f t="shared" si="278"/>
        <v>1360531725425</v>
      </c>
      <c r="H4440" s="2">
        <v>953088673</v>
      </c>
      <c r="I4440">
        <v>953108705</v>
      </c>
      <c r="J4440" s="5">
        <f t="shared" si="280"/>
        <v>20032</v>
      </c>
    </row>
    <row r="4441" spans="1:10" x14ac:dyDescent="0.25">
      <c r="A4441" s="2">
        <v>1360531762</v>
      </c>
      <c r="B4441" s="2">
        <v>953145372</v>
      </c>
      <c r="C4441" s="2">
        <v>3</v>
      </c>
      <c r="D4441" s="2">
        <v>138</v>
      </c>
      <c r="E4441" s="2">
        <f t="shared" si="279"/>
        <v>46</v>
      </c>
      <c r="F4441" s="4">
        <f t="shared" si="277"/>
        <v>1360531735382</v>
      </c>
      <c r="G4441" s="4">
        <f t="shared" si="278"/>
        <v>1360531755414</v>
      </c>
      <c r="H4441" s="2">
        <v>953118754</v>
      </c>
      <c r="I4441">
        <v>953138786</v>
      </c>
      <c r="J4441" s="5">
        <f t="shared" si="280"/>
        <v>20032</v>
      </c>
    </row>
    <row r="4442" spans="1:10" x14ac:dyDescent="0.25">
      <c r="A4442" s="2">
        <v>1360531790</v>
      </c>
      <c r="B4442" s="2">
        <v>953173348</v>
      </c>
      <c r="C4442" s="2">
        <v>3</v>
      </c>
      <c r="D4442" s="2">
        <v>138</v>
      </c>
      <c r="E4442" s="2">
        <f t="shared" si="279"/>
        <v>46</v>
      </c>
      <c r="F4442" s="4">
        <f t="shared" si="277"/>
        <v>1360531765483</v>
      </c>
      <c r="G4442" s="4">
        <f t="shared" si="278"/>
        <v>1360531785515</v>
      </c>
      <c r="H4442" s="2">
        <v>953148831</v>
      </c>
      <c r="I4442">
        <v>953168863</v>
      </c>
      <c r="J4442" s="5">
        <f t="shared" si="280"/>
        <v>20032</v>
      </c>
    </row>
    <row r="4443" spans="1:10" x14ac:dyDescent="0.25">
      <c r="A4443" s="2">
        <v>1360531822</v>
      </c>
      <c r="B4443" s="2">
        <v>953205404</v>
      </c>
      <c r="C4443" s="2">
        <v>3</v>
      </c>
      <c r="D4443" s="2">
        <v>138</v>
      </c>
      <c r="E4443" s="2">
        <f t="shared" si="279"/>
        <v>46</v>
      </c>
      <c r="F4443" s="4">
        <f t="shared" si="277"/>
        <v>1360531795507</v>
      </c>
      <c r="G4443" s="4">
        <f t="shared" si="278"/>
        <v>1360531815539</v>
      </c>
      <c r="H4443" s="2">
        <v>953178911</v>
      </c>
      <c r="I4443">
        <v>953198943</v>
      </c>
      <c r="J4443" s="5">
        <f t="shared" si="280"/>
        <v>20032</v>
      </c>
    </row>
    <row r="4444" spans="1:10" x14ac:dyDescent="0.25">
      <c r="A4444" s="2">
        <v>1360531850</v>
      </c>
      <c r="B4444" s="2">
        <v>953233512</v>
      </c>
      <c r="C4444" s="2">
        <v>3</v>
      </c>
      <c r="D4444" s="2">
        <v>138</v>
      </c>
      <c r="E4444" s="2">
        <f t="shared" si="279"/>
        <v>46</v>
      </c>
      <c r="F4444" s="4">
        <f t="shared" si="277"/>
        <v>1360531825480</v>
      </c>
      <c r="G4444" s="4">
        <f t="shared" si="278"/>
        <v>1360531845576</v>
      </c>
      <c r="H4444" s="2">
        <v>953208992</v>
      </c>
      <c r="I4444">
        <v>953229088</v>
      </c>
      <c r="J4444" s="5">
        <f t="shared" si="280"/>
        <v>20096</v>
      </c>
    </row>
    <row r="4445" spans="1:10" x14ac:dyDescent="0.25">
      <c r="A4445" s="2">
        <v>1360531882</v>
      </c>
      <c r="B4445" s="2">
        <v>953265500</v>
      </c>
      <c r="C4445" s="2">
        <v>3</v>
      </c>
      <c r="D4445" s="2">
        <v>138</v>
      </c>
      <c r="E4445" s="2">
        <f t="shared" si="279"/>
        <v>46</v>
      </c>
      <c r="F4445" s="4">
        <f t="shared" si="277"/>
        <v>1360531855572</v>
      </c>
      <c r="G4445" s="4">
        <f t="shared" si="278"/>
        <v>1360531875668</v>
      </c>
      <c r="H4445" s="2">
        <v>953239072</v>
      </c>
      <c r="I4445">
        <v>953259168</v>
      </c>
      <c r="J4445" s="5">
        <f t="shared" si="280"/>
        <v>20096</v>
      </c>
    </row>
    <row r="4446" spans="1:10" x14ac:dyDescent="0.25">
      <c r="A4446" s="2">
        <v>1360531910</v>
      </c>
      <c r="B4446" s="2">
        <v>953293368</v>
      </c>
      <c r="C4446" s="2">
        <v>3</v>
      </c>
      <c r="D4446" s="2">
        <v>138</v>
      </c>
      <c r="E4446" s="2">
        <f t="shared" si="279"/>
        <v>46</v>
      </c>
      <c r="F4446" s="4">
        <f t="shared" si="277"/>
        <v>1360531885848</v>
      </c>
      <c r="G4446" s="4">
        <f t="shared" si="278"/>
        <v>1360531905944</v>
      </c>
      <c r="H4446" s="2">
        <v>953269216</v>
      </c>
      <c r="I4446">
        <v>953289312</v>
      </c>
      <c r="J4446" s="5">
        <f t="shared" si="280"/>
        <v>20096</v>
      </c>
    </row>
    <row r="4447" spans="1:10" x14ac:dyDescent="0.25">
      <c r="A4447" s="2">
        <v>1360531942</v>
      </c>
      <c r="B4447" s="2">
        <v>953325472</v>
      </c>
      <c r="C4447" s="2">
        <v>3</v>
      </c>
      <c r="D4447" s="2">
        <v>138</v>
      </c>
      <c r="E4447" s="2">
        <f t="shared" si="279"/>
        <v>46</v>
      </c>
      <c r="F4447" s="4">
        <f t="shared" si="277"/>
        <v>1360531915886</v>
      </c>
      <c r="G4447" s="4">
        <f t="shared" si="278"/>
        <v>1360531935918</v>
      </c>
      <c r="H4447" s="2">
        <v>953299358</v>
      </c>
      <c r="I4447">
        <v>953319390</v>
      </c>
      <c r="J4447" s="5">
        <f t="shared" si="280"/>
        <v>20032</v>
      </c>
    </row>
    <row r="4448" spans="1:10" x14ac:dyDescent="0.25">
      <c r="A4448" s="2">
        <v>1360531943</v>
      </c>
      <c r="B4448" s="2">
        <v>953325820</v>
      </c>
      <c r="C4448" s="2">
        <v>3</v>
      </c>
      <c r="D4448" s="2">
        <v>505</v>
      </c>
      <c r="E4448" s="2">
        <f t="shared" si="279"/>
        <v>168.33333333333334</v>
      </c>
      <c r="F4448" s="4">
        <f t="shared" si="277"/>
        <v>1360531942201</v>
      </c>
      <c r="G4448" s="4">
        <f t="shared" si="278"/>
        <v>1360531942265</v>
      </c>
      <c r="H4448" s="2">
        <v>953325021</v>
      </c>
      <c r="I4448">
        <v>953325085</v>
      </c>
      <c r="J4448" s="5">
        <f t="shared" si="280"/>
        <v>64</v>
      </c>
    </row>
    <row r="4449" spans="1:10" x14ac:dyDescent="0.25">
      <c r="A4449" s="2">
        <v>1360531987</v>
      </c>
      <c r="B4449" s="2">
        <v>953369704</v>
      </c>
      <c r="C4449" s="2">
        <v>9</v>
      </c>
      <c r="D4449" s="2">
        <v>741</v>
      </c>
      <c r="E4449" s="2">
        <f t="shared" si="279"/>
        <v>82.333333333333329</v>
      </c>
      <c r="F4449" s="4">
        <f t="shared" si="277"/>
        <v>1360531961388</v>
      </c>
      <c r="G4449" s="4">
        <f t="shared" si="278"/>
        <v>1360531963564</v>
      </c>
      <c r="H4449" s="2">
        <v>953344092</v>
      </c>
      <c r="I4449">
        <v>953346268</v>
      </c>
      <c r="J4449" s="5">
        <f t="shared" si="280"/>
        <v>2176</v>
      </c>
    </row>
    <row r="4450" spans="1:10" x14ac:dyDescent="0.25">
      <c r="A4450" s="2">
        <v>1360531987</v>
      </c>
      <c r="B4450" s="2">
        <v>953369740</v>
      </c>
      <c r="C4450" s="2">
        <v>7</v>
      </c>
      <c r="D4450" s="2">
        <v>441</v>
      </c>
      <c r="E4450" s="2">
        <f t="shared" si="279"/>
        <v>63</v>
      </c>
      <c r="F4450" s="4">
        <f t="shared" si="277"/>
        <v>1360531962313</v>
      </c>
      <c r="G4450" s="4">
        <f t="shared" si="278"/>
        <v>1360531982729</v>
      </c>
      <c r="H4450" s="2">
        <v>953345053</v>
      </c>
      <c r="I4450">
        <v>953365469</v>
      </c>
      <c r="J4450" s="5">
        <f t="shared" si="280"/>
        <v>20416</v>
      </c>
    </row>
    <row r="4451" spans="1:10" x14ac:dyDescent="0.25">
      <c r="A4451" s="2">
        <v>1360532019</v>
      </c>
      <c r="B4451" s="2">
        <v>953401852</v>
      </c>
      <c r="C4451" s="2">
        <v>3</v>
      </c>
      <c r="D4451" s="2">
        <v>138</v>
      </c>
      <c r="E4451" s="2">
        <f t="shared" si="279"/>
        <v>46</v>
      </c>
      <c r="F4451" s="4">
        <f t="shared" si="277"/>
        <v>1360531992664</v>
      </c>
      <c r="G4451" s="4">
        <f t="shared" si="278"/>
        <v>1360532012696</v>
      </c>
      <c r="H4451" s="2">
        <v>953375516</v>
      </c>
      <c r="I4451">
        <v>953395548</v>
      </c>
      <c r="J4451" s="5">
        <f t="shared" si="280"/>
        <v>20032</v>
      </c>
    </row>
    <row r="4452" spans="1:10" x14ac:dyDescent="0.25">
      <c r="A4452" s="2">
        <v>1360532047</v>
      </c>
      <c r="B4452" s="2">
        <v>953429732</v>
      </c>
      <c r="C4452" s="2">
        <v>3</v>
      </c>
      <c r="D4452" s="2">
        <v>138</v>
      </c>
      <c r="E4452" s="2">
        <f t="shared" si="279"/>
        <v>46</v>
      </c>
      <c r="F4452" s="4">
        <f t="shared" si="277"/>
        <v>1360532022862</v>
      </c>
      <c r="G4452" s="4">
        <f t="shared" si="278"/>
        <v>1360532042894</v>
      </c>
      <c r="H4452" s="2">
        <v>953405594</v>
      </c>
      <c r="I4452">
        <v>953425626</v>
      </c>
      <c r="J4452" s="5">
        <f t="shared" si="280"/>
        <v>20032</v>
      </c>
    </row>
    <row r="4453" spans="1:10" x14ac:dyDescent="0.25">
      <c r="A4453" s="2">
        <v>1360532079</v>
      </c>
      <c r="B4453" s="2">
        <v>953461912</v>
      </c>
      <c r="C4453" s="2">
        <v>3</v>
      </c>
      <c r="D4453" s="2">
        <v>138</v>
      </c>
      <c r="E4453" s="2">
        <f t="shared" si="279"/>
        <v>46</v>
      </c>
      <c r="F4453" s="4">
        <f t="shared" si="277"/>
        <v>1360532052700</v>
      </c>
      <c r="G4453" s="4">
        <f t="shared" si="278"/>
        <v>1360532072796</v>
      </c>
      <c r="H4453" s="2">
        <v>953435612</v>
      </c>
      <c r="I4453">
        <v>953455708</v>
      </c>
      <c r="J4453" s="5">
        <f t="shared" si="280"/>
        <v>20096</v>
      </c>
    </row>
    <row r="4454" spans="1:10" x14ac:dyDescent="0.25">
      <c r="A4454" s="2">
        <v>1360532111</v>
      </c>
      <c r="B4454" s="2">
        <v>953493800</v>
      </c>
      <c r="C4454" s="2">
        <v>3</v>
      </c>
      <c r="D4454" s="2">
        <v>138</v>
      </c>
      <c r="E4454" s="2">
        <f t="shared" si="279"/>
        <v>46</v>
      </c>
      <c r="F4454" s="4">
        <f t="shared" si="277"/>
        <v>1360532082954</v>
      </c>
      <c r="G4454" s="4">
        <f t="shared" si="278"/>
        <v>1360532102986</v>
      </c>
      <c r="H4454" s="2">
        <v>953465754</v>
      </c>
      <c r="I4454">
        <v>953485786</v>
      </c>
      <c r="J4454" s="5">
        <f t="shared" si="280"/>
        <v>20032</v>
      </c>
    </row>
    <row r="4455" spans="1:10" x14ac:dyDescent="0.25">
      <c r="A4455" s="2">
        <v>1360532139</v>
      </c>
      <c r="B4455" s="2">
        <v>953522160</v>
      </c>
      <c r="C4455" s="2">
        <v>3</v>
      </c>
      <c r="D4455" s="2">
        <v>138</v>
      </c>
      <c r="E4455" s="2">
        <f t="shared" si="279"/>
        <v>46</v>
      </c>
      <c r="F4455" s="4">
        <f t="shared" si="277"/>
        <v>1360532112675</v>
      </c>
      <c r="G4455" s="4">
        <f t="shared" si="278"/>
        <v>1360532132707</v>
      </c>
      <c r="H4455" s="2">
        <v>953495835</v>
      </c>
      <c r="I4455">
        <v>953515867</v>
      </c>
      <c r="J4455" s="5">
        <f t="shared" si="280"/>
        <v>20032</v>
      </c>
    </row>
    <row r="4456" spans="1:10" x14ac:dyDescent="0.25">
      <c r="A4456" s="2">
        <v>1360532167</v>
      </c>
      <c r="B4456" s="2">
        <v>953550380</v>
      </c>
      <c r="C4456" s="2">
        <v>3</v>
      </c>
      <c r="D4456" s="2">
        <v>138</v>
      </c>
      <c r="E4456" s="2">
        <f t="shared" si="279"/>
        <v>46</v>
      </c>
      <c r="F4456" s="4">
        <f t="shared" si="277"/>
        <v>1360532142534</v>
      </c>
      <c r="G4456" s="4">
        <f t="shared" si="278"/>
        <v>1360532162630</v>
      </c>
      <c r="H4456" s="2">
        <v>953525914</v>
      </c>
      <c r="I4456">
        <v>953546010</v>
      </c>
      <c r="J4456" s="5">
        <f t="shared" si="280"/>
        <v>20096</v>
      </c>
    </row>
    <row r="4457" spans="1:10" x14ac:dyDescent="0.25">
      <c r="A4457" s="2">
        <v>1360532199</v>
      </c>
      <c r="B4457" s="2">
        <v>953582296</v>
      </c>
      <c r="C4457" s="2">
        <v>3</v>
      </c>
      <c r="D4457" s="2">
        <v>138</v>
      </c>
      <c r="E4457" s="2">
        <f t="shared" si="279"/>
        <v>46</v>
      </c>
      <c r="F4457" s="4">
        <f t="shared" si="277"/>
        <v>1360532172698</v>
      </c>
      <c r="G4457" s="4">
        <f t="shared" si="278"/>
        <v>1360532192794</v>
      </c>
      <c r="H4457" s="2">
        <v>953555994</v>
      </c>
      <c r="I4457">
        <v>953576090</v>
      </c>
      <c r="J4457" s="5">
        <f t="shared" si="280"/>
        <v>20096</v>
      </c>
    </row>
    <row r="4458" spans="1:10" x14ac:dyDescent="0.25">
      <c r="A4458" s="2">
        <v>1360532231</v>
      </c>
      <c r="B4458" s="2">
        <v>953614236</v>
      </c>
      <c r="C4458" s="2">
        <v>3</v>
      </c>
      <c r="D4458" s="2">
        <v>138</v>
      </c>
      <c r="E4458" s="2">
        <f t="shared" si="279"/>
        <v>46</v>
      </c>
      <c r="F4458" s="4">
        <f t="shared" si="277"/>
        <v>1360532202902</v>
      </c>
      <c r="G4458" s="4">
        <f t="shared" si="278"/>
        <v>1360532222998</v>
      </c>
      <c r="H4458" s="2">
        <v>953586138</v>
      </c>
      <c r="I4458">
        <v>953606234</v>
      </c>
      <c r="J4458" s="5">
        <f t="shared" si="280"/>
        <v>20096</v>
      </c>
    </row>
    <row r="4459" spans="1:10" x14ac:dyDescent="0.25">
      <c r="A4459" s="2">
        <v>1360532256</v>
      </c>
      <c r="B4459" s="2">
        <v>953638624</v>
      </c>
      <c r="C4459" s="2">
        <v>3</v>
      </c>
      <c r="D4459" s="2">
        <v>505</v>
      </c>
      <c r="E4459" s="2">
        <f t="shared" si="279"/>
        <v>168.33333333333334</v>
      </c>
      <c r="F4459" s="4">
        <f t="shared" si="277"/>
        <v>1360532254714</v>
      </c>
      <c r="G4459" s="4">
        <f t="shared" si="278"/>
        <v>1360532254778</v>
      </c>
      <c r="H4459" s="2">
        <v>953637338</v>
      </c>
      <c r="I4459">
        <v>953637402</v>
      </c>
      <c r="J4459" s="5">
        <f t="shared" si="280"/>
        <v>64</v>
      </c>
    </row>
    <row r="4460" spans="1:10" x14ac:dyDescent="0.25">
      <c r="A4460" s="2">
        <v>1360532259</v>
      </c>
      <c r="B4460" s="2">
        <v>953642344</v>
      </c>
      <c r="C4460" s="2">
        <v>2</v>
      </c>
      <c r="D4460" s="2">
        <v>92</v>
      </c>
      <c r="E4460" s="2">
        <f t="shared" si="279"/>
        <v>46</v>
      </c>
      <c r="F4460" s="4">
        <f t="shared" si="277"/>
        <v>1360532232874</v>
      </c>
      <c r="G4460" s="4">
        <f t="shared" si="278"/>
        <v>1360532242922</v>
      </c>
      <c r="H4460" s="2">
        <v>953616218</v>
      </c>
      <c r="I4460">
        <v>953626266</v>
      </c>
      <c r="J4460" s="5">
        <f t="shared" si="280"/>
        <v>10048</v>
      </c>
    </row>
    <row r="4461" spans="1:10" x14ac:dyDescent="0.25">
      <c r="A4461" s="2">
        <v>1360532296</v>
      </c>
      <c r="B4461" s="2">
        <v>953678692</v>
      </c>
      <c r="C4461" s="2">
        <v>9</v>
      </c>
      <c r="D4461" s="2">
        <v>741</v>
      </c>
      <c r="E4461" s="2">
        <f t="shared" si="279"/>
        <v>82.333333333333329</v>
      </c>
      <c r="F4461" s="4">
        <f t="shared" si="277"/>
        <v>1360532267954</v>
      </c>
      <c r="G4461" s="4">
        <f t="shared" si="278"/>
        <v>1360532269810</v>
      </c>
      <c r="H4461" s="2">
        <v>953650646</v>
      </c>
      <c r="I4461">
        <v>953652502</v>
      </c>
      <c r="J4461" s="5">
        <f t="shared" si="280"/>
        <v>1856</v>
      </c>
    </row>
    <row r="4462" spans="1:10" x14ac:dyDescent="0.25">
      <c r="A4462" s="2">
        <v>1360532296</v>
      </c>
      <c r="B4462" s="2">
        <v>953678708</v>
      </c>
      <c r="C4462" s="2">
        <v>7</v>
      </c>
      <c r="D4462" s="2">
        <v>441</v>
      </c>
      <c r="E4462" s="2">
        <f t="shared" si="279"/>
        <v>63</v>
      </c>
      <c r="F4462" s="4">
        <f t="shared" si="277"/>
        <v>1360532268899</v>
      </c>
      <c r="G4462" s="4">
        <f t="shared" si="278"/>
        <v>1360532289443</v>
      </c>
      <c r="H4462" s="2">
        <v>953651607</v>
      </c>
      <c r="I4462">
        <v>953672151</v>
      </c>
      <c r="J4462" s="5">
        <f t="shared" si="280"/>
        <v>20544</v>
      </c>
    </row>
    <row r="4463" spans="1:10" x14ac:dyDescent="0.25">
      <c r="A4463" s="2">
        <v>1360532324</v>
      </c>
      <c r="B4463" s="2">
        <v>953706624</v>
      </c>
      <c r="C4463" s="2">
        <v>1</v>
      </c>
      <c r="D4463" s="2">
        <v>52</v>
      </c>
      <c r="E4463" s="2">
        <f t="shared" si="279"/>
        <v>52</v>
      </c>
      <c r="F4463" s="4">
        <f t="shared" si="277"/>
        <v>1360532299191</v>
      </c>
      <c r="G4463" s="4">
        <f t="shared" si="278"/>
        <v>1360532299191</v>
      </c>
      <c r="H4463" s="2">
        <v>953681815</v>
      </c>
      <c r="I4463">
        <v>953681815</v>
      </c>
      <c r="J4463" s="5">
        <f t="shared" si="280"/>
        <v>0</v>
      </c>
    </row>
    <row r="4464" spans="1:10" x14ac:dyDescent="0.25">
      <c r="A4464" s="2">
        <v>1360532324</v>
      </c>
      <c r="B4464" s="2">
        <v>953706632</v>
      </c>
      <c r="C4464" s="2">
        <v>3</v>
      </c>
      <c r="D4464" s="2">
        <v>138</v>
      </c>
      <c r="E4464" s="2">
        <f t="shared" si="279"/>
        <v>46</v>
      </c>
      <c r="F4464" s="4">
        <f t="shared" si="277"/>
        <v>1360532299505</v>
      </c>
      <c r="G4464" s="4">
        <f t="shared" si="278"/>
        <v>1360532319601</v>
      </c>
      <c r="H4464" s="2">
        <v>953682137</v>
      </c>
      <c r="I4464">
        <v>953702233</v>
      </c>
      <c r="J4464" s="5">
        <f t="shared" si="280"/>
        <v>20096</v>
      </c>
    </row>
    <row r="4465" spans="1:10" x14ac:dyDescent="0.25">
      <c r="A4465" s="2">
        <v>1360532356</v>
      </c>
      <c r="B4465" s="2">
        <v>953738660</v>
      </c>
      <c r="C4465" s="2">
        <v>3</v>
      </c>
      <c r="D4465" s="2">
        <v>138</v>
      </c>
      <c r="E4465" s="2">
        <f t="shared" si="279"/>
        <v>46</v>
      </c>
      <c r="F4465" s="4">
        <f t="shared" si="277"/>
        <v>1360532329619</v>
      </c>
      <c r="G4465" s="4">
        <f t="shared" si="278"/>
        <v>1360532349651</v>
      </c>
      <c r="H4465" s="2">
        <v>953712279</v>
      </c>
      <c r="I4465">
        <v>953732311</v>
      </c>
      <c r="J4465" s="5">
        <f t="shared" si="280"/>
        <v>20032</v>
      </c>
    </row>
    <row r="4466" spans="1:10" x14ac:dyDescent="0.25">
      <c r="A4466" s="2">
        <v>1360532384</v>
      </c>
      <c r="B4466" s="2">
        <v>953766792</v>
      </c>
      <c r="C4466" s="2">
        <v>3</v>
      </c>
      <c r="D4466" s="2">
        <v>138</v>
      </c>
      <c r="E4466" s="2">
        <f t="shared" si="279"/>
        <v>46</v>
      </c>
      <c r="F4466" s="4">
        <f t="shared" si="277"/>
        <v>1360532359567</v>
      </c>
      <c r="G4466" s="4">
        <f t="shared" si="278"/>
        <v>1360532379599</v>
      </c>
      <c r="H4466" s="2">
        <v>953742359</v>
      </c>
      <c r="I4466">
        <v>953762391</v>
      </c>
      <c r="J4466" s="5">
        <f t="shared" si="280"/>
        <v>20032</v>
      </c>
    </row>
    <row r="4467" spans="1:10" x14ac:dyDescent="0.25">
      <c r="A4467" s="2">
        <v>1360532416</v>
      </c>
      <c r="B4467" s="2">
        <v>953799020</v>
      </c>
      <c r="C4467" s="2">
        <v>3</v>
      </c>
      <c r="D4467" s="2">
        <v>138</v>
      </c>
      <c r="E4467" s="2">
        <f t="shared" si="279"/>
        <v>46</v>
      </c>
      <c r="F4467" s="4">
        <f t="shared" si="277"/>
        <v>1360532389418</v>
      </c>
      <c r="G4467" s="4">
        <f t="shared" si="278"/>
        <v>1360532409386</v>
      </c>
      <c r="H4467" s="2">
        <v>953772438</v>
      </c>
      <c r="I4467">
        <v>953792406</v>
      </c>
      <c r="J4467" s="5">
        <f t="shared" si="280"/>
        <v>19968</v>
      </c>
    </row>
    <row r="4468" spans="1:10" x14ac:dyDescent="0.25">
      <c r="A4468" s="2">
        <v>1360532444</v>
      </c>
      <c r="B4468" s="2">
        <v>953827204</v>
      </c>
      <c r="C4468" s="2">
        <v>3</v>
      </c>
      <c r="D4468" s="2">
        <v>138</v>
      </c>
      <c r="E4468" s="2">
        <f t="shared" si="279"/>
        <v>46</v>
      </c>
      <c r="F4468" s="4">
        <f t="shared" si="277"/>
        <v>1360532419251</v>
      </c>
      <c r="G4468" s="4">
        <f t="shared" si="278"/>
        <v>1360532439347</v>
      </c>
      <c r="H4468" s="2">
        <v>953802455</v>
      </c>
      <c r="I4468">
        <v>953822551</v>
      </c>
      <c r="J4468" s="5">
        <f t="shared" si="280"/>
        <v>20096</v>
      </c>
    </row>
    <row r="4469" spans="1:10" x14ac:dyDescent="0.25">
      <c r="A4469" s="2">
        <v>1360532476</v>
      </c>
      <c r="B4469" s="2">
        <v>953859248</v>
      </c>
      <c r="C4469" s="2">
        <v>3</v>
      </c>
      <c r="D4469" s="2">
        <v>138</v>
      </c>
      <c r="E4469" s="2">
        <f t="shared" si="279"/>
        <v>46</v>
      </c>
      <c r="F4469" s="4">
        <f t="shared" si="277"/>
        <v>1360532449348</v>
      </c>
      <c r="G4469" s="4">
        <f t="shared" si="278"/>
        <v>1360532469380</v>
      </c>
      <c r="H4469" s="2">
        <v>953832596</v>
      </c>
      <c r="I4469">
        <v>953852628</v>
      </c>
      <c r="J4469" s="5">
        <f t="shared" si="280"/>
        <v>20032</v>
      </c>
    </row>
    <row r="4470" spans="1:10" x14ac:dyDescent="0.25">
      <c r="A4470" s="2">
        <v>1360532504</v>
      </c>
      <c r="B4470" s="2">
        <v>953887288</v>
      </c>
      <c r="C4470" s="2">
        <v>3</v>
      </c>
      <c r="D4470" s="2">
        <v>138</v>
      </c>
      <c r="E4470" s="2">
        <f t="shared" si="279"/>
        <v>46</v>
      </c>
      <c r="F4470" s="4">
        <f t="shared" si="277"/>
        <v>1360532479326</v>
      </c>
      <c r="G4470" s="4">
        <f t="shared" si="278"/>
        <v>1360532499422</v>
      </c>
      <c r="H4470" s="2">
        <v>953862614</v>
      </c>
      <c r="I4470">
        <v>953882710</v>
      </c>
      <c r="J4470" s="5">
        <f t="shared" si="280"/>
        <v>20096</v>
      </c>
    </row>
    <row r="4471" spans="1:10" x14ac:dyDescent="0.25">
      <c r="A4471" s="2">
        <v>1360532536</v>
      </c>
      <c r="B4471" s="2">
        <v>953919216</v>
      </c>
      <c r="C4471" s="2">
        <v>3</v>
      </c>
      <c r="D4471" s="2">
        <v>138</v>
      </c>
      <c r="E4471" s="2">
        <f t="shared" si="279"/>
        <v>46</v>
      </c>
      <c r="F4471" s="4">
        <f t="shared" si="277"/>
        <v>1360532509475</v>
      </c>
      <c r="G4471" s="4">
        <f t="shared" si="278"/>
        <v>1360532529571</v>
      </c>
      <c r="H4471" s="2">
        <v>953892691</v>
      </c>
      <c r="I4471">
        <v>953912787</v>
      </c>
      <c r="J4471" s="5">
        <f t="shared" si="280"/>
        <v>20096</v>
      </c>
    </row>
    <row r="4472" spans="1:10" x14ac:dyDescent="0.25">
      <c r="A4472" s="2">
        <v>1360532564</v>
      </c>
      <c r="B4472" s="2">
        <v>953947276</v>
      </c>
      <c r="C4472" s="2">
        <v>3</v>
      </c>
      <c r="D4472" s="2">
        <v>138</v>
      </c>
      <c r="E4472" s="2">
        <f t="shared" si="279"/>
        <v>46</v>
      </c>
      <c r="F4472" s="4">
        <f t="shared" si="277"/>
        <v>1360532539562</v>
      </c>
      <c r="G4472" s="4">
        <f t="shared" si="278"/>
        <v>1360532559594</v>
      </c>
      <c r="H4472" s="2">
        <v>953922838</v>
      </c>
      <c r="I4472">
        <v>953942870</v>
      </c>
      <c r="J4472" s="5">
        <f t="shared" si="280"/>
        <v>20032</v>
      </c>
    </row>
    <row r="4473" spans="1:10" x14ac:dyDescent="0.25">
      <c r="A4473" s="2">
        <v>1360532568</v>
      </c>
      <c r="B4473" s="2">
        <v>953951536</v>
      </c>
      <c r="C4473" s="2">
        <v>3</v>
      </c>
      <c r="D4473" s="2">
        <v>505</v>
      </c>
      <c r="E4473" s="2">
        <f t="shared" si="279"/>
        <v>168.33333333333334</v>
      </c>
      <c r="F4473" s="4">
        <f t="shared" si="277"/>
        <v>1360532566437</v>
      </c>
      <c r="G4473" s="4">
        <f t="shared" si="278"/>
        <v>1360532566565</v>
      </c>
      <c r="H4473" s="2">
        <v>953949973</v>
      </c>
      <c r="I4473">
        <v>953950101</v>
      </c>
      <c r="J4473" s="5">
        <f t="shared" si="280"/>
        <v>128</v>
      </c>
    </row>
    <row r="4474" spans="1:10" x14ac:dyDescent="0.25">
      <c r="A4474" s="2">
        <v>1360532612</v>
      </c>
      <c r="B4474" s="2">
        <v>953995508</v>
      </c>
      <c r="C4474" s="2">
        <v>9</v>
      </c>
      <c r="D4474" s="2">
        <v>741</v>
      </c>
      <c r="E4474" s="2">
        <f t="shared" si="279"/>
        <v>82.333333333333329</v>
      </c>
      <c r="F4474" s="4">
        <f t="shared" si="277"/>
        <v>1360532585280</v>
      </c>
      <c r="G4474" s="4">
        <f t="shared" si="278"/>
        <v>1360532587648</v>
      </c>
      <c r="H4474" s="2">
        <v>953968788</v>
      </c>
      <c r="I4474">
        <v>953971156</v>
      </c>
      <c r="J4474" s="5">
        <f t="shared" si="280"/>
        <v>2368</v>
      </c>
    </row>
    <row r="4475" spans="1:10" x14ac:dyDescent="0.25">
      <c r="A4475" s="2">
        <v>1360532613</v>
      </c>
      <c r="B4475" s="2">
        <v>953995636</v>
      </c>
      <c r="C4475" s="2">
        <v>7</v>
      </c>
      <c r="D4475" s="2">
        <v>441</v>
      </c>
      <c r="E4475" s="2">
        <f t="shared" si="279"/>
        <v>63</v>
      </c>
      <c r="F4475" s="4">
        <f t="shared" si="277"/>
        <v>1360532587174</v>
      </c>
      <c r="G4475" s="4">
        <f t="shared" si="278"/>
        <v>1360532607782</v>
      </c>
      <c r="H4475" s="2">
        <v>953969810</v>
      </c>
      <c r="I4475">
        <v>953990418</v>
      </c>
      <c r="J4475" s="5">
        <f t="shared" si="280"/>
        <v>20608</v>
      </c>
    </row>
    <row r="4476" spans="1:10" x14ac:dyDescent="0.25">
      <c r="A4476" s="2">
        <v>1360532645</v>
      </c>
      <c r="B4476" s="2">
        <v>954027580</v>
      </c>
      <c r="C4476" s="2">
        <v>3</v>
      </c>
      <c r="D4476" s="2">
        <v>138</v>
      </c>
      <c r="E4476" s="2">
        <f t="shared" si="279"/>
        <v>46</v>
      </c>
      <c r="F4476" s="4">
        <f t="shared" si="277"/>
        <v>1360532617887</v>
      </c>
      <c r="G4476" s="4">
        <f t="shared" si="278"/>
        <v>1360532637919</v>
      </c>
      <c r="H4476" s="2">
        <v>954000467</v>
      </c>
      <c r="I4476">
        <v>954020499</v>
      </c>
      <c r="J4476" s="5">
        <f t="shared" si="280"/>
        <v>20032</v>
      </c>
    </row>
    <row r="4477" spans="1:10" x14ac:dyDescent="0.25">
      <c r="A4477" s="2">
        <v>1360532673</v>
      </c>
      <c r="B4477" s="2">
        <v>954055808</v>
      </c>
      <c r="C4477" s="2">
        <v>3</v>
      </c>
      <c r="D4477" s="2">
        <v>138</v>
      </c>
      <c r="E4477" s="2">
        <f t="shared" si="279"/>
        <v>46</v>
      </c>
      <c r="F4477" s="4">
        <f t="shared" si="277"/>
        <v>1360532647673</v>
      </c>
      <c r="G4477" s="4">
        <f t="shared" si="278"/>
        <v>1360532667769</v>
      </c>
      <c r="H4477" s="2">
        <v>954030481</v>
      </c>
      <c r="I4477">
        <v>954050577</v>
      </c>
      <c r="J4477" s="5">
        <f t="shared" si="280"/>
        <v>20096</v>
      </c>
    </row>
    <row r="4478" spans="1:10" x14ac:dyDescent="0.25">
      <c r="A4478" s="2">
        <v>1360532705</v>
      </c>
      <c r="B4478" s="2">
        <v>954087732</v>
      </c>
      <c r="C4478" s="2">
        <v>3</v>
      </c>
      <c r="D4478" s="2">
        <v>138</v>
      </c>
      <c r="E4478" s="2">
        <f t="shared" si="279"/>
        <v>46</v>
      </c>
      <c r="F4478" s="4">
        <f t="shared" si="277"/>
        <v>1360532677895</v>
      </c>
      <c r="G4478" s="4">
        <f t="shared" si="278"/>
        <v>1360532697991</v>
      </c>
      <c r="H4478" s="2">
        <v>954060627</v>
      </c>
      <c r="I4478">
        <v>954080723</v>
      </c>
      <c r="J4478" s="5">
        <f t="shared" si="280"/>
        <v>20096</v>
      </c>
    </row>
    <row r="4479" spans="1:10" x14ac:dyDescent="0.25">
      <c r="A4479" s="2">
        <v>1360532733</v>
      </c>
      <c r="B4479" s="2">
        <v>954115860</v>
      </c>
      <c r="C4479" s="2">
        <v>3</v>
      </c>
      <c r="D4479" s="2">
        <v>138</v>
      </c>
      <c r="E4479" s="2">
        <f t="shared" si="279"/>
        <v>46</v>
      </c>
      <c r="F4479" s="4">
        <f t="shared" si="277"/>
        <v>1360532707847</v>
      </c>
      <c r="G4479" s="4">
        <f t="shared" si="278"/>
        <v>1360532727879</v>
      </c>
      <c r="H4479" s="2">
        <v>954090707</v>
      </c>
      <c r="I4479">
        <v>954110739</v>
      </c>
      <c r="J4479" s="5">
        <f t="shared" si="280"/>
        <v>20032</v>
      </c>
    </row>
    <row r="4480" spans="1:10" x14ac:dyDescent="0.25">
      <c r="A4480" s="2">
        <v>1360532765</v>
      </c>
      <c r="B4480" s="2">
        <v>954148060</v>
      </c>
      <c r="C4480" s="2">
        <v>3</v>
      </c>
      <c r="D4480" s="2">
        <v>138</v>
      </c>
      <c r="E4480" s="2">
        <f t="shared" si="279"/>
        <v>46</v>
      </c>
      <c r="F4480" s="4">
        <f t="shared" si="277"/>
        <v>1360532737726</v>
      </c>
      <c r="G4480" s="4">
        <f t="shared" si="278"/>
        <v>1360532757758</v>
      </c>
      <c r="H4480" s="2">
        <v>954120786</v>
      </c>
      <c r="I4480">
        <v>954140818</v>
      </c>
      <c r="J4480" s="5">
        <f t="shared" si="280"/>
        <v>20032</v>
      </c>
    </row>
    <row r="4481" spans="1:10" x14ac:dyDescent="0.25">
      <c r="A4481" s="2">
        <v>1360532793</v>
      </c>
      <c r="B4481" s="2">
        <v>954176028</v>
      </c>
      <c r="C4481" s="2">
        <v>3</v>
      </c>
      <c r="D4481" s="2">
        <v>138</v>
      </c>
      <c r="E4481" s="2">
        <f t="shared" si="279"/>
        <v>46</v>
      </c>
      <c r="F4481" s="4">
        <f t="shared" si="277"/>
        <v>1360532767836</v>
      </c>
      <c r="G4481" s="4">
        <f t="shared" si="278"/>
        <v>1360532787868</v>
      </c>
      <c r="H4481" s="2">
        <v>954150864</v>
      </c>
      <c r="I4481">
        <v>954170896</v>
      </c>
      <c r="J4481" s="5">
        <f t="shared" si="280"/>
        <v>20032</v>
      </c>
    </row>
    <row r="4482" spans="1:10" x14ac:dyDescent="0.25">
      <c r="A4482" s="2">
        <v>1360532833</v>
      </c>
      <c r="B4482" s="2">
        <v>954216148</v>
      </c>
      <c r="C4482" s="2">
        <v>3</v>
      </c>
      <c r="D4482" s="2">
        <v>138</v>
      </c>
      <c r="E4482" s="2">
        <f t="shared" si="279"/>
        <v>46</v>
      </c>
      <c r="F4482" s="4">
        <f t="shared" ref="F4482:F4545" si="281">((A4482*1000)-B4482)+H4482</f>
        <v>1360532807779</v>
      </c>
      <c r="G4482" s="4">
        <f t="shared" ref="G4482:G4545" si="282">((A4482*1000)-B4482)+I4482</f>
        <v>1360532827811</v>
      </c>
      <c r="H4482" s="2">
        <v>954190927</v>
      </c>
      <c r="I4482">
        <v>954210959</v>
      </c>
      <c r="J4482" s="5">
        <f t="shared" si="280"/>
        <v>20032</v>
      </c>
    </row>
    <row r="4483" spans="1:10" x14ac:dyDescent="0.25">
      <c r="A4483" s="2">
        <v>1360532865</v>
      </c>
      <c r="B4483" s="2">
        <v>954248016</v>
      </c>
      <c r="C4483" s="2">
        <v>3</v>
      </c>
      <c r="D4483" s="2">
        <v>138</v>
      </c>
      <c r="E4483" s="2">
        <f t="shared" ref="E4483:E4546" si="283">D4483/C4483</f>
        <v>46</v>
      </c>
      <c r="F4483" s="4">
        <f t="shared" si="281"/>
        <v>1360532837991</v>
      </c>
      <c r="G4483" s="4">
        <f t="shared" si="282"/>
        <v>1360532858087</v>
      </c>
      <c r="H4483" s="2">
        <v>954221007</v>
      </c>
      <c r="I4483">
        <v>954241103</v>
      </c>
      <c r="J4483" s="5">
        <f t="shared" ref="J4483:J4546" si="284">G4483-F4483</f>
        <v>20096</v>
      </c>
    </row>
    <row r="4484" spans="1:10" x14ac:dyDescent="0.25">
      <c r="A4484" s="2">
        <v>1360532881</v>
      </c>
      <c r="B4484" s="2">
        <v>954264396</v>
      </c>
      <c r="C4484" s="2">
        <v>3</v>
      </c>
      <c r="D4484" s="2">
        <v>505</v>
      </c>
      <c r="E4484" s="2">
        <f t="shared" si="283"/>
        <v>168.33333333333334</v>
      </c>
      <c r="F4484" s="4">
        <f t="shared" si="281"/>
        <v>1360532879082</v>
      </c>
      <c r="G4484" s="4">
        <f t="shared" si="282"/>
        <v>1360532879082</v>
      </c>
      <c r="H4484" s="2">
        <v>954262478</v>
      </c>
      <c r="I4484">
        <v>954262478</v>
      </c>
      <c r="J4484" s="5">
        <f t="shared" si="284"/>
        <v>0</v>
      </c>
    </row>
    <row r="4485" spans="1:10" x14ac:dyDescent="0.25">
      <c r="A4485" s="2">
        <v>1360532893</v>
      </c>
      <c r="B4485" s="2">
        <v>954276184</v>
      </c>
      <c r="C4485" s="2">
        <v>1</v>
      </c>
      <c r="D4485" s="2">
        <v>46</v>
      </c>
      <c r="E4485" s="2">
        <f t="shared" si="283"/>
        <v>46</v>
      </c>
      <c r="F4485" s="4">
        <f t="shared" si="281"/>
        <v>1360532867902</v>
      </c>
      <c r="G4485" s="4">
        <f t="shared" si="282"/>
        <v>1360532867902</v>
      </c>
      <c r="H4485" s="2">
        <v>954251086</v>
      </c>
      <c r="I4485">
        <v>954251086</v>
      </c>
      <c r="J4485" s="5">
        <f t="shared" si="284"/>
        <v>0</v>
      </c>
    </row>
    <row r="4486" spans="1:10" x14ac:dyDescent="0.25">
      <c r="A4486" s="2">
        <v>1360532917</v>
      </c>
      <c r="B4486" s="2">
        <v>954300096</v>
      </c>
      <c r="C4486" s="2">
        <v>9</v>
      </c>
      <c r="D4486" s="2">
        <v>741</v>
      </c>
      <c r="E4486" s="2">
        <f t="shared" si="283"/>
        <v>82.333333333333329</v>
      </c>
      <c r="F4486" s="4">
        <f t="shared" si="281"/>
        <v>1360532892118</v>
      </c>
      <c r="G4486" s="4">
        <f t="shared" si="282"/>
        <v>1360532894038</v>
      </c>
      <c r="H4486" s="2">
        <v>954275214</v>
      </c>
      <c r="I4486">
        <v>954277134</v>
      </c>
      <c r="J4486" s="5">
        <f t="shared" si="284"/>
        <v>1920</v>
      </c>
    </row>
    <row r="4487" spans="1:10" x14ac:dyDescent="0.25">
      <c r="A4487" s="2">
        <v>1360532921</v>
      </c>
      <c r="B4487" s="2">
        <v>954304052</v>
      </c>
      <c r="C4487" s="2">
        <v>7</v>
      </c>
      <c r="D4487" s="2">
        <v>441</v>
      </c>
      <c r="E4487" s="2">
        <f t="shared" si="283"/>
        <v>63</v>
      </c>
      <c r="F4487" s="4">
        <f t="shared" si="281"/>
        <v>1360532893122</v>
      </c>
      <c r="G4487" s="4">
        <f t="shared" si="282"/>
        <v>1360532913666</v>
      </c>
      <c r="H4487" s="2">
        <v>954276174</v>
      </c>
      <c r="I4487">
        <v>954296718</v>
      </c>
      <c r="J4487" s="5">
        <f t="shared" si="284"/>
        <v>20544</v>
      </c>
    </row>
    <row r="4488" spans="1:10" x14ac:dyDescent="0.25">
      <c r="A4488" s="2">
        <v>1360532949</v>
      </c>
      <c r="B4488" s="2">
        <v>954332164</v>
      </c>
      <c r="C4488" s="2">
        <v>3</v>
      </c>
      <c r="D4488" s="2">
        <v>138</v>
      </c>
      <c r="E4488" s="2">
        <f t="shared" si="283"/>
        <v>46</v>
      </c>
      <c r="F4488" s="4">
        <f t="shared" si="281"/>
        <v>1360532923539</v>
      </c>
      <c r="G4488" s="4">
        <f t="shared" si="282"/>
        <v>1360532943635</v>
      </c>
      <c r="H4488" s="2">
        <v>954306703</v>
      </c>
      <c r="I4488">
        <v>954326799</v>
      </c>
      <c r="J4488" s="5">
        <f t="shared" si="284"/>
        <v>20096</v>
      </c>
    </row>
    <row r="4489" spans="1:10" x14ac:dyDescent="0.25">
      <c r="A4489" s="2">
        <v>1360532981</v>
      </c>
      <c r="B4489" s="2">
        <v>954364336</v>
      </c>
      <c r="C4489" s="2">
        <v>3</v>
      </c>
      <c r="D4489" s="2">
        <v>138</v>
      </c>
      <c r="E4489" s="2">
        <f t="shared" si="283"/>
        <v>46</v>
      </c>
      <c r="F4489" s="4">
        <f t="shared" si="281"/>
        <v>1360532953448</v>
      </c>
      <c r="G4489" s="4">
        <f t="shared" si="282"/>
        <v>1360532973544</v>
      </c>
      <c r="H4489" s="2">
        <v>954336784</v>
      </c>
      <c r="I4489">
        <v>954356880</v>
      </c>
      <c r="J4489" s="5">
        <f t="shared" si="284"/>
        <v>20096</v>
      </c>
    </row>
    <row r="4490" spans="1:10" x14ac:dyDescent="0.25">
      <c r="A4490" s="2">
        <v>1360532989</v>
      </c>
      <c r="B4490" s="2">
        <v>954372232</v>
      </c>
      <c r="C4490" s="2">
        <v>4</v>
      </c>
      <c r="D4490" s="2">
        <v>244</v>
      </c>
      <c r="E4490" s="2">
        <f t="shared" si="283"/>
        <v>61</v>
      </c>
      <c r="F4490" s="4">
        <f t="shared" si="281"/>
        <v>1360532961552</v>
      </c>
      <c r="G4490" s="4">
        <f t="shared" si="282"/>
        <v>1360532972176</v>
      </c>
      <c r="H4490" s="2">
        <v>954344784</v>
      </c>
      <c r="I4490">
        <v>954355408</v>
      </c>
      <c r="J4490" s="5">
        <f t="shared" si="284"/>
        <v>10624</v>
      </c>
    </row>
    <row r="4491" spans="1:10" x14ac:dyDescent="0.25">
      <c r="A4491" s="2">
        <v>1360533009</v>
      </c>
      <c r="B4491" s="2">
        <v>954392400</v>
      </c>
      <c r="C4491" s="2">
        <v>3</v>
      </c>
      <c r="D4491" s="2">
        <v>138</v>
      </c>
      <c r="E4491" s="2">
        <f t="shared" si="283"/>
        <v>46</v>
      </c>
      <c r="F4491" s="4">
        <f t="shared" si="281"/>
        <v>1360532983461</v>
      </c>
      <c r="G4491" s="4">
        <f t="shared" si="282"/>
        <v>1360533003557</v>
      </c>
      <c r="H4491" s="2">
        <v>954366861</v>
      </c>
      <c r="I4491">
        <v>954386957</v>
      </c>
      <c r="J4491" s="5">
        <f t="shared" si="284"/>
        <v>20096</v>
      </c>
    </row>
    <row r="4492" spans="1:10" x14ac:dyDescent="0.25">
      <c r="A4492" s="2">
        <v>1360533025</v>
      </c>
      <c r="B4492" s="2">
        <v>954408340</v>
      </c>
      <c r="C4492" s="2">
        <v>1</v>
      </c>
      <c r="D4492" s="2">
        <v>46</v>
      </c>
      <c r="E4492" s="2">
        <f t="shared" si="283"/>
        <v>46</v>
      </c>
      <c r="F4492" s="4">
        <f t="shared" si="281"/>
        <v>1360532999649</v>
      </c>
      <c r="G4492" s="4">
        <f t="shared" si="282"/>
        <v>1360532999649</v>
      </c>
      <c r="H4492" s="2">
        <v>954382989</v>
      </c>
      <c r="I4492">
        <v>954382989</v>
      </c>
      <c r="J4492" s="5">
        <f t="shared" si="284"/>
        <v>0</v>
      </c>
    </row>
    <row r="4493" spans="1:10" x14ac:dyDescent="0.25">
      <c r="A4493" s="2">
        <v>1360533041</v>
      </c>
      <c r="B4493" s="2">
        <v>954424460</v>
      </c>
      <c r="C4493" s="2">
        <v>3</v>
      </c>
      <c r="D4493" s="2">
        <v>138</v>
      </c>
      <c r="E4493" s="2">
        <f t="shared" si="283"/>
        <v>46</v>
      </c>
      <c r="F4493" s="4">
        <f t="shared" si="281"/>
        <v>1360533013545</v>
      </c>
      <c r="G4493" s="4">
        <f t="shared" si="282"/>
        <v>1360533033577</v>
      </c>
      <c r="H4493" s="2">
        <v>954397005</v>
      </c>
      <c r="I4493">
        <v>954417037</v>
      </c>
      <c r="J4493" s="5">
        <f t="shared" si="284"/>
        <v>20032</v>
      </c>
    </row>
    <row r="4494" spans="1:10" x14ac:dyDescent="0.25">
      <c r="A4494" s="2">
        <v>1360533069</v>
      </c>
      <c r="B4494" s="2">
        <v>954452464</v>
      </c>
      <c r="C4494" s="2">
        <v>3</v>
      </c>
      <c r="D4494" s="2">
        <v>138</v>
      </c>
      <c r="E4494" s="2">
        <f t="shared" si="283"/>
        <v>46</v>
      </c>
      <c r="F4494" s="4">
        <f t="shared" si="281"/>
        <v>1360533043556</v>
      </c>
      <c r="G4494" s="4">
        <f t="shared" si="282"/>
        <v>1360533063652</v>
      </c>
      <c r="H4494" s="2">
        <v>954427020</v>
      </c>
      <c r="I4494">
        <v>954447116</v>
      </c>
      <c r="J4494" s="5">
        <f t="shared" si="284"/>
        <v>20096</v>
      </c>
    </row>
    <row r="4495" spans="1:10" x14ac:dyDescent="0.25">
      <c r="A4495" s="2">
        <v>1360533101</v>
      </c>
      <c r="B4495" s="2">
        <v>954484508</v>
      </c>
      <c r="C4495" s="2">
        <v>3</v>
      </c>
      <c r="D4495" s="2">
        <v>138</v>
      </c>
      <c r="E4495" s="2">
        <f t="shared" si="283"/>
        <v>46</v>
      </c>
      <c r="F4495" s="4">
        <f t="shared" si="281"/>
        <v>1360533073654</v>
      </c>
      <c r="G4495" s="4">
        <f t="shared" si="282"/>
        <v>1360533093686</v>
      </c>
      <c r="H4495" s="2">
        <v>954457162</v>
      </c>
      <c r="I4495">
        <v>954477194</v>
      </c>
      <c r="J4495" s="5">
        <f t="shared" si="284"/>
        <v>20032</v>
      </c>
    </row>
    <row r="4496" spans="1:10" x14ac:dyDescent="0.25">
      <c r="A4496" s="2">
        <v>1360533130</v>
      </c>
      <c r="B4496" s="2">
        <v>954512580</v>
      </c>
      <c r="C4496" s="2">
        <v>3</v>
      </c>
      <c r="D4496" s="2">
        <v>138</v>
      </c>
      <c r="E4496" s="2">
        <f t="shared" si="283"/>
        <v>46</v>
      </c>
      <c r="F4496" s="4">
        <f t="shared" si="281"/>
        <v>1360533104663</v>
      </c>
      <c r="G4496" s="4">
        <f t="shared" si="282"/>
        <v>1360533124759</v>
      </c>
      <c r="H4496" s="2">
        <v>954487243</v>
      </c>
      <c r="I4496">
        <v>954507339</v>
      </c>
      <c r="J4496" s="5">
        <f t="shared" si="284"/>
        <v>20096</v>
      </c>
    </row>
    <row r="4497" spans="1:10" x14ac:dyDescent="0.25">
      <c r="A4497" s="2">
        <v>1360533162</v>
      </c>
      <c r="B4497" s="2">
        <v>954544624</v>
      </c>
      <c r="C4497" s="2">
        <v>3</v>
      </c>
      <c r="D4497" s="2">
        <v>138</v>
      </c>
      <c r="E4497" s="2">
        <f t="shared" si="283"/>
        <v>46</v>
      </c>
      <c r="F4497" s="4">
        <f t="shared" si="281"/>
        <v>1360533134762</v>
      </c>
      <c r="G4497" s="4">
        <f t="shared" si="282"/>
        <v>1360533154858</v>
      </c>
      <c r="H4497" s="2">
        <v>954517386</v>
      </c>
      <c r="I4497">
        <v>954537482</v>
      </c>
      <c r="J4497" s="5">
        <f t="shared" si="284"/>
        <v>20096</v>
      </c>
    </row>
    <row r="4498" spans="1:10" x14ac:dyDescent="0.25">
      <c r="A4498" s="2">
        <v>1360533190</v>
      </c>
      <c r="B4498" s="2">
        <v>954572616</v>
      </c>
      <c r="C4498" s="2">
        <v>3</v>
      </c>
      <c r="D4498" s="2">
        <v>138</v>
      </c>
      <c r="E4498" s="2">
        <f t="shared" si="283"/>
        <v>46</v>
      </c>
      <c r="F4498" s="4">
        <f t="shared" si="281"/>
        <v>1360533164914</v>
      </c>
      <c r="G4498" s="4">
        <f t="shared" si="282"/>
        <v>1360533184946</v>
      </c>
      <c r="H4498" s="2">
        <v>954547530</v>
      </c>
      <c r="I4498">
        <v>954567562</v>
      </c>
      <c r="J4498" s="5">
        <f t="shared" si="284"/>
        <v>20032</v>
      </c>
    </row>
    <row r="4499" spans="1:10" x14ac:dyDescent="0.25">
      <c r="A4499" s="2">
        <v>1360533194</v>
      </c>
      <c r="B4499" s="2">
        <v>954576928</v>
      </c>
      <c r="C4499" s="2">
        <v>3</v>
      </c>
      <c r="D4499" s="2">
        <v>505</v>
      </c>
      <c r="E4499" s="2">
        <f t="shared" si="283"/>
        <v>168.33333333333334</v>
      </c>
      <c r="F4499" s="4">
        <f t="shared" si="281"/>
        <v>1360533191739</v>
      </c>
      <c r="G4499" s="4">
        <f t="shared" si="282"/>
        <v>1360533191803</v>
      </c>
      <c r="H4499" s="2">
        <v>954574667</v>
      </c>
      <c r="I4499">
        <v>954574731</v>
      </c>
      <c r="J4499" s="5">
        <f t="shared" si="284"/>
        <v>64</v>
      </c>
    </row>
    <row r="4500" spans="1:10" x14ac:dyDescent="0.25">
      <c r="A4500" s="2">
        <v>1360533230</v>
      </c>
      <c r="B4500" s="2">
        <v>954612616</v>
      </c>
      <c r="C4500" s="2">
        <v>9</v>
      </c>
      <c r="D4500" s="2">
        <v>741</v>
      </c>
      <c r="E4500" s="2">
        <f t="shared" si="283"/>
        <v>82.333333333333329</v>
      </c>
      <c r="F4500" s="4">
        <f t="shared" si="281"/>
        <v>1360533202867</v>
      </c>
      <c r="G4500" s="4">
        <f t="shared" si="282"/>
        <v>1360533204659</v>
      </c>
      <c r="H4500" s="2">
        <v>954585483</v>
      </c>
      <c r="I4500">
        <v>954587275</v>
      </c>
      <c r="J4500" s="5">
        <f t="shared" si="284"/>
        <v>1792</v>
      </c>
    </row>
    <row r="4501" spans="1:10" x14ac:dyDescent="0.25">
      <c r="A4501" s="2">
        <v>1360533230</v>
      </c>
      <c r="B4501" s="2">
        <v>954612648</v>
      </c>
      <c r="C4501" s="2">
        <v>7</v>
      </c>
      <c r="D4501" s="2">
        <v>441</v>
      </c>
      <c r="E4501" s="2">
        <f t="shared" si="283"/>
        <v>63</v>
      </c>
      <c r="F4501" s="4">
        <f t="shared" si="281"/>
        <v>1360533203794</v>
      </c>
      <c r="G4501" s="4">
        <f t="shared" si="282"/>
        <v>1360533224402</v>
      </c>
      <c r="H4501" s="2">
        <v>954586442</v>
      </c>
      <c r="I4501">
        <v>954607050</v>
      </c>
      <c r="J4501" s="5">
        <f t="shared" si="284"/>
        <v>20608</v>
      </c>
    </row>
    <row r="4502" spans="1:10" x14ac:dyDescent="0.25">
      <c r="A4502" s="2">
        <v>1360533262</v>
      </c>
      <c r="B4502" s="2">
        <v>954644888</v>
      </c>
      <c r="C4502" s="2">
        <v>3</v>
      </c>
      <c r="D4502" s="2">
        <v>138</v>
      </c>
      <c r="E4502" s="2">
        <f t="shared" si="283"/>
        <v>46</v>
      </c>
      <c r="F4502" s="4">
        <f t="shared" si="281"/>
        <v>1360533234210</v>
      </c>
      <c r="G4502" s="4">
        <f t="shared" si="282"/>
        <v>1360533254306</v>
      </c>
      <c r="H4502" s="2">
        <v>954617098</v>
      </c>
      <c r="I4502">
        <v>954637194</v>
      </c>
      <c r="J4502" s="5">
        <f t="shared" si="284"/>
        <v>20096</v>
      </c>
    </row>
    <row r="4503" spans="1:10" x14ac:dyDescent="0.25">
      <c r="A4503" s="2">
        <v>1360533290</v>
      </c>
      <c r="B4503" s="2">
        <v>954672964</v>
      </c>
      <c r="C4503" s="2">
        <v>3</v>
      </c>
      <c r="D4503" s="2">
        <v>138</v>
      </c>
      <c r="E4503" s="2">
        <f t="shared" si="283"/>
        <v>46</v>
      </c>
      <c r="F4503" s="4">
        <f t="shared" si="281"/>
        <v>1360533264211</v>
      </c>
      <c r="G4503" s="4">
        <f t="shared" si="282"/>
        <v>1360533284307</v>
      </c>
      <c r="H4503" s="2">
        <v>954647175</v>
      </c>
      <c r="I4503">
        <v>954667271</v>
      </c>
      <c r="J4503" s="5">
        <f t="shared" si="284"/>
        <v>20096</v>
      </c>
    </row>
    <row r="4504" spans="1:10" x14ac:dyDescent="0.25">
      <c r="A4504" s="2">
        <v>1360533322</v>
      </c>
      <c r="B4504" s="2">
        <v>954704860</v>
      </c>
      <c r="C4504" s="2">
        <v>3</v>
      </c>
      <c r="D4504" s="2">
        <v>138</v>
      </c>
      <c r="E4504" s="2">
        <f t="shared" si="283"/>
        <v>46</v>
      </c>
      <c r="F4504" s="4">
        <f t="shared" si="281"/>
        <v>1360533294395</v>
      </c>
      <c r="G4504" s="4">
        <f t="shared" si="282"/>
        <v>1360533314491</v>
      </c>
      <c r="H4504" s="2">
        <v>954677255</v>
      </c>
      <c r="I4504">
        <v>954697351</v>
      </c>
      <c r="J4504" s="5">
        <f t="shared" si="284"/>
        <v>20096</v>
      </c>
    </row>
    <row r="4505" spans="1:10" x14ac:dyDescent="0.25">
      <c r="A4505" s="2">
        <v>1360533350</v>
      </c>
      <c r="B4505" s="2">
        <v>954733028</v>
      </c>
      <c r="C4505" s="2">
        <v>3</v>
      </c>
      <c r="D4505" s="2">
        <v>138</v>
      </c>
      <c r="E4505" s="2">
        <f t="shared" si="283"/>
        <v>46</v>
      </c>
      <c r="F4505" s="4">
        <f t="shared" si="281"/>
        <v>1360533324371</v>
      </c>
      <c r="G4505" s="4">
        <f t="shared" si="282"/>
        <v>1360533344403</v>
      </c>
      <c r="H4505" s="2">
        <v>954707399</v>
      </c>
      <c r="I4505">
        <v>954727431</v>
      </c>
      <c r="J4505" s="5">
        <f t="shared" si="284"/>
        <v>20032</v>
      </c>
    </row>
    <row r="4506" spans="1:10" x14ac:dyDescent="0.25">
      <c r="A4506" s="2">
        <v>1360533382</v>
      </c>
      <c r="B4506" s="2">
        <v>954764908</v>
      </c>
      <c r="C4506" s="2">
        <v>3</v>
      </c>
      <c r="D4506" s="2">
        <v>138</v>
      </c>
      <c r="E4506" s="2">
        <f t="shared" si="283"/>
        <v>46</v>
      </c>
      <c r="F4506" s="4">
        <f t="shared" si="281"/>
        <v>1360533354572</v>
      </c>
      <c r="G4506" s="4">
        <f t="shared" si="282"/>
        <v>1360533374668</v>
      </c>
      <c r="H4506" s="2">
        <v>954737480</v>
      </c>
      <c r="I4506">
        <v>954757576</v>
      </c>
      <c r="J4506" s="5">
        <f t="shared" si="284"/>
        <v>20096</v>
      </c>
    </row>
    <row r="4507" spans="1:10" x14ac:dyDescent="0.25">
      <c r="A4507" s="2">
        <v>1360533410</v>
      </c>
      <c r="B4507" s="2">
        <v>954793420</v>
      </c>
      <c r="C4507" s="2">
        <v>3</v>
      </c>
      <c r="D4507" s="2">
        <v>138</v>
      </c>
      <c r="E4507" s="2">
        <f t="shared" si="283"/>
        <v>46</v>
      </c>
      <c r="F4507" s="4">
        <f t="shared" si="281"/>
        <v>1360533384140</v>
      </c>
      <c r="G4507" s="4">
        <f t="shared" si="282"/>
        <v>1360533404172</v>
      </c>
      <c r="H4507" s="2">
        <v>954767560</v>
      </c>
      <c r="I4507">
        <v>954787592</v>
      </c>
      <c r="J4507" s="5">
        <f t="shared" si="284"/>
        <v>20032</v>
      </c>
    </row>
    <row r="4508" spans="1:10" x14ac:dyDescent="0.25">
      <c r="A4508" s="2">
        <v>1360533442</v>
      </c>
      <c r="B4508" s="2">
        <v>954825248</v>
      </c>
      <c r="C4508" s="2">
        <v>3</v>
      </c>
      <c r="D4508" s="2">
        <v>138</v>
      </c>
      <c r="E4508" s="2">
        <f t="shared" si="283"/>
        <v>46</v>
      </c>
      <c r="F4508" s="4">
        <f t="shared" si="281"/>
        <v>1360533414389</v>
      </c>
      <c r="G4508" s="4">
        <f t="shared" si="282"/>
        <v>1360533434421</v>
      </c>
      <c r="H4508" s="2">
        <v>954797637</v>
      </c>
      <c r="I4508">
        <v>954817669</v>
      </c>
      <c r="J4508" s="5">
        <f t="shared" si="284"/>
        <v>20032</v>
      </c>
    </row>
    <row r="4509" spans="1:10" x14ac:dyDescent="0.25">
      <c r="A4509" s="2">
        <v>1360533470</v>
      </c>
      <c r="B4509" s="2">
        <v>954853464</v>
      </c>
      <c r="C4509" s="2">
        <v>3</v>
      </c>
      <c r="D4509" s="2">
        <v>138</v>
      </c>
      <c r="E4509" s="2">
        <f t="shared" si="283"/>
        <v>46</v>
      </c>
      <c r="F4509" s="4">
        <f t="shared" si="281"/>
        <v>1360533444253</v>
      </c>
      <c r="G4509" s="4">
        <f t="shared" si="282"/>
        <v>1360533464349</v>
      </c>
      <c r="H4509" s="2">
        <v>954827717</v>
      </c>
      <c r="I4509">
        <v>954847813</v>
      </c>
      <c r="J4509" s="5">
        <f t="shared" si="284"/>
        <v>20096</v>
      </c>
    </row>
    <row r="4510" spans="1:10" x14ac:dyDescent="0.25">
      <c r="A4510" s="2">
        <v>1360533502</v>
      </c>
      <c r="B4510" s="2">
        <v>954885588</v>
      </c>
      <c r="C4510" s="2">
        <v>3</v>
      </c>
      <c r="D4510" s="2">
        <v>138</v>
      </c>
      <c r="E4510" s="2">
        <f t="shared" si="283"/>
        <v>46</v>
      </c>
      <c r="F4510" s="4">
        <f t="shared" si="281"/>
        <v>1360533474275</v>
      </c>
      <c r="G4510" s="4">
        <f t="shared" si="282"/>
        <v>1360533494307</v>
      </c>
      <c r="H4510" s="2">
        <v>954857863</v>
      </c>
      <c r="I4510">
        <v>954877895</v>
      </c>
      <c r="J4510" s="5">
        <f t="shared" si="284"/>
        <v>20032</v>
      </c>
    </row>
    <row r="4511" spans="1:10" x14ac:dyDescent="0.25">
      <c r="A4511" s="2">
        <v>1360533507</v>
      </c>
      <c r="B4511" s="2">
        <v>954889700</v>
      </c>
      <c r="C4511" s="2">
        <v>3</v>
      </c>
      <c r="D4511" s="2">
        <v>505</v>
      </c>
      <c r="E4511" s="2">
        <f t="shared" si="283"/>
        <v>168.33333333333334</v>
      </c>
      <c r="F4511" s="4">
        <f t="shared" si="281"/>
        <v>1360533504408</v>
      </c>
      <c r="G4511" s="4">
        <f t="shared" si="282"/>
        <v>1360533504536</v>
      </c>
      <c r="H4511" s="2">
        <v>954887108</v>
      </c>
      <c r="I4511">
        <v>954887236</v>
      </c>
      <c r="J4511" s="5">
        <f t="shared" si="284"/>
        <v>128</v>
      </c>
    </row>
    <row r="4512" spans="1:10" x14ac:dyDescent="0.25">
      <c r="A4512" s="2">
        <v>1360533542</v>
      </c>
      <c r="B4512" s="2">
        <v>954925560</v>
      </c>
      <c r="C4512" s="2">
        <v>7</v>
      </c>
      <c r="D4512" s="2">
        <v>441</v>
      </c>
      <c r="E4512" s="2">
        <f t="shared" si="283"/>
        <v>63</v>
      </c>
      <c r="F4512" s="4">
        <f t="shared" si="281"/>
        <v>1360533516923</v>
      </c>
      <c r="G4512" s="4">
        <f t="shared" si="282"/>
        <v>1360533537403</v>
      </c>
      <c r="H4512" s="2">
        <v>954900483</v>
      </c>
      <c r="I4512">
        <v>954920963</v>
      </c>
      <c r="J4512" s="5">
        <f t="shared" si="284"/>
        <v>20480</v>
      </c>
    </row>
    <row r="4513" spans="1:10" x14ac:dyDescent="0.25">
      <c r="A4513" s="2">
        <v>1360533543</v>
      </c>
      <c r="B4513" s="2">
        <v>954925648</v>
      </c>
      <c r="C4513" s="2">
        <v>9</v>
      </c>
      <c r="D4513" s="2">
        <v>741</v>
      </c>
      <c r="E4513" s="2">
        <f t="shared" si="283"/>
        <v>82.333333333333329</v>
      </c>
      <c r="F4513" s="4">
        <f t="shared" si="281"/>
        <v>1360533516875</v>
      </c>
      <c r="G4513" s="4">
        <f t="shared" si="282"/>
        <v>1360533518539</v>
      </c>
      <c r="H4513" s="2">
        <v>954899523</v>
      </c>
      <c r="I4513">
        <v>954901187</v>
      </c>
      <c r="J4513" s="5">
        <f t="shared" si="284"/>
        <v>1664</v>
      </c>
    </row>
    <row r="4514" spans="1:10" x14ac:dyDescent="0.25">
      <c r="A4514" s="2">
        <v>1360533575</v>
      </c>
      <c r="B4514" s="2">
        <v>954957688</v>
      </c>
      <c r="C4514" s="2">
        <v>3</v>
      </c>
      <c r="D4514" s="2">
        <v>138</v>
      </c>
      <c r="E4514" s="2">
        <f t="shared" si="283"/>
        <v>46</v>
      </c>
      <c r="F4514" s="4">
        <f t="shared" si="281"/>
        <v>1360533548324</v>
      </c>
      <c r="G4514" s="4">
        <f t="shared" si="282"/>
        <v>1360533568420</v>
      </c>
      <c r="H4514" s="2">
        <v>954931012</v>
      </c>
      <c r="I4514">
        <v>954951108</v>
      </c>
      <c r="J4514" s="5">
        <f t="shared" si="284"/>
        <v>20096</v>
      </c>
    </row>
    <row r="4515" spans="1:10" x14ac:dyDescent="0.25">
      <c r="A4515" s="2">
        <v>1360533603</v>
      </c>
      <c r="B4515" s="2">
        <v>954985788</v>
      </c>
      <c r="C4515" s="2">
        <v>3</v>
      </c>
      <c r="D4515" s="2">
        <v>138</v>
      </c>
      <c r="E4515" s="2">
        <f t="shared" si="283"/>
        <v>46</v>
      </c>
      <c r="F4515" s="4">
        <f t="shared" si="281"/>
        <v>1360533578366</v>
      </c>
      <c r="G4515" s="4">
        <f t="shared" si="282"/>
        <v>1360533598398</v>
      </c>
      <c r="H4515" s="2">
        <v>954961154</v>
      </c>
      <c r="I4515">
        <v>954981186</v>
      </c>
      <c r="J4515" s="5">
        <f t="shared" si="284"/>
        <v>20032</v>
      </c>
    </row>
    <row r="4516" spans="1:10" x14ac:dyDescent="0.25">
      <c r="A4516" s="2">
        <v>1360533635</v>
      </c>
      <c r="B4516" s="2">
        <v>955017724</v>
      </c>
      <c r="C4516" s="2">
        <v>3</v>
      </c>
      <c r="D4516" s="2">
        <v>138</v>
      </c>
      <c r="E4516" s="2">
        <f t="shared" si="283"/>
        <v>46</v>
      </c>
      <c r="F4516" s="4">
        <f t="shared" si="281"/>
        <v>1360533608511</v>
      </c>
      <c r="G4516" s="4">
        <f t="shared" si="282"/>
        <v>1360533628543</v>
      </c>
      <c r="H4516" s="2">
        <v>954991235</v>
      </c>
      <c r="I4516">
        <v>955011267</v>
      </c>
      <c r="J4516" s="5">
        <f t="shared" si="284"/>
        <v>20032</v>
      </c>
    </row>
    <row r="4517" spans="1:10" x14ac:dyDescent="0.25">
      <c r="A4517" s="2">
        <v>1360533663</v>
      </c>
      <c r="B4517" s="2">
        <v>955045864</v>
      </c>
      <c r="C4517" s="2">
        <v>3</v>
      </c>
      <c r="D4517" s="2">
        <v>138</v>
      </c>
      <c r="E4517" s="2">
        <f t="shared" si="283"/>
        <v>46</v>
      </c>
      <c r="F4517" s="4">
        <f t="shared" si="281"/>
        <v>1360533638451</v>
      </c>
      <c r="G4517" s="4">
        <f t="shared" si="282"/>
        <v>1360533658547</v>
      </c>
      <c r="H4517" s="2">
        <v>955021315</v>
      </c>
      <c r="I4517">
        <v>955041411</v>
      </c>
      <c r="J4517" s="5">
        <f t="shared" si="284"/>
        <v>20096</v>
      </c>
    </row>
    <row r="4518" spans="1:10" x14ac:dyDescent="0.25">
      <c r="A4518" s="2">
        <v>1360533695</v>
      </c>
      <c r="B4518" s="2">
        <v>955078048</v>
      </c>
      <c r="C4518" s="2">
        <v>3</v>
      </c>
      <c r="D4518" s="2">
        <v>138</v>
      </c>
      <c r="E4518" s="2">
        <f t="shared" si="283"/>
        <v>46</v>
      </c>
      <c r="F4518" s="4">
        <f t="shared" si="281"/>
        <v>1360533668411</v>
      </c>
      <c r="G4518" s="4">
        <f t="shared" si="282"/>
        <v>1360533688443</v>
      </c>
      <c r="H4518" s="2">
        <v>955051459</v>
      </c>
      <c r="I4518">
        <v>955071491</v>
      </c>
      <c r="J4518" s="5">
        <f t="shared" si="284"/>
        <v>20032</v>
      </c>
    </row>
    <row r="4519" spans="1:10" x14ac:dyDescent="0.25">
      <c r="A4519" s="2">
        <v>1360533723</v>
      </c>
      <c r="B4519" s="2">
        <v>955106392</v>
      </c>
      <c r="C4519" s="2">
        <v>3</v>
      </c>
      <c r="D4519" s="2">
        <v>138</v>
      </c>
      <c r="E4519" s="2">
        <f t="shared" si="283"/>
        <v>46</v>
      </c>
      <c r="F4519" s="4">
        <f t="shared" si="281"/>
        <v>1360533698145</v>
      </c>
      <c r="G4519" s="4">
        <f t="shared" si="282"/>
        <v>1360533718177</v>
      </c>
      <c r="H4519" s="2">
        <v>955081537</v>
      </c>
      <c r="I4519">
        <v>955101569</v>
      </c>
      <c r="J4519" s="5">
        <f t="shared" si="284"/>
        <v>20032</v>
      </c>
    </row>
    <row r="4520" spans="1:10" x14ac:dyDescent="0.25">
      <c r="A4520" s="2">
        <v>1360533755</v>
      </c>
      <c r="B4520" s="2">
        <v>955138212</v>
      </c>
      <c r="C4520" s="2">
        <v>3</v>
      </c>
      <c r="D4520" s="2">
        <v>138</v>
      </c>
      <c r="E4520" s="2">
        <f t="shared" si="283"/>
        <v>46</v>
      </c>
      <c r="F4520" s="4">
        <f t="shared" si="281"/>
        <v>1360533728405</v>
      </c>
      <c r="G4520" s="4">
        <f t="shared" si="282"/>
        <v>1360533748437</v>
      </c>
      <c r="H4520" s="2">
        <v>955111617</v>
      </c>
      <c r="I4520">
        <v>955131649</v>
      </c>
      <c r="J4520" s="5">
        <f t="shared" si="284"/>
        <v>20032</v>
      </c>
    </row>
    <row r="4521" spans="1:10" x14ac:dyDescent="0.25">
      <c r="A4521" s="2">
        <v>1360533783</v>
      </c>
      <c r="B4521" s="2">
        <v>955166320</v>
      </c>
      <c r="C4521" s="2">
        <v>3</v>
      </c>
      <c r="D4521" s="2">
        <v>138</v>
      </c>
      <c r="E4521" s="2">
        <f t="shared" si="283"/>
        <v>46</v>
      </c>
      <c r="F4521" s="4">
        <f t="shared" si="281"/>
        <v>1360533758376</v>
      </c>
      <c r="G4521" s="4">
        <f t="shared" si="282"/>
        <v>1360533778472</v>
      </c>
      <c r="H4521" s="2">
        <v>955141696</v>
      </c>
      <c r="I4521">
        <v>955161792</v>
      </c>
      <c r="J4521" s="5">
        <f t="shared" si="284"/>
        <v>20096</v>
      </c>
    </row>
    <row r="4522" spans="1:10" x14ac:dyDescent="0.25">
      <c r="A4522" s="2">
        <v>1360533815</v>
      </c>
      <c r="B4522" s="2">
        <v>955198416</v>
      </c>
      <c r="C4522" s="2">
        <v>2</v>
      </c>
      <c r="D4522" s="2">
        <v>92</v>
      </c>
      <c r="E4522" s="2">
        <f t="shared" si="283"/>
        <v>46</v>
      </c>
      <c r="F4522" s="4">
        <f t="shared" si="281"/>
        <v>1360533788360</v>
      </c>
      <c r="G4522" s="4">
        <f t="shared" si="282"/>
        <v>1360533808456</v>
      </c>
      <c r="H4522" s="2">
        <v>955171776</v>
      </c>
      <c r="I4522">
        <v>955191872</v>
      </c>
      <c r="J4522" s="5">
        <f t="shared" si="284"/>
        <v>20096</v>
      </c>
    </row>
    <row r="4523" spans="1:10" x14ac:dyDescent="0.25">
      <c r="A4523" s="2">
        <v>1360533820</v>
      </c>
      <c r="B4523" s="2">
        <v>955202632</v>
      </c>
      <c r="C4523" s="2">
        <v>3</v>
      </c>
      <c r="D4523" s="2">
        <v>505</v>
      </c>
      <c r="E4523" s="2">
        <f t="shared" si="283"/>
        <v>168.33333333333334</v>
      </c>
      <c r="F4523" s="4">
        <f t="shared" si="281"/>
        <v>1360533817047</v>
      </c>
      <c r="G4523" s="4">
        <f t="shared" si="282"/>
        <v>1360533817111</v>
      </c>
      <c r="H4523" s="2">
        <v>955199679</v>
      </c>
      <c r="I4523">
        <v>955199743</v>
      </c>
      <c r="J4523" s="5">
        <f t="shared" si="284"/>
        <v>64</v>
      </c>
    </row>
    <row r="4524" spans="1:10" x14ac:dyDescent="0.25">
      <c r="A4524" s="2">
        <v>1360533855</v>
      </c>
      <c r="B4524" s="2">
        <v>955238392</v>
      </c>
      <c r="C4524" s="2">
        <v>9</v>
      </c>
      <c r="D4524" s="2">
        <v>741</v>
      </c>
      <c r="E4524" s="2">
        <f t="shared" si="283"/>
        <v>82.333333333333329</v>
      </c>
      <c r="F4524" s="4">
        <f t="shared" si="281"/>
        <v>1360533827552</v>
      </c>
      <c r="G4524" s="4">
        <f t="shared" si="282"/>
        <v>1360533829344</v>
      </c>
      <c r="H4524" s="2">
        <v>955210944</v>
      </c>
      <c r="I4524">
        <v>955212736</v>
      </c>
      <c r="J4524" s="5">
        <f t="shared" si="284"/>
        <v>1792</v>
      </c>
    </row>
    <row r="4525" spans="1:10" x14ac:dyDescent="0.25">
      <c r="A4525" s="2">
        <v>1360533855</v>
      </c>
      <c r="B4525" s="2">
        <v>955238540</v>
      </c>
      <c r="C4525" s="2">
        <v>7</v>
      </c>
      <c r="D4525" s="2">
        <v>441</v>
      </c>
      <c r="E4525" s="2">
        <f t="shared" si="283"/>
        <v>63</v>
      </c>
      <c r="F4525" s="4">
        <f t="shared" si="281"/>
        <v>1360533828428</v>
      </c>
      <c r="G4525" s="4">
        <f t="shared" si="282"/>
        <v>1360533848972</v>
      </c>
      <c r="H4525" s="2">
        <v>955211968</v>
      </c>
      <c r="I4525">
        <v>955232512</v>
      </c>
      <c r="J4525" s="5">
        <f t="shared" si="284"/>
        <v>20544</v>
      </c>
    </row>
    <row r="4526" spans="1:10" x14ac:dyDescent="0.25">
      <c r="A4526" s="2">
        <v>1360533888</v>
      </c>
      <c r="B4526" s="2">
        <v>955270624</v>
      </c>
      <c r="C4526" s="2">
        <v>3</v>
      </c>
      <c r="D4526" s="2">
        <v>138</v>
      </c>
      <c r="E4526" s="2">
        <f t="shared" si="283"/>
        <v>46</v>
      </c>
      <c r="F4526" s="4">
        <f t="shared" si="281"/>
        <v>1360533859936</v>
      </c>
      <c r="G4526" s="4">
        <f t="shared" si="282"/>
        <v>1360533880032</v>
      </c>
      <c r="H4526" s="2">
        <v>955242560</v>
      </c>
      <c r="I4526">
        <v>955262656</v>
      </c>
      <c r="J4526" s="5">
        <f t="shared" si="284"/>
        <v>20096</v>
      </c>
    </row>
    <row r="4527" spans="1:10" x14ac:dyDescent="0.25">
      <c r="A4527" s="2">
        <v>1360533900</v>
      </c>
      <c r="B4527" s="2">
        <v>955282688</v>
      </c>
      <c r="C4527" s="2">
        <v>1</v>
      </c>
      <c r="D4527" s="2">
        <v>46</v>
      </c>
      <c r="E4527" s="2">
        <f t="shared" si="283"/>
        <v>46</v>
      </c>
      <c r="F4527" s="4">
        <f t="shared" si="281"/>
        <v>1360533873823</v>
      </c>
      <c r="G4527" s="4">
        <f t="shared" si="282"/>
        <v>1360533873823</v>
      </c>
      <c r="H4527" s="2">
        <v>955256511</v>
      </c>
      <c r="I4527">
        <v>955256511</v>
      </c>
      <c r="J4527" s="5">
        <f t="shared" si="284"/>
        <v>0</v>
      </c>
    </row>
    <row r="4528" spans="1:10" x14ac:dyDescent="0.25">
      <c r="A4528" s="2">
        <v>1360533900</v>
      </c>
      <c r="B4528" s="2">
        <v>955282688</v>
      </c>
      <c r="C4528" s="2">
        <v>1</v>
      </c>
      <c r="D4528" s="2">
        <v>46</v>
      </c>
      <c r="E4528" s="2">
        <f t="shared" si="283"/>
        <v>46</v>
      </c>
      <c r="F4528" s="4">
        <f t="shared" si="281"/>
        <v>1360533873886</v>
      </c>
      <c r="G4528" s="4">
        <f t="shared" si="282"/>
        <v>1360533873886</v>
      </c>
      <c r="H4528" s="2">
        <v>955256574</v>
      </c>
      <c r="I4528">
        <v>955256574</v>
      </c>
      <c r="J4528" s="5">
        <f t="shared" si="284"/>
        <v>0</v>
      </c>
    </row>
    <row r="4529" spans="1:10" x14ac:dyDescent="0.25">
      <c r="A4529" s="2">
        <v>1360533900</v>
      </c>
      <c r="B4529" s="2">
        <v>955282692</v>
      </c>
      <c r="C4529" s="2">
        <v>1</v>
      </c>
      <c r="D4529" s="2">
        <v>46</v>
      </c>
      <c r="E4529" s="2">
        <f t="shared" si="283"/>
        <v>46</v>
      </c>
      <c r="F4529" s="4">
        <f t="shared" si="281"/>
        <v>1360533873757</v>
      </c>
      <c r="G4529" s="4">
        <f t="shared" si="282"/>
        <v>1360533873757</v>
      </c>
      <c r="H4529" s="2">
        <v>955256449</v>
      </c>
      <c r="I4529">
        <v>955256449</v>
      </c>
      <c r="J4529" s="5">
        <f t="shared" si="284"/>
        <v>0</v>
      </c>
    </row>
    <row r="4530" spans="1:10" x14ac:dyDescent="0.25">
      <c r="A4530" s="2">
        <v>1360533900</v>
      </c>
      <c r="B4530" s="2">
        <v>955282692</v>
      </c>
      <c r="C4530" s="2">
        <v>1</v>
      </c>
      <c r="D4530" s="2">
        <v>46</v>
      </c>
      <c r="E4530" s="2">
        <f t="shared" si="283"/>
        <v>46</v>
      </c>
      <c r="F4530" s="4">
        <f t="shared" si="281"/>
        <v>1360533874012</v>
      </c>
      <c r="G4530" s="4">
        <f t="shared" si="282"/>
        <v>1360533874012</v>
      </c>
      <c r="H4530" s="2">
        <v>955256704</v>
      </c>
      <c r="I4530">
        <v>955256704</v>
      </c>
      <c r="J4530" s="5">
        <f t="shared" si="284"/>
        <v>0</v>
      </c>
    </row>
    <row r="4531" spans="1:10" x14ac:dyDescent="0.25">
      <c r="A4531" s="2">
        <v>1360533900</v>
      </c>
      <c r="B4531" s="2">
        <v>955282700</v>
      </c>
      <c r="C4531" s="2">
        <v>1</v>
      </c>
      <c r="D4531" s="2">
        <v>46</v>
      </c>
      <c r="E4531" s="2">
        <f t="shared" si="283"/>
        <v>46</v>
      </c>
      <c r="F4531" s="4">
        <f t="shared" si="281"/>
        <v>1360533874771</v>
      </c>
      <c r="G4531" s="4">
        <f t="shared" si="282"/>
        <v>1360533874771</v>
      </c>
      <c r="H4531" s="2">
        <v>955257471</v>
      </c>
      <c r="I4531">
        <v>955257471</v>
      </c>
      <c r="J4531" s="5">
        <f t="shared" si="284"/>
        <v>0</v>
      </c>
    </row>
    <row r="4532" spans="1:10" x14ac:dyDescent="0.25">
      <c r="A4532" s="2">
        <v>1360533900</v>
      </c>
      <c r="B4532" s="2">
        <v>955282832</v>
      </c>
      <c r="C4532" s="2">
        <v>1</v>
      </c>
      <c r="D4532" s="2">
        <v>46</v>
      </c>
      <c r="E4532" s="2">
        <f t="shared" si="283"/>
        <v>46</v>
      </c>
      <c r="F4532" s="4">
        <f t="shared" si="281"/>
        <v>1360533873809</v>
      </c>
      <c r="G4532" s="4">
        <f t="shared" si="282"/>
        <v>1360533873809</v>
      </c>
      <c r="H4532" s="2">
        <v>955256641</v>
      </c>
      <c r="I4532">
        <v>955256641</v>
      </c>
      <c r="J4532" s="5">
        <f t="shared" si="284"/>
        <v>0</v>
      </c>
    </row>
    <row r="4533" spans="1:10" x14ac:dyDescent="0.25">
      <c r="A4533" s="2">
        <v>1360533900</v>
      </c>
      <c r="B4533" s="2">
        <v>955282860</v>
      </c>
      <c r="C4533" s="2">
        <v>1</v>
      </c>
      <c r="D4533" s="2">
        <v>46</v>
      </c>
      <c r="E4533" s="2">
        <f t="shared" si="283"/>
        <v>46</v>
      </c>
      <c r="F4533" s="4">
        <f t="shared" si="281"/>
        <v>1360533874611</v>
      </c>
      <c r="G4533" s="4">
        <f t="shared" si="282"/>
        <v>1360533874611</v>
      </c>
      <c r="H4533" s="2">
        <v>955257471</v>
      </c>
      <c r="I4533">
        <v>955257471</v>
      </c>
      <c r="J4533" s="5">
        <f t="shared" si="284"/>
        <v>0</v>
      </c>
    </row>
    <row r="4534" spans="1:10" x14ac:dyDescent="0.25">
      <c r="A4534" s="2">
        <v>1360533900</v>
      </c>
      <c r="B4534" s="2">
        <v>955282860</v>
      </c>
      <c r="C4534" s="2">
        <v>1</v>
      </c>
      <c r="D4534" s="2">
        <v>46</v>
      </c>
      <c r="E4534" s="2">
        <f t="shared" si="283"/>
        <v>46</v>
      </c>
      <c r="F4534" s="4">
        <f t="shared" si="281"/>
        <v>1360533874738</v>
      </c>
      <c r="G4534" s="4">
        <f t="shared" si="282"/>
        <v>1360533874738</v>
      </c>
      <c r="H4534" s="2">
        <v>955257598</v>
      </c>
      <c r="I4534">
        <v>955257598</v>
      </c>
      <c r="J4534" s="5">
        <f t="shared" si="284"/>
        <v>0</v>
      </c>
    </row>
    <row r="4535" spans="1:10" x14ac:dyDescent="0.25">
      <c r="A4535" s="2">
        <v>1360533900</v>
      </c>
      <c r="B4535" s="2">
        <v>955282864</v>
      </c>
      <c r="C4535" s="2">
        <v>1</v>
      </c>
      <c r="D4535" s="2">
        <v>46</v>
      </c>
      <c r="E4535" s="2">
        <f t="shared" si="283"/>
        <v>46</v>
      </c>
      <c r="F4535" s="4">
        <f t="shared" si="281"/>
        <v>1360533874801</v>
      </c>
      <c r="G4535" s="4">
        <f t="shared" si="282"/>
        <v>1360533874801</v>
      </c>
      <c r="H4535" s="2">
        <v>955257665</v>
      </c>
      <c r="I4535">
        <v>955257665</v>
      </c>
      <c r="J4535" s="5">
        <f t="shared" si="284"/>
        <v>0</v>
      </c>
    </row>
    <row r="4536" spans="1:10" x14ac:dyDescent="0.25">
      <c r="A4536" s="2">
        <v>1360533900</v>
      </c>
      <c r="B4536" s="2">
        <v>955282864</v>
      </c>
      <c r="C4536" s="2">
        <v>1</v>
      </c>
      <c r="D4536" s="2">
        <v>46</v>
      </c>
      <c r="E4536" s="2">
        <f t="shared" si="283"/>
        <v>46</v>
      </c>
      <c r="F4536" s="4">
        <f t="shared" si="281"/>
        <v>1360533874864</v>
      </c>
      <c r="G4536" s="4">
        <f t="shared" si="282"/>
        <v>1360533874864</v>
      </c>
      <c r="H4536" s="2">
        <v>955257728</v>
      </c>
      <c r="I4536">
        <v>955257728</v>
      </c>
      <c r="J4536" s="5">
        <f t="shared" si="284"/>
        <v>0</v>
      </c>
    </row>
    <row r="4537" spans="1:10" x14ac:dyDescent="0.25">
      <c r="A4537" s="2">
        <v>1360533916</v>
      </c>
      <c r="B4537" s="2">
        <v>955298968</v>
      </c>
      <c r="C4537" s="2">
        <v>3</v>
      </c>
      <c r="D4537" s="2">
        <v>138</v>
      </c>
      <c r="E4537" s="2">
        <f t="shared" si="283"/>
        <v>46</v>
      </c>
      <c r="F4537" s="4">
        <f t="shared" si="281"/>
        <v>1360533889737</v>
      </c>
      <c r="G4537" s="4">
        <f t="shared" si="282"/>
        <v>1360533909769</v>
      </c>
      <c r="H4537" s="2">
        <v>955272705</v>
      </c>
      <c r="I4537">
        <v>955292737</v>
      </c>
      <c r="J4537" s="5">
        <f t="shared" si="284"/>
        <v>20032</v>
      </c>
    </row>
    <row r="4538" spans="1:10" x14ac:dyDescent="0.25">
      <c r="A4538" s="2">
        <v>1360533948</v>
      </c>
      <c r="B4538" s="2">
        <v>955330768</v>
      </c>
      <c r="C4538" s="2">
        <v>3</v>
      </c>
      <c r="D4538" s="2">
        <v>138</v>
      </c>
      <c r="E4538" s="2">
        <f t="shared" si="283"/>
        <v>46</v>
      </c>
      <c r="F4538" s="4">
        <f t="shared" si="281"/>
        <v>1360533920015</v>
      </c>
      <c r="G4538" s="4">
        <f t="shared" si="282"/>
        <v>1360533940047</v>
      </c>
      <c r="H4538" s="2">
        <v>955302783</v>
      </c>
      <c r="I4538">
        <v>955322815</v>
      </c>
      <c r="J4538" s="5">
        <f t="shared" si="284"/>
        <v>20032</v>
      </c>
    </row>
    <row r="4539" spans="1:10" x14ac:dyDescent="0.25">
      <c r="A4539" s="2">
        <v>1360533976</v>
      </c>
      <c r="B4539" s="2">
        <v>955358804</v>
      </c>
      <c r="C4539" s="2">
        <v>3</v>
      </c>
      <c r="D4539" s="2">
        <v>138</v>
      </c>
      <c r="E4539" s="2">
        <f t="shared" si="283"/>
        <v>46</v>
      </c>
      <c r="F4539" s="4">
        <f t="shared" si="281"/>
        <v>1360533950057</v>
      </c>
      <c r="G4539" s="4">
        <f t="shared" si="282"/>
        <v>1360533970089</v>
      </c>
      <c r="H4539" s="2">
        <v>955332861</v>
      </c>
      <c r="I4539">
        <v>955352893</v>
      </c>
      <c r="J4539" s="5">
        <f t="shared" si="284"/>
        <v>20032</v>
      </c>
    </row>
    <row r="4540" spans="1:10" x14ac:dyDescent="0.25">
      <c r="A4540" s="2">
        <v>1360534008</v>
      </c>
      <c r="B4540" s="2">
        <v>955391084</v>
      </c>
      <c r="C4540" s="2">
        <v>3</v>
      </c>
      <c r="D4540" s="2">
        <v>138</v>
      </c>
      <c r="E4540" s="2">
        <f t="shared" si="283"/>
        <v>46</v>
      </c>
      <c r="F4540" s="4">
        <f t="shared" si="281"/>
        <v>1360533979859</v>
      </c>
      <c r="G4540" s="4">
        <f t="shared" si="282"/>
        <v>1360533999891</v>
      </c>
      <c r="H4540" s="2">
        <v>955362943</v>
      </c>
      <c r="I4540">
        <v>955382975</v>
      </c>
      <c r="J4540" s="5">
        <f t="shared" si="284"/>
        <v>20032</v>
      </c>
    </row>
    <row r="4541" spans="1:10" x14ac:dyDescent="0.25">
      <c r="A4541" s="2">
        <v>1360534036</v>
      </c>
      <c r="B4541" s="2">
        <v>955419280</v>
      </c>
      <c r="C4541" s="2">
        <v>3</v>
      </c>
      <c r="D4541" s="2">
        <v>138</v>
      </c>
      <c r="E4541" s="2">
        <f t="shared" si="283"/>
        <v>46</v>
      </c>
      <c r="F4541" s="4">
        <f t="shared" si="281"/>
        <v>1360534009676</v>
      </c>
      <c r="G4541" s="4">
        <f t="shared" si="282"/>
        <v>1360534029772</v>
      </c>
      <c r="H4541" s="2">
        <v>955392956</v>
      </c>
      <c r="I4541">
        <v>955413052</v>
      </c>
      <c r="J4541" s="5">
        <f t="shared" si="284"/>
        <v>20096</v>
      </c>
    </row>
    <row r="4542" spans="1:10" x14ac:dyDescent="0.25">
      <c r="A4542" s="2">
        <v>1360534068</v>
      </c>
      <c r="B4542" s="2">
        <v>955451304</v>
      </c>
      <c r="C4542" s="2">
        <v>3</v>
      </c>
      <c r="D4542" s="2">
        <v>138</v>
      </c>
      <c r="E4542" s="2">
        <f t="shared" si="283"/>
        <v>46</v>
      </c>
      <c r="F4542" s="4">
        <f t="shared" si="281"/>
        <v>1360534039797</v>
      </c>
      <c r="G4542" s="4">
        <f t="shared" si="282"/>
        <v>1360534059765</v>
      </c>
      <c r="H4542" s="2">
        <v>955423101</v>
      </c>
      <c r="I4542">
        <v>955443069</v>
      </c>
      <c r="J4542" s="5">
        <f t="shared" si="284"/>
        <v>19968</v>
      </c>
    </row>
    <row r="4543" spans="1:10" x14ac:dyDescent="0.25">
      <c r="A4543" s="2">
        <v>1360534096</v>
      </c>
      <c r="B4543" s="2">
        <v>955479356</v>
      </c>
      <c r="C4543" s="2">
        <v>3</v>
      </c>
      <c r="D4543" s="2">
        <v>138</v>
      </c>
      <c r="E4543" s="2">
        <f t="shared" si="283"/>
        <v>46</v>
      </c>
      <c r="F4543" s="4">
        <f t="shared" si="281"/>
        <v>1360534069761</v>
      </c>
      <c r="G4543" s="4">
        <f t="shared" si="282"/>
        <v>1360534089857</v>
      </c>
      <c r="H4543" s="2">
        <v>955453117</v>
      </c>
      <c r="I4543">
        <v>955473213</v>
      </c>
      <c r="J4543" s="5">
        <f t="shared" si="284"/>
        <v>20096</v>
      </c>
    </row>
    <row r="4544" spans="1:10" x14ac:dyDescent="0.25">
      <c r="A4544" s="2">
        <v>1360534128</v>
      </c>
      <c r="B4544" s="2">
        <v>955511372</v>
      </c>
      <c r="C4544" s="2">
        <v>3</v>
      </c>
      <c r="D4544" s="2">
        <v>138</v>
      </c>
      <c r="E4544" s="2">
        <f t="shared" si="283"/>
        <v>46</v>
      </c>
      <c r="F4544" s="4">
        <f t="shared" si="281"/>
        <v>1360534099825</v>
      </c>
      <c r="G4544" s="4">
        <f t="shared" si="282"/>
        <v>1360534119857</v>
      </c>
      <c r="H4544" s="2">
        <v>955483197</v>
      </c>
      <c r="I4544">
        <v>955503229</v>
      </c>
      <c r="J4544" s="5">
        <f t="shared" si="284"/>
        <v>20032</v>
      </c>
    </row>
    <row r="4545" spans="1:10" x14ac:dyDescent="0.25">
      <c r="A4545" s="2">
        <v>1360534133</v>
      </c>
      <c r="B4545" s="2">
        <v>955515620</v>
      </c>
      <c r="C4545" s="2">
        <v>3</v>
      </c>
      <c r="D4545" s="2">
        <v>505</v>
      </c>
      <c r="E4545" s="2">
        <f t="shared" si="283"/>
        <v>168.33333333333334</v>
      </c>
      <c r="F4545" s="4">
        <f t="shared" si="281"/>
        <v>1360534129441</v>
      </c>
      <c r="G4545" s="4">
        <f t="shared" si="282"/>
        <v>1360534129505</v>
      </c>
      <c r="H4545" s="2">
        <v>955512061</v>
      </c>
      <c r="I4545">
        <v>955512125</v>
      </c>
      <c r="J4545" s="5">
        <f t="shared" si="284"/>
        <v>64</v>
      </c>
    </row>
    <row r="4546" spans="1:10" x14ac:dyDescent="0.25">
      <c r="A4546" s="2">
        <v>1360534168</v>
      </c>
      <c r="B4546" s="2">
        <v>955551400</v>
      </c>
      <c r="C4546" s="2">
        <v>10</v>
      </c>
      <c r="D4546" s="2">
        <v>787</v>
      </c>
      <c r="E4546" s="2">
        <f t="shared" si="283"/>
        <v>78.7</v>
      </c>
      <c r="F4546" s="4">
        <f t="shared" ref="F4546:F4609" si="285">((A4546*1000)-B4546)+H4546</f>
        <v>1360534143701</v>
      </c>
      <c r="G4546" s="4">
        <f t="shared" ref="G4546:G4609" si="286">((A4546*1000)-B4546)+I4546</f>
        <v>1360534145429</v>
      </c>
      <c r="H4546" s="2">
        <v>955527101</v>
      </c>
      <c r="I4546">
        <v>955528829</v>
      </c>
      <c r="J4546" s="5">
        <f t="shared" si="284"/>
        <v>1728</v>
      </c>
    </row>
    <row r="4547" spans="1:10" x14ac:dyDescent="0.25">
      <c r="A4547" s="2">
        <v>1360534172</v>
      </c>
      <c r="B4547" s="2">
        <v>955555420</v>
      </c>
      <c r="C4547" s="2">
        <v>7</v>
      </c>
      <c r="D4547" s="2">
        <v>441</v>
      </c>
      <c r="E4547" s="2">
        <f t="shared" ref="E4547:E4610" si="287">D4547/C4547</f>
        <v>63</v>
      </c>
      <c r="F4547" s="4">
        <f t="shared" si="285"/>
        <v>1360534144639</v>
      </c>
      <c r="G4547" s="4">
        <f t="shared" si="286"/>
        <v>1360534165183</v>
      </c>
      <c r="H4547" s="2">
        <v>955528059</v>
      </c>
      <c r="I4547">
        <v>955548603</v>
      </c>
      <c r="J4547" s="5">
        <f t="shared" ref="J4547:J4610" si="288">G4547-F4547</f>
        <v>20544</v>
      </c>
    </row>
    <row r="4548" spans="1:10" x14ac:dyDescent="0.25">
      <c r="A4548" s="2">
        <v>1360534201</v>
      </c>
      <c r="B4548" s="2">
        <v>955583688</v>
      </c>
      <c r="C4548" s="2">
        <v>3</v>
      </c>
      <c r="D4548" s="2">
        <v>138</v>
      </c>
      <c r="E4548" s="2">
        <f t="shared" si="287"/>
        <v>46</v>
      </c>
      <c r="F4548" s="4">
        <f t="shared" si="285"/>
        <v>1360534175965</v>
      </c>
      <c r="G4548" s="4">
        <f t="shared" si="286"/>
        <v>1360534195997</v>
      </c>
      <c r="H4548" s="2">
        <v>955558653</v>
      </c>
      <c r="I4548">
        <v>955578685</v>
      </c>
      <c r="J4548" s="5">
        <f t="shared" si="288"/>
        <v>20032</v>
      </c>
    </row>
    <row r="4549" spans="1:10" x14ac:dyDescent="0.25">
      <c r="A4549" s="2">
        <v>1360534233</v>
      </c>
      <c r="B4549" s="2">
        <v>955615636</v>
      </c>
      <c r="C4549" s="2">
        <v>3</v>
      </c>
      <c r="D4549" s="2">
        <v>138</v>
      </c>
      <c r="E4549" s="2">
        <f t="shared" si="287"/>
        <v>46</v>
      </c>
      <c r="F4549" s="4">
        <f t="shared" si="285"/>
        <v>1360534206096</v>
      </c>
      <c r="G4549" s="4">
        <f t="shared" si="286"/>
        <v>1360534226192</v>
      </c>
      <c r="H4549" s="2">
        <v>955588732</v>
      </c>
      <c r="I4549">
        <v>955608828</v>
      </c>
      <c r="J4549" s="5">
        <f t="shared" si="288"/>
        <v>20096</v>
      </c>
    </row>
    <row r="4550" spans="1:10" x14ac:dyDescent="0.25">
      <c r="A4550" s="2">
        <v>1360534261</v>
      </c>
      <c r="B4550" s="2">
        <v>955643836</v>
      </c>
      <c r="C4550" s="2">
        <v>1</v>
      </c>
      <c r="D4550" s="2">
        <v>46</v>
      </c>
      <c r="E4550" s="2">
        <f t="shared" si="287"/>
        <v>46</v>
      </c>
      <c r="F4550" s="4">
        <f t="shared" si="285"/>
        <v>1360534235973</v>
      </c>
      <c r="G4550" s="4">
        <f t="shared" si="286"/>
        <v>1360534235973</v>
      </c>
      <c r="H4550" s="2">
        <v>955618809</v>
      </c>
      <c r="I4550">
        <v>955618809</v>
      </c>
      <c r="J4550" s="5">
        <f t="shared" si="288"/>
        <v>0</v>
      </c>
    </row>
    <row r="4551" spans="1:10" x14ac:dyDescent="0.25">
      <c r="A4551" s="2">
        <v>1360534622</v>
      </c>
      <c r="B4551" s="2">
        <v>956004932</v>
      </c>
      <c r="C4551" s="2">
        <v>3</v>
      </c>
      <c r="D4551" s="2">
        <v>505</v>
      </c>
      <c r="E4551" s="2">
        <f t="shared" si="287"/>
        <v>168.33333333333334</v>
      </c>
      <c r="F4551" s="4">
        <f t="shared" si="285"/>
        <v>1360534619874</v>
      </c>
      <c r="G4551" s="4">
        <f t="shared" si="286"/>
        <v>1360534619874</v>
      </c>
      <c r="H4551" s="2">
        <v>956002806</v>
      </c>
      <c r="I4551">
        <v>956002806</v>
      </c>
      <c r="J4551" s="5">
        <f t="shared" si="288"/>
        <v>0</v>
      </c>
    </row>
    <row r="4552" spans="1:10" x14ac:dyDescent="0.25">
      <c r="A4552" s="2">
        <v>1360534638</v>
      </c>
      <c r="B4552" s="2">
        <v>956021008</v>
      </c>
      <c r="C4552" s="2">
        <v>9</v>
      </c>
      <c r="D4552" s="2">
        <v>3224</v>
      </c>
      <c r="E4552" s="2">
        <f t="shared" si="287"/>
        <v>358.22222222222223</v>
      </c>
      <c r="F4552" s="4">
        <f t="shared" si="285"/>
        <v>1360534631446</v>
      </c>
      <c r="G4552" s="4">
        <f t="shared" si="286"/>
        <v>1360534632790</v>
      </c>
      <c r="H4552" s="2">
        <v>956014454</v>
      </c>
      <c r="I4552">
        <v>956015798</v>
      </c>
      <c r="J4552" s="5">
        <f t="shared" si="288"/>
        <v>1344</v>
      </c>
    </row>
    <row r="4553" spans="1:10" x14ac:dyDescent="0.25">
      <c r="A4553" s="2">
        <v>1360534658</v>
      </c>
      <c r="B4553" s="2">
        <v>956041060</v>
      </c>
      <c r="C4553" s="2">
        <v>9</v>
      </c>
      <c r="D4553" s="2">
        <v>741</v>
      </c>
      <c r="E4553" s="2">
        <f t="shared" si="287"/>
        <v>82.333333333333329</v>
      </c>
      <c r="F4553" s="4">
        <f t="shared" si="285"/>
        <v>1360534633122</v>
      </c>
      <c r="G4553" s="4">
        <f t="shared" si="286"/>
        <v>1360534638242</v>
      </c>
      <c r="H4553" s="2">
        <v>956016182</v>
      </c>
      <c r="I4553">
        <v>956021302</v>
      </c>
      <c r="J4553" s="5">
        <f t="shared" si="288"/>
        <v>5120</v>
      </c>
    </row>
    <row r="4554" spans="1:10" x14ac:dyDescent="0.25">
      <c r="A4554" s="2">
        <v>1360534662</v>
      </c>
      <c r="B4554" s="2">
        <v>956044936</v>
      </c>
      <c r="C4554" s="2">
        <v>8</v>
      </c>
      <c r="D4554" s="2">
        <v>500</v>
      </c>
      <c r="E4554" s="2">
        <f t="shared" si="287"/>
        <v>62.5</v>
      </c>
      <c r="F4554" s="4">
        <f t="shared" si="285"/>
        <v>1360534637660</v>
      </c>
      <c r="G4554" s="4">
        <f t="shared" si="286"/>
        <v>1360534658204</v>
      </c>
      <c r="H4554" s="2">
        <v>956020596</v>
      </c>
      <c r="I4554">
        <v>956041140</v>
      </c>
      <c r="J4554" s="5">
        <f t="shared" si="288"/>
        <v>20544</v>
      </c>
    </row>
    <row r="4555" spans="1:10" x14ac:dyDescent="0.25">
      <c r="A4555" s="2">
        <v>1360534694</v>
      </c>
      <c r="B4555" s="2">
        <v>956077128</v>
      </c>
      <c r="C4555" s="2">
        <v>2</v>
      </c>
      <c r="D4555" s="2">
        <v>92</v>
      </c>
      <c r="E4555" s="2">
        <f t="shared" si="287"/>
        <v>46</v>
      </c>
      <c r="F4555" s="4">
        <f t="shared" si="285"/>
        <v>1360534668059</v>
      </c>
      <c r="G4555" s="4">
        <f t="shared" si="286"/>
        <v>1360534688091</v>
      </c>
      <c r="H4555" s="2">
        <v>956051187</v>
      </c>
      <c r="I4555">
        <v>956071219</v>
      </c>
      <c r="J4555" s="5">
        <f t="shared" si="288"/>
        <v>20032</v>
      </c>
    </row>
    <row r="4556" spans="1:10" x14ac:dyDescent="0.25">
      <c r="A4556" s="2">
        <v>1360534726</v>
      </c>
      <c r="B4556" s="2">
        <v>956109084</v>
      </c>
      <c r="C4556" s="2">
        <v>3</v>
      </c>
      <c r="D4556" s="2">
        <v>138</v>
      </c>
      <c r="E4556" s="2">
        <f t="shared" si="287"/>
        <v>46</v>
      </c>
      <c r="F4556" s="4">
        <f t="shared" si="285"/>
        <v>1360534698184</v>
      </c>
      <c r="G4556" s="4">
        <f t="shared" si="286"/>
        <v>1360534718152</v>
      </c>
      <c r="H4556" s="2">
        <v>956081268</v>
      </c>
      <c r="I4556">
        <v>956101236</v>
      </c>
      <c r="J4556" s="5">
        <f t="shared" si="288"/>
        <v>19968</v>
      </c>
    </row>
    <row r="4557" spans="1:10" x14ac:dyDescent="0.25">
      <c r="A4557" s="2">
        <v>1360534754</v>
      </c>
      <c r="B4557" s="2">
        <v>956137116</v>
      </c>
      <c r="C4557" s="2">
        <v>3</v>
      </c>
      <c r="D4557" s="2">
        <v>138</v>
      </c>
      <c r="E4557" s="2">
        <f t="shared" si="287"/>
        <v>46</v>
      </c>
      <c r="F4557" s="4">
        <f t="shared" si="285"/>
        <v>1360534728165</v>
      </c>
      <c r="G4557" s="4">
        <f t="shared" si="286"/>
        <v>1360534748197</v>
      </c>
      <c r="H4557" s="2">
        <v>956111281</v>
      </c>
      <c r="I4557">
        <v>956131313</v>
      </c>
      <c r="J4557" s="5">
        <f t="shared" si="288"/>
        <v>20032</v>
      </c>
    </row>
    <row r="4558" spans="1:10" x14ac:dyDescent="0.25">
      <c r="A4558" s="2">
        <v>1360534786</v>
      </c>
      <c r="B4558" s="2">
        <v>956169396</v>
      </c>
      <c r="C4558" s="2">
        <v>3</v>
      </c>
      <c r="D4558" s="2">
        <v>138</v>
      </c>
      <c r="E4558" s="2">
        <f t="shared" si="287"/>
        <v>46</v>
      </c>
      <c r="F4558" s="4">
        <f t="shared" si="285"/>
        <v>1360534757967</v>
      </c>
      <c r="G4558" s="4">
        <f t="shared" si="286"/>
        <v>1360534777999</v>
      </c>
      <c r="H4558" s="2">
        <v>956141363</v>
      </c>
      <c r="I4558">
        <v>956161395</v>
      </c>
      <c r="J4558" s="5">
        <f t="shared" si="288"/>
        <v>20032</v>
      </c>
    </row>
    <row r="4559" spans="1:10" x14ac:dyDescent="0.25">
      <c r="A4559" s="2">
        <v>1360534814</v>
      </c>
      <c r="B4559" s="2">
        <v>956197548</v>
      </c>
      <c r="C4559" s="2">
        <v>3</v>
      </c>
      <c r="D4559" s="2">
        <v>138</v>
      </c>
      <c r="E4559" s="2">
        <f t="shared" si="287"/>
        <v>46</v>
      </c>
      <c r="F4559" s="4">
        <f t="shared" si="285"/>
        <v>1360534787892</v>
      </c>
      <c r="G4559" s="4">
        <f t="shared" si="286"/>
        <v>1360534807924</v>
      </c>
      <c r="H4559" s="2">
        <v>956171440</v>
      </c>
      <c r="I4559">
        <v>956191472</v>
      </c>
      <c r="J4559" s="5">
        <f t="shared" si="288"/>
        <v>20032</v>
      </c>
    </row>
    <row r="4560" spans="1:10" x14ac:dyDescent="0.25">
      <c r="A4560" s="2">
        <v>1360534846</v>
      </c>
      <c r="B4560" s="2">
        <v>956229348</v>
      </c>
      <c r="C4560" s="2">
        <v>3</v>
      </c>
      <c r="D4560" s="2">
        <v>138</v>
      </c>
      <c r="E4560" s="2">
        <f t="shared" si="287"/>
        <v>46</v>
      </c>
      <c r="F4560" s="4">
        <f t="shared" si="285"/>
        <v>1360534818174</v>
      </c>
      <c r="G4560" s="4">
        <f t="shared" si="286"/>
        <v>1360534838206</v>
      </c>
      <c r="H4560" s="2">
        <v>956201522</v>
      </c>
      <c r="I4560">
        <v>956221554</v>
      </c>
      <c r="J4560" s="5">
        <f t="shared" si="288"/>
        <v>20032</v>
      </c>
    </row>
    <row r="4561" spans="1:10" x14ac:dyDescent="0.25">
      <c r="A4561" s="2">
        <v>1360534874</v>
      </c>
      <c r="B4561" s="2">
        <v>956257544</v>
      </c>
      <c r="C4561" s="2">
        <v>3</v>
      </c>
      <c r="D4561" s="2">
        <v>138</v>
      </c>
      <c r="E4561" s="2">
        <f t="shared" si="287"/>
        <v>46</v>
      </c>
      <c r="F4561" s="4">
        <f t="shared" si="285"/>
        <v>1360534848056</v>
      </c>
      <c r="G4561" s="4">
        <f t="shared" si="286"/>
        <v>1360534868088</v>
      </c>
      <c r="H4561" s="2">
        <v>956231600</v>
      </c>
      <c r="I4561">
        <v>956251632</v>
      </c>
      <c r="J4561" s="5">
        <f t="shared" si="288"/>
        <v>20032</v>
      </c>
    </row>
    <row r="4562" spans="1:10" x14ac:dyDescent="0.25">
      <c r="A4562" s="2">
        <v>1360534906</v>
      </c>
      <c r="B4562" s="2">
        <v>956289508</v>
      </c>
      <c r="C4562" s="2">
        <v>3</v>
      </c>
      <c r="D4562" s="2">
        <v>138</v>
      </c>
      <c r="E4562" s="2">
        <f t="shared" si="287"/>
        <v>46</v>
      </c>
      <c r="F4562" s="4">
        <f t="shared" si="285"/>
        <v>1360534878109</v>
      </c>
      <c r="G4562" s="4">
        <f t="shared" si="286"/>
        <v>1360534898141</v>
      </c>
      <c r="H4562" s="2">
        <v>956261617</v>
      </c>
      <c r="I4562">
        <v>956281649</v>
      </c>
      <c r="J4562" s="5">
        <f t="shared" si="288"/>
        <v>20032</v>
      </c>
    </row>
    <row r="4563" spans="1:10" x14ac:dyDescent="0.25">
      <c r="A4563" s="2">
        <v>1360534935</v>
      </c>
      <c r="B4563" s="2">
        <v>956317632</v>
      </c>
      <c r="C4563" s="2">
        <v>2</v>
      </c>
      <c r="D4563" s="2">
        <v>92</v>
      </c>
      <c r="E4563" s="2">
        <f t="shared" si="287"/>
        <v>46</v>
      </c>
      <c r="F4563" s="4">
        <f t="shared" si="285"/>
        <v>1360534909063</v>
      </c>
      <c r="G4563" s="4">
        <f t="shared" si="286"/>
        <v>1360534919111</v>
      </c>
      <c r="H4563" s="2">
        <v>956291695</v>
      </c>
      <c r="I4563">
        <v>956301743</v>
      </c>
      <c r="J4563" s="5">
        <f t="shared" si="288"/>
        <v>10048</v>
      </c>
    </row>
    <row r="4564" spans="1:10" x14ac:dyDescent="0.25">
      <c r="A4564" s="2">
        <v>1360534935</v>
      </c>
      <c r="B4564" s="2">
        <v>956317868</v>
      </c>
      <c r="C4564" s="2">
        <v>3</v>
      </c>
      <c r="D4564" s="2">
        <v>505</v>
      </c>
      <c r="E4564" s="2">
        <f t="shared" si="287"/>
        <v>168.33333333333334</v>
      </c>
      <c r="F4564" s="4">
        <f t="shared" si="285"/>
        <v>1360534930011</v>
      </c>
      <c r="G4564" s="4">
        <f t="shared" si="286"/>
        <v>1360534930075</v>
      </c>
      <c r="H4564" s="2">
        <v>956312879</v>
      </c>
      <c r="I4564">
        <v>956312943</v>
      </c>
      <c r="J4564" s="5">
        <f t="shared" si="288"/>
        <v>64</v>
      </c>
    </row>
    <row r="4565" spans="1:10" x14ac:dyDescent="0.25">
      <c r="A4565" s="2">
        <v>1360534971</v>
      </c>
      <c r="B4565" s="2">
        <v>956353760</v>
      </c>
      <c r="C4565" s="2">
        <v>9</v>
      </c>
      <c r="D4565" s="2">
        <v>741</v>
      </c>
      <c r="E4565" s="2">
        <f t="shared" si="287"/>
        <v>82.333333333333329</v>
      </c>
      <c r="F4565" s="4">
        <f t="shared" si="285"/>
        <v>1360534942918</v>
      </c>
      <c r="G4565" s="4">
        <f t="shared" si="286"/>
        <v>1360534944518</v>
      </c>
      <c r="H4565" s="2">
        <v>956325678</v>
      </c>
      <c r="I4565">
        <v>956327278</v>
      </c>
      <c r="J4565" s="5">
        <f t="shared" si="288"/>
        <v>1600</v>
      </c>
    </row>
    <row r="4566" spans="1:10" x14ac:dyDescent="0.25">
      <c r="A4566" s="2">
        <v>1360534971</v>
      </c>
      <c r="B4566" s="2">
        <v>956353916</v>
      </c>
      <c r="C4566" s="2">
        <v>7</v>
      </c>
      <c r="D4566" s="2">
        <v>441</v>
      </c>
      <c r="E4566" s="2">
        <f t="shared" si="287"/>
        <v>63</v>
      </c>
      <c r="F4566" s="4">
        <f t="shared" si="285"/>
        <v>1360534943658</v>
      </c>
      <c r="G4566" s="4">
        <f t="shared" si="286"/>
        <v>1360534964202</v>
      </c>
      <c r="H4566" s="2">
        <v>956326574</v>
      </c>
      <c r="I4566">
        <v>956347118</v>
      </c>
      <c r="J4566" s="5">
        <f t="shared" si="288"/>
        <v>20544</v>
      </c>
    </row>
    <row r="4567" spans="1:10" x14ac:dyDescent="0.25">
      <c r="A4567" s="2">
        <v>1360534999</v>
      </c>
      <c r="B4567" s="2">
        <v>956381980</v>
      </c>
      <c r="C4567" s="2">
        <v>3</v>
      </c>
      <c r="D4567" s="2">
        <v>138</v>
      </c>
      <c r="E4567" s="2">
        <f t="shared" si="287"/>
        <v>46</v>
      </c>
      <c r="F4567" s="4">
        <f t="shared" si="285"/>
        <v>1360534974187</v>
      </c>
      <c r="G4567" s="4">
        <f t="shared" si="286"/>
        <v>1360534994283</v>
      </c>
      <c r="H4567" s="2">
        <v>956357167</v>
      </c>
      <c r="I4567">
        <v>956377263</v>
      </c>
      <c r="J4567" s="5">
        <f t="shared" si="288"/>
        <v>20096</v>
      </c>
    </row>
    <row r="4568" spans="1:10" x14ac:dyDescent="0.25">
      <c r="A4568" s="2">
        <v>1360535031</v>
      </c>
      <c r="B4568" s="2">
        <v>956413892</v>
      </c>
      <c r="C4568" s="2">
        <v>3</v>
      </c>
      <c r="D4568" s="2">
        <v>138</v>
      </c>
      <c r="E4568" s="2">
        <f t="shared" si="287"/>
        <v>46</v>
      </c>
      <c r="F4568" s="4">
        <f t="shared" si="285"/>
        <v>1360535004419</v>
      </c>
      <c r="G4568" s="4">
        <f t="shared" si="286"/>
        <v>1360535024451</v>
      </c>
      <c r="H4568" s="2">
        <v>956387311</v>
      </c>
      <c r="I4568">
        <v>956407343</v>
      </c>
      <c r="J4568" s="5">
        <f t="shared" si="288"/>
        <v>20032</v>
      </c>
    </row>
    <row r="4569" spans="1:10" x14ac:dyDescent="0.25">
      <c r="A4569" s="2">
        <v>1360535059</v>
      </c>
      <c r="B4569" s="2">
        <v>956441964</v>
      </c>
      <c r="C4569" s="2">
        <v>3</v>
      </c>
      <c r="D4569" s="2">
        <v>138</v>
      </c>
      <c r="E4569" s="2">
        <f t="shared" si="287"/>
        <v>46</v>
      </c>
      <c r="F4569" s="4">
        <f t="shared" si="285"/>
        <v>1360535034427</v>
      </c>
      <c r="G4569" s="4">
        <f t="shared" si="286"/>
        <v>1360535054523</v>
      </c>
      <c r="H4569" s="2">
        <v>956417391</v>
      </c>
      <c r="I4569">
        <v>956437487</v>
      </c>
      <c r="J4569" s="5">
        <f t="shared" si="288"/>
        <v>20096</v>
      </c>
    </row>
    <row r="4570" spans="1:10" x14ac:dyDescent="0.25">
      <c r="A4570" s="2">
        <v>1360535091</v>
      </c>
      <c r="B4570" s="2">
        <v>956474144</v>
      </c>
      <c r="C4570" s="2">
        <v>3</v>
      </c>
      <c r="D4570" s="2">
        <v>138</v>
      </c>
      <c r="E4570" s="2">
        <f t="shared" si="287"/>
        <v>46</v>
      </c>
      <c r="F4570" s="4">
        <f t="shared" si="285"/>
        <v>1360535064388</v>
      </c>
      <c r="G4570" s="4">
        <f t="shared" si="286"/>
        <v>1360535084484</v>
      </c>
      <c r="H4570" s="2">
        <v>956447532</v>
      </c>
      <c r="I4570">
        <v>956467628</v>
      </c>
      <c r="J4570" s="5">
        <f t="shared" si="288"/>
        <v>20096</v>
      </c>
    </row>
    <row r="4571" spans="1:10" x14ac:dyDescent="0.25">
      <c r="A4571" s="2">
        <v>1360535119</v>
      </c>
      <c r="B4571" s="2">
        <v>956502120</v>
      </c>
      <c r="C4571" s="2">
        <v>3</v>
      </c>
      <c r="D4571" s="2">
        <v>138</v>
      </c>
      <c r="E4571" s="2">
        <f t="shared" si="287"/>
        <v>46</v>
      </c>
      <c r="F4571" s="4">
        <f t="shared" si="285"/>
        <v>1360535094556</v>
      </c>
      <c r="G4571" s="4">
        <f t="shared" si="286"/>
        <v>1360535114588</v>
      </c>
      <c r="H4571" s="2">
        <v>956477676</v>
      </c>
      <c r="I4571">
        <v>956497708</v>
      </c>
      <c r="J4571" s="5">
        <f t="shared" si="288"/>
        <v>20032</v>
      </c>
    </row>
    <row r="4572" spans="1:10" x14ac:dyDescent="0.25">
      <c r="A4572" s="2">
        <v>1360535151</v>
      </c>
      <c r="B4572" s="2">
        <v>956534444</v>
      </c>
      <c r="C4572" s="2">
        <v>3</v>
      </c>
      <c r="D4572" s="2">
        <v>138</v>
      </c>
      <c r="E4572" s="2">
        <f t="shared" si="287"/>
        <v>46</v>
      </c>
      <c r="F4572" s="4">
        <f t="shared" si="285"/>
        <v>1360535124250</v>
      </c>
      <c r="G4572" s="4">
        <f t="shared" si="286"/>
        <v>1360535144282</v>
      </c>
      <c r="H4572" s="2">
        <v>956507694</v>
      </c>
      <c r="I4572">
        <v>956527726</v>
      </c>
      <c r="J4572" s="5">
        <f t="shared" si="288"/>
        <v>20032</v>
      </c>
    </row>
    <row r="4573" spans="1:10" x14ac:dyDescent="0.25">
      <c r="A4573" s="2">
        <v>1360535179</v>
      </c>
      <c r="B4573" s="2">
        <v>956562476</v>
      </c>
      <c r="C4573" s="2">
        <v>3</v>
      </c>
      <c r="D4573" s="2">
        <v>138</v>
      </c>
      <c r="E4573" s="2">
        <f t="shared" si="287"/>
        <v>46</v>
      </c>
      <c r="F4573" s="4">
        <f t="shared" si="285"/>
        <v>1360535154296</v>
      </c>
      <c r="G4573" s="4">
        <f t="shared" si="286"/>
        <v>1360535174328</v>
      </c>
      <c r="H4573" s="2">
        <v>956537772</v>
      </c>
      <c r="I4573">
        <v>956557804</v>
      </c>
      <c r="J4573" s="5">
        <f t="shared" si="288"/>
        <v>20032</v>
      </c>
    </row>
    <row r="4574" spans="1:10" x14ac:dyDescent="0.25">
      <c r="A4574" s="2">
        <v>1360535212</v>
      </c>
      <c r="B4574" s="2">
        <v>956595444</v>
      </c>
      <c r="C4574" s="2">
        <v>3</v>
      </c>
      <c r="D4574" s="2">
        <v>138</v>
      </c>
      <c r="E4574" s="2">
        <f t="shared" si="287"/>
        <v>46</v>
      </c>
      <c r="F4574" s="4">
        <f t="shared" si="285"/>
        <v>1360535184406</v>
      </c>
      <c r="G4574" s="4">
        <f t="shared" si="286"/>
        <v>1360535204438</v>
      </c>
      <c r="H4574" s="2">
        <v>956567850</v>
      </c>
      <c r="I4574">
        <v>956587882</v>
      </c>
      <c r="J4574" s="5">
        <f t="shared" si="288"/>
        <v>20032</v>
      </c>
    </row>
    <row r="4575" spans="1:10" x14ac:dyDescent="0.25">
      <c r="A4575" s="2">
        <v>1360535214</v>
      </c>
      <c r="B4575" s="2">
        <v>956597148</v>
      </c>
      <c r="C4575" s="2">
        <v>1</v>
      </c>
      <c r="D4575" s="2">
        <v>48</v>
      </c>
      <c r="E4575" s="2">
        <f t="shared" si="287"/>
        <v>48</v>
      </c>
      <c r="F4575" s="4">
        <f t="shared" si="285"/>
        <v>1360535185345</v>
      </c>
      <c r="G4575" s="4">
        <f t="shared" si="286"/>
        <v>1360535185345</v>
      </c>
      <c r="H4575" s="2">
        <v>956568493</v>
      </c>
      <c r="I4575">
        <v>956568493</v>
      </c>
      <c r="J4575" s="5">
        <f t="shared" si="288"/>
        <v>0</v>
      </c>
    </row>
    <row r="4576" spans="1:10" x14ac:dyDescent="0.25">
      <c r="A4576" s="2">
        <v>1360535240</v>
      </c>
      <c r="B4576" s="2">
        <v>956622668</v>
      </c>
      <c r="C4576" s="2">
        <v>3</v>
      </c>
      <c r="D4576" s="2">
        <v>138</v>
      </c>
      <c r="E4576" s="2">
        <f t="shared" si="287"/>
        <v>46</v>
      </c>
      <c r="F4576" s="4">
        <f t="shared" si="285"/>
        <v>1360535215263</v>
      </c>
      <c r="G4576" s="4">
        <f t="shared" si="286"/>
        <v>1360535235295</v>
      </c>
      <c r="H4576" s="2">
        <v>956597931</v>
      </c>
      <c r="I4576">
        <v>956617963</v>
      </c>
      <c r="J4576" s="5">
        <f t="shared" si="288"/>
        <v>20032</v>
      </c>
    </row>
    <row r="4577" spans="1:10" x14ac:dyDescent="0.25">
      <c r="A4577" s="2">
        <v>1360535248</v>
      </c>
      <c r="B4577" s="2">
        <v>956630856</v>
      </c>
      <c r="C4577" s="2">
        <v>3</v>
      </c>
      <c r="D4577" s="2">
        <v>505</v>
      </c>
      <c r="E4577" s="2">
        <f t="shared" si="287"/>
        <v>168.33333333333334</v>
      </c>
      <c r="F4577" s="4">
        <f t="shared" si="285"/>
        <v>1360535242341</v>
      </c>
      <c r="G4577" s="4">
        <f t="shared" si="286"/>
        <v>1360535242405</v>
      </c>
      <c r="H4577" s="2">
        <v>956625197</v>
      </c>
      <c r="I4577">
        <v>956625261</v>
      </c>
      <c r="J4577" s="5">
        <f t="shared" si="288"/>
        <v>64</v>
      </c>
    </row>
    <row r="4578" spans="1:10" x14ac:dyDescent="0.25">
      <c r="A4578" s="2">
        <v>1360535280</v>
      </c>
      <c r="B4578" s="2">
        <v>956662620</v>
      </c>
      <c r="C4578" s="2">
        <v>9</v>
      </c>
      <c r="D4578" s="2">
        <v>741</v>
      </c>
      <c r="E4578" s="2">
        <f t="shared" si="287"/>
        <v>82.333333333333329</v>
      </c>
      <c r="F4578" s="4">
        <f t="shared" si="285"/>
        <v>1360535255760</v>
      </c>
      <c r="G4578" s="4">
        <f t="shared" si="286"/>
        <v>1360535257488</v>
      </c>
      <c r="H4578" s="2">
        <v>956638380</v>
      </c>
      <c r="I4578">
        <v>956640108</v>
      </c>
      <c r="J4578" s="5">
        <f t="shared" si="288"/>
        <v>1728</v>
      </c>
    </row>
    <row r="4579" spans="1:10" x14ac:dyDescent="0.25">
      <c r="A4579" s="2">
        <v>1360535284</v>
      </c>
      <c r="B4579" s="2">
        <v>956666716</v>
      </c>
      <c r="C4579" s="2">
        <v>7</v>
      </c>
      <c r="D4579" s="2">
        <v>441</v>
      </c>
      <c r="E4579" s="2">
        <f t="shared" si="287"/>
        <v>63</v>
      </c>
      <c r="F4579" s="4">
        <f t="shared" si="285"/>
        <v>1360535256621</v>
      </c>
      <c r="G4579" s="4">
        <f t="shared" si="286"/>
        <v>1360535277165</v>
      </c>
      <c r="H4579" s="2">
        <v>956639337</v>
      </c>
      <c r="I4579">
        <v>956659881</v>
      </c>
      <c r="J4579" s="5">
        <f t="shared" si="288"/>
        <v>20544</v>
      </c>
    </row>
    <row r="4580" spans="1:10" x14ac:dyDescent="0.25">
      <c r="A4580" s="2">
        <v>1360535312</v>
      </c>
      <c r="B4580" s="2">
        <v>956694788</v>
      </c>
      <c r="C4580" s="2">
        <v>3</v>
      </c>
      <c r="D4580" s="2">
        <v>138</v>
      </c>
      <c r="E4580" s="2">
        <f t="shared" si="287"/>
        <v>46</v>
      </c>
      <c r="F4580" s="4">
        <f t="shared" si="285"/>
        <v>1360535287142</v>
      </c>
      <c r="G4580" s="4">
        <f t="shared" si="286"/>
        <v>1360535307174</v>
      </c>
      <c r="H4580" s="2">
        <v>956669930</v>
      </c>
      <c r="I4580">
        <v>956689962</v>
      </c>
      <c r="J4580" s="5">
        <f t="shared" si="288"/>
        <v>20032</v>
      </c>
    </row>
    <row r="4581" spans="1:10" x14ac:dyDescent="0.25">
      <c r="A4581" s="2">
        <v>1360535344</v>
      </c>
      <c r="B4581" s="2">
        <v>956726780</v>
      </c>
      <c r="C4581" s="2">
        <v>3</v>
      </c>
      <c r="D4581" s="2">
        <v>138</v>
      </c>
      <c r="E4581" s="2">
        <f t="shared" si="287"/>
        <v>46</v>
      </c>
      <c r="F4581" s="4">
        <f t="shared" si="285"/>
        <v>1360535317228</v>
      </c>
      <c r="G4581" s="4">
        <f t="shared" si="286"/>
        <v>1360535337260</v>
      </c>
      <c r="H4581" s="2">
        <v>956700008</v>
      </c>
      <c r="I4581">
        <v>956720040</v>
      </c>
      <c r="J4581" s="5">
        <f t="shared" si="288"/>
        <v>20032</v>
      </c>
    </row>
    <row r="4582" spans="1:10" x14ac:dyDescent="0.25">
      <c r="A4582" s="2">
        <v>1360535372</v>
      </c>
      <c r="B4582" s="2">
        <v>956754980</v>
      </c>
      <c r="C4582" s="2">
        <v>3</v>
      </c>
      <c r="D4582" s="2">
        <v>138</v>
      </c>
      <c r="E4582" s="2">
        <f t="shared" si="287"/>
        <v>46</v>
      </c>
      <c r="F4582" s="4">
        <f t="shared" si="285"/>
        <v>1360535347110</v>
      </c>
      <c r="G4582" s="4">
        <f t="shared" si="286"/>
        <v>1360535367206</v>
      </c>
      <c r="H4582" s="2">
        <v>956730090</v>
      </c>
      <c r="I4582">
        <v>956750186</v>
      </c>
      <c r="J4582" s="5">
        <f t="shared" si="288"/>
        <v>20096</v>
      </c>
    </row>
    <row r="4583" spans="1:10" x14ac:dyDescent="0.25">
      <c r="A4583" s="2">
        <v>1360535404</v>
      </c>
      <c r="B4583" s="2">
        <v>956786880</v>
      </c>
      <c r="C4583" s="2">
        <v>3</v>
      </c>
      <c r="D4583" s="2">
        <v>138</v>
      </c>
      <c r="E4583" s="2">
        <f t="shared" si="287"/>
        <v>46</v>
      </c>
      <c r="F4583" s="4">
        <f t="shared" si="285"/>
        <v>1360535377353</v>
      </c>
      <c r="G4583" s="4">
        <f t="shared" si="286"/>
        <v>1360535397385</v>
      </c>
      <c r="H4583" s="2">
        <v>956760233</v>
      </c>
      <c r="I4583">
        <v>956780265</v>
      </c>
      <c r="J4583" s="5">
        <f t="shared" si="288"/>
        <v>20032</v>
      </c>
    </row>
    <row r="4584" spans="1:10" x14ac:dyDescent="0.25">
      <c r="A4584" s="2">
        <v>1360535432</v>
      </c>
      <c r="B4584" s="2">
        <v>956814912</v>
      </c>
      <c r="C4584" s="2">
        <v>3</v>
      </c>
      <c r="D4584" s="2">
        <v>138</v>
      </c>
      <c r="E4584" s="2">
        <f t="shared" si="287"/>
        <v>46</v>
      </c>
      <c r="F4584" s="4">
        <f t="shared" si="285"/>
        <v>1360535407400</v>
      </c>
      <c r="G4584" s="4">
        <f t="shared" si="286"/>
        <v>1360535427432</v>
      </c>
      <c r="H4584" s="2">
        <v>956790312</v>
      </c>
      <c r="I4584">
        <v>956810344</v>
      </c>
      <c r="J4584" s="5">
        <f t="shared" si="288"/>
        <v>20032</v>
      </c>
    </row>
    <row r="4585" spans="1:10" x14ac:dyDescent="0.25">
      <c r="A4585" s="2">
        <v>1360535464</v>
      </c>
      <c r="B4585" s="2">
        <v>956847156</v>
      </c>
      <c r="C4585" s="2">
        <v>3</v>
      </c>
      <c r="D4585" s="2">
        <v>138</v>
      </c>
      <c r="E4585" s="2">
        <f t="shared" si="287"/>
        <v>46</v>
      </c>
      <c r="F4585" s="4">
        <f t="shared" si="285"/>
        <v>1360535437236</v>
      </c>
      <c r="G4585" s="4">
        <f t="shared" si="286"/>
        <v>1360535457332</v>
      </c>
      <c r="H4585" s="2">
        <v>956820392</v>
      </c>
      <c r="I4585">
        <v>956840488</v>
      </c>
      <c r="J4585" s="5">
        <f t="shared" si="288"/>
        <v>20096</v>
      </c>
    </row>
    <row r="4586" spans="1:10" x14ac:dyDescent="0.25">
      <c r="A4586" s="2">
        <v>1360535492</v>
      </c>
      <c r="B4586" s="2">
        <v>956875296</v>
      </c>
      <c r="C4586" s="2">
        <v>3</v>
      </c>
      <c r="D4586" s="2">
        <v>138</v>
      </c>
      <c r="E4586" s="2">
        <f t="shared" si="287"/>
        <v>46</v>
      </c>
      <c r="F4586" s="4">
        <f t="shared" si="285"/>
        <v>1360535467174</v>
      </c>
      <c r="G4586" s="4">
        <f t="shared" si="286"/>
        <v>1360535487270</v>
      </c>
      <c r="H4586" s="2">
        <v>956850470</v>
      </c>
      <c r="I4586">
        <v>956870566</v>
      </c>
      <c r="J4586" s="5">
        <f t="shared" si="288"/>
        <v>20096</v>
      </c>
    </row>
    <row r="4587" spans="1:10" x14ac:dyDescent="0.25">
      <c r="A4587" s="2">
        <v>1360535524</v>
      </c>
      <c r="B4587" s="2">
        <v>956907416</v>
      </c>
      <c r="C4587" s="2">
        <v>3</v>
      </c>
      <c r="D4587" s="2">
        <v>138</v>
      </c>
      <c r="E4587" s="2">
        <f t="shared" si="287"/>
        <v>46</v>
      </c>
      <c r="F4587" s="4">
        <f t="shared" si="285"/>
        <v>1360535497199</v>
      </c>
      <c r="G4587" s="4">
        <f t="shared" si="286"/>
        <v>1360535517167</v>
      </c>
      <c r="H4587" s="2">
        <v>956880615</v>
      </c>
      <c r="I4587">
        <v>956900583</v>
      </c>
      <c r="J4587" s="5">
        <f t="shared" si="288"/>
        <v>19968</v>
      </c>
    </row>
    <row r="4588" spans="1:10" x14ac:dyDescent="0.25">
      <c r="A4588" s="2">
        <v>1360535533</v>
      </c>
      <c r="B4588" s="2">
        <v>956916084</v>
      </c>
      <c r="C4588" s="2">
        <v>1</v>
      </c>
      <c r="D4588" s="2">
        <v>52</v>
      </c>
      <c r="E4588" s="2">
        <f t="shared" si="287"/>
        <v>52</v>
      </c>
      <c r="F4588" s="4">
        <f t="shared" si="285"/>
        <v>1360535506426</v>
      </c>
      <c r="G4588" s="4">
        <f t="shared" si="286"/>
        <v>1360535506426</v>
      </c>
      <c r="H4588" s="2">
        <v>956889510</v>
      </c>
      <c r="I4588">
        <v>956889510</v>
      </c>
      <c r="J4588" s="5">
        <f t="shared" si="288"/>
        <v>0</v>
      </c>
    </row>
    <row r="4589" spans="1:10" x14ac:dyDescent="0.25">
      <c r="A4589" s="2">
        <v>1360535553</v>
      </c>
      <c r="B4589" s="2">
        <v>956935588</v>
      </c>
      <c r="C4589" s="2">
        <v>3</v>
      </c>
      <c r="D4589" s="2">
        <v>138</v>
      </c>
      <c r="E4589" s="2">
        <f t="shared" si="287"/>
        <v>46</v>
      </c>
      <c r="F4589" s="4">
        <f t="shared" si="285"/>
        <v>1360535528042</v>
      </c>
      <c r="G4589" s="4">
        <f t="shared" si="286"/>
        <v>1360535548138</v>
      </c>
      <c r="H4589" s="2">
        <v>956910630</v>
      </c>
      <c r="I4589">
        <v>956930726</v>
      </c>
      <c r="J4589" s="5">
        <f t="shared" si="288"/>
        <v>20096</v>
      </c>
    </row>
    <row r="4590" spans="1:10" x14ac:dyDescent="0.25">
      <c r="A4590" s="2">
        <v>1360535561</v>
      </c>
      <c r="B4590" s="2">
        <v>956943864</v>
      </c>
      <c r="C4590" s="2">
        <v>3</v>
      </c>
      <c r="D4590" s="2">
        <v>505</v>
      </c>
      <c r="E4590" s="2">
        <f t="shared" si="287"/>
        <v>168.33333333333334</v>
      </c>
      <c r="F4590" s="4">
        <f t="shared" si="285"/>
        <v>1360535554837</v>
      </c>
      <c r="G4590" s="4">
        <f t="shared" si="286"/>
        <v>1360535554901</v>
      </c>
      <c r="H4590" s="2">
        <v>956937701</v>
      </c>
      <c r="I4590">
        <v>956937765</v>
      </c>
      <c r="J4590" s="5">
        <f t="shared" si="288"/>
        <v>64</v>
      </c>
    </row>
    <row r="4591" spans="1:10" x14ac:dyDescent="0.25">
      <c r="A4591" s="2">
        <v>1360535590</v>
      </c>
      <c r="B4591" s="2">
        <v>956972980</v>
      </c>
      <c r="C4591" s="2">
        <v>1</v>
      </c>
      <c r="D4591" s="2">
        <v>52</v>
      </c>
      <c r="E4591" s="2">
        <f t="shared" si="287"/>
        <v>52</v>
      </c>
      <c r="F4591" s="4">
        <f t="shared" si="285"/>
        <v>1360535563169</v>
      </c>
      <c r="G4591" s="4">
        <f t="shared" si="286"/>
        <v>1360535563169</v>
      </c>
      <c r="H4591" s="2">
        <v>956946149</v>
      </c>
      <c r="I4591">
        <v>956946149</v>
      </c>
      <c r="J4591" s="5">
        <f t="shared" si="288"/>
        <v>0</v>
      </c>
    </row>
    <row r="4592" spans="1:10" x14ac:dyDescent="0.25">
      <c r="A4592" s="2">
        <v>1360535597</v>
      </c>
      <c r="B4592" s="2">
        <v>956980152</v>
      </c>
      <c r="C4592" s="2">
        <v>9</v>
      </c>
      <c r="D4592" s="2">
        <v>741</v>
      </c>
      <c r="E4592" s="2">
        <f t="shared" si="287"/>
        <v>82.333333333333329</v>
      </c>
      <c r="F4592" s="4">
        <f t="shared" si="285"/>
        <v>1360535569784</v>
      </c>
      <c r="G4592" s="4">
        <f t="shared" si="286"/>
        <v>1360535571512</v>
      </c>
      <c r="H4592" s="2">
        <v>956952936</v>
      </c>
      <c r="I4592">
        <v>956954664</v>
      </c>
      <c r="J4592" s="5">
        <f t="shared" si="288"/>
        <v>1728</v>
      </c>
    </row>
    <row r="4593" spans="1:10" x14ac:dyDescent="0.25">
      <c r="A4593" s="2">
        <v>1360535598</v>
      </c>
      <c r="B4593" s="2">
        <v>956980564</v>
      </c>
      <c r="C4593" s="2">
        <v>7</v>
      </c>
      <c r="D4593" s="2">
        <v>441</v>
      </c>
      <c r="E4593" s="2">
        <f t="shared" si="287"/>
        <v>63</v>
      </c>
      <c r="F4593" s="4">
        <f t="shared" si="285"/>
        <v>1360535571392</v>
      </c>
      <c r="G4593" s="4">
        <f t="shared" si="286"/>
        <v>1360535591936</v>
      </c>
      <c r="H4593" s="2">
        <v>956953956</v>
      </c>
      <c r="I4593">
        <v>956974500</v>
      </c>
      <c r="J4593" s="5">
        <f t="shared" si="288"/>
        <v>20544</v>
      </c>
    </row>
    <row r="4594" spans="1:10" x14ac:dyDescent="0.25">
      <c r="A4594" s="2">
        <v>1360535629</v>
      </c>
      <c r="B4594" s="2">
        <v>957011772</v>
      </c>
      <c r="C4594" s="2">
        <v>3</v>
      </c>
      <c r="D4594" s="2">
        <v>138</v>
      </c>
      <c r="E4594" s="2">
        <f t="shared" si="287"/>
        <v>46</v>
      </c>
      <c r="F4594" s="4">
        <f t="shared" si="285"/>
        <v>1360535601777</v>
      </c>
      <c r="G4594" s="4">
        <f t="shared" si="286"/>
        <v>1360535621809</v>
      </c>
      <c r="H4594" s="2">
        <v>956984549</v>
      </c>
      <c r="I4594">
        <v>957004581</v>
      </c>
      <c r="J4594" s="5">
        <f t="shared" si="288"/>
        <v>20032</v>
      </c>
    </row>
    <row r="4595" spans="1:10" x14ac:dyDescent="0.25">
      <c r="A4595" s="2">
        <v>1360535657</v>
      </c>
      <c r="B4595" s="2">
        <v>957039824</v>
      </c>
      <c r="C4595" s="2">
        <v>3</v>
      </c>
      <c r="D4595" s="2">
        <v>138</v>
      </c>
      <c r="E4595" s="2">
        <f t="shared" si="287"/>
        <v>46</v>
      </c>
      <c r="F4595" s="4">
        <f t="shared" si="285"/>
        <v>1360535631804</v>
      </c>
      <c r="G4595" s="4">
        <f t="shared" si="286"/>
        <v>1360535651836</v>
      </c>
      <c r="H4595" s="2">
        <v>957014628</v>
      </c>
      <c r="I4595">
        <v>957034660</v>
      </c>
      <c r="J4595" s="5">
        <f t="shared" si="288"/>
        <v>20032</v>
      </c>
    </row>
    <row r="4596" spans="1:10" x14ac:dyDescent="0.25">
      <c r="A4596" s="2">
        <v>1360535689</v>
      </c>
      <c r="B4596" s="2">
        <v>957071816</v>
      </c>
      <c r="C4596" s="2">
        <v>3</v>
      </c>
      <c r="D4596" s="2">
        <v>138</v>
      </c>
      <c r="E4596" s="2">
        <f t="shared" si="287"/>
        <v>46</v>
      </c>
      <c r="F4596" s="4">
        <f t="shared" si="285"/>
        <v>1360535661891</v>
      </c>
      <c r="G4596" s="4">
        <f t="shared" si="286"/>
        <v>1360535681923</v>
      </c>
      <c r="H4596" s="2">
        <v>957044707</v>
      </c>
      <c r="I4596">
        <v>957064739</v>
      </c>
      <c r="J4596" s="5">
        <f t="shared" si="288"/>
        <v>20032</v>
      </c>
    </row>
    <row r="4597" spans="1:10" x14ac:dyDescent="0.25">
      <c r="A4597" s="2">
        <v>1360535717</v>
      </c>
      <c r="B4597" s="2">
        <v>957099860</v>
      </c>
      <c r="C4597" s="2">
        <v>3</v>
      </c>
      <c r="D4597" s="2">
        <v>138</v>
      </c>
      <c r="E4597" s="2">
        <f t="shared" si="287"/>
        <v>46</v>
      </c>
      <c r="F4597" s="4">
        <f t="shared" si="285"/>
        <v>1360535691926</v>
      </c>
      <c r="G4597" s="4">
        <f t="shared" si="286"/>
        <v>1360535711958</v>
      </c>
      <c r="H4597" s="2">
        <v>957074786</v>
      </c>
      <c r="I4597">
        <v>957094818</v>
      </c>
      <c r="J4597" s="5">
        <f t="shared" si="288"/>
        <v>20032</v>
      </c>
    </row>
    <row r="4598" spans="1:10" x14ac:dyDescent="0.25">
      <c r="A4598" s="2">
        <v>1360535749</v>
      </c>
      <c r="B4598" s="2">
        <v>957131776</v>
      </c>
      <c r="C4598" s="2">
        <v>3</v>
      </c>
      <c r="D4598" s="2">
        <v>138</v>
      </c>
      <c r="E4598" s="2">
        <f t="shared" si="287"/>
        <v>46</v>
      </c>
      <c r="F4598" s="4">
        <f t="shared" si="285"/>
        <v>1360535722027</v>
      </c>
      <c r="G4598" s="4">
        <f t="shared" si="286"/>
        <v>1360535742059</v>
      </c>
      <c r="H4598" s="2">
        <v>957104803</v>
      </c>
      <c r="I4598">
        <v>957124835</v>
      </c>
      <c r="J4598" s="5">
        <f t="shared" si="288"/>
        <v>20032</v>
      </c>
    </row>
    <row r="4599" spans="1:10" x14ac:dyDescent="0.25">
      <c r="A4599" s="2">
        <v>1360535777</v>
      </c>
      <c r="B4599" s="2">
        <v>957160008</v>
      </c>
      <c r="C4599" s="2">
        <v>3</v>
      </c>
      <c r="D4599" s="2">
        <v>138</v>
      </c>
      <c r="E4599" s="2">
        <f t="shared" si="287"/>
        <v>46</v>
      </c>
      <c r="F4599" s="4">
        <f t="shared" si="285"/>
        <v>1360535751875</v>
      </c>
      <c r="G4599" s="4">
        <f t="shared" si="286"/>
        <v>1360535772035</v>
      </c>
      <c r="H4599" s="2">
        <v>957134883</v>
      </c>
      <c r="I4599">
        <v>957155043</v>
      </c>
      <c r="J4599" s="5">
        <f t="shared" si="288"/>
        <v>20160</v>
      </c>
    </row>
    <row r="4600" spans="1:10" x14ac:dyDescent="0.25">
      <c r="A4600" s="2">
        <v>1360535809</v>
      </c>
      <c r="B4600" s="2">
        <v>957191864</v>
      </c>
      <c r="C4600" s="2">
        <v>3</v>
      </c>
      <c r="D4600" s="2">
        <v>138</v>
      </c>
      <c r="E4600" s="2">
        <f t="shared" si="287"/>
        <v>46</v>
      </c>
      <c r="F4600" s="4">
        <f t="shared" si="285"/>
        <v>1360535782162</v>
      </c>
      <c r="G4600" s="4">
        <f t="shared" si="286"/>
        <v>1360535802258</v>
      </c>
      <c r="H4600" s="2">
        <v>957165026</v>
      </c>
      <c r="I4600">
        <v>957185122</v>
      </c>
      <c r="J4600" s="5">
        <f t="shared" si="288"/>
        <v>20096</v>
      </c>
    </row>
    <row r="4601" spans="1:10" x14ac:dyDescent="0.25">
      <c r="A4601" s="2">
        <v>1360535837</v>
      </c>
      <c r="B4601" s="2">
        <v>957219920</v>
      </c>
      <c r="C4601" s="2">
        <v>3</v>
      </c>
      <c r="D4601" s="2">
        <v>138</v>
      </c>
      <c r="E4601" s="2">
        <f t="shared" si="287"/>
        <v>46</v>
      </c>
      <c r="F4601" s="4">
        <f t="shared" si="285"/>
        <v>1360535812187</v>
      </c>
      <c r="G4601" s="4">
        <f t="shared" si="286"/>
        <v>1360535832283</v>
      </c>
      <c r="H4601" s="2">
        <v>957195107</v>
      </c>
      <c r="I4601">
        <v>957215203</v>
      </c>
      <c r="J4601" s="5">
        <f t="shared" si="288"/>
        <v>20096</v>
      </c>
    </row>
    <row r="4602" spans="1:10" x14ac:dyDescent="0.25">
      <c r="A4602" s="2">
        <v>1360535870</v>
      </c>
      <c r="B4602" s="2">
        <v>957253232</v>
      </c>
      <c r="C4602" s="2">
        <v>3</v>
      </c>
      <c r="D4602" s="2">
        <v>138</v>
      </c>
      <c r="E4602" s="2">
        <f t="shared" si="287"/>
        <v>46</v>
      </c>
      <c r="F4602" s="4">
        <f t="shared" si="285"/>
        <v>1360535842017</v>
      </c>
      <c r="G4602" s="4">
        <f t="shared" si="286"/>
        <v>1360535862113</v>
      </c>
      <c r="H4602" s="2">
        <v>957225249</v>
      </c>
      <c r="I4602">
        <v>957245345</v>
      </c>
      <c r="J4602" s="5">
        <f t="shared" si="288"/>
        <v>20096</v>
      </c>
    </row>
    <row r="4603" spans="1:10" x14ac:dyDescent="0.25">
      <c r="A4603" s="2">
        <v>1360535872</v>
      </c>
      <c r="B4603" s="2">
        <v>957254748</v>
      </c>
      <c r="C4603" s="2">
        <v>1</v>
      </c>
      <c r="D4603" s="2">
        <v>46</v>
      </c>
      <c r="E4603" s="2">
        <f t="shared" si="287"/>
        <v>46</v>
      </c>
      <c r="F4603" s="4">
        <f t="shared" si="285"/>
        <v>1360535842630</v>
      </c>
      <c r="G4603" s="4">
        <f t="shared" si="286"/>
        <v>1360535842630</v>
      </c>
      <c r="H4603" s="2">
        <v>957225378</v>
      </c>
      <c r="I4603">
        <v>957225378</v>
      </c>
      <c r="J4603" s="5">
        <f t="shared" si="288"/>
        <v>0</v>
      </c>
    </row>
    <row r="4604" spans="1:10" x14ac:dyDescent="0.25">
      <c r="A4604" s="2">
        <v>1360535873</v>
      </c>
      <c r="B4604" s="2">
        <v>957256388</v>
      </c>
      <c r="C4604" s="2">
        <v>3</v>
      </c>
      <c r="D4604" s="2">
        <v>505</v>
      </c>
      <c r="E4604" s="2">
        <f t="shared" si="287"/>
        <v>168.33333333333334</v>
      </c>
      <c r="F4604" s="4">
        <f t="shared" si="285"/>
        <v>1360535866822</v>
      </c>
      <c r="G4604" s="4">
        <f t="shared" si="286"/>
        <v>1360535866950</v>
      </c>
      <c r="H4604" s="2">
        <v>957250210</v>
      </c>
      <c r="I4604">
        <v>957250338</v>
      </c>
      <c r="J4604" s="5">
        <f t="shared" si="288"/>
        <v>128</v>
      </c>
    </row>
    <row r="4605" spans="1:10" x14ac:dyDescent="0.25">
      <c r="A4605" s="2">
        <v>1360535913</v>
      </c>
      <c r="B4605" s="2">
        <v>957295960</v>
      </c>
      <c r="C4605" s="2">
        <v>9</v>
      </c>
      <c r="D4605" s="2">
        <v>741</v>
      </c>
      <c r="E4605" s="2">
        <f t="shared" si="287"/>
        <v>82.333333333333329</v>
      </c>
      <c r="F4605" s="4">
        <f t="shared" si="285"/>
        <v>1360535885170</v>
      </c>
      <c r="G4605" s="4">
        <f t="shared" si="286"/>
        <v>1360535887026</v>
      </c>
      <c r="H4605" s="2">
        <v>957268130</v>
      </c>
      <c r="I4605">
        <v>957269986</v>
      </c>
      <c r="J4605" s="5">
        <f t="shared" si="288"/>
        <v>1856</v>
      </c>
    </row>
    <row r="4606" spans="1:10" x14ac:dyDescent="0.25">
      <c r="A4606" s="2">
        <v>1360535913</v>
      </c>
      <c r="B4606" s="2">
        <v>957296088</v>
      </c>
      <c r="C4606" s="2">
        <v>7</v>
      </c>
      <c r="D4606" s="2">
        <v>441</v>
      </c>
      <c r="E4606" s="2">
        <f t="shared" si="287"/>
        <v>63</v>
      </c>
      <c r="F4606" s="4">
        <f t="shared" si="285"/>
        <v>1360535886001</v>
      </c>
      <c r="G4606" s="4">
        <f t="shared" si="286"/>
        <v>1360535906545</v>
      </c>
      <c r="H4606" s="2">
        <v>957269089</v>
      </c>
      <c r="I4606">
        <v>957289633</v>
      </c>
      <c r="J4606" s="5">
        <f t="shared" si="288"/>
        <v>20544</v>
      </c>
    </row>
    <row r="4607" spans="1:10" x14ac:dyDescent="0.25">
      <c r="A4607" s="2">
        <v>1360535941</v>
      </c>
      <c r="B4607" s="2">
        <v>957324208</v>
      </c>
      <c r="C4607" s="2">
        <v>3</v>
      </c>
      <c r="D4607" s="2">
        <v>138</v>
      </c>
      <c r="E4607" s="2">
        <f t="shared" si="287"/>
        <v>46</v>
      </c>
      <c r="F4607" s="4">
        <f t="shared" si="285"/>
        <v>1360535916473</v>
      </c>
      <c r="G4607" s="4">
        <f t="shared" si="286"/>
        <v>1360535936569</v>
      </c>
      <c r="H4607" s="2">
        <v>957299681</v>
      </c>
      <c r="I4607">
        <v>957319777</v>
      </c>
      <c r="J4607" s="5">
        <f t="shared" si="288"/>
        <v>20096</v>
      </c>
    </row>
    <row r="4608" spans="1:10" x14ac:dyDescent="0.25">
      <c r="A4608" s="2">
        <v>1360535973</v>
      </c>
      <c r="B4608" s="2">
        <v>957356168</v>
      </c>
      <c r="C4608" s="2">
        <v>3</v>
      </c>
      <c r="D4608" s="2">
        <v>138</v>
      </c>
      <c r="E4608" s="2">
        <f t="shared" si="287"/>
        <v>46</v>
      </c>
      <c r="F4608" s="4">
        <f t="shared" si="285"/>
        <v>1360535946593</v>
      </c>
      <c r="G4608" s="4">
        <f t="shared" si="286"/>
        <v>1360535966689</v>
      </c>
      <c r="H4608" s="2">
        <v>957329761</v>
      </c>
      <c r="I4608">
        <v>957349857</v>
      </c>
      <c r="J4608" s="5">
        <f t="shared" si="288"/>
        <v>20096</v>
      </c>
    </row>
    <row r="4609" spans="1:10" x14ac:dyDescent="0.25">
      <c r="A4609" s="2">
        <v>1360536001</v>
      </c>
      <c r="B4609" s="2">
        <v>957384168</v>
      </c>
      <c r="C4609" s="2">
        <v>3</v>
      </c>
      <c r="D4609" s="2">
        <v>138</v>
      </c>
      <c r="E4609" s="2">
        <f t="shared" si="287"/>
        <v>46</v>
      </c>
      <c r="F4609" s="4">
        <f t="shared" si="285"/>
        <v>1360535976672</v>
      </c>
      <c r="G4609" s="4">
        <f t="shared" si="286"/>
        <v>1360535996768</v>
      </c>
      <c r="H4609" s="2">
        <v>957359840</v>
      </c>
      <c r="I4609">
        <v>957379936</v>
      </c>
      <c r="J4609" s="5">
        <f t="shared" si="288"/>
        <v>20096</v>
      </c>
    </row>
    <row r="4610" spans="1:10" x14ac:dyDescent="0.25">
      <c r="A4610" s="2">
        <v>1360536033</v>
      </c>
      <c r="B4610" s="2">
        <v>957416124</v>
      </c>
      <c r="C4610" s="2">
        <v>3</v>
      </c>
      <c r="D4610" s="2">
        <v>138</v>
      </c>
      <c r="E4610" s="2">
        <f t="shared" si="287"/>
        <v>46</v>
      </c>
      <c r="F4610" s="4">
        <f t="shared" ref="F4610:F4673" si="289">((A4610*1000)-B4610)+H4610</f>
        <v>1360536006796</v>
      </c>
      <c r="G4610" s="4">
        <f t="shared" ref="G4610:G4673" si="290">((A4610*1000)-B4610)+I4610</f>
        <v>1360536026892</v>
      </c>
      <c r="H4610" s="2">
        <v>957389920</v>
      </c>
      <c r="I4610">
        <v>957410016</v>
      </c>
      <c r="J4610" s="5">
        <f t="shared" si="288"/>
        <v>20096</v>
      </c>
    </row>
    <row r="4611" spans="1:10" x14ac:dyDescent="0.25">
      <c r="A4611" s="2">
        <v>1360536065</v>
      </c>
      <c r="B4611" s="2">
        <v>957448100</v>
      </c>
      <c r="C4611" s="2">
        <v>3</v>
      </c>
      <c r="D4611" s="2">
        <v>138</v>
      </c>
      <c r="E4611" s="2">
        <f t="shared" ref="E4611:E4674" si="291">D4611/C4611</f>
        <v>46</v>
      </c>
      <c r="F4611" s="4">
        <f t="shared" si="289"/>
        <v>1360536036964</v>
      </c>
      <c r="G4611" s="4">
        <f t="shared" si="290"/>
        <v>1360536056996</v>
      </c>
      <c r="H4611" s="2">
        <v>957420064</v>
      </c>
      <c r="I4611">
        <v>957440096</v>
      </c>
      <c r="J4611" s="5">
        <f t="shared" ref="J4611:J4674" si="292">G4611-F4611</f>
        <v>20032</v>
      </c>
    </row>
    <row r="4612" spans="1:10" x14ac:dyDescent="0.25">
      <c r="A4612" s="2">
        <v>1360536093</v>
      </c>
      <c r="B4612" s="2">
        <v>957476352</v>
      </c>
      <c r="C4612" s="2">
        <v>3</v>
      </c>
      <c r="D4612" s="2">
        <v>138</v>
      </c>
      <c r="E4612" s="2">
        <f t="shared" si="291"/>
        <v>46</v>
      </c>
      <c r="F4612" s="4">
        <f t="shared" si="289"/>
        <v>1360536066791</v>
      </c>
      <c r="G4612" s="4">
        <f t="shared" si="290"/>
        <v>1360536086823</v>
      </c>
      <c r="H4612" s="2">
        <v>957450143</v>
      </c>
      <c r="I4612">
        <v>957470175</v>
      </c>
      <c r="J4612" s="5">
        <f t="shared" si="292"/>
        <v>20032</v>
      </c>
    </row>
    <row r="4613" spans="1:10" x14ac:dyDescent="0.25">
      <c r="A4613" s="2">
        <v>1360536121</v>
      </c>
      <c r="B4613" s="2">
        <v>957504412</v>
      </c>
      <c r="C4613" s="2">
        <v>3</v>
      </c>
      <c r="D4613" s="2">
        <v>138</v>
      </c>
      <c r="E4613" s="2">
        <f t="shared" si="291"/>
        <v>46</v>
      </c>
      <c r="F4613" s="4">
        <f t="shared" si="289"/>
        <v>1360536096810</v>
      </c>
      <c r="G4613" s="4">
        <f t="shared" si="290"/>
        <v>1360536116906</v>
      </c>
      <c r="H4613" s="2">
        <v>957480222</v>
      </c>
      <c r="I4613">
        <v>957500318</v>
      </c>
      <c r="J4613" s="5">
        <f t="shared" si="292"/>
        <v>20096</v>
      </c>
    </row>
    <row r="4614" spans="1:10" x14ac:dyDescent="0.25">
      <c r="A4614" s="2">
        <v>1360536154</v>
      </c>
      <c r="B4614" s="2">
        <v>957536596</v>
      </c>
      <c r="C4614" s="2">
        <v>3</v>
      </c>
      <c r="D4614" s="2">
        <v>138</v>
      </c>
      <c r="E4614" s="2">
        <f t="shared" si="291"/>
        <v>46</v>
      </c>
      <c r="F4614" s="4">
        <f t="shared" si="289"/>
        <v>1360536127770</v>
      </c>
      <c r="G4614" s="4">
        <f t="shared" si="290"/>
        <v>1360536147802</v>
      </c>
      <c r="H4614" s="2">
        <v>957510366</v>
      </c>
      <c r="I4614">
        <v>957530398</v>
      </c>
      <c r="J4614" s="5">
        <f t="shared" si="292"/>
        <v>20032</v>
      </c>
    </row>
    <row r="4615" spans="1:10" x14ac:dyDescent="0.25">
      <c r="A4615" s="2">
        <v>1360536185</v>
      </c>
      <c r="B4615" s="2">
        <v>957568480</v>
      </c>
      <c r="C4615" s="2">
        <v>2</v>
      </c>
      <c r="D4615" s="2">
        <v>92</v>
      </c>
      <c r="E4615" s="2">
        <f t="shared" si="291"/>
        <v>46</v>
      </c>
      <c r="F4615" s="4">
        <f t="shared" si="289"/>
        <v>1360536156966</v>
      </c>
      <c r="G4615" s="4">
        <f t="shared" si="290"/>
        <v>1360536166950</v>
      </c>
      <c r="H4615" s="2">
        <v>957540446</v>
      </c>
      <c r="I4615">
        <v>957550430</v>
      </c>
      <c r="J4615" s="5">
        <f t="shared" si="292"/>
        <v>9984</v>
      </c>
    </row>
    <row r="4616" spans="1:10" x14ac:dyDescent="0.25">
      <c r="A4616" s="2">
        <v>1360536186</v>
      </c>
      <c r="B4616" s="2">
        <v>957568888</v>
      </c>
      <c r="C4616" s="2">
        <v>3</v>
      </c>
      <c r="D4616" s="2">
        <v>505</v>
      </c>
      <c r="E4616" s="2">
        <f t="shared" si="291"/>
        <v>168.33333333333334</v>
      </c>
      <c r="F4616" s="4">
        <f t="shared" si="289"/>
        <v>1360536179894</v>
      </c>
      <c r="G4616" s="4">
        <f t="shared" si="290"/>
        <v>1360536179958</v>
      </c>
      <c r="H4616" s="2">
        <v>957562782</v>
      </c>
      <c r="I4616">
        <v>957562846</v>
      </c>
      <c r="J4616" s="5">
        <f t="shared" si="292"/>
        <v>64</v>
      </c>
    </row>
    <row r="4617" spans="1:10" x14ac:dyDescent="0.25">
      <c r="A4617" s="2">
        <v>1360536221</v>
      </c>
      <c r="B4617" s="2">
        <v>957604548</v>
      </c>
      <c r="C4617" s="2">
        <v>7</v>
      </c>
      <c r="D4617" s="2">
        <v>441</v>
      </c>
      <c r="E4617" s="2">
        <f t="shared" si="291"/>
        <v>63</v>
      </c>
      <c r="F4617" s="4">
        <f t="shared" si="289"/>
        <v>1360536195168</v>
      </c>
      <c r="G4617" s="4">
        <f t="shared" si="290"/>
        <v>1360536215776</v>
      </c>
      <c r="H4617" s="2">
        <v>957578716</v>
      </c>
      <c r="I4617">
        <v>957599324</v>
      </c>
      <c r="J4617" s="5">
        <f t="shared" si="292"/>
        <v>20608</v>
      </c>
    </row>
    <row r="4618" spans="1:10" x14ac:dyDescent="0.25">
      <c r="A4618" s="2">
        <v>1360536222</v>
      </c>
      <c r="B4618" s="2">
        <v>957604632</v>
      </c>
      <c r="C4618" s="2">
        <v>9</v>
      </c>
      <c r="D4618" s="2">
        <v>741</v>
      </c>
      <c r="E4618" s="2">
        <f t="shared" si="291"/>
        <v>82.333333333333329</v>
      </c>
      <c r="F4618" s="4">
        <f t="shared" si="289"/>
        <v>1360536195061</v>
      </c>
      <c r="G4618" s="4">
        <f t="shared" si="290"/>
        <v>1360536196981</v>
      </c>
      <c r="H4618" s="2">
        <v>957577693</v>
      </c>
      <c r="I4618">
        <v>957579613</v>
      </c>
      <c r="J4618" s="5">
        <f t="shared" si="292"/>
        <v>1920</v>
      </c>
    </row>
    <row r="4619" spans="1:10" x14ac:dyDescent="0.25">
      <c r="A4619" s="2">
        <v>1360536254</v>
      </c>
      <c r="B4619" s="2">
        <v>957637004</v>
      </c>
      <c r="C4619" s="2">
        <v>3</v>
      </c>
      <c r="D4619" s="2">
        <v>138</v>
      </c>
      <c r="E4619" s="2">
        <f t="shared" si="291"/>
        <v>46</v>
      </c>
      <c r="F4619" s="4">
        <f t="shared" si="289"/>
        <v>1360536226305</v>
      </c>
      <c r="G4619" s="4">
        <f t="shared" si="290"/>
        <v>1360536246401</v>
      </c>
      <c r="H4619" s="2">
        <v>957609309</v>
      </c>
      <c r="I4619">
        <v>957629405</v>
      </c>
      <c r="J4619" s="5">
        <f t="shared" si="292"/>
        <v>20096</v>
      </c>
    </row>
    <row r="4620" spans="1:10" x14ac:dyDescent="0.25">
      <c r="A4620" s="2">
        <v>1360536282</v>
      </c>
      <c r="B4620" s="2">
        <v>957665148</v>
      </c>
      <c r="C4620" s="2">
        <v>3</v>
      </c>
      <c r="D4620" s="2">
        <v>138</v>
      </c>
      <c r="E4620" s="2">
        <f t="shared" si="291"/>
        <v>46</v>
      </c>
      <c r="F4620" s="4">
        <f t="shared" si="289"/>
        <v>1360536256238</v>
      </c>
      <c r="G4620" s="4">
        <f t="shared" si="290"/>
        <v>1360536276270</v>
      </c>
      <c r="H4620" s="2">
        <v>957639386</v>
      </c>
      <c r="I4620">
        <v>957659418</v>
      </c>
      <c r="J4620" s="5">
        <f t="shared" si="292"/>
        <v>20032</v>
      </c>
    </row>
    <row r="4621" spans="1:10" x14ac:dyDescent="0.25">
      <c r="A4621" s="2">
        <v>1360536314</v>
      </c>
      <c r="B4621" s="2">
        <v>957697232</v>
      </c>
      <c r="C4621" s="2">
        <v>3</v>
      </c>
      <c r="D4621" s="2">
        <v>138</v>
      </c>
      <c r="E4621" s="2">
        <f t="shared" si="291"/>
        <v>46</v>
      </c>
      <c r="F4621" s="4">
        <f t="shared" si="289"/>
        <v>1360536286233</v>
      </c>
      <c r="G4621" s="4">
        <f t="shared" si="290"/>
        <v>1360536306265</v>
      </c>
      <c r="H4621" s="2">
        <v>957669465</v>
      </c>
      <c r="I4621">
        <v>957689497</v>
      </c>
      <c r="J4621" s="5">
        <f t="shared" si="292"/>
        <v>20032</v>
      </c>
    </row>
    <row r="4622" spans="1:10" x14ac:dyDescent="0.25">
      <c r="A4622" s="2">
        <v>1360536342</v>
      </c>
      <c r="B4622" s="2">
        <v>957725212</v>
      </c>
      <c r="C4622" s="2">
        <v>3</v>
      </c>
      <c r="D4622" s="2">
        <v>138</v>
      </c>
      <c r="E4622" s="2">
        <f t="shared" si="291"/>
        <v>46</v>
      </c>
      <c r="F4622" s="4">
        <f t="shared" si="289"/>
        <v>1360536316270</v>
      </c>
      <c r="G4622" s="4">
        <f t="shared" si="290"/>
        <v>1360536336366</v>
      </c>
      <c r="H4622" s="2">
        <v>957699482</v>
      </c>
      <c r="I4622">
        <v>957719578</v>
      </c>
      <c r="J4622" s="5">
        <f t="shared" si="292"/>
        <v>20096</v>
      </c>
    </row>
    <row r="4623" spans="1:10" x14ac:dyDescent="0.25">
      <c r="A4623" s="2">
        <v>1360536374</v>
      </c>
      <c r="B4623" s="2">
        <v>957757188</v>
      </c>
      <c r="C4623" s="2">
        <v>3</v>
      </c>
      <c r="D4623" s="2">
        <v>138</v>
      </c>
      <c r="E4623" s="2">
        <f t="shared" si="291"/>
        <v>46</v>
      </c>
      <c r="F4623" s="4">
        <f t="shared" si="289"/>
        <v>1360536346436</v>
      </c>
      <c r="G4623" s="4">
        <f t="shared" si="290"/>
        <v>1360536366404</v>
      </c>
      <c r="H4623" s="2">
        <v>957729624</v>
      </c>
      <c r="I4623">
        <v>957749592</v>
      </c>
      <c r="J4623" s="5">
        <f t="shared" si="292"/>
        <v>19968</v>
      </c>
    </row>
    <row r="4624" spans="1:10" x14ac:dyDescent="0.25">
      <c r="A4624" s="2">
        <v>1360536378</v>
      </c>
      <c r="B4624" s="2">
        <v>957761548</v>
      </c>
      <c r="C4624" s="2">
        <v>11</v>
      </c>
      <c r="D4624" s="2">
        <v>3743</v>
      </c>
      <c r="E4624" s="2">
        <f t="shared" si="291"/>
        <v>340.27272727272725</v>
      </c>
      <c r="F4624" s="4">
        <f t="shared" si="289"/>
        <v>1360536375582</v>
      </c>
      <c r="G4624" s="4">
        <f t="shared" si="290"/>
        <v>1360536376926</v>
      </c>
      <c r="H4624" s="2">
        <v>957759130</v>
      </c>
      <c r="I4624">
        <v>957760474</v>
      </c>
      <c r="J4624" s="5">
        <f t="shared" si="292"/>
        <v>1344</v>
      </c>
    </row>
    <row r="4625" spans="1:10" x14ac:dyDescent="0.25">
      <c r="A4625" s="2">
        <v>1360536402</v>
      </c>
      <c r="B4625" s="2">
        <v>957785300</v>
      </c>
      <c r="C4625" s="2">
        <v>2</v>
      </c>
      <c r="D4625" s="2">
        <v>92</v>
      </c>
      <c r="E4625" s="2">
        <f t="shared" si="291"/>
        <v>46</v>
      </c>
      <c r="F4625" s="4">
        <f t="shared" si="289"/>
        <v>1360536376342</v>
      </c>
      <c r="G4625" s="4">
        <f t="shared" si="290"/>
        <v>1360536386326</v>
      </c>
      <c r="H4625" s="2">
        <v>957759642</v>
      </c>
      <c r="I4625">
        <v>957769626</v>
      </c>
      <c r="J4625" s="5">
        <f t="shared" si="292"/>
        <v>9984</v>
      </c>
    </row>
    <row r="4626" spans="1:10" x14ac:dyDescent="0.25">
      <c r="A4626" s="2">
        <v>1360536434</v>
      </c>
      <c r="B4626" s="2">
        <v>957817332</v>
      </c>
      <c r="C4626" s="2">
        <v>3</v>
      </c>
      <c r="D4626" s="2">
        <v>138</v>
      </c>
      <c r="E4626" s="2">
        <f t="shared" si="291"/>
        <v>46</v>
      </c>
      <c r="F4626" s="4">
        <f t="shared" si="289"/>
        <v>1360536406391</v>
      </c>
      <c r="G4626" s="4">
        <f t="shared" si="290"/>
        <v>1360536426423</v>
      </c>
      <c r="H4626" s="2">
        <v>957789723</v>
      </c>
      <c r="I4626">
        <v>957809755</v>
      </c>
      <c r="J4626" s="5">
        <f t="shared" si="292"/>
        <v>20032</v>
      </c>
    </row>
    <row r="4627" spans="1:10" x14ac:dyDescent="0.25">
      <c r="A4627" s="2">
        <v>1360536462</v>
      </c>
      <c r="B4627" s="2">
        <v>957845556</v>
      </c>
      <c r="C4627" s="2">
        <v>3</v>
      </c>
      <c r="D4627" s="2">
        <v>138</v>
      </c>
      <c r="E4627" s="2">
        <f t="shared" si="291"/>
        <v>46</v>
      </c>
      <c r="F4627" s="4">
        <f t="shared" si="289"/>
        <v>1360536436182</v>
      </c>
      <c r="G4627" s="4">
        <f t="shared" si="290"/>
        <v>1360536456278</v>
      </c>
      <c r="H4627" s="2">
        <v>957819738</v>
      </c>
      <c r="I4627">
        <v>957839834</v>
      </c>
      <c r="J4627" s="5">
        <f t="shared" si="292"/>
        <v>20096</v>
      </c>
    </row>
    <row r="4628" spans="1:10" x14ac:dyDescent="0.25">
      <c r="A4628" s="2">
        <v>1360536494</v>
      </c>
      <c r="B4628" s="2">
        <v>957877512</v>
      </c>
      <c r="C4628" s="2">
        <v>3</v>
      </c>
      <c r="D4628" s="2">
        <v>138</v>
      </c>
      <c r="E4628" s="2">
        <f t="shared" si="291"/>
        <v>46</v>
      </c>
      <c r="F4628" s="4">
        <f t="shared" si="289"/>
        <v>1360536466367</v>
      </c>
      <c r="G4628" s="4">
        <f t="shared" si="290"/>
        <v>1360536486399</v>
      </c>
      <c r="H4628" s="2">
        <v>957849879</v>
      </c>
      <c r="I4628">
        <v>957869911</v>
      </c>
      <c r="J4628" s="5">
        <f t="shared" si="292"/>
        <v>20032</v>
      </c>
    </row>
    <row r="4629" spans="1:10" x14ac:dyDescent="0.25">
      <c r="A4629" s="2">
        <v>1360536499</v>
      </c>
      <c r="B4629" s="2">
        <v>957881740</v>
      </c>
      <c r="C4629" s="2">
        <v>3</v>
      </c>
      <c r="D4629" s="2">
        <v>505</v>
      </c>
      <c r="E4629" s="2">
        <f t="shared" si="291"/>
        <v>168.33333333333334</v>
      </c>
      <c r="F4629" s="4">
        <f t="shared" si="289"/>
        <v>1360536492165</v>
      </c>
      <c r="G4629" s="4">
        <f t="shared" si="290"/>
        <v>1360536492229</v>
      </c>
      <c r="H4629" s="2">
        <v>957874905</v>
      </c>
      <c r="I4629">
        <v>957874969</v>
      </c>
      <c r="J4629" s="5">
        <f t="shared" si="292"/>
        <v>64</v>
      </c>
    </row>
    <row r="4630" spans="1:10" x14ac:dyDescent="0.25">
      <c r="A4630" s="2">
        <v>1360536535</v>
      </c>
      <c r="B4630" s="2">
        <v>957917648</v>
      </c>
      <c r="C4630" s="2">
        <v>9</v>
      </c>
      <c r="D4630" s="2">
        <v>741</v>
      </c>
      <c r="E4630" s="2">
        <f t="shared" si="291"/>
        <v>82.333333333333329</v>
      </c>
      <c r="F4630" s="4">
        <f t="shared" si="289"/>
        <v>1360536510177</v>
      </c>
      <c r="G4630" s="4">
        <f t="shared" si="290"/>
        <v>1360536511969</v>
      </c>
      <c r="H4630" s="2">
        <v>957892825</v>
      </c>
      <c r="I4630">
        <v>957894617</v>
      </c>
      <c r="J4630" s="5">
        <f t="shared" si="292"/>
        <v>1792</v>
      </c>
    </row>
    <row r="4631" spans="1:10" x14ac:dyDescent="0.25">
      <c r="A4631" s="2">
        <v>1360536538</v>
      </c>
      <c r="B4631" s="2">
        <v>957921484</v>
      </c>
      <c r="C4631" s="2">
        <v>7</v>
      </c>
      <c r="D4631" s="2">
        <v>441</v>
      </c>
      <c r="E4631" s="2">
        <f t="shared" si="291"/>
        <v>63</v>
      </c>
      <c r="F4631" s="4">
        <f t="shared" si="289"/>
        <v>1360536510426</v>
      </c>
      <c r="G4631" s="4">
        <f t="shared" si="290"/>
        <v>1360536530906</v>
      </c>
      <c r="H4631" s="2">
        <v>957893910</v>
      </c>
      <c r="I4631">
        <v>957914390</v>
      </c>
      <c r="J4631" s="5">
        <f t="shared" si="292"/>
        <v>20480</v>
      </c>
    </row>
    <row r="4632" spans="1:10" x14ac:dyDescent="0.25">
      <c r="A4632" s="2">
        <v>1360536567</v>
      </c>
      <c r="B4632" s="2">
        <v>957949860</v>
      </c>
      <c r="C4632" s="2">
        <v>3</v>
      </c>
      <c r="D4632" s="2">
        <v>138</v>
      </c>
      <c r="E4632" s="2">
        <f t="shared" si="291"/>
        <v>46</v>
      </c>
      <c r="F4632" s="4">
        <f t="shared" si="289"/>
        <v>1360536541580</v>
      </c>
      <c r="G4632" s="4">
        <f t="shared" si="290"/>
        <v>1360536561676</v>
      </c>
      <c r="H4632" s="2">
        <v>957924440</v>
      </c>
      <c r="I4632">
        <v>957944536</v>
      </c>
      <c r="J4632" s="5">
        <f t="shared" si="292"/>
        <v>20096</v>
      </c>
    </row>
    <row r="4633" spans="1:10" x14ac:dyDescent="0.25">
      <c r="A4633" s="2">
        <v>1360536599</v>
      </c>
      <c r="B4633" s="2">
        <v>957982012</v>
      </c>
      <c r="C4633" s="2">
        <v>3</v>
      </c>
      <c r="D4633" s="2">
        <v>138</v>
      </c>
      <c r="E4633" s="2">
        <f t="shared" si="291"/>
        <v>46</v>
      </c>
      <c r="F4633" s="4">
        <f t="shared" si="289"/>
        <v>1360536571506</v>
      </c>
      <c r="G4633" s="4">
        <f t="shared" si="290"/>
        <v>1360536591602</v>
      </c>
      <c r="H4633" s="2">
        <v>957954518</v>
      </c>
      <c r="I4633">
        <v>957974614</v>
      </c>
      <c r="J4633" s="5">
        <f t="shared" si="292"/>
        <v>20096</v>
      </c>
    </row>
    <row r="4634" spans="1:10" x14ac:dyDescent="0.25">
      <c r="A4634" s="2">
        <v>1360536627</v>
      </c>
      <c r="B4634" s="2">
        <v>958010112</v>
      </c>
      <c r="C4634" s="2">
        <v>3</v>
      </c>
      <c r="D4634" s="2">
        <v>138</v>
      </c>
      <c r="E4634" s="2">
        <f t="shared" si="291"/>
        <v>46</v>
      </c>
      <c r="F4634" s="4">
        <f t="shared" si="289"/>
        <v>1360536601548</v>
      </c>
      <c r="G4634" s="4">
        <f t="shared" si="290"/>
        <v>1360536621580</v>
      </c>
      <c r="H4634" s="2">
        <v>957984660</v>
      </c>
      <c r="I4634">
        <v>958004692</v>
      </c>
      <c r="J4634" s="5">
        <f t="shared" si="292"/>
        <v>20032</v>
      </c>
    </row>
    <row r="4635" spans="1:10" x14ac:dyDescent="0.25">
      <c r="A4635" s="2">
        <v>1360536659</v>
      </c>
      <c r="B4635" s="2">
        <v>958041940</v>
      </c>
      <c r="C4635" s="2">
        <v>3</v>
      </c>
      <c r="D4635" s="2">
        <v>138</v>
      </c>
      <c r="E4635" s="2">
        <f t="shared" si="291"/>
        <v>46</v>
      </c>
      <c r="F4635" s="4">
        <f t="shared" si="289"/>
        <v>1360536631801</v>
      </c>
      <c r="G4635" s="4">
        <f t="shared" si="290"/>
        <v>1360536651833</v>
      </c>
      <c r="H4635" s="2">
        <v>958014741</v>
      </c>
      <c r="I4635">
        <v>958034773</v>
      </c>
      <c r="J4635" s="5">
        <f t="shared" si="292"/>
        <v>20032</v>
      </c>
    </row>
    <row r="4636" spans="1:10" x14ac:dyDescent="0.25">
      <c r="A4636" s="2">
        <v>1360536687</v>
      </c>
      <c r="B4636" s="2">
        <v>958070012</v>
      </c>
      <c r="C4636" s="2">
        <v>3</v>
      </c>
      <c r="D4636" s="2">
        <v>138</v>
      </c>
      <c r="E4636" s="2">
        <f t="shared" si="291"/>
        <v>46</v>
      </c>
      <c r="F4636" s="4">
        <f t="shared" si="289"/>
        <v>1360536661809</v>
      </c>
      <c r="G4636" s="4">
        <f t="shared" si="290"/>
        <v>1360536681905</v>
      </c>
      <c r="H4636" s="2">
        <v>958044821</v>
      </c>
      <c r="I4636">
        <v>958064917</v>
      </c>
      <c r="J4636" s="5">
        <f t="shared" si="292"/>
        <v>20096</v>
      </c>
    </row>
    <row r="4637" spans="1:10" x14ac:dyDescent="0.25">
      <c r="A4637" s="2">
        <v>1360536719</v>
      </c>
      <c r="B4637" s="2">
        <v>958102096</v>
      </c>
      <c r="C4637" s="2">
        <v>3</v>
      </c>
      <c r="D4637" s="2">
        <v>138</v>
      </c>
      <c r="E4637" s="2">
        <f t="shared" si="291"/>
        <v>46</v>
      </c>
      <c r="F4637" s="4">
        <f t="shared" si="289"/>
        <v>1360536691868</v>
      </c>
      <c r="G4637" s="4">
        <f t="shared" si="290"/>
        <v>1360536711900</v>
      </c>
      <c r="H4637" s="2">
        <v>958074964</v>
      </c>
      <c r="I4637">
        <v>958094996</v>
      </c>
      <c r="J4637" s="5">
        <f t="shared" si="292"/>
        <v>20032</v>
      </c>
    </row>
    <row r="4638" spans="1:10" x14ac:dyDescent="0.25">
      <c r="A4638" s="2">
        <v>1360536748</v>
      </c>
      <c r="B4638" s="2">
        <v>958130600</v>
      </c>
      <c r="C4638" s="2">
        <v>3</v>
      </c>
      <c r="D4638" s="2">
        <v>138</v>
      </c>
      <c r="E4638" s="2">
        <f t="shared" si="291"/>
        <v>46</v>
      </c>
      <c r="F4638" s="4">
        <f t="shared" si="289"/>
        <v>1360536722444</v>
      </c>
      <c r="G4638" s="4">
        <f t="shared" si="290"/>
        <v>1360536742476</v>
      </c>
      <c r="H4638" s="2">
        <v>958105044</v>
      </c>
      <c r="I4638">
        <v>958125076</v>
      </c>
      <c r="J4638" s="5">
        <f t="shared" si="292"/>
        <v>20032</v>
      </c>
    </row>
    <row r="4639" spans="1:10" x14ac:dyDescent="0.25">
      <c r="A4639" s="2">
        <v>1360536780</v>
      </c>
      <c r="B4639" s="2">
        <v>958162752</v>
      </c>
      <c r="C4639" s="2">
        <v>3</v>
      </c>
      <c r="D4639" s="2">
        <v>138</v>
      </c>
      <c r="E4639" s="2">
        <f t="shared" si="291"/>
        <v>46</v>
      </c>
      <c r="F4639" s="4">
        <f t="shared" si="289"/>
        <v>1360536752308</v>
      </c>
      <c r="G4639" s="4">
        <f t="shared" si="290"/>
        <v>1360536772340</v>
      </c>
      <c r="H4639" s="2">
        <v>958135060</v>
      </c>
      <c r="I4639">
        <v>958155092</v>
      </c>
      <c r="J4639" s="5">
        <f t="shared" si="292"/>
        <v>20032</v>
      </c>
    </row>
    <row r="4640" spans="1:10" x14ac:dyDescent="0.25">
      <c r="A4640" s="2">
        <v>1360536808</v>
      </c>
      <c r="B4640" s="2">
        <v>958190620</v>
      </c>
      <c r="C4640" s="2">
        <v>2</v>
      </c>
      <c r="D4640" s="2">
        <v>92</v>
      </c>
      <c r="E4640" s="2">
        <f t="shared" si="291"/>
        <v>46</v>
      </c>
      <c r="F4640" s="4">
        <f t="shared" si="289"/>
        <v>1360536782518</v>
      </c>
      <c r="G4640" s="4">
        <f t="shared" si="290"/>
        <v>1360536792502</v>
      </c>
      <c r="H4640" s="2">
        <v>958165138</v>
      </c>
      <c r="I4640">
        <v>958175122</v>
      </c>
      <c r="J4640" s="5">
        <f t="shared" si="292"/>
        <v>9984</v>
      </c>
    </row>
    <row r="4641" spans="1:10" x14ac:dyDescent="0.25">
      <c r="A4641" s="2">
        <v>1360536811</v>
      </c>
      <c r="B4641" s="2">
        <v>958194452</v>
      </c>
      <c r="C4641" s="2">
        <v>3</v>
      </c>
      <c r="D4641" s="2">
        <v>505</v>
      </c>
      <c r="E4641" s="2">
        <f t="shared" si="291"/>
        <v>168.33333333333334</v>
      </c>
      <c r="F4641" s="4">
        <f t="shared" si="289"/>
        <v>1360536803768</v>
      </c>
      <c r="G4641" s="4">
        <f t="shared" si="290"/>
        <v>1360536803832</v>
      </c>
      <c r="H4641" s="2">
        <v>958187220</v>
      </c>
      <c r="I4641">
        <v>958187284</v>
      </c>
      <c r="J4641" s="5">
        <f t="shared" si="292"/>
        <v>64</v>
      </c>
    </row>
    <row r="4642" spans="1:10" x14ac:dyDescent="0.25">
      <c r="A4642" s="2">
        <v>1360536847</v>
      </c>
      <c r="B4642" s="2">
        <v>958230532</v>
      </c>
      <c r="C4642" s="2">
        <v>10</v>
      </c>
      <c r="D4642" s="2">
        <v>787</v>
      </c>
      <c r="E4642" s="2">
        <f t="shared" si="291"/>
        <v>78.7</v>
      </c>
      <c r="F4642" s="4">
        <f t="shared" si="289"/>
        <v>1360536820007</v>
      </c>
      <c r="G4642" s="4">
        <f t="shared" si="290"/>
        <v>1360536821735</v>
      </c>
      <c r="H4642" s="2">
        <v>958203539</v>
      </c>
      <c r="I4642">
        <v>958205267</v>
      </c>
      <c r="J4642" s="5">
        <f t="shared" si="292"/>
        <v>1728</v>
      </c>
    </row>
    <row r="4643" spans="1:10" x14ac:dyDescent="0.25">
      <c r="A4643" s="2">
        <v>1360536848</v>
      </c>
      <c r="B4643" s="2">
        <v>958230564</v>
      </c>
      <c r="C4643" s="2">
        <v>7</v>
      </c>
      <c r="D4643" s="2">
        <v>441</v>
      </c>
      <c r="E4643" s="2">
        <f t="shared" si="291"/>
        <v>63</v>
      </c>
      <c r="F4643" s="4">
        <f t="shared" si="289"/>
        <v>1360536822000</v>
      </c>
      <c r="G4643" s="4">
        <f t="shared" si="290"/>
        <v>1360536842480</v>
      </c>
      <c r="H4643" s="2">
        <v>958204564</v>
      </c>
      <c r="I4643">
        <v>958225044</v>
      </c>
      <c r="J4643" s="5">
        <f t="shared" si="292"/>
        <v>20480</v>
      </c>
    </row>
    <row r="4644" spans="1:10" x14ac:dyDescent="0.25">
      <c r="A4644" s="2">
        <v>1360536880</v>
      </c>
      <c r="B4644" s="2">
        <v>958262716</v>
      </c>
      <c r="C4644" s="2">
        <v>3</v>
      </c>
      <c r="D4644" s="2">
        <v>138</v>
      </c>
      <c r="E4644" s="2">
        <f t="shared" si="291"/>
        <v>46</v>
      </c>
      <c r="F4644" s="4">
        <f t="shared" si="289"/>
        <v>1360536852311</v>
      </c>
      <c r="G4644" s="4">
        <f t="shared" si="290"/>
        <v>1360536872407</v>
      </c>
      <c r="H4644" s="2">
        <v>958235027</v>
      </c>
      <c r="I4644">
        <v>958255123</v>
      </c>
      <c r="J4644" s="5">
        <f t="shared" si="292"/>
        <v>20096</v>
      </c>
    </row>
    <row r="4645" spans="1:10" x14ac:dyDescent="0.25">
      <c r="A4645" s="2">
        <v>1360536908</v>
      </c>
      <c r="B4645" s="2">
        <v>958290784</v>
      </c>
      <c r="C4645" s="2">
        <v>3</v>
      </c>
      <c r="D4645" s="2">
        <v>138</v>
      </c>
      <c r="E4645" s="2">
        <f t="shared" si="291"/>
        <v>46</v>
      </c>
      <c r="F4645" s="4">
        <f t="shared" si="289"/>
        <v>1360536882320</v>
      </c>
      <c r="G4645" s="4">
        <f t="shared" si="290"/>
        <v>1360536902416</v>
      </c>
      <c r="H4645" s="2">
        <v>958265104</v>
      </c>
      <c r="I4645">
        <v>958285200</v>
      </c>
      <c r="J4645" s="5">
        <f t="shared" si="292"/>
        <v>20096</v>
      </c>
    </row>
    <row r="4646" spans="1:10" x14ac:dyDescent="0.25">
      <c r="A4646" s="2">
        <v>1360536940</v>
      </c>
      <c r="B4646" s="2">
        <v>958322868</v>
      </c>
      <c r="C4646" s="2">
        <v>3</v>
      </c>
      <c r="D4646" s="2">
        <v>138</v>
      </c>
      <c r="E4646" s="2">
        <f t="shared" si="291"/>
        <v>46</v>
      </c>
      <c r="F4646" s="4">
        <f t="shared" si="289"/>
        <v>1360536912381</v>
      </c>
      <c r="G4646" s="4">
        <f t="shared" si="290"/>
        <v>1360536932477</v>
      </c>
      <c r="H4646" s="2">
        <v>958295249</v>
      </c>
      <c r="I4646">
        <v>958315345</v>
      </c>
      <c r="J4646" s="5">
        <f t="shared" si="292"/>
        <v>20096</v>
      </c>
    </row>
    <row r="4647" spans="1:10" x14ac:dyDescent="0.25">
      <c r="A4647" s="2">
        <v>1360536968</v>
      </c>
      <c r="B4647" s="2">
        <v>958350840</v>
      </c>
      <c r="C4647" s="2">
        <v>3</v>
      </c>
      <c r="D4647" s="2">
        <v>138</v>
      </c>
      <c r="E4647" s="2">
        <f t="shared" si="291"/>
        <v>46</v>
      </c>
      <c r="F4647" s="4">
        <f t="shared" si="289"/>
        <v>1360536942490</v>
      </c>
      <c r="G4647" s="4">
        <f t="shared" si="290"/>
        <v>1360536962522</v>
      </c>
      <c r="H4647" s="2">
        <v>958325330</v>
      </c>
      <c r="I4647">
        <v>958345362</v>
      </c>
      <c r="J4647" s="5">
        <f t="shared" si="292"/>
        <v>20032</v>
      </c>
    </row>
    <row r="4648" spans="1:10" x14ac:dyDescent="0.25">
      <c r="A4648" s="2">
        <v>1360537000</v>
      </c>
      <c r="B4648" s="2">
        <v>958382800</v>
      </c>
      <c r="C4648" s="2">
        <v>3</v>
      </c>
      <c r="D4648" s="2">
        <v>138</v>
      </c>
      <c r="E4648" s="2">
        <f t="shared" si="291"/>
        <v>46</v>
      </c>
      <c r="F4648" s="4">
        <f t="shared" si="289"/>
        <v>1360536972608</v>
      </c>
      <c r="G4648" s="4">
        <f t="shared" si="290"/>
        <v>1360536992640</v>
      </c>
      <c r="H4648" s="2">
        <v>958355408</v>
      </c>
      <c r="I4648">
        <v>958375440</v>
      </c>
      <c r="J4648" s="5">
        <f t="shared" si="292"/>
        <v>20032</v>
      </c>
    </row>
    <row r="4649" spans="1:10" x14ac:dyDescent="0.25">
      <c r="A4649" s="2">
        <v>1360537028</v>
      </c>
      <c r="B4649" s="2">
        <v>958411008</v>
      </c>
      <c r="C4649" s="2">
        <v>3</v>
      </c>
      <c r="D4649" s="2">
        <v>138</v>
      </c>
      <c r="E4649" s="2">
        <f t="shared" si="291"/>
        <v>46</v>
      </c>
      <c r="F4649" s="4">
        <f t="shared" si="289"/>
        <v>1360537002418</v>
      </c>
      <c r="G4649" s="4">
        <f t="shared" si="290"/>
        <v>1360537022514</v>
      </c>
      <c r="H4649" s="2">
        <v>958385426</v>
      </c>
      <c r="I4649">
        <v>958405522</v>
      </c>
      <c r="J4649" s="5">
        <f t="shared" si="292"/>
        <v>20096</v>
      </c>
    </row>
    <row r="4650" spans="1:10" x14ac:dyDescent="0.25">
      <c r="A4650" s="2">
        <v>1360537060</v>
      </c>
      <c r="B4650" s="2">
        <v>958442908</v>
      </c>
      <c r="C4650" s="2">
        <v>3</v>
      </c>
      <c r="D4650" s="2">
        <v>138</v>
      </c>
      <c r="E4650" s="2">
        <f t="shared" si="291"/>
        <v>46</v>
      </c>
      <c r="F4650" s="4">
        <f t="shared" si="289"/>
        <v>1360537032594</v>
      </c>
      <c r="G4650" s="4">
        <f t="shared" si="290"/>
        <v>1360537052626</v>
      </c>
      <c r="H4650" s="2">
        <v>958415502</v>
      </c>
      <c r="I4650">
        <v>958435534</v>
      </c>
      <c r="J4650" s="5">
        <f t="shared" si="292"/>
        <v>20032</v>
      </c>
    </row>
    <row r="4651" spans="1:10" x14ac:dyDescent="0.25">
      <c r="A4651" s="2">
        <v>1360537088</v>
      </c>
      <c r="B4651" s="2">
        <v>958471128</v>
      </c>
      <c r="C4651" s="2">
        <v>3</v>
      </c>
      <c r="D4651" s="2">
        <v>138</v>
      </c>
      <c r="E4651" s="2">
        <f t="shared" si="291"/>
        <v>46</v>
      </c>
      <c r="F4651" s="4">
        <f t="shared" si="289"/>
        <v>1360537062455</v>
      </c>
      <c r="G4651" s="4">
        <f t="shared" si="290"/>
        <v>1360537082551</v>
      </c>
      <c r="H4651" s="2">
        <v>958445583</v>
      </c>
      <c r="I4651">
        <v>958465679</v>
      </c>
      <c r="J4651" s="5">
        <f t="shared" si="292"/>
        <v>20096</v>
      </c>
    </row>
    <row r="4652" spans="1:10" x14ac:dyDescent="0.25">
      <c r="A4652" s="2">
        <v>1360537120</v>
      </c>
      <c r="B4652" s="2">
        <v>958503092</v>
      </c>
      <c r="C4652" s="2">
        <v>3</v>
      </c>
      <c r="D4652" s="2">
        <v>138</v>
      </c>
      <c r="E4652" s="2">
        <f t="shared" si="291"/>
        <v>46</v>
      </c>
      <c r="F4652" s="4">
        <f t="shared" si="289"/>
        <v>1360537092636</v>
      </c>
      <c r="G4652" s="4">
        <f t="shared" si="290"/>
        <v>1360537112668</v>
      </c>
      <c r="H4652" s="2">
        <v>958475728</v>
      </c>
      <c r="I4652">
        <v>958495760</v>
      </c>
      <c r="J4652" s="5">
        <f t="shared" si="292"/>
        <v>20032</v>
      </c>
    </row>
    <row r="4653" spans="1:10" x14ac:dyDescent="0.25">
      <c r="A4653" s="2">
        <v>1360537124</v>
      </c>
      <c r="B4653" s="2">
        <v>958506640</v>
      </c>
      <c r="C4653" s="2">
        <v>3</v>
      </c>
      <c r="D4653" s="2">
        <v>505</v>
      </c>
      <c r="E4653" s="2">
        <f t="shared" si="291"/>
        <v>168.33333333333334</v>
      </c>
      <c r="F4653" s="4">
        <f t="shared" si="289"/>
        <v>1360537117341</v>
      </c>
      <c r="G4653" s="4">
        <f t="shared" si="290"/>
        <v>1360537117469</v>
      </c>
      <c r="H4653" s="2">
        <v>958499981</v>
      </c>
      <c r="I4653">
        <v>958500109</v>
      </c>
      <c r="J4653" s="5">
        <f t="shared" si="292"/>
        <v>128</v>
      </c>
    </row>
    <row r="4654" spans="1:10" x14ac:dyDescent="0.25">
      <c r="A4654" s="2">
        <v>1360537156</v>
      </c>
      <c r="B4654" s="2">
        <v>958539192</v>
      </c>
      <c r="C4654" s="2">
        <v>9</v>
      </c>
      <c r="D4654" s="2">
        <v>741</v>
      </c>
      <c r="E4654" s="2">
        <f t="shared" si="291"/>
        <v>82.333333333333329</v>
      </c>
      <c r="F4654" s="4">
        <f t="shared" si="289"/>
        <v>1360537131831</v>
      </c>
      <c r="G4654" s="4">
        <f t="shared" si="290"/>
        <v>1360537133559</v>
      </c>
      <c r="H4654" s="2">
        <v>958515023</v>
      </c>
      <c r="I4654">
        <v>958516751</v>
      </c>
      <c r="J4654" s="5">
        <f t="shared" si="292"/>
        <v>1728</v>
      </c>
    </row>
    <row r="4655" spans="1:10" x14ac:dyDescent="0.25">
      <c r="A4655" s="2">
        <v>1360537160</v>
      </c>
      <c r="B4655" s="2">
        <v>958543244</v>
      </c>
      <c r="C4655" s="2">
        <v>7</v>
      </c>
      <c r="D4655" s="2">
        <v>441</v>
      </c>
      <c r="E4655" s="2">
        <f t="shared" si="291"/>
        <v>63</v>
      </c>
      <c r="F4655" s="4">
        <f t="shared" si="289"/>
        <v>1360537132736</v>
      </c>
      <c r="G4655" s="4">
        <f t="shared" si="290"/>
        <v>1360537153216</v>
      </c>
      <c r="H4655" s="2">
        <v>958515980</v>
      </c>
      <c r="I4655">
        <v>958536460</v>
      </c>
      <c r="J4655" s="5">
        <f t="shared" si="292"/>
        <v>20480</v>
      </c>
    </row>
    <row r="4656" spans="1:10" x14ac:dyDescent="0.25">
      <c r="A4656" s="2">
        <v>1360537188</v>
      </c>
      <c r="B4656" s="2">
        <v>958571216</v>
      </c>
      <c r="C4656" s="2">
        <v>3</v>
      </c>
      <c r="D4656" s="2">
        <v>138</v>
      </c>
      <c r="E4656" s="2">
        <f t="shared" si="291"/>
        <v>46</v>
      </c>
      <c r="F4656" s="4">
        <f t="shared" si="289"/>
        <v>1360537163292</v>
      </c>
      <c r="G4656" s="4">
        <f t="shared" si="290"/>
        <v>1360537183324</v>
      </c>
      <c r="H4656" s="2">
        <v>958546508</v>
      </c>
      <c r="I4656">
        <v>958566540</v>
      </c>
      <c r="J4656" s="5">
        <f t="shared" si="292"/>
        <v>20032</v>
      </c>
    </row>
    <row r="4657" spans="1:10" x14ac:dyDescent="0.25">
      <c r="A4657" s="2">
        <v>1360537220</v>
      </c>
      <c r="B4657" s="2">
        <v>958603296</v>
      </c>
      <c r="C4657" s="2">
        <v>3</v>
      </c>
      <c r="D4657" s="2">
        <v>138</v>
      </c>
      <c r="E4657" s="2">
        <f t="shared" si="291"/>
        <v>46</v>
      </c>
      <c r="F4657" s="4">
        <f t="shared" si="289"/>
        <v>1360537193293</v>
      </c>
      <c r="G4657" s="4">
        <f t="shared" si="290"/>
        <v>1360537213389</v>
      </c>
      <c r="H4657" s="2">
        <v>958576589</v>
      </c>
      <c r="I4657">
        <v>958596685</v>
      </c>
      <c r="J4657" s="5">
        <f t="shared" si="292"/>
        <v>20096</v>
      </c>
    </row>
    <row r="4658" spans="1:10" x14ac:dyDescent="0.25">
      <c r="A4658" s="2">
        <v>1360537248</v>
      </c>
      <c r="B4658" s="2">
        <v>958631268</v>
      </c>
      <c r="C4658" s="2">
        <v>3</v>
      </c>
      <c r="D4658" s="2">
        <v>138</v>
      </c>
      <c r="E4658" s="2">
        <f t="shared" si="291"/>
        <v>46</v>
      </c>
      <c r="F4658" s="4">
        <f t="shared" si="289"/>
        <v>1360537223463</v>
      </c>
      <c r="G4658" s="4">
        <f t="shared" si="290"/>
        <v>1360537243495</v>
      </c>
      <c r="H4658" s="2">
        <v>958606731</v>
      </c>
      <c r="I4658">
        <v>958626763</v>
      </c>
      <c r="J4658" s="5">
        <f t="shared" si="292"/>
        <v>20032</v>
      </c>
    </row>
    <row r="4659" spans="1:10" x14ac:dyDescent="0.25">
      <c r="A4659" s="2">
        <v>1360537280</v>
      </c>
      <c r="B4659" s="2">
        <v>958663272</v>
      </c>
      <c r="C4659" s="2">
        <v>3</v>
      </c>
      <c r="D4659" s="2">
        <v>138</v>
      </c>
      <c r="E4659" s="2">
        <f t="shared" si="291"/>
        <v>46</v>
      </c>
      <c r="F4659" s="4">
        <f t="shared" si="289"/>
        <v>1360537253541</v>
      </c>
      <c r="G4659" s="4">
        <f t="shared" si="290"/>
        <v>1360537273573</v>
      </c>
      <c r="H4659" s="2">
        <v>958636813</v>
      </c>
      <c r="I4659">
        <v>958656845</v>
      </c>
      <c r="J4659" s="5">
        <f t="shared" si="292"/>
        <v>20032</v>
      </c>
    </row>
    <row r="4660" spans="1:10" x14ac:dyDescent="0.25">
      <c r="A4660" s="2">
        <v>1360537308</v>
      </c>
      <c r="B4660" s="2">
        <v>958691320</v>
      </c>
      <c r="C4660" s="2">
        <v>3</v>
      </c>
      <c r="D4660" s="2">
        <v>138</v>
      </c>
      <c r="E4660" s="2">
        <f t="shared" si="291"/>
        <v>46</v>
      </c>
      <c r="F4660" s="4">
        <f t="shared" si="289"/>
        <v>1360537283572</v>
      </c>
      <c r="G4660" s="4">
        <f t="shared" si="290"/>
        <v>1360537303668</v>
      </c>
      <c r="H4660" s="2">
        <v>958666892</v>
      </c>
      <c r="I4660">
        <v>958686988</v>
      </c>
      <c r="J4660" s="5">
        <f t="shared" si="292"/>
        <v>20096</v>
      </c>
    </row>
    <row r="4661" spans="1:10" x14ac:dyDescent="0.25">
      <c r="A4661" s="2">
        <v>1360537340</v>
      </c>
      <c r="B4661" s="2">
        <v>958723512</v>
      </c>
      <c r="C4661" s="2">
        <v>3</v>
      </c>
      <c r="D4661" s="2">
        <v>138</v>
      </c>
      <c r="E4661" s="2">
        <f t="shared" si="291"/>
        <v>46</v>
      </c>
      <c r="F4661" s="4">
        <f t="shared" si="289"/>
        <v>1360537313525</v>
      </c>
      <c r="G4661" s="4">
        <f t="shared" si="290"/>
        <v>1360537333557</v>
      </c>
      <c r="H4661" s="2">
        <v>958697037</v>
      </c>
      <c r="I4661">
        <v>958717069</v>
      </c>
      <c r="J4661" s="5">
        <f t="shared" si="292"/>
        <v>20032</v>
      </c>
    </row>
    <row r="4662" spans="1:10" x14ac:dyDescent="0.25">
      <c r="A4662" s="2">
        <v>1360537368</v>
      </c>
      <c r="B4662" s="2">
        <v>958751468</v>
      </c>
      <c r="C4662" s="2">
        <v>3</v>
      </c>
      <c r="D4662" s="2">
        <v>138</v>
      </c>
      <c r="E4662" s="2">
        <f t="shared" si="291"/>
        <v>46</v>
      </c>
      <c r="F4662" s="4">
        <f t="shared" si="289"/>
        <v>1360537343583</v>
      </c>
      <c r="G4662" s="4">
        <f t="shared" si="290"/>
        <v>1360537363679</v>
      </c>
      <c r="H4662" s="2">
        <v>958727051</v>
      </c>
      <c r="I4662">
        <v>958747147</v>
      </c>
      <c r="J4662" s="5">
        <f t="shared" si="292"/>
        <v>20096</v>
      </c>
    </row>
    <row r="4663" spans="1:10" x14ac:dyDescent="0.25">
      <c r="A4663" s="2">
        <v>1360537388</v>
      </c>
      <c r="B4663" s="2">
        <v>958770868</v>
      </c>
      <c r="C4663" s="2">
        <v>3</v>
      </c>
      <c r="D4663" s="2">
        <v>505</v>
      </c>
      <c r="E4663" s="2">
        <f t="shared" si="291"/>
        <v>168.33333333333334</v>
      </c>
      <c r="F4663" s="4">
        <f t="shared" si="289"/>
        <v>1360537381814</v>
      </c>
      <c r="G4663" s="4">
        <f t="shared" si="290"/>
        <v>1360537381878</v>
      </c>
      <c r="H4663" s="2">
        <v>958764682</v>
      </c>
      <c r="I4663">
        <v>958764746</v>
      </c>
      <c r="J4663" s="5">
        <f t="shared" si="292"/>
        <v>64</v>
      </c>
    </row>
    <row r="4664" spans="1:10" x14ac:dyDescent="0.25">
      <c r="A4664" s="2">
        <v>1360537388</v>
      </c>
      <c r="B4664" s="2">
        <v>958770944</v>
      </c>
      <c r="C4664" s="2">
        <v>11</v>
      </c>
      <c r="D4664" s="2">
        <v>3743</v>
      </c>
      <c r="E4664" s="2">
        <f t="shared" si="291"/>
        <v>340.27272727272725</v>
      </c>
      <c r="F4664" s="4">
        <f t="shared" si="289"/>
        <v>1360537382251</v>
      </c>
      <c r="G4664" s="4">
        <f t="shared" si="290"/>
        <v>1360537383723</v>
      </c>
      <c r="H4664" s="2">
        <v>958765195</v>
      </c>
      <c r="I4664">
        <v>958766667</v>
      </c>
      <c r="J4664" s="5">
        <f t="shared" si="292"/>
        <v>1472</v>
      </c>
    </row>
    <row r="4665" spans="1:10" x14ac:dyDescent="0.25">
      <c r="A4665" s="2">
        <v>1360537397</v>
      </c>
      <c r="B4665" s="2">
        <v>958779688</v>
      </c>
      <c r="C4665" s="2">
        <v>3</v>
      </c>
      <c r="D4665" s="2">
        <v>138</v>
      </c>
      <c r="E4665" s="2">
        <f t="shared" si="291"/>
        <v>46</v>
      </c>
      <c r="F4665" s="4">
        <f t="shared" si="289"/>
        <v>1360537369195</v>
      </c>
      <c r="G4665" s="4">
        <f t="shared" si="290"/>
        <v>1360537369195</v>
      </c>
      <c r="H4665" s="2">
        <v>958751883</v>
      </c>
      <c r="I4665">
        <v>958751883</v>
      </c>
      <c r="J4665" s="5">
        <f t="shared" si="292"/>
        <v>0</v>
      </c>
    </row>
    <row r="4666" spans="1:10" x14ac:dyDescent="0.25">
      <c r="A4666" s="2">
        <v>1360537428</v>
      </c>
      <c r="B4666" s="2">
        <v>958810864</v>
      </c>
      <c r="C4666" s="2">
        <v>3</v>
      </c>
      <c r="D4666" s="2">
        <v>505</v>
      </c>
      <c r="E4666" s="2">
        <f t="shared" si="291"/>
        <v>168.33333333333334</v>
      </c>
      <c r="F4666" s="4">
        <f t="shared" si="289"/>
        <v>1360537422968</v>
      </c>
      <c r="G4666" s="4">
        <f t="shared" si="290"/>
        <v>1360537423032</v>
      </c>
      <c r="H4666" s="2">
        <v>958805832</v>
      </c>
      <c r="I4666">
        <v>958805896</v>
      </c>
      <c r="J4666" s="5">
        <f t="shared" si="292"/>
        <v>64</v>
      </c>
    </row>
    <row r="4667" spans="1:10" x14ac:dyDescent="0.25">
      <c r="A4667" s="2">
        <v>1360537428</v>
      </c>
      <c r="B4667" s="2">
        <v>958810868</v>
      </c>
      <c r="C4667" s="2">
        <v>11</v>
      </c>
      <c r="D4667" s="2">
        <v>3749</v>
      </c>
      <c r="E4667" s="2">
        <f t="shared" si="291"/>
        <v>340.81818181818181</v>
      </c>
      <c r="F4667" s="4">
        <f t="shared" si="289"/>
        <v>1360537423605</v>
      </c>
      <c r="G4667" s="4">
        <f t="shared" si="290"/>
        <v>1360537425141</v>
      </c>
      <c r="H4667" s="2">
        <v>958806473</v>
      </c>
      <c r="I4667">
        <v>958808009</v>
      </c>
      <c r="J4667" s="5">
        <f t="shared" si="292"/>
        <v>1536</v>
      </c>
    </row>
    <row r="4668" spans="1:10" x14ac:dyDescent="0.25">
      <c r="A4668" s="2">
        <v>1360537580</v>
      </c>
      <c r="B4668" s="2">
        <v>958962932</v>
      </c>
      <c r="C4668" s="2">
        <v>3</v>
      </c>
      <c r="D4668" s="2">
        <v>505</v>
      </c>
      <c r="E4668" s="2">
        <f t="shared" si="291"/>
        <v>168.33333333333334</v>
      </c>
      <c r="F4668" s="4">
        <f t="shared" si="289"/>
        <v>1360537570869</v>
      </c>
      <c r="G4668" s="4">
        <f t="shared" si="290"/>
        <v>1360537572149</v>
      </c>
      <c r="H4668" s="2">
        <v>958953801</v>
      </c>
      <c r="I4668">
        <v>958955081</v>
      </c>
      <c r="J4668" s="5">
        <f t="shared" si="292"/>
        <v>1280</v>
      </c>
    </row>
    <row r="4669" spans="1:10" x14ac:dyDescent="0.25">
      <c r="A4669" s="2">
        <v>1360537601</v>
      </c>
      <c r="B4669" s="2">
        <v>958983736</v>
      </c>
      <c r="C4669" s="2">
        <v>8</v>
      </c>
      <c r="D4669" s="2">
        <v>6202</v>
      </c>
      <c r="E4669" s="2">
        <f t="shared" si="291"/>
        <v>775.25</v>
      </c>
      <c r="F4669" s="4">
        <f t="shared" si="289"/>
        <v>1360537573303</v>
      </c>
      <c r="G4669" s="4">
        <f t="shared" si="290"/>
        <v>1360537587447</v>
      </c>
      <c r="H4669" s="2">
        <v>958956039</v>
      </c>
      <c r="I4669">
        <v>958970183</v>
      </c>
      <c r="J4669" s="5">
        <f t="shared" si="292"/>
        <v>14144</v>
      </c>
    </row>
    <row r="4670" spans="1:10" x14ac:dyDescent="0.25">
      <c r="A4670" s="2">
        <v>1360537613</v>
      </c>
      <c r="B4670" s="2">
        <v>958995808</v>
      </c>
      <c r="C4670" s="2">
        <v>1</v>
      </c>
      <c r="D4670" s="2">
        <v>46</v>
      </c>
      <c r="E4670" s="2">
        <f t="shared" si="291"/>
        <v>46</v>
      </c>
      <c r="F4670" s="4">
        <f t="shared" si="289"/>
        <v>1360537586543</v>
      </c>
      <c r="G4670" s="4">
        <f t="shared" si="290"/>
        <v>1360537586543</v>
      </c>
      <c r="H4670" s="2">
        <v>958969351</v>
      </c>
      <c r="I4670">
        <v>958969351</v>
      </c>
      <c r="J4670" s="5">
        <f t="shared" si="292"/>
        <v>0</v>
      </c>
    </row>
    <row r="4671" spans="1:10" x14ac:dyDescent="0.25">
      <c r="A4671" s="2">
        <v>1360537629</v>
      </c>
      <c r="B4671" s="2">
        <v>959011820</v>
      </c>
      <c r="C4671" s="2">
        <v>2</v>
      </c>
      <c r="D4671" s="2">
        <v>2284</v>
      </c>
      <c r="E4671" s="2">
        <f t="shared" si="291"/>
        <v>1142</v>
      </c>
      <c r="F4671" s="4">
        <f t="shared" si="289"/>
        <v>1360537602148</v>
      </c>
      <c r="G4671" s="4">
        <f t="shared" si="290"/>
        <v>1360537624164</v>
      </c>
      <c r="H4671" s="2">
        <v>958984968</v>
      </c>
      <c r="I4671">
        <v>959006984</v>
      </c>
      <c r="J4671" s="5">
        <f t="shared" si="292"/>
        <v>22016</v>
      </c>
    </row>
    <row r="4672" spans="1:10" x14ac:dyDescent="0.25">
      <c r="A4672" s="2">
        <v>1360537636</v>
      </c>
      <c r="B4672" s="2">
        <v>959018992</v>
      </c>
      <c r="C4672" s="2">
        <v>2</v>
      </c>
      <c r="D4672" s="2">
        <v>92</v>
      </c>
      <c r="E4672" s="2">
        <f t="shared" si="291"/>
        <v>46</v>
      </c>
      <c r="F4672" s="4">
        <f t="shared" si="289"/>
        <v>1360537633846</v>
      </c>
      <c r="G4672" s="4">
        <f t="shared" si="290"/>
        <v>1360537633846</v>
      </c>
      <c r="H4672" s="2">
        <v>959016838</v>
      </c>
      <c r="I4672">
        <v>959016838</v>
      </c>
      <c r="J4672" s="5">
        <f t="shared" si="292"/>
        <v>0</v>
      </c>
    </row>
    <row r="4673" spans="1:10" x14ac:dyDescent="0.25">
      <c r="A4673" s="2">
        <v>1360537669</v>
      </c>
      <c r="B4673" s="2">
        <v>959051884</v>
      </c>
      <c r="C4673" s="2">
        <v>1</v>
      </c>
      <c r="D4673" s="2">
        <v>46</v>
      </c>
      <c r="E4673" s="2">
        <f t="shared" si="291"/>
        <v>46</v>
      </c>
      <c r="F4673" s="4">
        <f t="shared" si="289"/>
        <v>1360537641315</v>
      </c>
      <c r="G4673" s="4">
        <f t="shared" si="290"/>
        <v>1360537641315</v>
      </c>
      <c r="H4673" s="2">
        <v>959024199</v>
      </c>
      <c r="I4673">
        <v>959024199</v>
      </c>
      <c r="J4673" s="5">
        <f t="shared" si="292"/>
        <v>0</v>
      </c>
    </row>
    <row r="4674" spans="1:10" x14ac:dyDescent="0.25">
      <c r="A4674" s="2">
        <v>1360537705</v>
      </c>
      <c r="B4674" s="2">
        <v>959087876</v>
      </c>
      <c r="C4674" s="2">
        <v>1</v>
      </c>
      <c r="D4674" s="2">
        <v>52</v>
      </c>
      <c r="E4674" s="2">
        <f t="shared" si="291"/>
        <v>52</v>
      </c>
      <c r="F4674" s="4">
        <f t="shared" ref="F4674:F4737" si="293">((A4674*1000)-B4674)+H4674</f>
        <v>1360537679594</v>
      </c>
      <c r="G4674" s="4">
        <f t="shared" ref="G4674:G4737" si="294">((A4674*1000)-B4674)+I4674</f>
        <v>1360537679594</v>
      </c>
      <c r="H4674" s="2">
        <v>959062470</v>
      </c>
      <c r="I4674">
        <v>959062470</v>
      </c>
      <c r="J4674" s="5">
        <f t="shared" si="292"/>
        <v>0</v>
      </c>
    </row>
    <row r="4675" spans="1:10" x14ac:dyDescent="0.25">
      <c r="A4675" s="2">
        <v>1360537937</v>
      </c>
      <c r="B4675" s="2">
        <v>959320508</v>
      </c>
      <c r="C4675" s="2">
        <v>1</v>
      </c>
      <c r="D4675" s="2">
        <v>46</v>
      </c>
      <c r="E4675" s="2">
        <f t="shared" ref="E4675:E4738" si="295">D4675/C4675</f>
        <v>46</v>
      </c>
      <c r="F4675" s="4">
        <f t="shared" si="293"/>
        <v>1360537911214</v>
      </c>
      <c r="G4675" s="4">
        <f t="shared" si="294"/>
        <v>1360537911214</v>
      </c>
      <c r="H4675" s="2">
        <v>959294722</v>
      </c>
      <c r="I4675">
        <v>959294722</v>
      </c>
      <c r="J4675" s="5">
        <f t="shared" ref="J4675:J4738" si="296">G4675-F4675</f>
        <v>0</v>
      </c>
    </row>
    <row r="4676" spans="1:10" x14ac:dyDescent="0.25">
      <c r="A4676" s="2">
        <v>1360538977</v>
      </c>
      <c r="B4676" s="2">
        <v>960359632</v>
      </c>
      <c r="C4676" s="2">
        <v>1</v>
      </c>
      <c r="D4676" s="2">
        <v>48</v>
      </c>
      <c r="E4676" s="2">
        <f t="shared" si="295"/>
        <v>48</v>
      </c>
      <c r="F4676" s="4">
        <f t="shared" si="293"/>
        <v>1360538952200</v>
      </c>
      <c r="G4676" s="4">
        <f t="shared" si="294"/>
        <v>1360538952200</v>
      </c>
      <c r="H4676" s="2">
        <v>960334832</v>
      </c>
      <c r="I4676">
        <v>960334832</v>
      </c>
      <c r="J4676" s="5">
        <f t="shared" si="296"/>
        <v>0</v>
      </c>
    </row>
    <row r="4677" spans="1:10" x14ac:dyDescent="0.25">
      <c r="A4677" s="2">
        <v>1360539045</v>
      </c>
      <c r="B4677" s="2">
        <v>960428076</v>
      </c>
      <c r="C4677" s="2">
        <v>3</v>
      </c>
      <c r="D4677" s="2">
        <v>505</v>
      </c>
      <c r="E4677" s="2">
        <f t="shared" si="295"/>
        <v>168.33333333333334</v>
      </c>
      <c r="F4677" s="4">
        <f t="shared" si="293"/>
        <v>1360539041036</v>
      </c>
      <c r="G4677" s="4">
        <f t="shared" si="294"/>
        <v>1360539041036</v>
      </c>
      <c r="H4677" s="2">
        <v>960424112</v>
      </c>
      <c r="I4677">
        <v>960424112</v>
      </c>
      <c r="J4677" s="5">
        <f t="shared" si="296"/>
        <v>0</v>
      </c>
    </row>
    <row r="4678" spans="1:10" x14ac:dyDescent="0.25">
      <c r="A4678" s="2">
        <v>1360539085</v>
      </c>
      <c r="B4678" s="2">
        <v>960467624</v>
      </c>
      <c r="C4678" s="2">
        <v>9</v>
      </c>
      <c r="D4678" s="2">
        <v>741</v>
      </c>
      <c r="E4678" s="2">
        <f t="shared" si="295"/>
        <v>82.333333333333329</v>
      </c>
      <c r="F4678" s="4">
        <f t="shared" si="293"/>
        <v>1360539058641</v>
      </c>
      <c r="G4678" s="4">
        <f t="shared" si="294"/>
        <v>1360539060305</v>
      </c>
      <c r="H4678" s="2">
        <v>960441265</v>
      </c>
      <c r="I4678">
        <v>960442929</v>
      </c>
      <c r="J4678" s="5">
        <f t="shared" si="296"/>
        <v>1664</v>
      </c>
    </row>
    <row r="4679" spans="1:10" x14ac:dyDescent="0.25">
      <c r="A4679" s="2">
        <v>1360539085</v>
      </c>
      <c r="B4679" s="2">
        <v>960467636</v>
      </c>
      <c r="C4679" s="2">
        <v>7</v>
      </c>
      <c r="D4679" s="2">
        <v>441</v>
      </c>
      <c r="E4679" s="2">
        <f t="shared" si="295"/>
        <v>63</v>
      </c>
      <c r="F4679" s="4">
        <f t="shared" si="293"/>
        <v>1360539059588</v>
      </c>
      <c r="G4679" s="4">
        <f t="shared" si="294"/>
        <v>1360539080068</v>
      </c>
      <c r="H4679" s="2">
        <v>960442224</v>
      </c>
      <c r="I4679">
        <v>960462704</v>
      </c>
      <c r="J4679" s="5">
        <f t="shared" si="296"/>
        <v>20480</v>
      </c>
    </row>
    <row r="4680" spans="1:10" x14ac:dyDescent="0.25">
      <c r="A4680" s="2">
        <v>1360539117</v>
      </c>
      <c r="B4680" s="2">
        <v>960499748</v>
      </c>
      <c r="C4680" s="2">
        <v>3</v>
      </c>
      <c r="D4680" s="2">
        <v>138</v>
      </c>
      <c r="E4680" s="2">
        <f t="shared" si="295"/>
        <v>46</v>
      </c>
      <c r="F4680" s="4">
        <f t="shared" si="293"/>
        <v>1360539090005</v>
      </c>
      <c r="G4680" s="4">
        <f t="shared" si="294"/>
        <v>1360539110101</v>
      </c>
      <c r="H4680" s="2">
        <v>960472753</v>
      </c>
      <c r="I4680">
        <v>960492849</v>
      </c>
      <c r="J4680" s="5">
        <f t="shared" si="296"/>
        <v>20096</v>
      </c>
    </row>
    <row r="4681" spans="1:10" x14ac:dyDescent="0.25">
      <c r="A4681" s="2">
        <v>1360539145</v>
      </c>
      <c r="B4681" s="2">
        <v>960528112</v>
      </c>
      <c r="C4681" s="2">
        <v>3</v>
      </c>
      <c r="D4681" s="2">
        <v>138</v>
      </c>
      <c r="E4681" s="2">
        <f t="shared" si="295"/>
        <v>46</v>
      </c>
      <c r="F4681" s="4">
        <f t="shared" si="293"/>
        <v>1360539119719</v>
      </c>
      <c r="G4681" s="4">
        <f t="shared" si="294"/>
        <v>1360539139751</v>
      </c>
      <c r="H4681" s="2">
        <v>960502831</v>
      </c>
      <c r="I4681">
        <v>960522863</v>
      </c>
      <c r="J4681" s="5">
        <f t="shared" si="296"/>
        <v>20032</v>
      </c>
    </row>
    <row r="4682" spans="1:10" x14ac:dyDescent="0.25">
      <c r="A4682" s="2">
        <v>1360539177</v>
      </c>
      <c r="B4682" s="2">
        <v>960559972</v>
      </c>
      <c r="C4682" s="2">
        <v>3</v>
      </c>
      <c r="D4682" s="2">
        <v>138</v>
      </c>
      <c r="E4682" s="2">
        <f t="shared" si="295"/>
        <v>46</v>
      </c>
      <c r="F4682" s="4">
        <f t="shared" si="293"/>
        <v>1360539149874</v>
      </c>
      <c r="G4682" s="4">
        <f t="shared" si="294"/>
        <v>1360539169970</v>
      </c>
      <c r="H4682" s="2">
        <v>960532846</v>
      </c>
      <c r="I4682">
        <v>960552942</v>
      </c>
      <c r="J4682" s="5">
        <f t="shared" si="296"/>
        <v>20096</v>
      </c>
    </row>
    <row r="4683" spans="1:10" x14ac:dyDescent="0.25">
      <c r="A4683" s="2">
        <v>1360539205</v>
      </c>
      <c r="B4683" s="2">
        <v>960588056</v>
      </c>
      <c r="C4683" s="2">
        <v>3</v>
      </c>
      <c r="D4683" s="2">
        <v>138</v>
      </c>
      <c r="E4683" s="2">
        <f t="shared" si="295"/>
        <v>46</v>
      </c>
      <c r="F4683" s="4">
        <f t="shared" si="293"/>
        <v>1360539179871</v>
      </c>
      <c r="G4683" s="4">
        <f t="shared" si="294"/>
        <v>1360539199903</v>
      </c>
      <c r="H4683" s="2">
        <v>960562927</v>
      </c>
      <c r="I4683">
        <v>960582959</v>
      </c>
      <c r="J4683" s="5">
        <f t="shared" si="296"/>
        <v>20032</v>
      </c>
    </row>
    <row r="4684" spans="1:10" x14ac:dyDescent="0.25">
      <c r="A4684" s="2">
        <v>1360539237</v>
      </c>
      <c r="B4684" s="2">
        <v>960620300</v>
      </c>
      <c r="C4684" s="2">
        <v>3</v>
      </c>
      <c r="D4684" s="2">
        <v>138</v>
      </c>
      <c r="E4684" s="2">
        <f t="shared" si="295"/>
        <v>46</v>
      </c>
      <c r="F4684" s="4">
        <f t="shared" si="293"/>
        <v>1360539209707</v>
      </c>
      <c r="G4684" s="4">
        <f t="shared" si="294"/>
        <v>1360539229739</v>
      </c>
      <c r="H4684" s="2">
        <v>960593007</v>
      </c>
      <c r="I4684">
        <v>960613039</v>
      </c>
      <c r="J4684" s="5">
        <f t="shared" si="296"/>
        <v>20032</v>
      </c>
    </row>
    <row r="4685" spans="1:10" x14ac:dyDescent="0.25">
      <c r="A4685" s="2">
        <v>1360539265</v>
      </c>
      <c r="B4685" s="2">
        <v>960648232</v>
      </c>
      <c r="C4685" s="2">
        <v>3</v>
      </c>
      <c r="D4685" s="2">
        <v>138</v>
      </c>
      <c r="E4685" s="2">
        <f t="shared" si="295"/>
        <v>46</v>
      </c>
      <c r="F4685" s="4">
        <f t="shared" si="293"/>
        <v>1360539239854</v>
      </c>
      <c r="G4685" s="4">
        <f t="shared" si="294"/>
        <v>1360539259886</v>
      </c>
      <c r="H4685" s="2">
        <v>960623086</v>
      </c>
      <c r="I4685">
        <v>960643118</v>
      </c>
      <c r="J4685" s="5">
        <f t="shared" si="296"/>
        <v>20032</v>
      </c>
    </row>
    <row r="4686" spans="1:10" x14ac:dyDescent="0.25">
      <c r="A4686" s="2">
        <v>1360539297</v>
      </c>
      <c r="B4686" s="2">
        <v>960680420</v>
      </c>
      <c r="C4686" s="2">
        <v>3</v>
      </c>
      <c r="D4686" s="2">
        <v>138</v>
      </c>
      <c r="E4686" s="2">
        <f t="shared" si="295"/>
        <v>46</v>
      </c>
      <c r="F4686" s="4">
        <f t="shared" si="293"/>
        <v>1360539269745</v>
      </c>
      <c r="G4686" s="4">
        <f t="shared" si="294"/>
        <v>1360539289841</v>
      </c>
      <c r="H4686" s="2">
        <v>960653165</v>
      </c>
      <c r="I4686">
        <v>960673261</v>
      </c>
      <c r="J4686" s="5">
        <f t="shared" si="296"/>
        <v>20096</v>
      </c>
    </row>
    <row r="4687" spans="1:10" x14ac:dyDescent="0.25">
      <c r="A4687" s="2">
        <v>1360539325</v>
      </c>
      <c r="B4687" s="2">
        <v>960708480</v>
      </c>
      <c r="C4687" s="2">
        <v>3</v>
      </c>
      <c r="D4687" s="2">
        <v>138</v>
      </c>
      <c r="E4687" s="2">
        <f t="shared" si="295"/>
        <v>46</v>
      </c>
      <c r="F4687" s="4">
        <f t="shared" si="293"/>
        <v>1360539299765</v>
      </c>
      <c r="G4687" s="4">
        <f t="shared" si="294"/>
        <v>1360539319797</v>
      </c>
      <c r="H4687" s="2">
        <v>960683245</v>
      </c>
      <c r="I4687">
        <v>960703277</v>
      </c>
      <c r="J4687" s="5">
        <f t="shared" si="296"/>
        <v>20032</v>
      </c>
    </row>
    <row r="4688" spans="1:10" x14ac:dyDescent="0.25">
      <c r="A4688" s="2">
        <v>1360539358</v>
      </c>
      <c r="B4688" s="2">
        <v>960740660</v>
      </c>
      <c r="C4688" s="2">
        <v>2</v>
      </c>
      <c r="D4688" s="2">
        <v>92</v>
      </c>
      <c r="E4688" s="2">
        <f t="shared" si="295"/>
        <v>46</v>
      </c>
      <c r="F4688" s="4">
        <f t="shared" si="293"/>
        <v>1360539330665</v>
      </c>
      <c r="G4688" s="4">
        <f t="shared" si="294"/>
        <v>1360539340649</v>
      </c>
      <c r="H4688" s="2">
        <v>960713325</v>
      </c>
      <c r="I4688">
        <v>960723309</v>
      </c>
      <c r="J4688" s="5">
        <f t="shared" si="296"/>
        <v>9984</v>
      </c>
    </row>
    <row r="4689" spans="1:10" x14ac:dyDescent="0.25">
      <c r="A4689" s="2">
        <v>1360539358</v>
      </c>
      <c r="B4689" s="2">
        <v>960740828</v>
      </c>
      <c r="C4689" s="2">
        <v>3</v>
      </c>
      <c r="D4689" s="2">
        <v>505</v>
      </c>
      <c r="E4689" s="2">
        <f t="shared" si="295"/>
        <v>168.33333333333334</v>
      </c>
      <c r="F4689" s="4">
        <f t="shared" si="293"/>
        <v>1360539351361</v>
      </c>
      <c r="G4689" s="4">
        <f t="shared" si="294"/>
        <v>1360539351425</v>
      </c>
      <c r="H4689" s="2">
        <v>960734189</v>
      </c>
      <c r="I4689">
        <v>960734253</v>
      </c>
      <c r="J4689" s="5">
        <f t="shared" si="296"/>
        <v>64</v>
      </c>
    </row>
    <row r="4690" spans="1:10" x14ac:dyDescent="0.25">
      <c r="A4690" s="2">
        <v>1360539398</v>
      </c>
      <c r="B4690" s="2">
        <v>960780564</v>
      </c>
      <c r="C4690" s="2">
        <v>9</v>
      </c>
      <c r="D4690" s="2">
        <v>741</v>
      </c>
      <c r="E4690" s="2">
        <f t="shared" si="295"/>
        <v>82.333333333333329</v>
      </c>
      <c r="F4690" s="4">
        <f t="shared" si="293"/>
        <v>1360539371400</v>
      </c>
      <c r="G4690" s="4">
        <f t="shared" si="294"/>
        <v>1360539373064</v>
      </c>
      <c r="H4690" s="2">
        <v>960753964</v>
      </c>
      <c r="I4690">
        <v>960755628</v>
      </c>
      <c r="J4690" s="5">
        <f t="shared" si="296"/>
        <v>1664</v>
      </c>
    </row>
    <row r="4691" spans="1:10" x14ac:dyDescent="0.25">
      <c r="A4691" s="2">
        <v>1360539398</v>
      </c>
      <c r="B4691" s="2">
        <v>960780688</v>
      </c>
      <c r="C4691" s="2">
        <v>7</v>
      </c>
      <c r="D4691" s="2">
        <v>441</v>
      </c>
      <c r="E4691" s="2">
        <f t="shared" si="295"/>
        <v>63</v>
      </c>
      <c r="F4691" s="4">
        <f t="shared" si="293"/>
        <v>1360539372171</v>
      </c>
      <c r="G4691" s="4">
        <f t="shared" si="294"/>
        <v>1360539392715</v>
      </c>
      <c r="H4691" s="2">
        <v>960754859</v>
      </c>
      <c r="I4691">
        <v>960775403</v>
      </c>
      <c r="J4691" s="5">
        <f t="shared" si="296"/>
        <v>20544</v>
      </c>
    </row>
    <row r="4692" spans="1:10" x14ac:dyDescent="0.25">
      <c r="A4692" s="2">
        <v>1360539430</v>
      </c>
      <c r="B4692" s="2">
        <v>960812672</v>
      </c>
      <c r="C4692" s="2">
        <v>3</v>
      </c>
      <c r="D4692" s="2">
        <v>138</v>
      </c>
      <c r="E4692" s="2">
        <f t="shared" si="295"/>
        <v>46</v>
      </c>
      <c r="F4692" s="4">
        <f t="shared" si="293"/>
        <v>1360539402715</v>
      </c>
      <c r="G4692" s="4">
        <f t="shared" si="294"/>
        <v>1360539422811</v>
      </c>
      <c r="H4692" s="2">
        <v>960785387</v>
      </c>
      <c r="I4692">
        <v>960805483</v>
      </c>
      <c r="J4692" s="5">
        <f t="shared" si="296"/>
        <v>20096</v>
      </c>
    </row>
    <row r="4693" spans="1:10" x14ac:dyDescent="0.25">
      <c r="A4693" s="2">
        <v>1360539458</v>
      </c>
      <c r="B4693" s="2">
        <v>960840972</v>
      </c>
      <c r="C4693" s="2">
        <v>3</v>
      </c>
      <c r="D4693" s="2">
        <v>138</v>
      </c>
      <c r="E4693" s="2">
        <f t="shared" si="295"/>
        <v>46</v>
      </c>
      <c r="F4693" s="4">
        <f t="shared" si="293"/>
        <v>1360539432557</v>
      </c>
      <c r="G4693" s="4">
        <f t="shared" si="294"/>
        <v>1360539452589</v>
      </c>
      <c r="H4693" s="2">
        <v>960815529</v>
      </c>
      <c r="I4693">
        <v>960835561</v>
      </c>
      <c r="J4693" s="5">
        <f t="shared" si="296"/>
        <v>20032</v>
      </c>
    </row>
    <row r="4694" spans="1:10" x14ac:dyDescent="0.25">
      <c r="A4694" s="2">
        <v>1360539490</v>
      </c>
      <c r="B4694" s="2">
        <v>960873012</v>
      </c>
      <c r="C4694" s="2">
        <v>3</v>
      </c>
      <c r="D4694" s="2">
        <v>138</v>
      </c>
      <c r="E4694" s="2">
        <f t="shared" si="295"/>
        <v>46</v>
      </c>
      <c r="F4694" s="4">
        <f t="shared" si="293"/>
        <v>1360539462598</v>
      </c>
      <c r="G4694" s="4">
        <f t="shared" si="294"/>
        <v>1360539482630</v>
      </c>
      <c r="H4694" s="2">
        <v>960845610</v>
      </c>
      <c r="I4694">
        <v>960865642</v>
      </c>
      <c r="J4694" s="5">
        <f t="shared" si="296"/>
        <v>20032</v>
      </c>
    </row>
    <row r="4695" spans="1:10" x14ac:dyDescent="0.25">
      <c r="A4695" s="2">
        <v>1360539518</v>
      </c>
      <c r="B4695" s="2">
        <v>960901056</v>
      </c>
      <c r="C4695" s="2">
        <v>3</v>
      </c>
      <c r="D4695" s="2">
        <v>138</v>
      </c>
      <c r="E4695" s="2">
        <f t="shared" si="295"/>
        <v>46</v>
      </c>
      <c r="F4695" s="4">
        <f t="shared" si="293"/>
        <v>1360539492572</v>
      </c>
      <c r="G4695" s="4">
        <f t="shared" si="294"/>
        <v>1360539512604</v>
      </c>
      <c r="H4695" s="2">
        <v>960875628</v>
      </c>
      <c r="I4695">
        <v>960895660</v>
      </c>
      <c r="J4695" s="5">
        <f t="shared" si="296"/>
        <v>20032</v>
      </c>
    </row>
    <row r="4696" spans="1:10" x14ac:dyDescent="0.25">
      <c r="A4696" s="2">
        <v>1360539538</v>
      </c>
      <c r="B4696" s="2">
        <v>960921100</v>
      </c>
      <c r="C4696" s="2">
        <v>1</v>
      </c>
      <c r="D4696" s="2">
        <v>48</v>
      </c>
      <c r="E4696" s="2">
        <f t="shared" si="295"/>
        <v>48</v>
      </c>
      <c r="F4696" s="4">
        <f t="shared" si="293"/>
        <v>1360539510829</v>
      </c>
      <c r="G4696" s="4">
        <f t="shared" si="294"/>
        <v>1360539510829</v>
      </c>
      <c r="H4696" s="2">
        <v>960893929</v>
      </c>
      <c r="I4696">
        <v>960893929</v>
      </c>
      <c r="J4696" s="5">
        <f t="shared" si="296"/>
        <v>0</v>
      </c>
    </row>
    <row r="4697" spans="1:10" x14ac:dyDescent="0.25">
      <c r="A4697" s="2">
        <v>1360539550</v>
      </c>
      <c r="B4697" s="2">
        <v>960933124</v>
      </c>
      <c r="C4697" s="2">
        <v>3</v>
      </c>
      <c r="D4697" s="2">
        <v>138</v>
      </c>
      <c r="E4697" s="2">
        <f t="shared" si="295"/>
        <v>46</v>
      </c>
      <c r="F4697" s="4">
        <f t="shared" si="293"/>
        <v>1360539522579</v>
      </c>
      <c r="G4697" s="4">
        <f t="shared" si="294"/>
        <v>1360539542547</v>
      </c>
      <c r="H4697" s="2">
        <v>960905703</v>
      </c>
      <c r="I4697">
        <v>960925671</v>
      </c>
      <c r="J4697" s="5">
        <f t="shared" si="296"/>
        <v>19968</v>
      </c>
    </row>
    <row r="4698" spans="1:10" x14ac:dyDescent="0.25">
      <c r="A4698" s="2">
        <v>1360539578</v>
      </c>
      <c r="B4698" s="2">
        <v>960961184</v>
      </c>
      <c r="C4698" s="2">
        <v>3</v>
      </c>
      <c r="D4698" s="2">
        <v>138</v>
      </c>
      <c r="E4698" s="2">
        <f t="shared" si="295"/>
        <v>46</v>
      </c>
      <c r="F4698" s="4">
        <f t="shared" si="293"/>
        <v>1360539552537</v>
      </c>
      <c r="G4698" s="4">
        <f t="shared" si="294"/>
        <v>1360539572633</v>
      </c>
      <c r="H4698" s="2">
        <v>960935721</v>
      </c>
      <c r="I4698">
        <v>960955817</v>
      </c>
      <c r="J4698" s="5">
        <f t="shared" si="296"/>
        <v>20096</v>
      </c>
    </row>
    <row r="4699" spans="1:10" x14ac:dyDescent="0.25">
      <c r="A4699" s="2">
        <v>1360539610</v>
      </c>
      <c r="B4699" s="2">
        <v>960993448</v>
      </c>
      <c r="C4699" s="2">
        <v>3</v>
      </c>
      <c r="D4699" s="2">
        <v>138</v>
      </c>
      <c r="E4699" s="2">
        <f t="shared" si="295"/>
        <v>46</v>
      </c>
      <c r="F4699" s="4">
        <f t="shared" si="293"/>
        <v>1360539582414</v>
      </c>
      <c r="G4699" s="4">
        <f t="shared" si="294"/>
        <v>1360539602382</v>
      </c>
      <c r="H4699" s="2">
        <v>960965862</v>
      </c>
      <c r="I4699">
        <v>960985830</v>
      </c>
      <c r="J4699" s="5">
        <f t="shared" si="296"/>
        <v>19968</v>
      </c>
    </row>
    <row r="4700" spans="1:10" x14ac:dyDescent="0.25">
      <c r="A4700" s="2">
        <v>1360539638</v>
      </c>
      <c r="B4700" s="2">
        <v>961021460</v>
      </c>
      <c r="C4700" s="2">
        <v>3</v>
      </c>
      <c r="D4700" s="2">
        <v>138</v>
      </c>
      <c r="E4700" s="2">
        <f t="shared" si="295"/>
        <v>46</v>
      </c>
      <c r="F4700" s="4">
        <f t="shared" si="293"/>
        <v>1360539612418</v>
      </c>
      <c r="G4700" s="4">
        <f t="shared" si="294"/>
        <v>1360539632450</v>
      </c>
      <c r="H4700" s="2">
        <v>960995878</v>
      </c>
      <c r="I4700">
        <v>961015910</v>
      </c>
      <c r="J4700" s="5">
        <f t="shared" si="296"/>
        <v>20032</v>
      </c>
    </row>
    <row r="4701" spans="1:10" x14ac:dyDescent="0.25">
      <c r="A4701" s="2">
        <v>1360539671</v>
      </c>
      <c r="B4701" s="2">
        <v>961053628</v>
      </c>
      <c r="C4701" s="2">
        <v>2</v>
      </c>
      <c r="D4701" s="2">
        <v>92</v>
      </c>
      <c r="E4701" s="2">
        <f t="shared" si="295"/>
        <v>46</v>
      </c>
      <c r="F4701" s="4">
        <f t="shared" si="293"/>
        <v>1360539643269</v>
      </c>
      <c r="G4701" s="4">
        <f t="shared" si="294"/>
        <v>1360539653317</v>
      </c>
      <c r="H4701" s="2">
        <v>961025897</v>
      </c>
      <c r="I4701">
        <v>961035945</v>
      </c>
      <c r="J4701" s="5">
        <f t="shared" si="296"/>
        <v>10048</v>
      </c>
    </row>
    <row r="4702" spans="1:10" x14ac:dyDescent="0.25">
      <c r="A4702" s="2">
        <v>1360539671</v>
      </c>
      <c r="B4702" s="2">
        <v>961053896</v>
      </c>
      <c r="C4702" s="2">
        <v>3</v>
      </c>
      <c r="D4702" s="2">
        <v>505</v>
      </c>
      <c r="E4702" s="2">
        <f t="shared" si="295"/>
        <v>168.33333333333334</v>
      </c>
      <c r="F4702" s="4">
        <f t="shared" si="293"/>
        <v>1360539663672</v>
      </c>
      <c r="G4702" s="4">
        <f t="shared" si="294"/>
        <v>1360539663672</v>
      </c>
      <c r="H4702" s="2">
        <v>961046568</v>
      </c>
      <c r="I4702">
        <v>961046568</v>
      </c>
      <c r="J4702" s="5">
        <f t="shared" si="296"/>
        <v>0</v>
      </c>
    </row>
    <row r="4703" spans="1:10" x14ac:dyDescent="0.25">
      <c r="A4703" s="2">
        <v>1360539702</v>
      </c>
      <c r="B4703" s="2">
        <v>961085500</v>
      </c>
      <c r="C4703" s="2">
        <v>7</v>
      </c>
      <c r="D4703" s="2">
        <v>441</v>
      </c>
      <c r="E4703" s="2">
        <f t="shared" si="295"/>
        <v>63</v>
      </c>
      <c r="F4703" s="4">
        <f t="shared" si="293"/>
        <v>1360539675803</v>
      </c>
      <c r="G4703" s="4">
        <f t="shared" si="294"/>
        <v>1360539696411</v>
      </c>
      <c r="H4703" s="2">
        <v>961059303</v>
      </c>
      <c r="I4703">
        <v>961079911</v>
      </c>
      <c r="J4703" s="5">
        <f t="shared" si="296"/>
        <v>20608</v>
      </c>
    </row>
    <row r="4704" spans="1:10" x14ac:dyDescent="0.25">
      <c r="A4704" s="2">
        <v>1360539703</v>
      </c>
      <c r="B4704" s="2">
        <v>961085624</v>
      </c>
      <c r="C4704" s="2">
        <v>9</v>
      </c>
      <c r="D4704" s="2">
        <v>741</v>
      </c>
      <c r="E4704" s="2">
        <f t="shared" si="295"/>
        <v>82.333333333333329</v>
      </c>
      <c r="F4704" s="4">
        <f t="shared" si="293"/>
        <v>1360539675718</v>
      </c>
      <c r="G4704" s="4">
        <f t="shared" si="294"/>
        <v>1360539677574</v>
      </c>
      <c r="H4704" s="2">
        <v>961058342</v>
      </c>
      <c r="I4704">
        <v>961060198</v>
      </c>
      <c r="J4704" s="5">
        <f t="shared" si="296"/>
        <v>1856</v>
      </c>
    </row>
    <row r="4705" spans="1:10" x14ac:dyDescent="0.25">
      <c r="A4705" s="2">
        <v>1360539734</v>
      </c>
      <c r="B4705" s="2">
        <v>961117512</v>
      </c>
      <c r="C4705" s="2">
        <v>3</v>
      </c>
      <c r="D4705" s="2">
        <v>138</v>
      </c>
      <c r="E4705" s="2">
        <f t="shared" si="295"/>
        <v>46</v>
      </c>
      <c r="F4705" s="4">
        <f t="shared" si="293"/>
        <v>1360539706445</v>
      </c>
      <c r="G4705" s="4">
        <f t="shared" si="294"/>
        <v>1360539726541</v>
      </c>
      <c r="H4705" s="2">
        <v>961089957</v>
      </c>
      <c r="I4705">
        <v>961110053</v>
      </c>
      <c r="J4705" s="5">
        <f t="shared" si="296"/>
        <v>20096</v>
      </c>
    </row>
    <row r="4706" spans="1:10" x14ac:dyDescent="0.25">
      <c r="A4706" s="2">
        <v>1360539763</v>
      </c>
      <c r="B4706" s="2">
        <v>961145928</v>
      </c>
      <c r="C4706" s="2">
        <v>3</v>
      </c>
      <c r="D4706" s="2">
        <v>138</v>
      </c>
      <c r="E4706" s="2">
        <f t="shared" si="295"/>
        <v>46</v>
      </c>
      <c r="F4706" s="4">
        <f t="shared" si="293"/>
        <v>1360539737175</v>
      </c>
      <c r="G4706" s="4">
        <f t="shared" si="294"/>
        <v>1360539757207</v>
      </c>
      <c r="H4706" s="2">
        <v>961120103</v>
      </c>
      <c r="I4706">
        <v>961140135</v>
      </c>
      <c r="J4706" s="5">
        <f t="shared" si="296"/>
        <v>20032</v>
      </c>
    </row>
    <row r="4707" spans="1:10" x14ac:dyDescent="0.25">
      <c r="A4707" s="2">
        <v>1360539767</v>
      </c>
      <c r="B4707" s="2">
        <v>961149912</v>
      </c>
      <c r="C4707" s="2">
        <v>9</v>
      </c>
      <c r="D4707" s="2">
        <v>3574</v>
      </c>
      <c r="E4707" s="2">
        <f t="shared" si="295"/>
        <v>397.11111111111109</v>
      </c>
      <c r="F4707" s="4">
        <f t="shared" si="293"/>
        <v>1360539763877</v>
      </c>
      <c r="G4707" s="4">
        <f t="shared" si="294"/>
        <v>1360539765221</v>
      </c>
      <c r="H4707" s="2">
        <v>961146789</v>
      </c>
      <c r="I4707">
        <v>961148133</v>
      </c>
      <c r="J4707" s="5">
        <f t="shared" si="296"/>
        <v>1344</v>
      </c>
    </row>
    <row r="4708" spans="1:10" x14ac:dyDescent="0.25">
      <c r="A4708" s="2">
        <v>1360539787</v>
      </c>
      <c r="B4708" s="2">
        <v>961169892</v>
      </c>
      <c r="C4708" s="2">
        <v>13</v>
      </c>
      <c r="D4708" s="2">
        <v>8416</v>
      </c>
      <c r="E4708" s="2">
        <f t="shared" si="295"/>
        <v>647.38461538461536</v>
      </c>
      <c r="F4708" s="4">
        <f t="shared" si="293"/>
        <v>1360539761977</v>
      </c>
      <c r="G4708" s="4">
        <f t="shared" si="294"/>
        <v>1360539786489</v>
      </c>
      <c r="H4708" s="2">
        <v>961144869</v>
      </c>
      <c r="I4708">
        <v>961169381</v>
      </c>
      <c r="J4708" s="5">
        <f t="shared" si="296"/>
        <v>24512</v>
      </c>
    </row>
    <row r="4709" spans="1:10" x14ac:dyDescent="0.25">
      <c r="A4709" s="2">
        <v>1360539787</v>
      </c>
      <c r="B4709" s="2">
        <v>961169940</v>
      </c>
      <c r="C4709" s="2">
        <v>7</v>
      </c>
      <c r="D4709" s="2">
        <v>3530</v>
      </c>
      <c r="E4709" s="2">
        <f t="shared" si="295"/>
        <v>504.28571428571428</v>
      </c>
      <c r="F4709" s="4">
        <f t="shared" si="293"/>
        <v>1360539760008</v>
      </c>
      <c r="G4709" s="4">
        <f t="shared" si="294"/>
        <v>1360539761032</v>
      </c>
      <c r="H4709" s="2">
        <v>961142948</v>
      </c>
      <c r="I4709">
        <v>961143972</v>
      </c>
      <c r="J4709" s="5">
        <f t="shared" si="296"/>
        <v>1024</v>
      </c>
    </row>
    <row r="4710" spans="1:10" x14ac:dyDescent="0.25">
      <c r="A4710" s="2">
        <v>1360539791</v>
      </c>
      <c r="B4710" s="2">
        <v>961173872</v>
      </c>
      <c r="C4710" s="2">
        <v>10</v>
      </c>
      <c r="D4710" s="2">
        <v>3450</v>
      </c>
      <c r="E4710" s="2">
        <f t="shared" si="295"/>
        <v>345</v>
      </c>
      <c r="F4710" s="4">
        <f t="shared" si="293"/>
        <v>1360539788174</v>
      </c>
      <c r="G4710" s="4">
        <f t="shared" si="294"/>
        <v>1360539790606</v>
      </c>
      <c r="H4710" s="2">
        <v>961171046</v>
      </c>
      <c r="I4710">
        <v>961173478</v>
      </c>
      <c r="J4710" s="5">
        <f t="shared" si="296"/>
        <v>2432</v>
      </c>
    </row>
    <row r="4711" spans="1:10" x14ac:dyDescent="0.25">
      <c r="A4711" s="2">
        <v>1360539791</v>
      </c>
      <c r="B4711" s="2">
        <v>961173908</v>
      </c>
      <c r="C4711" s="2">
        <v>21</v>
      </c>
      <c r="D4711" s="2">
        <v>13155</v>
      </c>
      <c r="E4711" s="2">
        <f t="shared" si="295"/>
        <v>626.42857142857144</v>
      </c>
      <c r="F4711" s="4">
        <f t="shared" si="293"/>
        <v>1360539765417</v>
      </c>
      <c r="G4711" s="4">
        <f t="shared" si="294"/>
        <v>1360539788009</v>
      </c>
      <c r="H4711" s="2">
        <v>961148325</v>
      </c>
      <c r="I4711">
        <v>961170917</v>
      </c>
      <c r="J4711" s="5">
        <f t="shared" si="296"/>
        <v>22592</v>
      </c>
    </row>
    <row r="4712" spans="1:10" x14ac:dyDescent="0.25">
      <c r="A4712" s="2">
        <v>1360539795</v>
      </c>
      <c r="B4712" s="2">
        <v>961177812</v>
      </c>
      <c r="C4712" s="2">
        <v>3</v>
      </c>
      <c r="D4712" s="2">
        <v>138</v>
      </c>
      <c r="E4712" s="2">
        <f t="shared" si="295"/>
        <v>46</v>
      </c>
      <c r="F4712" s="4">
        <f t="shared" si="293"/>
        <v>1360539767433</v>
      </c>
      <c r="G4712" s="4">
        <f t="shared" si="294"/>
        <v>1360539787721</v>
      </c>
      <c r="H4712" s="2">
        <v>961150245</v>
      </c>
      <c r="I4712">
        <v>961170533</v>
      </c>
      <c r="J4712" s="5">
        <f t="shared" si="296"/>
        <v>20288</v>
      </c>
    </row>
    <row r="4713" spans="1:10" x14ac:dyDescent="0.25">
      <c r="A4713" s="2">
        <v>1360539807</v>
      </c>
      <c r="B4713" s="2">
        <v>961189908</v>
      </c>
      <c r="C4713" s="2">
        <v>11</v>
      </c>
      <c r="D4713" s="2">
        <v>5290</v>
      </c>
      <c r="E4713" s="2">
        <f t="shared" si="295"/>
        <v>480.90909090909093</v>
      </c>
      <c r="F4713" s="4">
        <f t="shared" si="293"/>
        <v>1360539787111</v>
      </c>
      <c r="G4713" s="4">
        <f t="shared" si="294"/>
        <v>1360539799335</v>
      </c>
      <c r="H4713" s="2">
        <v>961170019</v>
      </c>
      <c r="I4713">
        <v>961182243</v>
      </c>
      <c r="J4713" s="5">
        <f t="shared" si="296"/>
        <v>12224</v>
      </c>
    </row>
    <row r="4714" spans="1:10" x14ac:dyDescent="0.25">
      <c r="A4714" s="2">
        <v>1360539815</v>
      </c>
      <c r="B4714" s="2">
        <v>961198096</v>
      </c>
      <c r="C4714" s="2">
        <v>11</v>
      </c>
      <c r="D4714" s="2">
        <v>6219</v>
      </c>
      <c r="E4714" s="2">
        <f t="shared" si="295"/>
        <v>565.36363636363637</v>
      </c>
      <c r="F4714" s="4">
        <f t="shared" si="293"/>
        <v>1360539790447</v>
      </c>
      <c r="G4714" s="4">
        <f t="shared" si="294"/>
        <v>1360539805039</v>
      </c>
      <c r="H4714" s="2">
        <v>961173543</v>
      </c>
      <c r="I4714">
        <v>961188135</v>
      </c>
      <c r="J4714" s="5">
        <f t="shared" si="296"/>
        <v>14592</v>
      </c>
    </row>
    <row r="4715" spans="1:10" x14ac:dyDescent="0.25">
      <c r="A4715" s="2">
        <v>1360539823</v>
      </c>
      <c r="B4715" s="2">
        <v>961205892</v>
      </c>
      <c r="C4715" s="2">
        <v>12</v>
      </c>
      <c r="D4715" s="2">
        <v>6937</v>
      </c>
      <c r="E4715" s="2">
        <f t="shared" si="295"/>
        <v>578.08333333333337</v>
      </c>
      <c r="F4715" s="4">
        <f t="shared" si="293"/>
        <v>1360539799417</v>
      </c>
      <c r="G4715" s="4">
        <f t="shared" si="294"/>
        <v>1360539816377</v>
      </c>
      <c r="H4715" s="2">
        <v>961182309</v>
      </c>
      <c r="I4715">
        <v>961199269</v>
      </c>
      <c r="J4715" s="5">
        <f t="shared" si="296"/>
        <v>16960</v>
      </c>
    </row>
    <row r="4716" spans="1:10" x14ac:dyDescent="0.25">
      <c r="A4716" s="2">
        <v>1360539823</v>
      </c>
      <c r="B4716" s="2">
        <v>961206164</v>
      </c>
      <c r="C4716" s="2">
        <v>3</v>
      </c>
      <c r="D4716" s="2">
        <v>138</v>
      </c>
      <c r="E4716" s="2">
        <f t="shared" si="295"/>
        <v>46</v>
      </c>
      <c r="F4716" s="4">
        <f t="shared" si="293"/>
        <v>1360539797353</v>
      </c>
      <c r="G4716" s="4">
        <f t="shared" si="294"/>
        <v>1360539817449</v>
      </c>
      <c r="H4716" s="2">
        <v>961180517</v>
      </c>
      <c r="I4716">
        <v>961200613</v>
      </c>
      <c r="J4716" s="5">
        <f t="shared" si="296"/>
        <v>20096</v>
      </c>
    </row>
    <row r="4717" spans="1:10" x14ac:dyDescent="0.25">
      <c r="A4717" s="2">
        <v>1360539831</v>
      </c>
      <c r="B4717" s="2">
        <v>961214200</v>
      </c>
      <c r="C4717" s="2">
        <v>2</v>
      </c>
      <c r="D4717" s="2">
        <v>92</v>
      </c>
      <c r="E4717" s="2">
        <f t="shared" si="295"/>
        <v>46</v>
      </c>
      <c r="F4717" s="4">
        <f t="shared" si="293"/>
        <v>1360539805828</v>
      </c>
      <c r="G4717" s="4">
        <f t="shared" si="294"/>
        <v>1360539806084</v>
      </c>
      <c r="H4717" s="2">
        <v>961189028</v>
      </c>
      <c r="I4717">
        <v>961189284</v>
      </c>
      <c r="J4717" s="5">
        <f t="shared" si="296"/>
        <v>256</v>
      </c>
    </row>
    <row r="4718" spans="1:10" x14ac:dyDescent="0.25">
      <c r="A4718" s="2">
        <v>1360539847</v>
      </c>
      <c r="B4718" s="2">
        <v>961229788</v>
      </c>
      <c r="C4718" s="2">
        <v>12</v>
      </c>
      <c r="D4718" s="2">
        <v>7205</v>
      </c>
      <c r="E4718" s="2">
        <f t="shared" si="295"/>
        <v>600.41666666666663</v>
      </c>
      <c r="F4718" s="4">
        <f t="shared" si="293"/>
        <v>1360539823009</v>
      </c>
      <c r="G4718" s="4">
        <f t="shared" si="294"/>
        <v>1360539839009</v>
      </c>
      <c r="H4718" s="2">
        <v>961205797</v>
      </c>
      <c r="I4718">
        <v>961221797</v>
      </c>
      <c r="J4718" s="5">
        <f t="shared" si="296"/>
        <v>16000</v>
      </c>
    </row>
    <row r="4719" spans="1:10" x14ac:dyDescent="0.25">
      <c r="A4719" s="2">
        <v>1360539847</v>
      </c>
      <c r="B4719" s="2">
        <v>961229964</v>
      </c>
      <c r="C4719" s="2">
        <v>5</v>
      </c>
      <c r="D4719" s="2">
        <v>1211</v>
      </c>
      <c r="E4719" s="2">
        <f t="shared" si="295"/>
        <v>242.2</v>
      </c>
      <c r="F4719" s="4">
        <f t="shared" si="293"/>
        <v>1360539824944</v>
      </c>
      <c r="G4719" s="4">
        <f t="shared" si="294"/>
        <v>1360539840304</v>
      </c>
      <c r="H4719" s="2">
        <v>961207908</v>
      </c>
      <c r="I4719">
        <v>961223268</v>
      </c>
      <c r="J4719" s="5">
        <f t="shared" si="296"/>
        <v>15360</v>
      </c>
    </row>
    <row r="4720" spans="1:10" x14ac:dyDescent="0.25">
      <c r="A4720" s="2">
        <v>1360539847</v>
      </c>
      <c r="B4720" s="2">
        <v>961230052</v>
      </c>
      <c r="C4720" s="2">
        <v>2</v>
      </c>
      <c r="D4720" s="2">
        <v>92</v>
      </c>
      <c r="E4720" s="2">
        <f t="shared" si="295"/>
        <v>46</v>
      </c>
      <c r="F4720" s="4">
        <f t="shared" si="293"/>
        <v>1360539820055</v>
      </c>
      <c r="G4720" s="4">
        <f t="shared" si="294"/>
        <v>1360539822615</v>
      </c>
      <c r="H4720" s="2">
        <v>961203107</v>
      </c>
      <c r="I4720">
        <v>961205667</v>
      </c>
      <c r="J4720" s="5">
        <f t="shared" si="296"/>
        <v>2560</v>
      </c>
    </row>
    <row r="4721" spans="1:10" x14ac:dyDescent="0.25">
      <c r="A4721" s="2">
        <v>1360539851</v>
      </c>
      <c r="B4721" s="2">
        <v>961234100</v>
      </c>
      <c r="C4721" s="2">
        <v>1</v>
      </c>
      <c r="D4721" s="2">
        <v>46</v>
      </c>
      <c r="E4721" s="2">
        <f t="shared" si="295"/>
        <v>46</v>
      </c>
      <c r="F4721" s="4">
        <f t="shared" si="293"/>
        <v>1360539824743</v>
      </c>
      <c r="G4721" s="4">
        <f t="shared" si="294"/>
        <v>1360539824743</v>
      </c>
      <c r="H4721" s="2">
        <v>961207843</v>
      </c>
      <c r="I4721">
        <v>961207843</v>
      </c>
      <c r="J4721" s="5">
        <f t="shared" si="296"/>
        <v>0</v>
      </c>
    </row>
    <row r="4722" spans="1:10" x14ac:dyDescent="0.25">
      <c r="A4722" s="2">
        <v>1360539855</v>
      </c>
      <c r="B4722" s="2">
        <v>961238028</v>
      </c>
      <c r="C4722" s="2">
        <v>3</v>
      </c>
      <c r="D4722" s="2">
        <v>138</v>
      </c>
      <c r="E4722" s="2">
        <f t="shared" si="295"/>
        <v>46</v>
      </c>
      <c r="F4722" s="4">
        <f t="shared" si="293"/>
        <v>1360539827570</v>
      </c>
      <c r="G4722" s="4">
        <f t="shared" si="294"/>
        <v>1360539847602</v>
      </c>
      <c r="H4722" s="2">
        <v>961210598</v>
      </c>
      <c r="I4722">
        <v>961230630</v>
      </c>
      <c r="J4722" s="5">
        <f t="shared" si="296"/>
        <v>20032</v>
      </c>
    </row>
    <row r="4723" spans="1:10" x14ac:dyDescent="0.25">
      <c r="A4723" s="2">
        <v>1360539883</v>
      </c>
      <c r="B4723" s="2">
        <v>961266112</v>
      </c>
      <c r="C4723" s="2">
        <v>3</v>
      </c>
      <c r="D4723" s="2">
        <v>138</v>
      </c>
      <c r="E4723" s="2">
        <f t="shared" si="295"/>
        <v>46</v>
      </c>
      <c r="F4723" s="4">
        <f t="shared" si="293"/>
        <v>1360539857563</v>
      </c>
      <c r="G4723" s="4">
        <f t="shared" si="294"/>
        <v>1360539877595</v>
      </c>
      <c r="H4723" s="2">
        <v>961240675</v>
      </c>
      <c r="I4723">
        <v>961260707</v>
      </c>
      <c r="J4723" s="5">
        <f t="shared" si="296"/>
        <v>20032</v>
      </c>
    </row>
    <row r="4724" spans="1:10" x14ac:dyDescent="0.25">
      <c r="A4724" s="2">
        <v>1360539915</v>
      </c>
      <c r="B4724" s="2">
        <v>961298348</v>
      </c>
      <c r="C4724" s="2">
        <v>3</v>
      </c>
      <c r="D4724" s="2">
        <v>138</v>
      </c>
      <c r="E4724" s="2">
        <f t="shared" si="295"/>
        <v>46</v>
      </c>
      <c r="F4724" s="4">
        <f t="shared" si="293"/>
        <v>1360539887407</v>
      </c>
      <c r="G4724" s="4">
        <f t="shared" si="294"/>
        <v>1360539907439</v>
      </c>
      <c r="H4724" s="2">
        <v>961270755</v>
      </c>
      <c r="I4724">
        <v>961290787</v>
      </c>
      <c r="J4724" s="5">
        <f t="shared" si="296"/>
        <v>20032</v>
      </c>
    </row>
    <row r="4725" spans="1:10" x14ac:dyDescent="0.25">
      <c r="A4725" s="2">
        <v>1360539943</v>
      </c>
      <c r="B4725" s="2">
        <v>961326304</v>
      </c>
      <c r="C4725" s="2">
        <v>3</v>
      </c>
      <c r="D4725" s="2">
        <v>138</v>
      </c>
      <c r="E4725" s="2">
        <f t="shared" si="295"/>
        <v>46</v>
      </c>
      <c r="F4725" s="4">
        <f t="shared" si="293"/>
        <v>1360539917529</v>
      </c>
      <c r="G4725" s="4">
        <f t="shared" si="294"/>
        <v>1360539937561</v>
      </c>
      <c r="H4725" s="2">
        <v>961300833</v>
      </c>
      <c r="I4725">
        <v>961320865</v>
      </c>
      <c r="J4725" s="5">
        <f t="shared" si="296"/>
        <v>20032</v>
      </c>
    </row>
    <row r="4726" spans="1:10" x14ac:dyDescent="0.25">
      <c r="A4726" s="2">
        <v>1360539975</v>
      </c>
      <c r="B4726" s="2">
        <v>961358308</v>
      </c>
      <c r="C4726" s="2">
        <v>3</v>
      </c>
      <c r="D4726" s="2">
        <v>138</v>
      </c>
      <c r="E4726" s="2">
        <f t="shared" si="295"/>
        <v>46</v>
      </c>
      <c r="F4726" s="4">
        <f t="shared" si="293"/>
        <v>1360539947541</v>
      </c>
      <c r="G4726" s="4">
        <f t="shared" si="294"/>
        <v>1360539967573</v>
      </c>
      <c r="H4726" s="2">
        <v>961330849</v>
      </c>
      <c r="I4726">
        <v>961350881</v>
      </c>
      <c r="J4726" s="5">
        <f t="shared" si="296"/>
        <v>20032</v>
      </c>
    </row>
    <row r="4727" spans="1:10" x14ac:dyDescent="0.25">
      <c r="A4727" s="2">
        <v>1360539983</v>
      </c>
      <c r="B4727" s="2">
        <v>961365844</v>
      </c>
      <c r="C4727" s="2">
        <v>3</v>
      </c>
      <c r="D4727" s="2">
        <v>505</v>
      </c>
      <c r="E4727" s="2">
        <f t="shared" si="295"/>
        <v>168.33333333333334</v>
      </c>
      <c r="F4727" s="4">
        <f t="shared" si="293"/>
        <v>1360539975973</v>
      </c>
      <c r="G4727" s="4">
        <f t="shared" si="294"/>
        <v>1360539976037</v>
      </c>
      <c r="H4727" s="2">
        <v>961358817</v>
      </c>
      <c r="I4727">
        <v>961358881</v>
      </c>
      <c r="J4727" s="5">
        <f t="shared" si="296"/>
        <v>64</v>
      </c>
    </row>
    <row r="4728" spans="1:10" x14ac:dyDescent="0.25">
      <c r="A4728" s="2">
        <v>1360540019</v>
      </c>
      <c r="B4728" s="2">
        <v>961402536</v>
      </c>
      <c r="C4728" s="2">
        <v>9</v>
      </c>
      <c r="D4728" s="2">
        <v>741</v>
      </c>
      <c r="E4728" s="2">
        <f t="shared" si="295"/>
        <v>82.333333333333329</v>
      </c>
      <c r="F4728" s="4">
        <f t="shared" si="293"/>
        <v>1360539992244</v>
      </c>
      <c r="G4728" s="4">
        <f t="shared" si="294"/>
        <v>1360539993908</v>
      </c>
      <c r="H4728" s="2">
        <v>961375780</v>
      </c>
      <c r="I4728">
        <v>961377444</v>
      </c>
      <c r="J4728" s="5">
        <f t="shared" si="296"/>
        <v>1664</v>
      </c>
    </row>
    <row r="4729" spans="1:10" x14ac:dyDescent="0.25">
      <c r="A4729" s="2">
        <v>1360540020</v>
      </c>
      <c r="B4729" s="2">
        <v>961402568</v>
      </c>
      <c r="C4729" s="2">
        <v>7</v>
      </c>
      <c r="D4729" s="2">
        <v>441</v>
      </c>
      <c r="E4729" s="2">
        <f t="shared" si="295"/>
        <v>63</v>
      </c>
      <c r="F4729" s="4">
        <f t="shared" si="293"/>
        <v>1360539994169</v>
      </c>
      <c r="G4729" s="4">
        <f t="shared" si="294"/>
        <v>1360540014713</v>
      </c>
      <c r="H4729" s="2">
        <v>961376737</v>
      </c>
      <c r="I4729">
        <v>961397281</v>
      </c>
      <c r="J4729" s="5">
        <f t="shared" si="296"/>
        <v>20544</v>
      </c>
    </row>
    <row r="4730" spans="1:10" x14ac:dyDescent="0.25">
      <c r="A4730" s="2">
        <v>1360540051</v>
      </c>
      <c r="B4730" s="2">
        <v>961434532</v>
      </c>
      <c r="C4730" s="2">
        <v>3</v>
      </c>
      <c r="D4730" s="2">
        <v>138</v>
      </c>
      <c r="E4730" s="2">
        <f t="shared" si="295"/>
        <v>46</v>
      </c>
      <c r="F4730" s="4">
        <f t="shared" si="293"/>
        <v>1360540023796</v>
      </c>
      <c r="G4730" s="4">
        <f t="shared" si="294"/>
        <v>1360540043892</v>
      </c>
      <c r="H4730" s="2">
        <v>961407328</v>
      </c>
      <c r="I4730">
        <v>961427424</v>
      </c>
      <c r="J4730" s="5">
        <f t="shared" si="296"/>
        <v>20096</v>
      </c>
    </row>
    <row r="4731" spans="1:10" x14ac:dyDescent="0.25">
      <c r="A4731" s="2">
        <v>1360540080</v>
      </c>
      <c r="B4731" s="2">
        <v>961462832</v>
      </c>
      <c r="C4731" s="2">
        <v>3</v>
      </c>
      <c r="D4731" s="2">
        <v>138</v>
      </c>
      <c r="E4731" s="2">
        <f t="shared" si="295"/>
        <v>46</v>
      </c>
      <c r="F4731" s="4">
        <f t="shared" si="293"/>
        <v>1360540054643</v>
      </c>
      <c r="G4731" s="4">
        <f t="shared" si="294"/>
        <v>1360540074675</v>
      </c>
      <c r="H4731" s="2">
        <v>961437475</v>
      </c>
      <c r="I4731">
        <v>961457507</v>
      </c>
      <c r="J4731" s="5">
        <f t="shared" si="296"/>
        <v>20032</v>
      </c>
    </row>
    <row r="4732" spans="1:10" x14ac:dyDescent="0.25">
      <c r="A4732" s="2">
        <v>1360540112</v>
      </c>
      <c r="B4732" s="2">
        <v>961494896</v>
      </c>
      <c r="C4732" s="2">
        <v>3</v>
      </c>
      <c r="D4732" s="2">
        <v>138</v>
      </c>
      <c r="E4732" s="2">
        <f t="shared" si="295"/>
        <v>46</v>
      </c>
      <c r="F4732" s="4">
        <f t="shared" si="293"/>
        <v>1360540084655</v>
      </c>
      <c r="G4732" s="4">
        <f t="shared" si="294"/>
        <v>1360540104687</v>
      </c>
      <c r="H4732" s="2">
        <v>961467551</v>
      </c>
      <c r="I4732">
        <v>961487583</v>
      </c>
      <c r="J4732" s="5">
        <f t="shared" si="296"/>
        <v>20032</v>
      </c>
    </row>
    <row r="4733" spans="1:10" x14ac:dyDescent="0.25">
      <c r="A4733" s="2">
        <v>1360540116</v>
      </c>
      <c r="B4733" s="2">
        <v>3894778880</v>
      </c>
      <c r="C4733" s="2">
        <v>2791</v>
      </c>
      <c r="D4733" s="2">
        <v>3903464</v>
      </c>
      <c r="E4733" s="2">
        <f t="shared" si="295"/>
        <v>1398.5897527767825</v>
      </c>
      <c r="F4733" s="4">
        <f t="shared" si="293"/>
        <v>1360539806302</v>
      </c>
      <c r="G4733" s="4">
        <f t="shared" si="294"/>
        <v>1360539816990</v>
      </c>
      <c r="H4733" s="2">
        <v>3894469182</v>
      </c>
      <c r="I4733">
        <v>3894479870</v>
      </c>
      <c r="J4733" s="5">
        <f t="shared" si="296"/>
        <v>10688</v>
      </c>
    </row>
    <row r="4734" spans="1:10" x14ac:dyDescent="0.25">
      <c r="A4734" s="2">
        <v>1360540140</v>
      </c>
      <c r="B4734" s="2">
        <v>961523108</v>
      </c>
      <c r="C4734" s="2">
        <v>3</v>
      </c>
      <c r="D4734" s="2">
        <v>138</v>
      </c>
      <c r="E4734" s="2">
        <f t="shared" si="295"/>
        <v>46</v>
      </c>
      <c r="F4734" s="4">
        <f t="shared" si="293"/>
        <v>1360540114524</v>
      </c>
      <c r="G4734" s="4">
        <f t="shared" si="294"/>
        <v>1360540134556</v>
      </c>
      <c r="H4734" s="2">
        <v>961497632</v>
      </c>
      <c r="I4734">
        <v>961517664</v>
      </c>
      <c r="J4734" s="5">
        <f t="shared" si="296"/>
        <v>20032</v>
      </c>
    </row>
    <row r="4735" spans="1:10" x14ac:dyDescent="0.25">
      <c r="A4735" s="2">
        <v>1360540172</v>
      </c>
      <c r="B4735" s="2">
        <v>961554876</v>
      </c>
      <c r="C4735" s="2">
        <v>3</v>
      </c>
      <c r="D4735" s="2">
        <v>138</v>
      </c>
      <c r="E4735" s="2">
        <f t="shared" si="295"/>
        <v>46</v>
      </c>
      <c r="F4735" s="4">
        <f t="shared" si="293"/>
        <v>1360540144837</v>
      </c>
      <c r="G4735" s="4">
        <f t="shared" si="294"/>
        <v>1360540164869</v>
      </c>
      <c r="H4735" s="2">
        <v>961527713</v>
      </c>
      <c r="I4735">
        <v>961547745</v>
      </c>
      <c r="J4735" s="5">
        <f t="shared" si="296"/>
        <v>20032</v>
      </c>
    </row>
    <row r="4736" spans="1:10" x14ac:dyDescent="0.25">
      <c r="A4736" s="2">
        <v>1360540200</v>
      </c>
      <c r="B4736" s="2">
        <v>961583048</v>
      </c>
      <c r="C4736" s="2">
        <v>3</v>
      </c>
      <c r="D4736" s="2">
        <v>138</v>
      </c>
      <c r="E4736" s="2">
        <f t="shared" si="295"/>
        <v>46</v>
      </c>
      <c r="F4736" s="4">
        <f t="shared" si="293"/>
        <v>1360540174742</v>
      </c>
      <c r="G4736" s="4">
        <f t="shared" si="294"/>
        <v>1360540194774</v>
      </c>
      <c r="H4736" s="2">
        <v>961557790</v>
      </c>
      <c r="I4736">
        <v>961577822</v>
      </c>
      <c r="J4736" s="5">
        <f t="shared" si="296"/>
        <v>20032</v>
      </c>
    </row>
    <row r="4737" spans="1:10" x14ac:dyDescent="0.25">
      <c r="A4737" s="2">
        <v>1360540232</v>
      </c>
      <c r="B4737" s="2">
        <v>961615344</v>
      </c>
      <c r="C4737" s="2">
        <v>3</v>
      </c>
      <c r="D4737" s="2">
        <v>138</v>
      </c>
      <c r="E4737" s="2">
        <f t="shared" si="295"/>
        <v>46</v>
      </c>
      <c r="F4737" s="4">
        <f t="shared" si="293"/>
        <v>1360540204462</v>
      </c>
      <c r="G4737" s="4">
        <f t="shared" si="294"/>
        <v>1360540224558</v>
      </c>
      <c r="H4737" s="2">
        <v>961587806</v>
      </c>
      <c r="I4737">
        <v>961607902</v>
      </c>
      <c r="J4737" s="5">
        <f t="shared" si="296"/>
        <v>20096</v>
      </c>
    </row>
    <row r="4738" spans="1:10" x14ac:dyDescent="0.25">
      <c r="A4738" s="2">
        <v>1360540260</v>
      </c>
      <c r="B4738" s="2">
        <v>961643364</v>
      </c>
      <c r="C4738" s="2">
        <v>3</v>
      </c>
      <c r="D4738" s="2">
        <v>138</v>
      </c>
      <c r="E4738" s="2">
        <f t="shared" si="295"/>
        <v>46</v>
      </c>
      <c r="F4738" s="4">
        <f t="shared" ref="F4738:F4801" si="297">((A4738*1000)-B4738)+H4738</f>
        <v>1360540234522</v>
      </c>
      <c r="G4738" s="4">
        <f t="shared" ref="G4738:G4801" si="298">((A4738*1000)-B4738)+I4738</f>
        <v>1360540254554</v>
      </c>
      <c r="H4738" s="2">
        <v>961617886</v>
      </c>
      <c r="I4738">
        <v>961637918</v>
      </c>
      <c r="J4738" s="5">
        <f t="shared" si="296"/>
        <v>20032</v>
      </c>
    </row>
    <row r="4739" spans="1:10" x14ac:dyDescent="0.25">
      <c r="A4739" s="2">
        <v>1360540292</v>
      </c>
      <c r="B4739" s="2">
        <v>961675368</v>
      </c>
      <c r="C4739" s="2">
        <v>2</v>
      </c>
      <c r="D4739" s="2">
        <v>92</v>
      </c>
      <c r="E4739" s="2">
        <f t="shared" ref="E4739:E4802" si="299">D4739/C4739</f>
        <v>46</v>
      </c>
      <c r="F4739" s="4">
        <f t="shared" si="297"/>
        <v>1360540264597</v>
      </c>
      <c r="G4739" s="4">
        <f t="shared" si="298"/>
        <v>1360540274581</v>
      </c>
      <c r="H4739" s="2">
        <v>961647965</v>
      </c>
      <c r="I4739">
        <v>961657949</v>
      </c>
      <c r="J4739" s="5">
        <f t="shared" ref="J4739:J4802" si="300">G4739-F4739</f>
        <v>9984</v>
      </c>
    </row>
    <row r="4740" spans="1:10" x14ac:dyDescent="0.25">
      <c r="A4740" s="2">
        <v>1360540295</v>
      </c>
      <c r="B4740" s="2">
        <v>961678224</v>
      </c>
      <c r="C4740" s="2">
        <v>3</v>
      </c>
      <c r="D4740" s="2">
        <v>505</v>
      </c>
      <c r="E4740" s="2">
        <f t="shared" si="299"/>
        <v>168.33333333333334</v>
      </c>
      <c r="F4740" s="4">
        <f t="shared" si="297"/>
        <v>1360540288487</v>
      </c>
      <c r="G4740" s="4">
        <f t="shared" si="298"/>
        <v>1360540288551</v>
      </c>
      <c r="H4740" s="2">
        <v>961671711</v>
      </c>
      <c r="I4740">
        <v>961671775</v>
      </c>
      <c r="J4740" s="5">
        <f t="shared" si="300"/>
        <v>64</v>
      </c>
    </row>
    <row r="4741" spans="1:10" x14ac:dyDescent="0.25">
      <c r="A4741" s="2">
        <v>1360540332</v>
      </c>
      <c r="B4741" s="2">
        <v>961715352</v>
      </c>
      <c r="C4741" s="2">
        <v>9</v>
      </c>
      <c r="D4741" s="2">
        <v>741</v>
      </c>
      <c r="E4741" s="2">
        <f t="shared" si="299"/>
        <v>82.333333333333329</v>
      </c>
      <c r="F4741" s="4">
        <f t="shared" si="297"/>
        <v>1360540307431</v>
      </c>
      <c r="G4741" s="4">
        <f t="shared" si="298"/>
        <v>1360540309095</v>
      </c>
      <c r="H4741" s="2">
        <v>961690783</v>
      </c>
      <c r="I4741">
        <v>961692447</v>
      </c>
      <c r="J4741" s="5">
        <f t="shared" si="300"/>
        <v>1664</v>
      </c>
    </row>
    <row r="4742" spans="1:10" x14ac:dyDescent="0.25">
      <c r="A4742" s="2">
        <v>1360540336</v>
      </c>
      <c r="B4742" s="2">
        <v>961719392</v>
      </c>
      <c r="C4742" s="2">
        <v>7</v>
      </c>
      <c r="D4742" s="2">
        <v>441</v>
      </c>
      <c r="E4742" s="2">
        <f t="shared" si="299"/>
        <v>63</v>
      </c>
      <c r="F4742" s="4">
        <f t="shared" si="297"/>
        <v>1360540308348</v>
      </c>
      <c r="G4742" s="4">
        <f t="shared" si="298"/>
        <v>1360540328828</v>
      </c>
      <c r="H4742" s="2">
        <v>961691740</v>
      </c>
      <c r="I4742">
        <v>961712220</v>
      </c>
      <c r="J4742" s="5">
        <f t="shared" si="300"/>
        <v>20480</v>
      </c>
    </row>
    <row r="4743" spans="1:10" x14ac:dyDescent="0.25">
      <c r="A4743" s="2">
        <v>1360540343</v>
      </c>
      <c r="B4743" s="2">
        <v>3895005420</v>
      </c>
      <c r="C4743" s="2">
        <v>1</v>
      </c>
      <c r="D4743" s="2">
        <v>46</v>
      </c>
      <c r="E4743" s="2">
        <f t="shared" si="299"/>
        <v>46</v>
      </c>
      <c r="F4743" s="4">
        <f t="shared" si="297"/>
        <v>1360540317353</v>
      </c>
      <c r="G4743" s="4">
        <f t="shared" si="298"/>
        <v>1360540317353</v>
      </c>
      <c r="H4743" s="2">
        <v>3894979773</v>
      </c>
      <c r="I4743">
        <v>3894979773</v>
      </c>
      <c r="J4743" s="5">
        <f t="shared" si="300"/>
        <v>0</v>
      </c>
    </row>
    <row r="4744" spans="1:10" x14ac:dyDescent="0.25">
      <c r="A4744" s="2">
        <v>1360540364</v>
      </c>
      <c r="B4744" s="2">
        <v>961747460</v>
      </c>
      <c r="C4744" s="2">
        <v>3</v>
      </c>
      <c r="D4744" s="2">
        <v>138</v>
      </c>
      <c r="E4744" s="2">
        <f t="shared" si="299"/>
        <v>46</v>
      </c>
      <c r="F4744" s="4">
        <f t="shared" si="297"/>
        <v>1360540338745</v>
      </c>
      <c r="G4744" s="4">
        <f t="shared" si="298"/>
        <v>1360540358841</v>
      </c>
      <c r="H4744" s="2">
        <v>961722205</v>
      </c>
      <c r="I4744">
        <v>961742301</v>
      </c>
      <c r="J4744" s="5">
        <f t="shared" si="300"/>
        <v>20096</v>
      </c>
    </row>
    <row r="4745" spans="1:10" x14ac:dyDescent="0.25">
      <c r="A4745" s="2">
        <v>1360540397</v>
      </c>
      <c r="B4745" s="2">
        <v>961779620</v>
      </c>
      <c r="C4745" s="2">
        <v>3</v>
      </c>
      <c r="D4745" s="2">
        <v>138</v>
      </c>
      <c r="E4745" s="2">
        <f t="shared" si="299"/>
        <v>46</v>
      </c>
      <c r="F4745" s="4">
        <f t="shared" si="297"/>
        <v>1360540369665</v>
      </c>
      <c r="G4745" s="4">
        <f t="shared" si="298"/>
        <v>1360540389761</v>
      </c>
      <c r="H4745" s="2">
        <v>961752285</v>
      </c>
      <c r="I4745">
        <v>961772381</v>
      </c>
      <c r="J4745" s="5">
        <f t="shared" si="300"/>
        <v>20096</v>
      </c>
    </row>
    <row r="4746" spans="1:10" x14ac:dyDescent="0.25">
      <c r="A4746" s="2">
        <v>1360540437</v>
      </c>
      <c r="B4746" s="2">
        <v>961819720</v>
      </c>
      <c r="C4746" s="2">
        <v>3</v>
      </c>
      <c r="D4746" s="2">
        <v>138</v>
      </c>
      <c r="E4746" s="2">
        <f t="shared" si="299"/>
        <v>46</v>
      </c>
      <c r="F4746" s="4">
        <f t="shared" si="297"/>
        <v>1360540409693</v>
      </c>
      <c r="G4746" s="4">
        <f t="shared" si="298"/>
        <v>1360540429789</v>
      </c>
      <c r="H4746" s="2">
        <v>961792413</v>
      </c>
      <c r="I4746">
        <v>961812509</v>
      </c>
      <c r="J4746" s="5">
        <f t="shared" si="300"/>
        <v>20096</v>
      </c>
    </row>
    <row r="4747" spans="1:10" x14ac:dyDescent="0.25">
      <c r="A4747" s="2">
        <v>1360540465</v>
      </c>
      <c r="B4747" s="2">
        <v>961847824</v>
      </c>
      <c r="C4747" s="2">
        <v>3</v>
      </c>
      <c r="D4747" s="2">
        <v>138</v>
      </c>
      <c r="E4747" s="2">
        <f t="shared" si="299"/>
        <v>46</v>
      </c>
      <c r="F4747" s="4">
        <f t="shared" si="297"/>
        <v>1360540439668</v>
      </c>
      <c r="G4747" s="4">
        <f t="shared" si="298"/>
        <v>1360540459700</v>
      </c>
      <c r="H4747" s="2">
        <v>961822492</v>
      </c>
      <c r="I4747">
        <v>961842524</v>
      </c>
      <c r="J4747" s="5">
        <f t="shared" si="300"/>
        <v>20032</v>
      </c>
    </row>
    <row r="4748" spans="1:10" x14ac:dyDescent="0.25">
      <c r="A4748" s="2">
        <v>1360540497</v>
      </c>
      <c r="B4748" s="2">
        <v>961879800</v>
      </c>
      <c r="C4748" s="2">
        <v>3</v>
      </c>
      <c r="D4748" s="2">
        <v>138</v>
      </c>
      <c r="E4748" s="2">
        <f t="shared" si="299"/>
        <v>46</v>
      </c>
      <c r="F4748" s="4">
        <f t="shared" si="297"/>
        <v>1360540469706</v>
      </c>
      <c r="G4748" s="4">
        <f t="shared" si="298"/>
        <v>1360540489802</v>
      </c>
      <c r="H4748" s="2">
        <v>961852506</v>
      </c>
      <c r="I4748">
        <v>961872602</v>
      </c>
      <c r="J4748" s="5">
        <f t="shared" si="300"/>
        <v>20096</v>
      </c>
    </row>
    <row r="4749" spans="1:10" x14ac:dyDescent="0.25">
      <c r="A4749" s="2">
        <v>1360540525</v>
      </c>
      <c r="B4749" s="2">
        <v>961907832</v>
      </c>
      <c r="C4749" s="2">
        <v>3</v>
      </c>
      <c r="D4749" s="2">
        <v>138</v>
      </c>
      <c r="E4749" s="2">
        <f t="shared" si="299"/>
        <v>46</v>
      </c>
      <c r="F4749" s="4">
        <f t="shared" si="297"/>
        <v>1360540499820</v>
      </c>
      <c r="G4749" s="4">
        <f t="shared" si="298"/>
        <v>1360540519788</v>
      </c>
      <c r="H4749" s="2">
        <v>961882652</v>
      </c>
      <c r="I4749">
        <v>961902620</v>
      </c>
      <c r="J4749" s="5">
        <f t="shared" si="300"/>
        <v>19968</v>
      </c>
    </row>
    <row r="4750" spans="1:10" x14ac:dyDescent="0.25">
      <c r="A4750" s="2">
        <v>1360540558</v>
      </c>
      <c r="B4750" s="2">
        <v>961941036</v>
      </c>
      <c r="C4750" s="2">
        <v>1</v>
      </c>
      <c r="D4750" s="2">
        <v>46</v>
      </c>
      <c r="E4750" s="2">
        <f t="shared" si="299"/>
        <v>46</v>
      </c>
      <c r="F4750" s="4">
        <f t="shared" si="297"/>
        <v>1360540529375</v>
      </c>
      <c r="G4750" s="4">
        <f t="shared" si="298"/>
        <v>1360540529375</v>
      </c>
      <c r="H4750" s="2">
        <v>961912411</v>
      </c>
      <c r="I4750">
        <v>961912411</v>
      </c>
      <c r="J4750" s="5">
        <f t="shared" si="300"/>
        <v>0</v>
      </c>
    </row>
    <row r="4751" spans="1:10" x14ac:dyDescent="0.25">
      <c r="A4751" s="2">
        <v>1360540559</v>
      </c>
      <c r="B4751" s="2">
        <v>961942268</v>
      </c>
      <c r="C4751" s="2">
        <v>3</v>
      </c>
      <c r="D4751" s="2">
        <v>138</v>
      </c>
      <c r="E4751" s="2">
        <f t="shared" si="299"/>
        <v>46</v>
      </c>
      <c r="F4751" s="4">
        <f t="shared" si="297"/>
        <v>1360540529398</v>
      </c>
      <c r="G4751" s="4">
        <f t="shared" si="298"/>
        <v>1360540549430</v>
      </c>
      <c r="H4751" s="2">
        <v>961912666</v>
      </c>
      <c r="I4751">
        <v>961932698</v>
      </c>
      <c r="J4751" s="5">
        <f t="shared" si="300"/>
        <v>20032</v>
      </c>
    </row>
    <row r="4752" spans="1:10" x14ac:dyDescent="0.25">
      <c r="A4752" s="2">
        <v>1360540585</v>
      </c>
      <c r="B4752" s="2">
        <v>961968148</v>
      </c>
      <c r="C4752" s="2">
        <v>3</v>
      </c>
      <c r="D4752" s="2">
        <v>138</v>
      </c>
      <c r="E4752" s="2">
        <f t="shared" si="299"/>
        <v>46</v>
      </c>
      <c r="F4752" s="4">
        <f t="shared" si="297"/>
        <v>1360540559598</v>
      </c>
      <c r="G4752" s="4">
        <f t="shared" si="298"/>
        <v>1360540579630</v>
      </c>
      <c r="H4752" s="2">
        <v>961942746</v>
      </c>
      <c r="I4752">
        <v>961962778</v>
      </c>
      <c r="J4752" s="5">
        <f t="shared" si="300"/>
        <v>20032</v>
      </c>
    </row>
    <row r="4753" spans="1:10" x14ac:dyDescent="0.25">
      <c r="A4753" s="2">
        <v>1360540607</v>
      </c>
      <c r="B4753" s="2">
        <v>961990388</v>
      </c>
      <c r="C4753" s="2">
        <v>3</v>
      </c>
      <c r="D4753" s="2">
        <v>505</v>
      </c>
      <c r="E4753" s="2">
        <f t="shared" si="299"/>
        <v>168.33333333333334</v>
      </c>
      <c r="F4753" s="4">
        <f t="shared" si="297"/>
        <v>1360540600575</v>
      </c>
      <c r="G4753" s="4">
        <f t="shared" si="298"/>
        <v>1360540600575</v>
      </c>
      <c r="H4753" s="2">
        <v>961983963</v>
      </c>
      <c r="I4753">
        <v>961983963</v>
      </c>
      <c r="J4753" s="5">
        <f t="shared" si="300"/>
        <v>0</v>
      </c>
    </row>
    <row r="4754" spans="1:10" x14ac:dyDescent="0.25">
      <c r="A4754" s="2">
        <v>1360540617</v>
      </c>
      <c r="B4754" s="2">
        <v>962000324</v>
      </c>
      <c r="C4754" s="2">
        <v>1</v>
      </c>
      <c r="D4754" s="2">
        <v>46</v>
      </c>
      <c r="E4754" s="2">
        <f t="shared" si="299"/>
        <v>46</v>
      </c>
      <c r="F4754" s="4">
        <f t="shared" si="297"/>
        <v>1360540589501</v>
      </c>
      <c r="G4754" s="4">
        <f t="shared" si="298"/>
        <v>1360540589501</v>
      </c>
      <c r="H4754" s="2">
        <v>961972825</v>
      </c>
      <c r="I4754">
        <v>961972825</v>
      </c>
      <c r="J4754" s="5">
        <f t="shared" si="300"/>
        <v>0</v>
      </c>
    </row>
    <row r="4755" spans="1:10" x14ac:dyDescent="0.25">
      <c r="A4755" s="2">
        <v>1360540641</v>
      </c>
      <c r="B4755" s="2">
        <v>962024228</v>
      </c>
      <c r="C4755" s="2">
        <v>9</v>
      </c>
      <c r="D4755" s="2">
        <v>741</v>
      </c>
      <c r="E4755" s="2">
        <f t="shared" si="299"/>
        <v>82.333333333333329</v>
      </c>
      <c r="F4755" s="4">
        <f t="shared" si="297"/>
        <v>1360540615389</v>
      </c>
      <c r="G4755" s="4">
        <f t="shared" si="298"/>
        <v>1360540617181</v>
      </c>
      <c r="H4755" s="2">
        <v>961998617</v>
      </c>
      <c r="I4755">
        <v>962000409</v>
      </c>
      <c r="J4755" s="5">
        <f t="shared" si="300"/>
        <v>1792</v>
      </c>
    </row>
    <row r="4756" spans="1:10" x14ac:dyDescent="0.25">
      <c r="A4756" s="2">
        <v>1360540641</v>
      </c>
      <c r="B4756" s="2">
        <v>962024300</v>
      </c>
      <c r="C4756" s="2">
        <v>7</v>
      </c>
      <c r="D4756" s="2">
        <v>441</v>
      </c>
      <c r="E4756" s="2">
        <f t="shared" si="299"/>
        <v>63</v>
      </c>
      <c r="F4756" s="4">
        <f t="shared" si="297"/>
        <v>1360540616341</v>
      </c>
      <c r="G4756" s="4">
        <f t="shared" si="298"/>
        <v>1360540636821</v>
      </c>
      <c r="H4756" s="2">
        <v>961999641</v>
      </c>
      <c r="I4756">
        <v>962020121</v>
      </c>
      <c r="J4756" s="5">
        <f t="shared" si="300"/>
        <v>20480</v>
      </c>
    </row>
    <row r="4757" spans="1:10" x14ac:dyDescent="0.25">
      <c r="A4757" s="2">
        <v>1360540673</v>
      </c>
      <c r="B4757" s="2">
        <v>962056436</v>
      </c>
      <c r="C4757" s="2">
        <v>3</v>
      </c>
      <c r="D4757" s="2">
        <v>138</v>
      </c>
      <c r="E4757" s="2">
        <f t="shared" si="299"/>
        <v>46</v>
      </c>
      <c r="F4757" s="4">
        <f t="shared" si="297"/>
        <v>1360540646733</v>
      </c>
      <c r="G4757" s="4">
        <f t="shared" si="298"/>
        <v>1360540666765</v>
      </c>
      <c r="H4757" s="2">
        <v>962030169</v>
      </c>
      <c r="I4757">
        <v>962050201</v>
      </c>
      <c r="J4757" s="5">
        <f t="shared" si="300"/>
        <v>20032</v>
      </c>
    </row>
    <row r="4758" spans="1:10" x14ac:dyDescent="0.25">
      <c r="A4758" s="2">
        <v>1360540702</v>
      </c>
      <c r="B4758" s="2">
        <v>962084572</v>
      </c>
      <c r="C4758" s="2">
        <v>3</v>
      </c>
      <c r="D4758" s="2">
        <v>138</v>
      </c>
      <c r="E4758" s="2">
        <f t="shared" si="299"/>
        <v>46</v>
      </c>
      <c r="F4758" s="4">
        <f t="shared" si="297"/>
        <v>1360540677613</v>
      </c>
      <c r="G4758" s="4">
        <f t="shared" si="298"/>
        <v>1360540697709</v>
      </c>
      <c r="H4758" s="2">
        <v>962060185</v>
      </c>
      <c r="I4758">
        <v>962080281</v>
      </c>
      <c r="J4758" s="5">
        <f t="shared" si="300"/>
        <v>20096</v>
      </c>
    </row>
    <row r="4759" spans="1:10" x14ac:dyDescent="0.25">
      <c r="A4759" s="2">
        <v>1360540734</v>
      </c>
      <c r="B4759" s="2">
        <v>962116752</v>
      </c>
      <c r="C4759" s="2">
        <v>3</v>
      </c>
      <c r="D4759" s="2">
        <v>138</v>
      </c>
      <c r="E4759" s="2">
        <f t="shared" si="299"/>
        <v>46</v>
      </c>
      <c r="F4759" s="4">
        <f t="shared" si="297"/>
        <v>1360540707577</v>
      </c>
      <c r="G4759" s="4">
        <f t="shared" si="298"/>
        <v>1360540727609</v>
      </c>
      <c r="H4759" s="2">
        <v>962090329</v>
      </c>
      <c r="I4759">
        <v>962110361</v>
      </c>
      <c r="J4759" s="5">
        <f t="shared" si="300"/>
        <v>20032</v>
      </c>
    </row>
    <row r="4760" spans="1:10" x14ac:dyDescent="0.25">
      <c r="A4760" s="2">
        <v>1360540762</v>
      </c>
      <c r="B4760" s="2">
        <v>962144744</v>
      </c>
      <c r="C4760" s="2">
        <v>3</v>
      </c>
      <c r="D4760" s="2">
        <v>138</v>
      </c>
      <c r="E4760" s="2">
        <f t="shared" si="299"/>
        <v>46</v>
      </c>
      <c r="F4760" s="4">
        <f t="shared" si="297"/>
        <v>1360540737600</v>
      </c>
      <c r="G4760" s="4">
        <f t="shared" si="298"/>
        <v>1360540757696</v>
      </c>
      <c r="H4760" s="2">
        <v>962120344</v>
      </c>
      <c r="I4760">
        <v>962140440</v>
      </c>
      <c r="J4760" s="5">
        <f t="shared" si="300"/>
        <v>20096</v>
      </c>
    </row>
    <row r="4761" spans="1:10" x14ac:dyDescent="0.25">
      <c r="A4761" s="2">
        <v>1360540794</v>
      </c>
      <c r="B4761" s="2">
        <v>962176672</v>
      </c>
      <c r="C4761" s="2">
        <v>3</v>
      </c>
      <c r="D4761" s="2">
        <v>138</v>
      </c>
      <c r="E4761" s="2">
        <f t="shared" si="299"/>
        <v>46</v>
      </c>
      <c r="F4761" s="4">
        <f t="shared" si="297"/>
        <v>1360540767813</v>
      </c>
      <c r="G4761" s="4">
        <f t="shared" si="298"/>
        <v>1360540787845</v>
      </c>
      <c r="H4761" s="2">
        <v>962150485</v>
      </c>
      <c r="I4761">
        <v>962170517</v>
      </c>
      <c r="J4761" s="5">
        <f t="shared" si="300"/>
        <v>20032</v>
      </c>
    </row>
    <row r="4762" spans="1:10" x14ac:dyDescent="0.25">
      <c r="A4762" s="2">
        <v>1360540822</v>
      </c>
      <c r="B4762" s="2">
        <v>962204788</v>
      </c>
      <c r="C4762" s="2">
        <v>3</v>
      </c>
      <c r="D4762" s="2">
        <v>138</v>
      </c>
      <c r="E4762" s="2">
        <f t="shared" si="299"/>
        <v>46</v>
      </c>
      <c r="F4762" s="4">
        <f t="shared" si="297"/>
        <v>1360540797715</v>
      </c>
      <c r="G4762" s="4">
        <f t="shared" si="298"/>
        <v>1360540817747</v>
      </c>
      <c r="H4762" s="2">
        <v>962180503</v>
      </c>
      <c r="I4762">
        <v>962200535</v>
      </c>
      <c r="J4762" s="5">
        <f t="shared" si="300"/>
        <v>20032</v>
      </c>
    </row>
    <row r="4763" spans="1:10" x14ac:dyDescent="0.25">
      <c r="A4763" s="2">
        <v>1360540854</v>
      </c>
      <c r="B4763" s="2">
        <v>962237076</v>
      </c>
      <c r="C4763" s="2">
        <v>3</v>
      </c>
      <c r="D4763" s="2">
        <v>138</v>
      </c>
      <c r="E4763" s="2">
        <f t="shared" si="299"/>
        <v>46</v>
      </c>
      <c r="F4763" s="4">
        <f t="shared" si="297"/>
        <v>1360540827440</v>
      </c>
      <c r="G4763" s="4">
        <f t="shared" si="298"/>
        <v>1360540847472</v>
      </c>
      <c r="H4763" s="2">
        <v>962210516</v>
      </c>
      <c r="I4763">
        <v>962230548</v>
      </c>
      <c r="J4763" s="5">
        <f t="shared" si="300"/>
        <v>20032</v>
      </c>
    </row>
    <row r="4764" spans="1:10" x14ac:dyDescent="0.25">
      <c r="A4764" s="2">
        <v>1360540882</v>
      </c>
      <c r="B4764" s="2">
        <v>962265168</v>
      </c>
      <c r="C4764" s="2">
        <v>3</v>
      </c>
      <c r="D4764" s="2">
        <v>138</v>
      </c>
      <c r="E4764" s="2">
        <f t="shared" si="299"/>
        <v>46</v>
      </c>
      <c r="F4764" s="4">
        <f t="shared" si="297"/>
        <v>1360540857429</v>
      </c>
      <c r="G4764" s="4">
        <f t="shared" si="298"/>
        <v>1360540877461</v>
      </c>
      <c r="H4764" s="2">
        <v>962240597</v>
      </c>
      <c r="I4764">
        <v>962260629</v>
      </c>
      <c r="J4764" s="5">
        <f t="shared" si="300"/>
        <v>20032</v>
      </c>
    </row>
    <row r="4765" spans="1:10" x14ac:dyDescent="0.25">
      <c r="A4765" s="2">
        <v>1360540914</v>
      </c>
      <c r="B4765" s="2">
        <v>962297120</v>
      </c>
      <c r="C4765" s="2">
        <v>3</v>
      </c>
      <c r="D4765" s="2">
        <v>138</v>
      </c>
      <c r="E4765" s="2">
        <f t="shared" si="299"/>
        <v>46</v>
      </c>
      <c r="F4765" s="4">
        <f t="shared" si="297"/>
        <v>1360540887556</v>
      </c>
      <c r="G4765" s="4">
        <f t="shared" si="298"/>
        <v>1360540907652</v>
      </c>
      <c r="H4765" s="2">
        <v>962270676</v>
      </c>
      <c r="I4765">
        <v>962290772</v>
      </c>
      <c r="J4765" s="5">
        <f t="shared" si="300"/>
        <v>20096</v>
      </c>
    </row>
    <row r="4766" spans="1:10" x14ac:dyDescent="0.25">
      <c r="A4766" s="2">
        <v>1360540920</v>
      </c>
      <c r="B4766" s="2">
        <v>962302716</v>
      </c>
      <c r="C4766" s="2">
        <v>3</v>
      </c>
      <c r="D4766" s="2">
        <v>505</v>
      </c>
      <c r="E4766" s="2">
        <f t="shared" si="299"/>
        <v>168.33333333333334</v>
      </c>
      <c r="F4766" s="4">
        <f t="shared" si="297"/>
        <v>1360540913304</v>
      </c>
      <c r="G4766" s="4">
        <f t="shared" si="298"/>
        <v>1360540913368</v>
      </c>
      <c r="H4766" s="2">
        <v>962296020</v>
      </c>
      <c r="I4766">
        <v>962296084</v>
      </c>
      <c r="J4766" s="5">
        <f t="shared" si="300"/>
        <v>64</v>
      </c>
    </row>
    <row r="4767" spans="1:10" x14ac:dyDescent="0.25">
      <c r="A4767" s="2">
        <v>1360540954</v>
      </c>
      <c r="B4767" s="2">
        <v>962337168</v>
      </c>
      <c r="C4767" s="2">
        <v>9</v>
      </c>
      <c r="D4767" s="2">
        <v>741</v>
      </c>
      <c r="E4767" s="2">
        <f t="shared" si="299"/>
        <v>82.333333333333329</v>
      </c>
      <c r="F4767" s="4">
        <f t="shared" si="297"/>
        <v>1360540928402</v>
      </c>
      <c r="G4767" s="4">
        <f t="shared" si="298"/>
        <v>1360540930066</v>
      </c>
      <c r="H4767" s="2">
        <v>962311570</v>
      </c>
      <c r="I4767">
        <v>962313234</v>
      </c>
      <c r="J4767" s="5">
        <f t="shared" si="300"/>
        <v>1664</v>
      </c>
    </row>
    <row r="4768" spans="1:10" x14ac:dyDescent="0.25">
      <c r="A4768" s="2">
        <v>1360540954</v>
      </c>
      <c r="B4768" s="2">
        <v>962337208</v>
      </c>
      <c r="C4768" s="2">
        <v>7</v>
      </c>
      <c r="D4768" s="2">
        <v>441</v>
      </c>
      <c r="E4768" s="2">
        <f t="shared" si="299"/>
        <v>63</v>
      </c>
      <c r="F4768" s="4">
        <f t="shared" si="297"/>
        <v>1360540929260</v>
      </c>
      <c r="G4768" s="4">
        <f t="shared" si="298"/>
        <v>1360540949804</v>
      </c>
      <c r="H4768" s="2">
        <v>962312468</v>
      </c>
      <c r="I4768">
        <v>962333012</v>
      </c>
      <c r="J4768" s="5">
        <f t="shared" si="300"/>
        <v>20544</v>
      </c>
    </row>
    <row r="4769" spans="1:10" x14ac:dyDescent="0.25">
      <c r="A4769" s="2">
        <v>1360540986</v>
      </c>
      <c r="B4769" s="2">
        <v>962369160</v>
      </c>
      <c r="C4769" s="2">
        <v>3</v>
      </c>
      <c r="D4769" s="2">
        <v>138</v>
      </c>
      <c r="E4769" s="2">
        <f t="shared" si="299"/>
        <v>46</v>
      </c>
      <c r="F4769" s="4">
        <f t="shared" si="297"/>
        <v>1360540959901</v>
      </c>
      <c r="G4769" s="4">
        <f t="shared" si="298"/>
        <v>1360540979997</v>
      </c>
      <c r="H4769" s="2">
        <v>962343061</v>
      </c>
      <c r="I4769">
        <v>962363157</v>
      </c>
      <c r="J4769" s="5">
        <f t="shared" si="300"/>
        <v>20096</v>
      </c>
    </row>
    <row r="4770" spans="1:10" x14ac:dyDescent="0.25">
      <c r="A4770" s="2">
        <v>1360541018</v>
      </c>
      <c r="B4770" s="2">
        <v>962401160</v>
      </c>
      <c r="C4770" s="2">
        <v>3</v>
      </c>
      <c r="D4770" s="2">
        <v>138</v>
      </c>
      <c r="E4770" s="2">
        <f t="shared" si="299"/>
        <v>46</v>
      </c>
      <c r="F4770" s="4">
        <f t="shared" si="297"/>
        <v>1360540990043</v>
      </c>
      <c r="G4770" s="4">
        <f t="shared" si="298"/>
        <v>1360541010075</v>
      </c>
      <c r="H4770" s="2">
        <v>962373203</v>
      </c>
      <c r="I4770">
        <v>962393235</v>
      </c>
      <c r="J4770" s="5">
        <f t="shared" si="300"/>
        <v>20032</v>
      </c>
    </row>
    <row r="4771" spans="1:10" x14ac:dyDescent="0.25">
      <c r="A4771" s="2">
        <v>1360541046</v>
      </c>
      <c r="B4771" s="2">
        <v>962429364</v>
      </c>
      <c r="C4771" s="2">
        <v>3</v>
      </c>
      <c r="D4771" s="2">
        <v>138</v>
      </c>
      <c r="E4771" s="2">
        <f t="shared" si="299"/>
        <v>46</v>
      </c>
      <c r="F4771" s="4">
        <f t="shared" si="297"/>
        <v>1360541019920</v>
      </c>
      <c r="G4771" s="4">
        <f t="shared" si="298"/>
        <v>1360541039952</v>
      </c>
      <c r="H4771" s="2">
        <v>962403284</v>
      </c>
      <c r="I4771">
        <v>962423316</v>
      </c>
      <c r="J4771" s="5">
        <f t="shared" si="300"/>
        <v>20032</v>
      </c>
    </row>
    <row r="4772" spans="1:10" x14ac:dyDescent="0.25">
      <c r="A4772" s="2">
        <v>1360541078</v>
      </c>
      <c r="B4772" s="2">
        <v>962461372</v>
      </c>
      <c r="C4772" s="2">
        <v>3</v>
      </c>
      <c r="D4772" s="2">
        <v>138</v>
      </c>
      <c r="E4772" s="2">
        <f t="shared" si="299"/>
        <v>46</v>
      </c>
      <c r="F4772" s="4">
        <f t="shared" si="297"/>
        <v>1360541049991</v>
      </c>
      <c r="G4772" s="4">
        <f t="shared" si="298"/>
        <v>1360541070023</v>
      </c>
      <c r="H4772" s="2">
        <v>962433363</v>
      </c>
      <c r="I4772">
        <v>962453395</v>
      </c>
      <c r="J4772" s="5">
        <f t="shared" si="300"/>
        <v>20032</v>
      </c>
    </row>
    <row r="4773" spans="1:10" x14ac:dyDescent="0.25">
      <c r="A4773" s="2">
        <v>1360541106</v>
      </c>
      <c r="B4773" s="2">
        <v>962489412</v>
      </c>
      <c r="C4773" s="2">
        <v>3</v>
      </c>
      <c r="D4773" s="2">
        <v>138</v>
      </c>
      <c r="E4773" s="2">
        <f t="shared" si="299"/>
        <v>46</v>
      </c>
      <c r="F4773" s="4">
        <f t="shared" si="297"/>
        <v>1360541080029</v>
      </c>
      <c r="G4773" s="4">
        <f t="shared" si="298"/>
        <v>1360541100061</v>
      </c>
      <c r="H4773" s="2">
        <v>962463441</v>
      </c>
      <c r="I4773">
        <v>962483473</v>
      </c>
      <c r="J4773" s="5">
        <f t="shared" si="300"/>
        <v>20032</v>
      </c>
    </row>
    <row r="4774" spans="1:10" x14ac:dyDescent="0.25">
      <c r="A4774" s="2">
        <v>1360541138</v>
      </c>
      <c r="B4774" s="2">
        <v>962521308</v>
      </c>
      <c r="C4774" s="2">
        <v>3</v>
      </c>
      <c r="D4774" s="2">
        <v>138</v>
      </c>
      <c r="E4774" s="2">
        <f t="shared" si="299"/>
        <v>46</v>
      </c>
      <c r="F4774" s="4">
        <f t="shared" si="297"/>
        <v>1360541110148</v>
      </c>
      <c r="G4774" s="4">
        <f t="shared" si="298"/>
        <v>1360541130244</v>
      </c>
      <c r="H4774" s="2">
        <v>962493456</v>
      </c>
      <c r="I4774">
        <v>962513552</v>
      </c>
      <c r="J4774" s="5">
        <f t="shared" si="300"/>
        <v>20096</v>
      </c>
    </row>
    <row r="4775" spans="1:10" x14ac:dyDescent="0.25">
      <c r="A4775" s="2">
        <v>1360541166</v>
      </c>
      <c r="B4775" s="2">
        <v>962549436</v>
      </c>
      <c r="C4775" s="2">
        <v>3</v>
      </c>
      <c r="D4775" s="2">
        <v>138</v>
      </c>
      <c r="E4775" s="2">
        <f t="shared" si="299"/>
        <v>46</v>
      </c>
      <c r="F4775" s="4">
        <f t="shared" si="297"/>
        <v>1360541140165</v>
      </c>
      <c r="G4775" s="4">
        <f t="shared" si="298"/>
        <v>1360541160197</v>
      </c>
      <c r="H4775" s="2">
        <v>962523601</v>
      </c>
      <c r="I4775">
        <v>962543633</v>
      </c>
      <c r="J4775" s="5">
        <f t="shared" si="300"/>
        <v>20032</v>
      </c>
    </row>
    <row r="4776" spans="1:10" x14ac:dyDescent="0.25">
      <c r="A4776" s="2">
        <v>1360541198</v>
      </c>
      <c r="B4776" s="2">
        <v>962581368</v>
      </c>
      <c r="C4776" s="2">
        <v>3</v>
      </c>
      <c r="D4776" s="2">
        <v>138</v>
      </c>
      <c r="E4776" s="2">
        <f t="shared" si="299"/>
        <v>46</v>
      </c>
      <c r="F4776" s="4">
        <f t="shared" si="297"/>
        <v>1360541170249</v>
      </c>
      <c r="G4776" s="4">
        <f t="shared" si="298"/>
        <v>1360541190345</v>
      </c>
      <c r="H4776" s="2">
        <v>962553617</v>
      </c>
      <c r="I4776">
        <v>962573713</v>
      </c>
      <c r="J4776" s="5">
        <f t="shared" si="300"/>
        <v>20096</v>
      </c>
    </row>
    <row r="4777" spans="1:10" x14ac:dyDescent="0.25">
      <c r="A4777" s="2">
        <v>1360541226</v>
      </c>
      <c r="B4777" s="2">
        <v>962609508</v>
      </c>
      <c r="C4777" s="2">
        <v>3</v>
      </c>
      <c r="D4777" s="2">
        <v>138</v>
      </c>
      <c r="E4777" s="2">
        <f t="shared" si="299"/>
        <v>46</v>
      </c>
      <c r="F4777" s="4">
        <f t="shared" si="297"/>
        <v>1360541200252</v>
      </c>
      <c r="G4777" s="4">
        <f t="shared" si="298"/>
        <v>1360541220284</v>
      </c>
      <c r="H4777" s="2">
        <v>962583760</v>
      </c>
      <c r="I4777">
        <v>962603792</v>
      </c>
      <c r="J4777" s="5">
        <f t="shared" si="300"/>
        <v>20032</v>
      </c>
    </row>
    <row r="4778" spans="1:10" x14ac:dyDescent="0.25">
      <c r="A4778" s="2">
        <v>1360541232</v>
      </c>
      <c r="B4778" s="2">
        <v>962614852</v>
      </c>
      <c r="C4778" s="2">
        <v>3</v>
      </c>
      <c r="D4778" s="2">
        <v>505</v>
      </c>
      <c r="E4778" s="2">
        <f t="shared" si="299"/>
        <v>168.33333333333334</v>
      </c>
      <c r="F4778" s="4">
        <f t="shared" si="297"/>
        <v>1360541225866</v>
      </c>
      <c r="G4778" s="4">
        <f t="shared" si="298"/>
        <v>1360541225930</v>
      </c>
      <c r="H4778" s="2">
        <v>962608718</v>
      </c>
      <c r="I4778">
        <v>962608782</v>
      </c>
      <c r="J4778" s="5">
        <f t="shared" si="300"/>
        <v>64</v>
      </c>
    </row>
    <row r="4779" spans="1:10" x14ac:dyDescent="0.25">
      <c r="A4779" s="2">
        <v>1360541235</v>
      </c>
      <c r="B4779" s="2">
        <v>962617632</v>
      </c>
      <c r="C4779" s="2">
        <v>6</v>
      </c>
      <c r="D4779" s="2">
        <v>298</v>
      </c>
      <c r="E4779" s="2">
        <f t="shared" si="299"/>
        <v>49.666666666666664</v>
      </c>
      <c r="F4779" s="4">
        <f t="shared" si="297"/>
        <v>1360541209512</v>
      </c>
      <c r="G4779" s="4">
        <f t="shared" si="298"/>
        <v>1360541230952</v>
      </c>
      <c r="H4779" s="2">
        <v>962592144</v>
      </c>
      <c r="I4779">
        <v>962613584</v>
      </c>
      <c r="J4779" s="5">
        <f t="shared" si="300"/>
        <v>21440</v>
      </c>
    </row>
    <row r="4780" spans="1:10" x14ac:dyDescent="0.25">
      <c r="A4780" s="2">
        <v>1360541263</v>
      </c>
      <c r="B4780" s="2">
        <v>962645632</v>
      </c>
      <c r="C4780" s="2">
        <v>9</v>
      </c>
      <c r="D4780" s="2">
        <v>741</v>
      </c>
      <c r="E4780" s="2">
        <f t="shared" si="299"/>
        <v>82.333333333333329</v>
      </c>
      <c r="F4780" s="4">
        <f t="shared" si="297"/>
        <v>1360541238121</v>
      </c>
      <c r="G4780" s="4">
        <f t="shared" si="298"/>
        <v>1360541240873</v>
      </c>
      <c r="H4780" s="2">
        <v>962620753</v>
      </c>
      <c r="I4780">
        <v>962623505</v>
      </c>
      <c r="J4780" s="5">
        <f t="shared" si="300"/>
        <v>2752</v>
      </c>
    </row>
    <row r="4781" spans="1:10" x14ac:dyDescent="0.25">
      <c r="A4781" s="2">
        <v>1360541266</v>
      </c>
      <c r="B4781" s="2">
        <v>962649468</v>
      </c>
      <c r="C4781" s="2">
        <v>7</v>
      </c>
      <c r="D4781" s="2">
        <v>441</v>
      </c>
      <c r="E4781" s="2">
        <f t="shared" si="299"/>
        <v>63</v>
      </c>
      <c r="F4781" s="4">
        <f t="shared" si="297"/>
        <v>1360541238242</v>
      </c>
      <c r="G4781" s="4">
        <f t="shared" si="298"/>
        <v>1360541259874</v>
      </c>
      <c r="H4781" s="2">
        <v>962621710</v>
      </c>
      <c r="I4781">
        <v>962643342</v>
      </c>
      <c r="J4781" s="5">
        <f t="shared" si="300"/>
        <v>21632</v>
      </c>
    </row>
    <row r="4782" spans="1:10" x14ac:dyDescent="0.25">
      <c r="A4782" s="2">
        <v>1360541295</v>
      </c>
      <c r="B4782" s="2">
        <v>962677664</v>
      </c>
      <c r="C4782" s="2">
        <v>3</v>
      </c>
      <c r="D4782" s="2">
        <v>138</v>
      </c>
      <c r="E4782" s="2">
        <f t="shared" si="299"/>
        <v>46</v>
      </c>
      <c r="F4782" s="4">
        <f t="shared" si="297"/>
        <v>1360541270663</v>
      </c>
      <c r="G4782" s="4">
        <f t="shared" si="298"/>
        <v>1360541290759</v>
      </c>
      <c r="H4782" s="2">
        <v>962653327</v>
      </c>
      <c r="I4782">
        <v>962673423</v>
      </c>
      <c r="J4782" s="5">
        <f t="shared" si="300"/>
        <v>20096</v>
      </c>
    </row>
    <row r="4783" spans="1:10" x14ac:dyDescent="0.25">
      <c r="A4783" s="2">
        <v>1360541327</v>
      </c>
      <c r="B4783" s="2">
        <v>962709720</v>
      </c>
      <c r="C4783" s="2">
        <v>3</v>
      </c>
      <c r="D4783" s="2">
        <v>138</v>
      </c>
      <c r="E4783" s="2">
        <f t="shared" si="299"/>
        <v>46</v>
      </c>
      <c r="F4783" s="4">
        <f t="shared" si="297"/>
        <v>1360541300749</v>
      </c>
      <c r="G4783" s="4">
        <f t="shared" si="298"/>
        <v>1360541320845</v>
      </c>
      <c r="H4783" s="2">
        <v>962683469</v>
      </c>
      <c r="I4783">
        <v>962703565</v>
      </c>
      <c r="J4783" s="5">
        <f t="shared" si="300"/>
        <v>20096</v>
      </c>
    </row>
    <row r="4784" spans="1:10" x14ac:dyDescent="0.25">
      <c r="A4784" s="2">
        <v>1360541339</v>
      </c>
      <c r="B4784" s="2">
        <v>962722528</v>
      </c>
      <c r="C4784" s="2">
        <v>1</v>
      </c>
      <c r="D4784" s="2">
        <v>46</v>
      </c>
      <c r="E4784" s="2">
        <f t="shared" si="299"/>
        <v>46</v>
      </c>
      <c r="F4784" s="4">
        <f t="shared" si="297"/>
        <v>1360541313638</v>
      </c>
      <c r="G4784" s="4">
        <f t="shared" si="298"/>
        <v>1360541313638</v>
      </c>
      <c r="H4784" s="2">
        <v>962697166</v>
      </c>
      <c r="I4784">
        <v>962697166</v>
      </c>
      <c r="J4784" s="5">
        <f t="shared" si="300"/>
        <v>0</v>
      </c>
    </row>
    <row r="4785" spans="1:10" x14ac:dyDescent="0.25">
      <c r="A4785" s="2">
        <v>1360541355</v>
      </c>
      <c r="B4785" s="2">
        <v>962737740</v>
      </c>
      <c r="C4785" s="2">
        <v>3</v>
      </c>
      <c r="D4785" s="2">
        <v>138</v>
      </c>
      <c r="E4785" s="2">
        <f t="shared" si="299"/>
        <v>46</v>
      </c>
      <c r="F4785" s="4">
        <f t="shared" si="297"/>
        <v>1360541330876</v>
      </c>
      <c r="G4785" s="4">
        <f t="shared" si="298"/>
        <v>1360541350908</v>
      </c>
      <c r="H4785" s="2">
        <v>962713616</v>
      </c>
      <c r="I4785">
        <v>962733648</v>
      </c>
      <c r="J4785" s="5">
        <f t="shared" si="300"/>
        <v>20032</v>
      </c>
    </row>
    <row r="4786" spans="1:10" x14ac:dyDescent="0.25">
      <c r="A4786" s="2">
        <v>1360541387</v>
      </c>
      <c r="B4786" s="2">
        <v>962769788</v>
      </c>
      <c r="C4786" s="2">
        <v>3</v>
      </c>
      <c r="D4786" s="2">
        <v>138</v>
      </c>
      <c r="E4786" s="2">
        <f t="shared" si="299"/>
        <v>46</v>
      </c>
      <c r="F4786" s="4">
        <f t="shared" si="297"/>
        <v>1360541360904</v>
      </c>
      <c r="G4786" s="4">
        <f t="shared" si="298"/>
        <v>1360541381000</v>
      </c>
      <c r="H4786" s="2">
        <v>962743692</v>
      </c>
      <c r="I4786">
        <v>962763788</v>
      </c>
      <c r="J4786" s="5">
        <f t="shared" si="300"/>
        <v>20096</v>
      </c>
    </row>
    <row r="4787" spans="1:10" x14ac:dyDescent="0.25">
      <c r="A4787" s="2">
        <v>1360541419</v>
      </c>
      <c r="B4787" s="2">
        <v>962801848</v>
      </c>
      <c r="C4787" s="2">
        <v>3</v>
      </c>
      <c r="D4787" s="2">
        <v>138</v>
      </c>
      <c r="E4787" s="2">
        <f t="shared" si="299"/>
        <v>46</v>
      </c>
      <c r="F4787" s="4">
        <f t="shared" si="297"/>
        <v>1360541390923</v>
      </c>
      <c r="G4787" s="4">
        <f t="shared" si="298"/>
        <v>1360541411019</v>
      </c>
      <c r="H4787" s="2">
        <v>962773771</v>
      </c>
      <c r="I4787">
        <v>962793867</v>
      </c>
      <c r="J4787" s="5">
        <f t="shared" si="300"/>
        <v>20096</v>
      </c>
    </row>
    <row r="4788" spans="1:10" x14ac:dyDescent="0.25">
      <c r="A4788" s="2">
        <v>1360541447</v>
      </c>
      <c r="B4788" s="2">
        <v>962829872</v>
      </c>
      <c r="C4788" s="2">
        <v>3</v>
      </c>
      <c r="D4788" s="2">
        <v>138</v>
      </c>
      <c r="E4788" s="2">
        <f t="shared" si="299"/>
        <v>46</v>
      </c>
      <c r="F4788" s="4">
        <f t="shared" si="297"/>
        <v>1360541421044</v>
      </c>
      <c r="G4788" s="4">
        <f t="shared" si="298"/>
        <v>1360541441140</v>
      </c>
      <c r="H4788" s="2">
        <v>962803916</v>
      </c>
      <c r="I4788">
        <v>962824012</v>
      </c>
      <c r="J4788" s="5">
        <f t="shared" si="300"/>
        <v>20096</v>
      </c>
    </row>
    <row r="4789" spans="1:10" x14ac:dyDescent="0.25">
      <c r="A4789" s="2">
        <v>1360541479</v>
      </c>
      <c r="B4789" s="2">
        <v>962861864</v>
      </c>
      <c r="C4789" s="2">
        <v>3</v>
      </c>
      <c r="D4789" s="2">
        <v>138</v>
      </c>
      <c r="E4789" s="2">
        <f t="shared" si="299"/>
        <v>46</v>
      </c>
      <c r="F4789" s="4">
        <f t="shared" si="297"/>
        <v>1360541451131</v>
      </c>
      <c r="G4789" s="4">
        <f t="shared" si="298"/>
        <v>1360541471163</v>
      </c>
      <c r="H4789" s="2">
        <v>962833995</v>
      </c>
      <c r="I4789">
        <v>962854027</v>
      </c>
      <c r="J4789" s="5">
        <f t="shared" si="300"/>
        <v>20032</v>
      </c>
    </row>
    <row r="4790" spans="1:10" x14ac:dyDescent="0.25">
      <c r="A4790" s="2">
        <v>1360541507</v>
      </c>
      <c r="B4790" s="2">
        <v>962890004</v>
      </c>
      <c r="C4790" s="2">
        <v>3</v>
      </c>
      <c r="D4790" s="2">
        <v>138</v>
      </c>
      <c r="E4790" s="2">
        <f t="shared" si="299"/>
        <v>46</v>
      </c>
      <c r="F4790" s="4">
        <f t="shared" si="297"/>
        <v>1360541481072</v>
      </c>
      <c r="G4790" s="4">
        <f t="shared" si="298"/>
        <v>1360541501168</v>
      </c>
      <c r="H4790" s="2">
        <v>962864076</v>
      </c>
      <c r="I4790">
        <v>962884172</v>
      </c>
      <c r="J4790" s="5">
        <f t="shared" si="300"/>
        <v>20096</v>
      </c>
    </row>
    <row r="4791" spans="1:10" x14ac:dyDescent="0.25">
      <c r="A4791" s="2">
        <v>1360541539</v>
      </c>
      <c r="B4791" s="2">
        <v>962922220</v>
      </c>
      <c r="C4791" s="2">
        <v>3</v>
      </c>
      <c r="D4791" s="2">
        <v>138</v>
      </c>
      <c r="E4791" s="2">
        <f t="shared" si="299"/>
        <v>46</v>
      </c>
      <c r="F4791" s="4">
        <f t="shared" si="297"/>
        <v>1360541510936</v>
      </c>
      <c r="G4791" s="4">
        <f t="shared" si="298"/>
        <v>1360541531032</v>
      </c>
      <c r="H4791" s="2">
        <v>962894156</v>
      </c>
      <c r="I4791">
        <v>962914252</v>
      </c>
      <c r="J4791" s="5">
        <f t="shared" si="300"/>
        <v>20096</v>
      </c>
    </row>
    <row r="4792" spans="1:10" x14ac:dyDescent="0.25">
      <c r="A4792" s="2">
        <v>1360541544</v>
      </c>
      <c r="B4792" s="2">
        <v>962927068</v>
      </c>
      <c r="C4792" s="2">
        <v>3</v>
      </c>
      <c r="D4792" s="2">
        <v>505</v>
      </c>
      <c r="E4792" s="2">
        <f t="shared" si="299"/>
        <v>168.33333333333334</v>
      </c>
      <c r="F4792" s="4">
        <f t="shared" si="297"/>
        <v>1360541537712</v>
      </c>
      <c r="G4792" s="4">
        <f t="shared" si="298"/>
        <v>1360541537776</v>
      </c>
      <c r="H4792" s="2">
        <v>962920780</v>
      </c>
      <c r="I4792">
        <v>962920844</v>
      </c>
      <c r="J4792" s="5">
        <f t="shared" si="300"/>
        <v>64</v>
      </c>
    </row>
    <row r="4793" spans="1:10" x14ac:dyDescent="0.25">
      <c r="A4793" s="2">
        <v>1360541583</v>
      </c>
      <c r="B4793" s="2">
        <v>962966248</v>
      </c>
      <c r="C4793" s="2">
        <v>10</v>
      </c>
      <c r="D4793" s="2">
        <v>787</v>
      </c>
      <c r="E4793" s="2">
        <f t="shared" si="299"/>
        <v>78.7</v>
      </c>
      <c r="F4793" s="4">
        <f t="shared" si="297"/>
        <v>1360541555513</v>
      </c>
      <c r="G4793" s="4">
        <f t="shared" si="298"/>
        <v>1360541557305</v>
      </c>
      <c r="H4793" s="2">
        <v>962938761</v>
      </c>
      <c r="I4793">
        <v>962940553</v>
      </c>
      <c r="J4793" s="5">
        <f t="shared" si="300"/>
        <v>1792</v>
      </c>
    </row>
    <row r="4794" spans="1:10" x14ac:dyDescent="0.25">
      <c r="A4794" s="2">
        <v>1360541583</v>
      </c>
      <c r="B4794" s="2">
        <v>962966364</v>
      </c>
      <c r="C4794" s="2">
        <v>7</v>
      </c>
      <c r="D4794" s="2">
        <v>441</v>
      </c>
      <c r="E4794" s="2">
        <f t="shared" si="299"/>
        <v>63</v>
      </c>
      <c r="F4794" s="4">
        <f t="shared" si="297"/>
        <v>1360541556421</v>
      </c>
      <c r="G4794" s="4">
        <f t="shared" si="298"/>
        <v>1360541576965</v>
      </c>
      <c r="H4794" s="2">
        <v>962939785</v>
      </c>
      <c r="I4794">
        <v>962960329</v>
      </c>
      <c r="J4794" s="5">
        <f t="shared" si="300"/>
        <v>20544</v>
      </c>
    </row>
    <row r="4795" spans="1:10" x14ac:dyDescent="0.25">
      <c r="A4795" s="2">
        <v>1360541615</v>
      </c>
      <c r="B4795" s="2">
        <v>962998328</v>
      </c>
      <c r="C4795" s="2">
        <v>3</v>
      </c>
      <c r="D4795" s="2">
        <v>138</v>
      </c>
      <c r="E4795" s="2">
        <f t="shared" si="299"/>
        <v>46</v>
      </c>
      <c r="F4795" s="4">
        <f t="shared" si="297"/>
        <v>1360541587049</v>
      </c>
      <c r="G4795" s="4">
        <f t="shared" si="298"/>
        <v>1360541607081</v>
      </c>
      <c r="H4795" s="2">
        <v>962970377</v>
      </c>
      <c r="I4795">
        <v>962990409</v>
      </c>
      <c r="J4795" s="5">
        <f t="shared" si="300"/>
        <v>20032</v>
      </c>
    </row>
    <row r="4796" spans="1:10" x14ac:dyDescent="0.25">
      <c r="A4796" s="2">
        <v>1360541643</v>
      </c>
      <c r="B4796" s="2">
        <v>963026536</v>
      </c>
      <c r="C4796" s="2">
        <v>3</v>
      </c>
      <c r="D4796" s="2">
        <v>138</v>
      </c>
      <c r="E4796" s="2">
        <f t="shared" si="299"/>
        <v>46</v>
      </c>
      <c r="F4796" s="4">
        <f t="shared" si="297"/>
        <v>1360541616855</v>
      </c>
      <c r="G4796" s="4">
        <f t="shared" si="298"/>
        <v>1360541636951</v>
      </c>
      <c r="H4796" s="2">
        <v>963000391</v>
      </c>
      <c r="I4796">
        <v>963020487</v>
      </c>
      <c r="J4796" s="5">
        <f t="shared" si="300"/>
        <v>20096</v>
      </c>
    </row>
    <row r="4797" spans="1:10" x14ac:dyDescent="0.25">
      <c r="A4797" s="2">
        <v>1360541672</v>
      </c>
      <c r="B4797" s="2">
        <v>963054668</v>
      </c>
      <c r="C4797" s="2">
        <v>3</v>
      </c>
      <c r="D4797" s="2">
        <v>138</v>
      </c>
      <c r="E4797" s="2">
        <f t="shared" si="299"/>
        <v>46</v>
      </c>
      <c r="F4797" s="4">
        <f t="shared" si="297"/>
        <v>1360541647870</v>
      </c>
      <c r="G4797" s="4">
        <f t="shared" si="298"/>
        <v>1360541667902</v>
      </c>
      <c r="H4797" s="2">
        <v>963030538</v>
      </c>
      <c r="I4797">
        <v>963050570</v>
      </c>
      <c r="J4797" s="5">
        <f t="shared" si="300"/>
        <v>20032</v>
      </c>
    </row>
    <row r="4798" spans="1:10" x14ac:dyDescent="0.25">
      <c r="A4798" s="2">
        <v>1360541700</v>
      </c>
      <c r="B4798" s="2">
        <v>963083400</v>
      </c>
      <c r="C4798" s="2">
        <v>1</v>
      </c>
      <c r="D4798" s="2">
        <v>48</v>
      </c>
      <c r="E4798" s="2">
        <f t="shared" si="299"/>
        <v>48</v>
      </c>
      <c r="F4798" s="4">
        <f t="shared" si="297"/>
        <v>1360541673120</v>
      </c>
      <c r="G4798" s="4">
        <f t="shared" si="298"/>
        <v>1360541673120</v>
      </c>
      <c r="H4798" s="2">
        <v>963056520</v>
      </c>
      <c r="I4798">
        <v>963056520</v>
      </c>
      <c r="J4798" s="5">
        <f t="shared" si="300"/>
        <v>0</v>
      </c>
    </row>
    <row r="4799" spans="1:10" x14ac:dyDescent="0.25">
      <c r="A4799" s="2">
        <v>1360541705</v>
      </c>
      <c r="B4799" s="2">
        <v>963088004</v>
      </c>
      <c r="C4799" s="2">
        <v>3</v>
      </c>
      <c r="D4799" s="2">
        <v>138</v>
      </c>
      <c r="E4799" s="2">
        <f t="shared" si="299"/>
        <v>46</v>
      </c>
      <c r="F4799" s="4">
        <f t="shared" si="297"/>
        <v>1360541677550</v>
      </c>
      <c r="G4799" s="4">
        <f t="shared" si="298"/>
        <v>1360541697582</v>
      </c>
      <c r="H4799" s="2">
        <v>963060554</v>
      </c>
      <c r="I4799">
        <v>963080586</v>
      </c>
      <c r="J4799" s="5">
        <f t="shared" si="300"/>
        <v>20032</v>
      </c>
    </row>
    <row r="4800" spans="1:10" x14ac:dyDescent="0.25">
      <c r="A4800" s="2">
        <v>1360541732</v>
      </c>
      <c r="B4800" s="2">
        <v>963114972</v>
      </c>
      <c r="C4800" s="2">
        <v>3</v>
      </c>
      <c r="D4800" s="2">
        <v>138</v>
      </c>
      <c r="E4800" s="2">
        <f t="shared" si="299"/>
        <v>46</v>
      </c>
      <c r="F4800" s="4">
        <f t="shared" si="297"/>
        <v>1360541707658</v>
      </c>
      <c r="G4800" s="4">
        <f t="shared" si="298"/>
        <v>1360541727690</v>
      </c>
      <c r="H4800" s="2">
        <v>963090630</v>
      </c>
      <c r="I4800">
        <v>963110662</v>
      </c>
      <c r="J4800" s="5">
        <f t="shared" si="300"/>
        <v>20032</v>
      </c>
    </row>
    <row r="4801" spans="1:10" x14ac:dyDescent="0.25">
      <c r="A4801" s="2">
        <v>1360541764</v>
      </c>
      <c r="B4801" s="2">
        <v>963146880</v>
      </c>
      <c r="C4801" s="2">
        <v>3</v>
      </c>
      <c r="D4801" s="2">
        <v>138</v>
      </c>
      <c r="E4801" s="2">
        <f t="shared" si="299"/>
        <v>46</v>
      </c>
      <c r="F4801" s="4">
        <f t="shared" si="297"/>
        <v>1360541737833</v>
      </c>
      <c r="G4801" s="4">
        <f t="shared" si="298"/>
        <v>1360541757929</v>
      </c>
      <c r="H4801" s="2">
        <v>963120713</v>
      </c>
      <c r="I4801">
        <v>963140809</v>
      </c>
      <c r="J4801" s="5">
        <f t="shared" si="300"/>
        <v>20096</v>
      </c>
    </row>
    <row r="4802" spans="1:10" x14ac:dyDescent="0.25">
      <c r="A4802" s="2">
        <v>1360541796</v>
      </c>
      <c r="B4802" s="2">
        <v>963178856</v>
      </c>
      <c r="C4802" s="2">
        <v>3</v>
      </c>
      <c r="D4802" s="2">
        <v>138</v>
      </c>
      <c r="E4802" s="2">
        <f t="shared" si="299"/>
        <v>46</v>
      </c>
      <c r="F4802" s="4">
        <f t="shared" ref="F4802:F4865" si="301">((A4802*1000)-B4802)+H4802</f>
        <v>1360541767999</v>
      </c>
      <c r="G4802" s="4">
        <f t="shared" ref="G4802:G4865" si="302">((A4802*1000)-B4802)+I4802</f>
        <v>1360541788031</v>
      </c>
      <c r="H4802" s="2">
        <v>963150855</v>
      </c>
      <c r="I4802">
        <v>963170887</v>
      </c>
      <c r="J4802" s="5">
        <f t="shared" si="300"/>
        <v>20032</v>
      </c>
    </row>
    <row r="4803" spans="1:10" x14ac:dyDescent="0.25">
      <c r="A4803" s="2">
        <v>1360541824</v>
      </c>
      <c r="B4803" s="2">
        <v>963207172</v>
      </c>
      <c r="C4803" s="2">
        <v>3</v>
      </c>
      <c r="D4803" s="2">
        <v>138</v>
      </c>
      <c r="E4803" s="2">
        <f t="shared" ref="E4803:E4866" si="303">D4803/C4803</f>
        <v>46</v>
      </c>
      <c r="F4803" s="4">
        <f t="shared" si="301"/>
        <v>1360541797761</v>
      </c>
      <c r="G4803" s="4">
        <f t="shared" si="302"/>
        <v>1360541817857</v>
      </c>
      <c r="H4803" s="2">
        <v>963180933</v>
      </c>
      <c r="I4803">
        <v>963201029</v>
      </c>
      <c r="J4803" s="5">
        <f t="shared" ref="J4803:J4866" si="304">G4803-F4803</f>
        <v>20096</v>
      </c>
    </row>
    <row r="4804" spans="1:10" x14ac:dyDescent="0.25">
      <c r="A4804" s="2">
        <v>1360541856</v>
      </c>
      <c r="B4804" s="2">
        <v>963239140</v>
      </c>
      <c r="C4804" s="2">
        <v>2</v>
      </c>
      <c r="D4804" s="2">
        <v>92</v>
      </c>
      <c r="E4804" s="2">
        <f t="shared" si="303"/>
        <v>46</v>
      </c>
      <c r="F4804" s="4">
        <f t="shared" si="301"/>
        <v>1360541827937</v>
      </c>
      <c r="G4804" s="4">
        <f t="shared" si="302"/>
        <v>1360541837985</v>
      </c>
      <c r="H4804" s="2">
        <v>963211077</v>
      </c>
      <c r="I4804">
        <v>963221125</v>
      </c>
      <c r="J4804" s="5">
        <f t="shared" si="304"/>
        <v>10048</v>
      </c>
    </row>
    <row r="4805" spans="1:10" x14ac:dyDescent="0.25">
      <c r="A4805" s="2">
        <v>1360541856</v>
      </c>
      <c r="B4805" s="2">
        <v>963239428</v>
      </c>
      <c r="C4805" s="2">
        <v>3</v>
      </c>
      <c r="D4805" s="2">
        <v>505</v>
      </c>
      <c r="E4805" s="2">
        <f t="shared" si="303"/>
        <v>168.33333333333334</v>
      </c>
      <c r="F4805" s="4">
        <f t="shared" si="301"/>
        <v>1360541850050</v>
      </c>
      <c r="G4805" s="4">
        <f t="shared" si="302"/>
        <v>1360541850050</v>
      </c>
      <c r="H4805" s="2">
        <v>963233478</v>
      </c>
      <c r="I4805">
        <v>963233478</v>
      </c>
      <c r="J4805" s="5">
        <f t="shared" si="304"/>
        <v>0</v>
      </c>
    </row>
    <row r="4806" spans="1:10" x14ac:dyDescent="0.25">
      <c r="A4806" s="2">
        <v>1360541896</v>
      </c>
      <c r="B4806" s="2">
        <v>963279300</v>
      </c>
      <c r="C4806" s="2">
        <v>9</v>
      </c>
      <c r="D4806" s="2">
        <v>741</v>
      </c>
      <c r="E4806" s="2">
        <f t="shared" si="303"/>
        <v>82.333333333333329</v>
      </c>
      <c r="F4806" s="4">
        <f t="shared" si="301"/>
        <v>1360541868032</v>
      </c>
      <c r="G4806" s="4">
        <f t="shared" si="302"/>
        <v>1360541869696</v>
      </c>
      <c r="H4806" s="2">
        <v>963251332</v>
      </c>
      <c r="I4806">
        <v>963252996</v>
      </c>
      <c r="J4806" s="5">
        <f t="shared" si="304"/>
        <v>1664</v>
      </c>
    </row>
    <row r="4807" spans="1:10" x14ac:dyDescent="0.25">
      <c r="A4807" s="2">
        <v>1360541896</v>
      </c>
      <c r="B4807" s="2">
        <v>963279332</v>
      </c>
      <c r="C4807" s="2">
        <v>7</v>
      </c>
      <c r="D4807" s="2">
        <v>441</v>
      </c>
      <c r="E4807" s="2">
        <f t="shared" si="303"/>
        <v>63</v>
      </c>
      <c r="F4807" s="4">
        <f t="shared" si="301"/>
        <v>1360541868896</v>
      </c>
      <c r="G4807" s="4">
        <f t="shared" si="302"/>
        <v>1360541889440</v>
      </c>
      <c r="H4807" s="2">
        <v>963252228</v>
      </c>
      <c r="I4807">
        <v>963272772</v>
      </c>
      <c r="J4807" s="5">
        <f t="shared" si="304"/>
        <v>20544</v>
      </c>
    </row>
    <row r="4808" spans="1:10" x14ac:dyDescent="0.25">
      <c r="A4808" s="2">
        <v>1360541924</v>
      </c>
      <c r="B4808" s="2">
        <v>963307408</v>
      </c>
      <c r="C4808" s="2">
        <v>3</v>
      </c>
      <c r="D4808" s="2">
        <v>138</v>
      </c>
      <c r="E4808" s="2">
        <f t="shared" si="303"/>
        <v>46</v>
      </c>
      <c r="F4808" s="4">
        <f t="shared" si="301"/>
        <v>1360541899349</v>
      </c>
      <c r="G4808" s="4">
        <f t="shared" si="302"/>
        <v>1360541919381</v>
      </c>
      <c r="H4808" s="2">
        <v>963282757</v>
      </c>
      <c r="I4808">
        <v>963302789</v>
      </c>
      <c r="J4808" s="5">
        <f t="shared" si="304"/>
        <v>20032</v>
      </c>
    </row>
    <row r="4809" spans="1:10" x14ac:dyDescent="0.25">
      <c r="A4809" s="2">
        <v>1360541956</v>
      </c>
      <c r="B4809" s="2">
        <v>963339308</v>
      </c>
      <c r="C4809" s="2">
        <v>3</v>
      </c>
      <c r="D4809" s="2">
        <v>138</v>
      </c>
      <c r="E4809" s="2">
        <f t="shared" si="303"/>
        <v>46</v>
      </c>
      <c r="F4809" s="4">
        <f t="shared" si="301"/>
        <v>1360541929527</v>
      </c>
      <c r="G4809" s="4">
        <f t="shared" si="302"/>
        <v>1360541949559</v>
      </c>
      <c r="H4809" s="2">
        <v>963312835</v>
      </c>
      <c r="I4809">
        <v>963332867</v>
      </c>
      <c r="J4809" s="5">
        <f t="shared" si="304"/>
        <v>20032</v>
      </c>
    </row>
    <row r="4810" spans="1:10" x14ac:dyDescent="0.25">
      <c r="A4810" s="2">
        <v>1360541985</v>
      </c>
      <c r="B4810" s="2">
        <v>963367632</v>
      </c>
      <c r="C4810" s="2">
        <v>3</v>
      </c>
      <c r="D4810" s="2">
        <v>138</v>
      </c>
      <c r="E4810" s="2">
        <f t="shared" si="303"/>
        <v>46</v>
      </c>
      <c r="F4810" s="4">
        <f t="shared" si="301"/>
        <v>1360541960220</v>
      </c>
      <c r="G4810" s="4">
        <f t="shared" si="302"/>
        <v>1360541980252</v>
      </c>
      <c r="H4810" s="2">
        <v>963342852</v>
      </c>
      <c r="I4810">
        <v>963362884</v>
      </c>
      <c r="J4810" s="5">
        <f t="shared" si="304"/>
        <v>20032</v>
      </c>
    </row>
    <row r="4811" spans="1:10" x14ac:dyDescent="0.25">
      <c r="A4811" s="2">
        <v>1360542017</v>
      </c>
      <c r="B4811" s="2">
        <v>963399756</v>
      </c>
      <c r="C4811" s="2">
        <v>3</v>
      </c>
      <c r="D4811" s="2">
        <v>138</v>
      </c>
      <c r="E4811" s="2">
        <f t="shared" si="303"/>
        <v>46</v>
      </c>
      <c r="F4811" s="4">
        <f t="shared" si="301"/>
        <v>1360541990176</v>
      </c>
      <c r="G4811" s="4">
        <f t="shared" si="302"/>
        <v>1360542010208</v>
      </c>
      <c r="H4811" s="2">
        <v>963372932</v>
      </c>
      <c r="I4811">
        <v>963392964</v>
      </c>
      <c r="J4811" s="5">
        <f t="shared" si="304"/>
        <v>20032</v>
      </c>
    </row>
    <row r="4812" spans="1:10" x14ac:dyDescent="0.25">
      <c r="A4812" s="2">
        <v>1360542045</v>
      </c>
      <c r="B4812" s="2">
        <v>963427828</v>
      </c>
      <c r="C4812" s="2">
        <v>3</v>
      </c>
      <c r="D4812" s="2">
        <v>138</v>
      </c>
      <c r="E4812" s="2">
        <f t="shared" si="303"/>
        <v>46</v>
      </c>
      <c r="F4812" s="4">
        <f t="shared" si="301"/>
        <v>1360542020117</v>
      </c>
      <c r="G4812" s="4">
        <f t="shared" si="302"/>
        <v>1360542040149</v>
      </c>
      <c r="H4812" s="2">
        <v>963402945</v>
      </c>
      <c r="I4812">
        <v>963422977</v>
      </c>
      <c r="J4812" s="5">
        <f t="shared" si="304"/>
        <v>20032</v>
      </c>
    </row>
    <row r="4813" spans="1:10" x14ac:dyDescent="0.25">
      <c r="A4813" s="2">
        <v>1360542077</v>
      </c>
      <c r="B4813" s="2">
        <v>963459800</v>
      </c>
      <c r="C4813" s="2">
        <v>3</v>
      </c>
      <c r="D4813" s="2">
        <v>138</v>
      </c>
      <c r="E4813" s="2">
        <f t="shared" si="303"/>
        <v>46</v>
      </c>
      <c r="F4813" s="4">
        <f t="shared" si="301"/>
        <v>1360542050225</v>
      </c>
      <c r="G4813" s="4">
        <f t="shared" si="302"/>
        <v>1360542070257</v>
      </c>
      <c r="H4813" s="2">
        <v>963433025</v>
      </c>
      <c r="I4813">
        <v>963453057</v>
      </c>
      <c r="J4813" s="5">
        <f t="shared" si="304"/>
        <v>20032</v>
      </c>
    </row>
    <row r="4814" spans="1:10" x14ac:dyDescent="0.25">
      <c r="A4814" s="2">
        <v>1360542105</v>
      </c>
      <c r="B4814" s="2">
        <v>963488004</v>
      </c>
      <c r="C4814" s="2">
        <v>3</v>
      </c>
      <c r="D4814" s="2">
        <v>138</v>
      </c>
      <c r="E4814" s="2">
        <f t="shared" si="303"/>
        <v>46</v>
      </c>
      <c r="F4814" s="4">
        <f t="shared" si="301"/>
        <v>1360542080038</v>
      </c>
      <c r="G4814" s="4">
        <f t="shared" si="302"/>
        <v>1360542100070</v>
      </c>
      <c r="H4814" s="2">
        <v>963463042</v>
      </c>
      <c r="I4814">
        <v>963483074</v>
      </c>
      <c r="J4814" s="5">
        <f t="shared" si="304"/>
        <v>20032</v>
      </c>
    </row>
    <row r="4815" spans="1:10" x14ac:dyDescent="0.25">
      <c r="A4815" s="2">
        <v>1360542137</v>
      </c>
      <c r="B4815" s="2">
        <v>963520092</v>
      </c>
      <c r="C4815" s="2">
        <v>3</v>
      </c>
      <c r="D4815" s="2">
        <v>138</v>
      </c>
      <c r="E4815" s="2">
        <f t="shared" si="303"/>
        <v>46</v>
      </c>
      <c r="F4815" s="4">
        <f t="shared" si="301"/>
        <v>1360542110028</v>
      </c>
      <c r="G4815" s="4">
        <f t="shared" si="302"/>
        <v>1360542130060</v>
      </c>
      <c r="H4815" s="2">
        <v>963493120</v>
      </c>
      <c r="I4815">
        <v>963513152</v>
      </c>
      <c r="J4815" s="5">
        <f t="shared" si="304"/>
        <v>20032</v>
      </c>
    </row>
    <row r="4816" spans="1:10" x14ac:dyDescent="0.25">
      <c r="A4816" s="2">
        <v>1360542165</v>
      </c>
      <c r="B4816" s="2">
        <v>963548164</v>
      </c>
      <c r="C4816" s="2">
        <v>2</v>
      </c>
      <c r="D4816" s="2">
        <v>92</v>
      </c>
      <c r="E4816" s="2">
        <f t="shared" si="303"/>
        <v>46</v>
      </c>
      <c r="F4816" s="4">
        <f t="shared" si="301"/>
        <v>1360542139975</v>
      </c>
      <c r="G4816" s="4">
        <f t="shared" si="302"/>
        <v>1360542149959</v>
      </c>
      <c r="H4816" s="2">
        <v>963523139</v>
      </c>
      <c r="I4816">
        <v>963533123</v>
      </c>
      <c r="J4816" s="5">
        <f t="shared" si="304"/>
        <v>9984</v>
      </c>
    </row>
    <row r="4817" spans="1:10" x14ac:dyDescent="0.25">
      <c r="A4817" s="2">
        <v>1360542169</v>
      </c>
      <c r="B4817" s="2">
        <v>963552136</v>
      </c>
      <c r="C4817" s="2">
        <v>3</v>
      </c>
      <c r="D4817" s="2">
        <v>505</v>
      </c>
      <c r="E4817" s="2">
        <f t="shared" si="303"/>
        <v>168.33333333333334</v>
      </c>
      <c r="F4817" s="4">
        <f t="shared" si="301"/>
        <v>1360542162529</v>
      </c>
      <c r="G4817" s="4">
        <f t="shared" si="302"/>
        <v>1360542162529</v>
      </c>
      <c r="H4817" s="2">
        <v>963545665</v>
      </c>
      <c r="I4817">
        <v>963545665</v>
      </c>
      <c r="J4817" s="5">
        <f t="shared" si="304"/>
        <v>0</v>
      </c>
    </row>
    <row r="4818" spans="1:10" x14ac:dyDescent="0.25">
      <c r="A4818" s="2">
        <v>1360542201</v>
      </c>
      <c r="B4818" s="2">
        <v>963584396</v>
      </c>
      <c r="C4818" s="2">
        <v>9</v>
      </c>
      <c r="D4818" s="2">
        <v>741</v>
      </c>
      <c r="E4818" s="2">
        <f t="shared" si="303"/>
        <v>82.333333333333329</v>
      </c>
      <c r="F4818" s="4">
        <f t="shared" si="301"/>
        <v>1360542175003</v>
      </c>
      <c r="G4818" s="4">
        <f t="shared" si="302"/>
        <v>1360542176603</v>
      </c>
      <c r="H4818" s="2">
        <v>963558399</v>
      </c>
      <c r="I4818">
        <v>963559999</v>
      </c>
      <c r="J4818" s="5">
        <f t="shared" si="304"/>
        <v>1600</v>
      </c>
    </row>
    <row r="4819" spans="1:10" x14ac:dyDescent="0.25">
      <c r="A4819" s="2">
        <v>1360542201</v>
      </c>
      <c r="B4819" s="2">
        <v>963584408</v>
      </c>
      <c r="C4819" s="2">
        <v>7</v>
      </c>
      <c r="D4819" s="2">
        <v>441</v>
      </c>
      <c r="E4819" s="2">
        <f t="shared" si="303"/>
        <v>63</v>
      </c>
      <c r="F4819" s="4">
        <f t="shared" si="301"/>
        <v>1360542175888</v>
      </c>
      <c r="G4819" s="4">
        <f t="shared" si="302"/>
        <v>1360542196368</v>
      </c>
      <c r="H4819" s="2">
        <v>963559296</v>
      </c>
      <c r="I4819">
        <v>963579776</v>
      </c>
      <c r="J4819" s="5">
        <f t="shared" si="304"/>
        <v>20480</v>
      </c>
    </row>
    <row r="4820" spans="1:10" x14ac:dyDescent="0.25">
      <c r="A4820" s="2">
        <v>1360542233</v>
      </c>
      <c r="B4820" s="2">
        <v>963616372</v>
      </c>
      <c r="C4820" s="2">
        <v>3</v>
      </c>
      <c r="D4820" s="2">
        <v>138</v>
      </c>
      <c r="E4820" s="2">
        <f t="shared" si="303"/>
        <v>46</v>
      </c>
      <c r="F4820" s="4">
        <f t="shared" si="301"/>
        <v>1360542206388</v>
      </c>
      <c r="G4820" s="4">
        <f t="shared" si="302"/>
        <v>1360542226420</v>
      </c>
      <c r="H4820" s="2">
        <v>963589760</v>
      </c>
      <c r="I4820">
        <v>963609792</v>
      </c>
      <c r="J4820" s="5">
        <f t="shared" si="304"/>
        <v>20032</v>
      </c>
    </row>
    <row r="4821" spans="1:10" x14ac:dyDescent="0.25">
      <c r="A4821" s="2">
        <v>1360542261</v>
      </c>
      <c r="B4821" s="2">
        <v>963644376</v>
      </c>
      <c r="C4821" s="2">
        <v>3</v>
      </c>
      <c r="D4821" s="2">
        <v>138</v>
      </c>
      <c r="E4821" s="2">
        <f t="shared" si="303"/>
        <v>46</v>
      </c>
      <c r="F4821" s="4">
        <f t="shared" si="301"/>
        <v>1360542236464</v>
      </c>
      <c r="G4821" s="4">
        <f t="shared" si="302"/>
        <v>1360542256496</v>
      </c>
      <c r="H4821" s="2">
        <v>963619840</v>
      </c>
      <c r="I4821">
        <v>963639872</v>
      </c>
      <c r="J4821" s="5">
        <f t="shared" si="304"/>
        <v>20032</v>
      </c>
    </row>
    <row r="4822" spans="1:10" x14ac:dyDescent="0.25">
      <c r="A4822" s="2">
        <v>1360542294</v>
      </c>
      <c r="B4822" s="2">
        <v>963676592</v>
      </c>
      <c r="C4822" s="2">
        <v>3</v>
      </c>
      <c r="D4822" s="2">
        <v>138</v>
      </c>
      <c r="E4822" s="2">
        <f t="shared" si="303"/>
        <v>46</v>
      </c>
      <c r="F4822" s="4">
        <f t="shared" si="301"/>
        <v>1360542267328</v>
      </c>
      <c r="G4822" s="4">
        <f t="shared" si="302"/>
        <v>1360542287360</v>
      </c>
      <c r="H4822" s="2">
        <v>963649920</v>
      </c>
      <c r="I4822">
        <v>963669952</v>
      </c>
      <c r="J4822" s="5">
        <f t="shared" si="304"/>
        <v>20032</v>
      </c>
    </row>
    <row r="4823" spans="1:10" x14ac:dyDescent="0.25">
      <c r="A4823" s="2">
        <v>1360542322</v>
      </c>
      <c r="B4823" s="2">
        <v>963704580</v>
      </c>
      <c r="C4823" s="2">
        <v>3</v>
      </c>
      <c r="D4823" s="2">
        <v>138</v>
      </c>
      <c r="E4823" s="2">
        <f t="shared" si="303"/>
        <v>46</v>
      </c>
      <c r="F4823" s="4">
        <f t="shared" si="301"/>
        <v>1360542297356</v>
      </c>
      <c r="G4823" s="4">
        <f t="shared" si="302"/>
        <v>1360542317388</v>
      </c>
      <c r="H4823" s="2">
        <v>963679936</v>
      </c>
      <c r="I4823">
        <v>963699968</v>
      </c>
      <c r="J4823" s="5">
        <f t="shared" si="304"/>
        <v>20032</v>
      </c>
    </row>
    <row r="4824" spans="1:10" x14ac:dyDescent="0.25">
      <c r="A4824" s="2">
        <v>1360542354</v>
      </c>
      <c r="B4824" s="2">
        <v>963736748</v>
      </c>
      <c r="C4824" s="2">
        <v>3</v>
      </c>
      <c r="D4824" s="2">
        <v>138</v>
      </c>
      <c r="E4824" s="2">
        <f t="shared" si="303"/>
        <v>46</v>
      </c>
      <c r="F4824" s="4">
        <f t="shared" si="301"/>
        <v>1360542327264</v>
      </c>
      <c r="G4824" s="4">
        <f t="shared" si="302"/>
        <v>1360542347296</v>
      </c>
      <c r="H4824" s="2">
        <v>963710012</v>
      </c>
      <c r="I4824">
        <v>963730044</v>
      </c>
      <c r="J4824" s="5">
        <f t="shared" si="304"/>
        <v>20032</v>
      </c>
    </row>
    <row r="4825" spans="1:10" x14ac:dyDescent="0.25">
      <c r="A4825" s="2">
        <v>1360542382</v>
      </c>
      <c r="B4825" s="2">
        <v>963764724</v>
      </c>
      <c r="C4825" s="2">
        <v>3</v>
      </c>
      <c r="D4825" s="2">
        <v>138</v>
      </c>
      <c r="E4825" s="2">
        <f t="shared" si="303"/>
        <v>46</v>
      </c>
      <c r="F4825" s="4">
        <f t="shared" si="301"/>
        <v>1360542357305</v>
      </c>
      <c r="G4825" s="4">
        <f t="shared" si="302"/>
        <v>1360542377337</v>
      </c>
      <c r="H4825" s="2">
        <v>963740029</v>
      </c>
      <c r="I4825">
        <v>963760061</v>
      </c>
      <c r="J4825" s="5">
        <f t="shared" si="304"/>
        <v>20032</v>
      </c>
    </row>
    <row r="4826" spans="1:10" x14ac:dyDescent="0.25">
      <c r="A4826" s="2">
        <v>1360542414</v>
      </c>
      <c r="B4826" s="2">
        <v>963796800</v>
      </c>
      <c r="C4826" s="2">
        <v>3</v>
      </c>
      <c r="D4826" s="2">
        <v>138</v>
      </c>
      <c r="E4826" s="2">
        <f t="shared" si="303"/>
        <v>46</v>
      </c>
      <c r="F4826" s="4">
        <f t="shared" si="301"/>
        <v>1360542387311</v>
      </c>
      <c r="G4826" s="4">
        <f t="shared" si="302"/>
        <v>1360542407343</v>
      </c>
      <c r="H4826" s="2">
        <v>963770111</v>
      </c>
      <c r="I4826">
        <v>963790143</v>
      </c>
      <c r="J4826" s="5">
        <f t="shared" si="304"/>
        <v>20032</v>
      </c>
    </row>
    <row r="4827" spans="1:10" x14ac:dyDescent="0.25">
      <c r="A4827" s="2">
        <v>1360542442</v>
      </c>
      <c r="B4827" s="2">
        <v>963824764</v>
      </c>
      <c r="C4827" s="2">
        <v>3</v>
      </c>
      <c r="D4827" s="2">
        <v>138</v>
      </c>
      <c r="E4827" s="2">
        <f t="shared" si="303"/>
        <v>46</v>
      </c>
      <c r="F4827" s="4">
        <f t="shared" si="301"/>
        <v>1360542417361</v>
      </c>
      <c r="G4827" s="4">
        <f t="shared" si="302"/>
        <v>1360542437393</v>
      </c>
      <c r="H4827" s="2">
        <v>963800125</v>
      </c>
      <c r="I4827">
        <v>963820157</v>
      </c>
      <c r="J4827" s="5">
        <f t="shared" si="304"/>
        <v>20032</v>
      </c>
    </row>
    <row r="4828" spans="1:10" x14ac:dyDescent="0.25">
      <c r="A4828" s="2">
        <v>1360542474</v>
      </c>
      <c r="B4828" s="2">
        <v>963857056</v>
      </c>
      <c r="C4828" s="2">
        <v>3</v>
      </c>
      <c r="D4828" s="2">
        <v>138</v>
      </c>
      <c r="E4828" s="2">
        <f t="shared" si="303"/>
        <v>46</v>
      </c>
      <c r="F4828" s="4">
        <f t="shared" si="301"/>
        <v>1360542447084</v>
      </c>
      <c r="G4828" s="4">
        <f t="shared" si="302"/>
        <v>1360542467116</v>
      </c>
      <c r="H4828" s="2">
        <v>963830140</v>
      </c>
      <c r="I4828">
        <v>963850172</v>
      </c>
      <c r="J4828" s="5">
        <f t="shared" si="304"/>
        <v>20032</v>
      </c>
    </row>
    <row r="4829" spans="1:10" x14ac:dyDescent="0.25">
      <c r="A4829" s="2">
        <v>1360542481</v>
      </c>
      <c r="B4829" s="2">
        <v>963864240</v>
      </c>
      <c r="C4829" s="2">
        <v>3</v>
      </c>
      <c r="D4829" s="2">
        <v>505</v>
      </c>
      <c r="E4829" s="2">
        <f t="shared" si="303"/>
        <v>168.33333333333334</v>
      </c>
      <c r="F4829" s="4">
        <f t="shared" si="301"/>
        <v>1360542474869</v>
      </c>
      <c r="G4829" s="4">
        <f t="shared" si="302"/>
        <v>1360542474933</v>
      </c>
      <c r="H4829" s="2">
        <v>963858109</v>
      </c>
      <c r="I4829">
        <v>963858173</v>
      </c>
      <c r="J4829" s="5">
        <f t="shared" si="304"/>
        <v>64</v>
      </c>
    </row>
    <row r="4830" spans="1:10" x14ac:dyDescent="0.25">
      <c r="A4830" s="2">
        <v>1360542522</v>
      </c>
      <c r="B4830" s="2">
        <v>963904968</v>
      </c>
      <c r="C4830" s="2">
        <v>9</v>
      </c>
      <c r="D4830" s="2">
        <v>741</v>
      </c>
      <c r="E4830" s="2">
        <f t="shared" si="303"/>
        <v>82.333333333333329</v>
      </c>
      <c r="F4830" s="4">
        <f t="shared" si="301"/>
        <v>1360542494468</v>
      </c>
      <c r="G4830" s="4">
        <f t="shared" si="302"/>
        <v>1360542496132</v>
      </c>
      <c r="H4830" s="2">
        <v>963877436</v>
      </c>
      <c r="I4830">
        <v>963879100</v>
      </c>
      <c r="J4830" s="5">
        <f t="shared" si="304"/>
        <v>1664</v>
      </c>
    </row>
    <row r="4831" spans="1:10" x14ac:dyDescent="0.25">
      <c r="A4831" s="2">
        <v>1360542522</v>
      </c>
      <c r="B4831" s="2">
        <v>963905084</v>
      </c>
      <c r="C4831" s="2">
        <v>7</v>
      </c>
      <c r="D4831" s="2">
        <v>441</v>
      </c>
      <c r="E4831" s="2">
        <f t="shared" si="303"/>
        <v>63</v>
      </c>
      <c r="F4831" s="4">
        <f t="shared" si="301"/>
        <v>1360542495310</v>
      </c>
      <c r="G4831" s="4">
        <f t="shared" si="302"/>
        <v>1360542515726</v>
      </c>
      <c r="H4831" s="2">
        <v>963878394</v>
      </c>
      <c r="I4831">
        <v>963898810</v>
      </c>
      <c r="J4831" s="5">
        <f t="shared" si="304"/>
        <v>20416</v>
      </c>
    </row>
    <row r="4832" spans="1:10" x14ac:dyDescent="0.25">
      <c r="A4832" s="2">
        <v>1360542554</v>
      </c>
      <c r="B4832" s="2">
        <v>963936952</v>
      </c>
      <c r="C4832" s="2">
        <v>3</v>
      </c>
      <c r="D4832" s="2">
        <v>138</v>
      </c>
      <c r="E4832" s="2">
        <f t="shared" si="303"/>
        <v>46</v>
      </c>
      <c r="F4832" s="4">
        <f t="shared" si="301"/>
        <v>1360542525907</v>
      </c>
      <c r="G4832" s="4">
        <f t="shared" si="302"/>
        <v>1360542545939</v>
      </c>
      <c r="H4832" s="2">
        <v>963908859</v>
      </c>
      <c r="I4832">
        <v>963928891</v>
      </c>
      <c r="J4832" s="5">
        <f t="shared" si="304"/>
        <v>20032</v>
      </c>
    </row>
    <row r="4833" spans="1:10" x14ac:dyDescent="0.25">
      <c r="A4833" s="2">
        <v>1360542582</v>
      </c>
      <c r="B4833" s="2">
        <v>963965096</v>
      </c>
      <c r="C4833" s="2">
        <v>3</v>
      </c>
      <c r="D4833" s="2">
        <v>138</v>
      </c>
      <c r="E4833" s="2">
        <f t="shared" si="303"/>
        <v>46</v>
      </c>
      <c r="F4833" s="4">
        <f t="shared" si="301"/>
        <v>1360542555778</v>
      </c>
      <c r="G4833" s="4">
        <f t="shared" si="302"/>
        <v>1360542575810</v>
      </c>
      <c r="H4833" s="2">
        <v>963938874</v>
      </c>
      <c r="I4833">
        <v>963958906</v>
      </c>
      <c r="J4833" s="5">
        <f t="shared" si="304"/>
        <v>20032</v>
      </c>
    </row>
    <row r="4834" spans="1:10" x14ac:dyDescent="0.25">
      <c r="A4834" s="2">
        <v>1360542614</v>
      </c>
      <c r="B4834" s="2">
        <v>963997076</v>
      </c>
      <c r="C4834" s="2">
        <v>3</v>
      </c>
      <c r="D4834" s="2">
        <v>138</v>
      </c>
      <c r="E4834" s="2">
        <f t="shared" si="303"/>
        <v>46</v>
      </c>
      <c r="F4834" s="4">
        <f t="shared" si="301"/>
        <v>1360542585878</v>
      </c>
      <c r="G4834" s="4">
        <f t="shared" si="302"/>
        <v>1360542605910</v>
      </c>
      <c r="H4834" s="2">
        <v>963968954</v>
      </c>
      <c r="I4834">
        <v>963988986</v>
      </c>
      <c r="J4834" s="5">
        <f t="shared" si="304"/>
        <v>20032</v>
      </c>
    </row>
    <row r="4835" spans="1:10" x14ac:dyDescent="0.25">
      <c r="A4835" s="2">
        <v>1360542642</v>
      </c>
      <c r="B4835" s="2">
        <v>964025088</v>
      </c>
      <c r="C4835" s="2">
        <v>3</v>
      </c>
      <c r="D4835" s="2">
        <v>138</v>
      </c>
      <c r="E4835" s="2">
        <f t="shared" si="303"/>
        <v>46</v>
      </c>
      <c r="F4835" s="4">
        <f t="shared" si="301"/>
        <v>1360542615883</v>
      </c>
      <c r="G4835" s="4">
        <f t="shared" si="302"/>
        <v>1360542635915</v>
      </c>
      <c r="H4835" s="2">
        <v>963998971</v>
      </c>
      <c r="I4835">
        <v>964019003</v>
      </c>
      <c r="J4835" s="5">
        <f t="shared" si="304"/>
        <v>20032</v>
      </c>
    </row>
    <row r="4836" spans="1:10" x14ac:dyDescent="0.25">
      <c r="A4836" s="2">
        <v>1360542674</v>
      </c>
      <c r="B4836" s="2">
        <v>964057128</v>
      </c>
      <c r="C4836" s="2">
        <v>3</v>
      </c>
      <c r="D4836" s="2">
        <v>138</v>
      </c>
      <c r="E4836" s="2">
        <f t="shared" si="303"/>
        <v>46</v>
      </c>
      <c r="F4836" s="4">
        <f t="shared" si="301"/>
        <v>1360542645921</v>
      </c>
      <c r="G4836" s="4">
        <f t="shared" si="302"/>
        <v>1360542665953</v>
      </c>
      <c r="H4836" s="2">
        <v>964029049</v>
      </c>
      <c r="I4836">
        <v>964049081</v>
      </c>
      <c r="J4836" s="5">
        <f t="shared" si="304"/>
        <v>20032</v>
      </c>
    </row>
    <row r="4837" spans="1:10" x14ac:dyDescent="0.25">
      <c r="A4837" s="2">
        <v>1360542702</v>
      </c>
      <c r="B4837" s="2">
        <v>964085112</v>
      </c>
      <c r="C4837" s="2">
        <v>3</v>
      </c>
      <c r="D4837" s="2">
        <v>138</v>
      </c>
      <c r="E4837" s="2">
        <f t="shared" si="303"/>
        <v>46</v>
      </c>
      <c r="F4837" s="4">
        <f t="shared" si="301"/>
        <v>1360542676018</v>
      </c>
      <c r="G4837" s="4">
        <f t="shared" si="302"/>
        <v>1360542696050</v>
      </c>
      <c r="H4837" s="2">
        <v>964059130</v>
      </c>
      <c r="I4837">
        <v>964079162</v>
      </c>
      <c r="J4837" s="5">
        <f t="shared" si="304"/>
        <v>20032</v>
      </c>
    </row>
    <row r="4838" spans="1:10" x14ac:dyDescent="0.25">
      <c r="A4838" s="2">
        <v>1360542734</v>
      </c>
      <c r="B4838" s="2">
        <v>964117200</v>
      </c>
      <c r="C4838" s="2">
        <v>3</v>
      </c>
      <c r="D4838" s="2">
        <v>138</v>
      </c>
      <c r="E4838" s="2">
        <f t="shared" si="303"/>
        <v>46</v>
      </c>
      <c r="F4838" s="4">
        <f t="shared" si="301"/>
        <v>1360542706010</v>
      </c>
      <c r="G4838" s="4">
        <f t="shared" si="302"/>
        <v>1360542726106</v>
      </c>
      <c r="H4838" s="2">
        <v>964089210</v>
      </c>
      <c r="I4838">
        <v>964109306</v>
      </c>
      <c r="J4838" s="5">
        <f t="shared" si="304"/>
        <v>20096</v>
      </c>
    </row>
    <row r="4839" spans="1:10" x14ac:dyDescent="0.25">
      <c r="A4839" s="2">
        <v>1360542762</v>
      </c>
      <c r="B4839" s="2">
        <v>964145280</v>
      </c>
      <c r="C4839" s="2">
        <v>3</v>
      </c>
      <c r="D4839" s="2">
        <v>138</v>
      </c>
      <c r="E4839" s="2">
        <f t="shared" si="303"/>
        <v>46</v>
      </c>
      <c r="F4839" s="4">
        <f t="shared" si="301"/>
        <v>1360542736009</v>
      </c>
      <c r="G4839" s="4">
        <f t="shared" si="302"/>
        <v>1360542756105</v>
      </c>
      <c r="H4839" s="2">
        <v>964119289</v>
      </c>
      <c r="I4839">
        <v>964139385</v>
      </c>
      <c r="J4839" s="5">
        <f t="shared" si="304"/>
        <v>20096</v>
      </c>
    </row>
    <row r="4840" spans="1:10" x14ac:dyDescent="0.25">
      <c r="A4840" s="2">
        <v>1360542794</v>
      </c>
      <c r="B4840" s="2">
        <v>964176600</v>
      </c>
      <c r="C4840" s="2">
        <v>3</v>
      </c>
      <c r="D4840" s="2">
        <v>505</v>
      </c>
      <c r="E4840" s="2">
        <f t="shared" si="303"/>
        <v>168.33333333333334</v>
      </c>
      <c r="F4840" s="4">
        <f t="shared" si="301"/>
        <v>1360542787823</v>
      </c>
      <c r="G4840" s="4">
        <f t="shared" si="302"/>
        <v>1360542787823</v>
      </c>
      <c r="H4840" s="2">
        <v>964170423</v>
      </c>
      <c r="I4840">
        <v>964170423</v>
      </c>
      <c r="J4840" s="5">
        <f t="shared" si="304"/>
        <v>0</v>
      </c>
    </row>
    <row r="4841" spans="1:10" x14ac:dyDescent="0.25">
      <c r="A4841" s="2">
        <v>1360542794</v>
      </c>
      <c r="B4841" s="2">
        <v>964177380</v>
      </c>
      <c r="C4841" s="2">
        <v>2</v>
      </c>
      <c r="D4841" s="2">
        <v>92</v>
      </c>
      <c r="E4841" s="2">
        <f t="shared" si="303"/>
        <v>46</v>
      </c>
      <c r="F4841" s="4">
        <f t="shared" si="301"/>
        <v>1360542765989</v>
      </c>
      <c r="G4841" s="4">
        <f t="shared" si="302"/>
        <v>1360542776037</v>
      </c>
      <c r="H4841" s="2">
        <v>964149369</v>
      </c>
      <c r="I4841">
        <v>964159417</v>
      </c>
      <c r="J4841" s="5">
        <f t="shared" si="304"/>
        <v>10048</v>
      </c>
    </row>
    <row r="4842" spans="1:10" x14ac:dyDescent="0.25">
      <c r="A4842" s="2">
        <v>1360542826</v>
      </c>
      <c r="B4842" s="2">
        <v>964209528</v>
      </c>
      <c r="C4842" s="2">
        <v>9</v>
      </c>
      <c r="D4842" s="2">
        <v>741</v>
      </c>
      <c r="E4842" s="2">
        <f t="shared" si="303"/>
        <v>82.333333333333329</v>
      </c>
      <c r="F4842" s="4">
        <f t="shared" si="301"/>
        <v>1360542800847</v>
      </c>
      <c r="G4842" s="4">
        <f t="shared" si="302"/>
        <v>1360542802639</v>
      </c>
      <c r="H4842" s="2">
        <v>964184375</v>
      </c>
      <c r="I4842">
        <v>964186167</v>
      </c>
      <c r="J4842" s="5">
        <f t="shared" si="304"/>
        <v>1792</v>
      </c>
    </row>
    <row r="4843" spans="1:10" x14ac:dyDescent="0.25">
      <c r="A4843" s="2">
        <v>1360542830</v>
      </c>
      <c r="B4843" s="2">
        <v>964213320</v>
      </c>
      <c r="C4843" s="2">
        <v>7</v>
      </c>
      <c r="D4843" s="2">
        <v>441</v>
      </c>
      <c r="E4843" s="2">
        <f t="shared" si="303"/>
        <v>63</v>
      </c>
      <c r="F4843" s="4">
        <f t="shared" si="301"/>
        <v>1360542802013</v>
      </c>
      <c r="G4843" s="4">
        <f t="shared" si="302"/>
        <v>1360542822621</v>
      </c>
      <c r="H4843" s="2">
        <v>964185333</v>
      </c>
      <c r="I4843">
        <v>964205941</v>
      </c>
      <c r="J4843" s="5">
        <f t="shared" si="304"/>
        <v>20608</v>
      </c>
    </row>
    <row r="4844" spans="1:10" x14ac:dyDescent="0.25">
      <c r="A4844" s="2">
        <v>1360542858</v>
      </c>
      <c r="B4844" s="2">
        <v>964241432</v>
      </c>
      <c r="C4844" s="2">
        <v>3</v>
      </c>
      <c r="D4844" s="2">
        <v>138</v>
      </c>
      <c r="E4844" s="2">
        <f t="shared" si="303"/>
        <v>46</v>
      </c>
      <c r="F4844" s="4">
        <f t="shared" si="301"/>
        <v>1360542832557</v>
      </c>
      <c r="G4844" s="4">
        <f t="shared" si="302"/>
        <v>1360542852653</v>
      </c>
      <c r="H4844" s="2">
        <v>964215989</v>
      </c>
      <c r="I4844">
        <v>964236085</v>
      </c>
      <c r="J4844" s="5">
        <f t="shared" si="304"/>
        <v>20096</v>
      </c>
    </row>
    <row r="4845" spans="1:10" x14ac:dyDescent="0.25">
      <c r="A4845" s="2">
        <v>1360542890</v>
      </c>
      <c r="B4845" s="2">
        <v>964273560</v>
      </c>
      <c r="C4845" s="2">
        <v>3</v>
      </c>
      <c r="D4845" s="2">
        <v>138</v>
      </c>
      <c r="E4845" s="2">
        <f t="shared" si="303"/>
        <v>46</v>
      </c>
      <c r="F4845" s="4">
        <f t="shared" si="301"/>
        <v>1360542862510</v>
      </c>
      <c r="G4845" s="4">
        <f t="shared" si="302"/>
        <v>1360542882670</v>
      </c>
      <c r="H4845" s="2">
        <v>964246070</v>
      </c>
      <c r="I4845">
        <v>964266230</v>
      </c>
      <c r="J4845" s="5">
        <f t="shared" si="304"/>
        <v>20160</v>
      </c>
    </row>
    <row r="4846" spans="1:10" x14ac:dyDescent="0.25">
      <c r="A4846" s="2">
        <v>1360542918</v>
      </c>
      <c r="B4846" s="2">
        <v>964301576</v>
      </c>
      <c r="C4846" s="2">
        <v>3</v>
      </c>
      <c r="D4846" s="2">
        <v>138</v>
      </c>
      <c r="E4846" s="2">
        <f t="shared" si="303"/>
        <v>46</v>
      </c>
      <c r="F4846" s="4">
        <f t="shared" si="301"/>
        <v>1360542892638</v>
      </c>
      <c r="G4846" s="4">
        <f t="shared" si="302"/>
        <v>1360542912670</v>
      </c>
      <c r="H4846" s="2">
        <v>964276214</v>
      </c>
      <c r="I4846">
        <v>964296246</v>
      </c>
      <c r="J4846" s="5">
        <f t="shared" si="304"/>
        <v>20032</v>
      </c>
    </row>
    <row r="4847" spans="1:10" x14ac:dyDescent="0.25">
      <c r="A4847" s="2">
        <v>1360542951</v>
      </c>
      <c r="B4847" s="2">
        <v>964333760</v>
      </c>
      <c r="C4847" s="2">
        <v>3</v>
      </c>
      <c r="D4847" s="2">
        <v>138</v>
      </c>
      <c r="E4847" s="2">
        <f t="shared" si="303"/>
        <v>46</v>
      </c>
      <c r="F4847" s="4">
        <f t="shared" si="301"/>
        <v>1360542923534</v>
      </c>
      <c r="G4847" s="4">
        <f t="shared" si="302"/>
        <v>1360542943566</v>
      </c>
      <c r="H4847" s="2">
        <v>964306294</v>
      </c>
      <c r="I4847">
        <v>964326326</v>
      </c>
      <c r="J4847" s="5">
        <f t="shared" si="304"/>
        <v>20032</v>
      </c>
    </row>
    <row r="4848" spans="1:10" x14ac:dyDescent="0.25">
      <c r="A4848" s="2">
        <v>1360542979</v>
      </c>
      <c r="B4848" s="2">
        <v>964361716</v>
      </c>
      <c r="C4848" s="2">
        <v>3</v>
      </c>
      <c r="D4848" s="2">
        <v>138</v>
      </c>
      <c r="E4848" s="2">
        <f t="shared" si="303"/>
        <v>46</v>
      </c>
      <c r="F4848" s="4">
        <f t="shared" si="301"/>
        <v>1360542953655</v>
      </c>
      <c r="G4848" s="4">
        <f t="shared" si="302"/>
        <v>1360542973751</v>
      </c>
      <c r="H4848" s="2">
        <v>964336371</v>
      </c>
      <c r="I4848">
        <v>964356467</v>
      </c>
      <c r="J4848" s="5">
        <f t="shared" si="304"/>
        <v>20096</v>
      </c>
    </row>
    <row r="4849" spans="1:10" x14ac:dyDescent="0.25">
      <c r="A4849" s="2">
        <v>1360543011</v>
      </c>
      <c r="B4849" s="2">
        <v>964393728</v>
      </c>
      <c r="C4849" s="2">
        <v>3</v>
      </c>
      <c r="D4849" s="2">
        <v>138</v>
      </c>
      <c r="E4849" s="2">
        <f t="shared" si="303"/>
        <v>46</v>
      </c>
      <c r="F4849" s="4">
        <f t="shared" si="301"/>
        <v>1360542983789</v>
      </c>
      <c r="G4849" s="4">
        <f t="shared" si="302"/>
        <v>1360543003885</v>
      </c>
      <c r="H4849" s="2">
        <v>964366517</v>
      </c>
      <c r="I4849">
        <v>964386613</v>
      </c>
      <c r="J4849" s="5">
        <f t="shared" si="304"/>
        <v>20096</v>
      </c>
    </row>
    <row r="4850" spans="1:10" x14ac:dyDescent="0.25">
      <c r="A4850" s="2">
        <v>1360543039</v>
      </c>
      <c r="B4850" s="2">
        <v>964421896</v>
      </c>
      <c r="C4850" s="2">
        <v>3</v>
      </c>
      <c r="D4850" s="2">
        <v>138</v>
      </c>
      <c r="E4850" s="2">
        <f t="shared" si="303"/>
        <v>46</v>
      </c>
      <c r="F4850" s="4">
        <f t="shared" si="301"/>
        <v>1360543013765</v>
      </c>
      <c r="G4850" s="4">
        <f t="shared" si="302"/>
        <v>1360543033861</v>
      </c>
      <c r="H4850" s="2">
        <v>964396661</v>
      </c>
      <c r="I4850">
        <v>964416757</v>
      </c>
      <c r="J4850" s="5">
        <f t="shared" si="304"/>
        <v>20096</v>
      </c>
    </row>
    <row r="4851" spans="1:10" x14ac:dyDescent="0.25">
      <c r="A4851" s="2">
        <v>1360543071</v>
      </c>
      <c r="B4851" s="2">
        <v>964453852</v>
      </c>
      <c r="C4851" s="2">
        <v>3</v>
      </c>
      <c r="D4851" s="2">
        <v>138</v>
      </c>
      <c r="E4851" s="2">
        <f t="shared" si="303"/>
        <v>46</v>
      </c>
      <c r="F4851" s="4">
        <f t="shared" si="301"/>
        <v>1360543043886</v>
      </c>
      <c r="G4851" s="4">
        <f t="shared" si="302"/>
        <v>1360543063982</v>
      </c>
      <c r="H4851" s="2">
        <v>964426738</v>
      </c>
      <c r="I4851">
        <v>964446834</v>
      </c>
      <c r="J4851" s="5">
        <f t="shared" si="304"/>
        <v>20096</v>
      </c>
    </row>
    <row r="4852" spans="1:10" x14ac:dyDescent="0.25">
      <c r="A4852" s="2">
        <v>1360543099</v>
      </c>
      <c r="B4852" s="2">
        <v>964482092</v>
      </c>
      <c r="C4852" s="2">
        <v>3</v>
      </c>
      <c r="D4852" s="2">
        <v>138</v>
      </c>
      <c r="E4852" s="2">
        <f t="shared" si="303"/>
        <v>46</v>
      </c>
      <c r="F4852" s="4">
        <f t="shared" si="301"/>
        <v>1360543073789</v>
      </c>
      <c r="G4852" s="4">
        <f t="shared" si="302"/>
        <v>1360543093885</v>
      </c>
      <c r="H4852" s="2">
        <v>964456881</v>
      </c>
      <c r="I4852">
        <v>964476977</v>
      </c>
      <c r="J4852" s="5">
        <f t="shared" si="304"/>
        <v>20096</v>
      </c>
    </row>
    <row r="4853" spans="1:10" x14ac:dyDescent="0.25">
      <c r="A4853" s="2">
        <v>1360543106</v>
      </c>
      <c r="B4853" s="2">
        <v>964489172</v>
      </c>
      <c r="C4853" s="2">
        <v>3</v>
      </c>
      <c r="D4853" s="2">
        <v>505</v>
      </c>
      <c r="E4853" s="2">
        <f t="shared" si="303"/>
        <v>168.33333333333334</v>
      </c>
      <c r="F4853" s="4">
        <f t="shared" si="301"/>
        <v>1360543099950</v>
      </c>
      <c r="G4853" s="4">
        <f t="shared" si="302"/>
        <v>1360543100014</v>
      </c>
      <c r="H4853" s="2">
        <v>964483122</v>
      </c>
      <c r="I4853">
        <v>964483186</v>
      </c>
      <c r="J4853" s="5">
        <f t="shared" si="304"/>
        <v>64</v>
      </c>
    </row>
    <row r="4854" spans="1:10" x14ac:dyDescent="0.25">
      <c r="A4854" s="2">
        <v>1360543139</v>
      </c>
      <c r="B4854" s="2">
        <v>964522308</v>
      </c>
      <c r="C4854" s="2">
        <v>9</v>
      </c>
      <c r="D4854" s="2">
        <v>741</v>
      </c>
      <c r="E4854" s="2">
        <f t="shared" si="303"/>
        <v>82.333333333333329</v>
      </c>
      <c r="F4854" s="4">
        <f t="shared" si="301"/>
        <v>1360543113510</v>
      </c>
      <c r="G4854" s="4">
        <f t="shared" si="302"/>
        <v>1360543115174</v>
      </c>
      <c r="H4854" s="2">
        <v>964496818</v>
      </c>
      <c r="I4854">
        <v>964498482</v>
      </c>
      <c r="J4854" s="5">
        <f t="shared" si="304"/>
        <v>1664</v>
      </c>
    </row>
    <row r="4855" spans="1:10" x14ac:dyDescent="0.25">
      <c r="A4855" s="2">
        <v>1360543139</v>
      </c>
      <c r="B4855" s="2">
        <v>964522352</v>
      </c>
      <c r="C4855" s="2">
        <v>7</v>
      </c>
      <c r="D4855" s="2">
        <v>441</v>
      </c>
      <c r="E4855" s="2">
        <f t="shared" si="303"/>
        <v>63</v>
      </c>
      <c r="F4855" s="4">
        <f t="shared" si="301"/>
        <v>1360543114424</v>
      </c>
      <c r="G4855" s="4">
        <f t="shared" si="302"/>
        <v>1360543134904</v>
      </c>
      <c r="H4855" s="2">
        <v>964497776</v>
      </c>
      <c r="I4855">
        <v>964518256</v>
      </c>
      <c r="J4855" s="5">
        <f t="shared" si="304"/>
        <v>20480</v>
      </c>
    </row>
    <row r="4856" spans="1:10" x14ac:dyDescent="0.25">
      <c r="A4856" s="2">
        <v>1360543159</v>
      </c>
      <c r="B4856" s="2">
        <v>964542320</v>
      </c>
      <c r="C4856" s="2">
        <v>1</v>
      </c>
      <c r="D4856" s="2">
        <v>148</v>
      </c>
      <c r="E4856" s="2">
        <f t="shared" si="303"/>
        <v>148</v>
      </c>
      <c r="F4856" s="4">
        <f t="shared" si="301"/>
        <v>1360543134234</v>
      </c>
      <c r="G4856" s="4">
        <f t="shared" si="302"/>
        <v>1360543134234</v>
      </c>
      <c r="H4856" s="2">
        <v>964517554</v>
      </c>
      <c r="I4856">
        <v>964517554</v>
      </c>
      <c r="J4856" s="5">
        <f t="shared" si="304"/>
        <v>0</v>
      </c>
    </row>
    <row r="4857" spans="1:10" x14ac:dyDescent="0.25">
      <c r="A4857" s="2">
        <v>1360543171</v>
      </c>
      <c r="B4857" s="2">
        <v>964554400</v>
      </c>
      <c r="C4857" s="2">
        <v>3</v>
      </c>
      <c r="D4857" s="2">
        <v>138</v>
      </c>
      <c r="E4857" s="2">
        <f t="shared" si="303"/>
        <v>46</v>
      </c>
      <c r="F4857" s="4">
        <f t="shared" si="301"/>
        <v>1360543144905</v>
      </c>
      <c r="G4857" s="4">
        <f t="shared" si="302"/>
        <v>1360543165001</v>
      </c>
      <c r="H4857" s="2">
        <v>964528305</v>
      </c>
      <c r="I4857">
        <v>964548401</v>
      </c>
      <c r="J4857" s="5">
        <f t="shared" si="304"/>
        <v>20096</v>
      </c>
    </row>
    <row r="4858" spans="1:10" x14ac:dyDescent="0.25">
      <c r="A4858" s="2">
        <v>1360543187</v>
      </c>
      <c r="B4858" s="2">
        <v>964570424</v>
      </c>
      <c r="C4858" s="2">
        <v>1</v>
      </c>
      <c r="D4858" s="2">
        <v>46</v>
      </c>
      <c r="E4858" s="2">
        <f t="shared" si="303"/>
        <v>46</v>
      </c>
      <c r="F4858" s="4">
        <f t="shared" si="301"/>
        <v>1360543161712</v>
      </c>
      <c r="G4858" s="4">
        <f t="shared" si="302"/>
        <v>1360543161712</v>
      </c>
      <c r="H4858" s="2">
        <v>964545136</v>
      </c>
      <c r="I4858">
        <v>964545136</v>
      </c>
      <c r="J4858" s="5">
        <f t="shared" si="304"/>
        <v>0</v>
      </c>
    </row>
    <row r="4859" spans="1:10" x14ac:dyDescent="0.25">
      <c r="A4859" s="2">
        <v>1360543203</v>
      </c>
      <c r="B4859" s="2">
        <v>964586384</v>
      </c>
      <c r="C4859" s="2">
        <v>3</v>
      </c>
      <c r="D4859" s="2">
        <v>138</v>
      </c>
      <c r="E4859" s="2">
        <f t="shared" si="303"/>
        <v>46</v>
      </c>
      <c r="F4859" s="4">
        <f t="shared" si="301"/>
        <v>1360543175002</v>
      </c>
      <c r="G4859" s="4">
        <f t="shared" si="302"/>
        <v>1360543195098</v>
      </c>
      <c r="H4859" s="2">
        <v>964558386</v>
      </c>
      <c r="I4859">
        <v>964578482</v>
      </c>
      <c r="J4859" s="5">
        <f t="shared" si="304"/>
        <v>20096</v>
      </c>
    </row>
    <row r="4860" spans="1:10" x14ac:dyDescent="0.25">
      <c r="A4860" s="2">
        <v>1360543231</v>
      </c>
      <c r="B4860" s="2">
        <v>964614484</v>
      </c>
      <c r="C4860" s="2">
        <v>3</v>
      </c>
      <c r="D4860" s="2">
        <v>138</v>
      </c>
      <c r="E4860" s="2">
        <f t="shared" si="303"/>
        <v>46</v>
      </c>
      <c r="F4860" s="4">
        <f t="shared" si="301"/>
        <v>1360543205046</v>
      </c>
      <c r="G4860" s="4">
        <f t="shared" si="302"/>
        <v>1360543225142</v>
      </c>
      <c r="H4860" s="2">
        <v>964588530</v>
      </c>
      <c r="I4860">
        <v>964608626</v>
      </c>
      <c r="J4860" s="5">
        <f t="shared" si="304"/>
        <v>20096</v>
      </c>
    </row>
    <row r="4861" spans="1:10" x14ac:dyDescent="0.25">
      <c r="A4861" s="2">
        <v>1360543264</v>
      </c>
      <c r="B4861" s="2">
        <v>964646728</v>
      </c>
      <c r="C4861" s="2">
        <v>3</v>
      </c>
      <c r="D4861" s="2">
        <v>138</v>
      </c>
      <c r="E4861" s="2">
        <f t="shared" si="303"/>
        <v>46</v>
      </c>
      <c r="F4861" s="4">
        <f t="shared" si="301"/>
        <v>1360543235943</v>
      </c>
      <c r="G4861" s="4">
        <f t="shared" si="302"/>
        <v>1360543256039</v>
      </c>
      <c r="H4861" s="2">
        <v>964618671</v>
      </c>
      <c r="I4861">
        <v>964638767</v>
      </c>
      <c r="J4861" s="5">
        <f t="shared" si="304"/>
        <v>20096</v>
      </c>
    </row>
    <row r="4862" spans="1:10" x14ac:dyDescent="0.25">
      <c r="A4862" s="2">
        <v>1360543292</v>
      </c>
      <c r="B4862" s="2">
        <v>964674892</v>
      </c>
      <c r="C4862" s="2">
        <v>3</v>
      </c>
      <c r="D4862" s="2">
        <v>138</v>
      </c>
      <c r="E4862" s="2">
        <f t="shared" si="303"/>
        <v>46</v>
      </c>
      <c r="F4862" s="4">
        <f t="shared" si="301"/>
        <v>1360543265922</v>
      </c>
      <c r="G4862" s="4">
        <f t="shared" si="302"/>
        <v>1360543286018</v>
      </c>
      <c r="H4862" s="2">
        <v>964648814</v>
      </c>
      <c r="I4862">
        <v>964668910</v>
      </c>
      <c r="J4862" s="5">
        <f t="shared" si="304"/>
        <v>20096</v>
      </c>
    </row>
    <row r="4863" spans="1:10" x14ac:dyDescent="0.25">
      <c r="A4863" s="2">
        <v>1360543324</v>
      </c>
      <c r="B4863" s="2">
        <v>964706848</v>
      </c>
      <c r="C4863" s="2">
        <v>3</v>
      </c>
      <c r="D4863" s="2">
        <v>138</v>
      </c>
      <c r="E4863" s="2">
        <f t="shared" si="303"/>
        <v>46</v>
      </c>
      <c r="F4863" s="4">
        <f t="shared" si="301"/>
        <v>1360543296048</v>
      </c>
      <c r="G4863" s="4">
        <f t="shared" si="302"/>
        <v>1360543316080</v>
      </c>
      <c r="H4863" s="2">
        <v>964678896</v>
      </c>
      <c r="I4863">
        <v>964698928</v>
      </c>
      <c r="J4863" s="5">
        <f t="shared" si="304"/>
        <v>20032</v>
      </c>
    </row>
    <row r="4864" spans="1:10" x14ac:dyDescent="0.25">
      <c r="A4864" s="2">
        <v>1360543352</v>
      </c>
      <c r="B4864" s="2">
        <v>964734816</v>
      </c>
      <c r="C4864" s="2">
        <v>3</v>
      </c>
      <c r="D4864" s="2">
        <v>138</v>
      </c>
      <c r="E4864" s="2">
        <f t="shared" si="303"/>
        <v>46</v>
      </c>
      <c r="F4864" s="4">
        <f t="shared" si="301"/>
        <v>1360543326158</v>
      </c>
      <c r="G4864" s="4">
        <f t="shared" si="302"/>
        <v>1360543346190</v>
      </c>
      <c r="H4864" s="2">
        <v>964708974</v>
      </c>
      <c r="I4864">
        <v>964729006</v>
      </c>
      <c r="J4864" s="5">
        <f t="shared" si="304"/>
        <v>20032</v>
      </c>
    </row>
    <row r="4865" spans="1:10" x14ac:dyDescent="0.25">
      <c r="A4865" s="2">
        <v>1360543384</v>
      </c>
      <c r="B4865" s="2">
        <v>964766856</v>
      </c>
      <c r="C4865" s="2">
        <v>3</v>
      </c>
      <c r="D4865" s="2">
        <v>138</v>
      </c>
      <c r="E4865" s="2">
        <f t="shared" si="303"/>
        <v>46</v>
      </c>
      <c r="F4865" s="4">
        <f t="shared" si="301"/>
        <v>1360543356200</v>
      </c>
      <c r="G4865" s="4">
        <f t="shared" si="302"/>
        <v>1360543376232</v>
      </c>
      <c r="H4865" s="2">
        <v>964739056</v>
      </c>
      <c r="I4865">
        <v>964759088</v>
      </c>
      <c r="J4865" s="5">
        <f t="shared" si="304"/>
        <v>20032</v>
      </c>
    </row>
    <row r="4866" spans="1:10" x14ac:dyDescent="0.25">
      <c r="A4866" s="2">
        <v>1360543412</v>
      </c>
      <c r="B4866" s="2">
        <v>964794928</v>
      </c>
      <c r="C4866" s="2">
        <v>3</v>
      </c>
      <c r="D4866" s="2">
        <v>138</v>
      </c>
      <c r="E4866" s="2">
        <f t="shared" si="303"/>
        <v>46</v>
      </c>
      <c r="F4866" s="4">
        <f t="shared" ref="F4866:F4929" si="305">((A4866*1000)-B4866)+H4866</f>
        <v>1360543386204</v>
      </c>
      <c r="G4866" s="4">
        <f t="shared" ref="G4866:G4929" si="306">((A4866*1000)-B4866)+I4866</f>
        <v>1360543406300</v>
      </c>
      <c r="H4866" s="2">
        <v>964769132</v>
      </c>
      <c r="I4866">
        <v>964789228</v>
      </c>
      <c r="J4866" s="5">
        <f t="shared" si="304"/>
        <v>20096</v>
      </c>
    </row>
    <row r="4867" spans="1:10" x14ac:dyDescent="0.25">
      <c r="A4867" s="2">
        <v>1360543419</v>
      </c>
      <c r="B4867" s="2">
        <v>964801568</v>
      </c>
      <c r="C4867" s="2">
        <v>3</v>
      </c>
      <c r="D4867" s="2">
        <v>505</v>
      </c>
      <c r="E4867" s="2">
        <f t="shared" ref="E4867:E4930" si="307">D4867/C4867</f>
        <v>168.33333333333334</v>
      </c>
      <c r="F4867" s="4">
        <f t="shared" si="305"/>
        <v>1360543412869</v>
      </c>
      <c r="G4867" s="4">
        <f t="shared" si="306"/>
        <v>1360543412933</v>
      </c>
      <c r="H4867" s="2">
        <v>964795437</v>
      </c>
      <c r="I4867">
        <v>964795501</v>
      </c>
      <c r="J4867" s="5">
        <f t="shared" ref="J4867:J4930" si="308">G4867-F4867</f>
        <v>64</v>
      </c>
    </row>
    <row r="4868" spans="1:10" x14ac:dyDescent="0.25">
      <c r="A4868" s="2">
        <v>1360543452</v>
      </c>
      <c r="B4868" s="2">
        <v>964835220</v>
      </c>
      <c r="C4868" s="2">
        <v>9</v>
      </c>
      <c r="D4868" s="2">
        <v>741</v>
      </c>
      <c r="E4868" s="2">
        <f t="shared" si="307"/>
        <v>82.333333333333329</v>
      </c>
      <c r="F4868" s="4">
        <f t="shared" si="305"/>
        <v>1360543427003</v>
      </c>
      <c r="G4868" s="4">
        <f t="shared" si="306"/>
        <v>1360543428731</v>
      </c>
      <c r="H4868" s="2">
        <v>964810223</v>
      </c>
      <c r="I4868">
        <v>964811951</v>
      </c>
      <c r="J4868" s="5">
        <f t="shared" si="308"/>
        <v>1728</v>
      </c>
    </row>
    <row r="4869" spans="1:10" x14ac:dyDescent="0.25">
      <c r="A4869" s="2">
        <v>1360543456</v>
      </c>
      <c r="B4869" s="2">
        <v>964839184</v>
      </c>
      <c r="C4869" s="2">
        <v>7</v>
      </c>
      <c r="D4869" s="2">
        <v>441</v>
      </c>
      <c r="E4869" s="2">
        <f t="shared" si="307"/>
        <v>63</v>
      </c>
      <c r="F4869" s="4">
        <f t="shared" si="305"/>
        <v>1360543427933</v>
      </c>
      <c r="G4869" s="4">
        <f t="shared" si="306"/>
        <v>1360543448477</v>
      </c>
      <c r="H4869" s="2">
        <v>964811117</v>
      </c>
      <c r="I4869">
        <v>964831661</v>
      </c>
      <c r="J4869" s="5">
        <f t="shared" si="308"/>
        <v>20544</v>
      </c>
    </row>
    <row r="4870" spans="1:10" x14ac:dyDescent="0.25">
      <c r="A4870" s="2">
        <v>1360543484</v>
      </c>
      <c r="B4870" s="2">
        <v>964867320</v>
      </c>
      <c r="C4870" s="2">
        <v>3</v>
      </c>
      <c r="D4870" s="2">
        <v>138</v>
      </c>
      <c r="E4870" s="2">
        <f t="shared" si="307"/>
        <v>46</v>
      </c>
      <c r="F4870" s="4">
        <f t="shared" si="305"/>
        <v>1360543458388</v>
      </c>
      <c r="G4870" s="4">
        <f t="shared" si="306"/>
        <v>1360543478420</v>
      </c>
      <c r="H4870" s="2">
        <v>964841708</v>
      </c>
      <c r="I4870">
        <v>964861740</v>
      </c>
      <c r="J4870" s="5">
        <f t="shared" si="308"/>
        <v>20032</v>
      </c>
    </row>
    <row r="4871" spans="1:10" x14ac:dyDescent="0.25">
      <c r="A4871" s="2">
        <v>1360543516</v>
      </c>
      <c r="B4871" s="2">
        <v>964899400</v>
      </c>
      <c r="C4871" s="2">
        <v>3</v>
      </c>
      <c r="D4871" s="2">
        <v>138</v>
      </c>
      <c r="E4871" s="2">
        <f t="shared" si="307"/>
        <v>46</v>
      </c>
      <c r="F4871" s="4">
        <f t="shared" si="305"/>
        <v>1360543488388</v>
      </c>
      <c r="G4871" s="4">
        <f t="shared" si="306"/>
        <v>1360543508420</v>
      </c>
      <c r="H4871" s="2">
        <v>964871788</v>
      </c>
      <c r="I4871">
        <v>964891820</v>
      </c>
      <c r="J4871" s="5">
        <f t="shared" si="308"/>
        <v>20032</v>
      </c>
    </row>
    <row r="4872" spans="1:10" x14ac:dyDescent="0.25">
      <c r="A4872" s="2">
        <v>1360543556</v>
      </c>
      <c r="B4872" s="2">
        <v>964939436</v>
      </c>
      <c r="C4872" s="2">
        <v>3</v>
      </c>
      <c r="D4872" s="2">
        <v>138</v>
      </c>
      <c r="E4872" s="2">
        <f t="shared" si="307"/>
        <v>46</v>
      </c>
      <c r="F4872" s="4">
        <f t="shared" si="305"/>
        <v>1360543528479</v>
      </c>
      <c r="G4872" s="4">
        <f t="shared" si="306"/>
        <v>1360543548511</v>
      </c>
      <c r="H4872" s="2">
        <v>964911915</v>
      </c>
      <c r="I4872">
        <v>964931947</v>
      </c>
      <c r="J4872" s="5">
        <f t="shared" si="308"/>
        <v>20032</v>
      </c>
    </row>
    <row r="4873" spans="1:10" x14ac:dyDescent="0.25">
      <c r="A4873" s="2">
        <v>1360543585</v>
      </c>
      <c r="B4873" s="2">
        <v>964967592</v>
      </c>
      <c r="C4873" s="2">
        <v>3</v>
      </c>
      <c r="D4873" s="2">
        <v>138</v>
      </c>
      <c r="E4873" s="2">
        <f t="shared" si="307"/>
        <v>46</v>
      </c>
      <c r="F4873" s="4">
        <f t="shared" si="305"/>
        <v>1360543559340</v>
      </c>
      <c r="G4873" s="4">
        <f t="shared" si="306"/>
        <v>1360543579436</v>
      </c>
      <c r="H4873" s="2">
        <v>964941932</v>
      </c>
      <c r="I4873">
        <v>964962028</v>
      </c>
      <c r="J4873" s="5">
        <f t="shared" si="308"/>
        <v>20096</v>
      </c>
    </row>
    <row r="4874" spans="1:10" x14ac:dyDescent="0.25">
      <c r="A4874" s="2">
        <v>1360543617</v>
      </c>
      <c r="B4874" s="2">
        <v>964999644</v>
      </c>
      <c r="C4874" s="2">
        <v>3</v>
      </c>
      <c r="D4874" s="2">
        <v>138</v>
      </c>
      <c r="E4874" s="2">
        <f t="shared" si="307"/>
        <v>46</v>
      </c>
      <c r="F4874" s="4">
        <f t="shared" si="305"/>
        <v>1360543589368</v>
      </c>
      <c r="G4874" s="4">
        <f t="shared" si="306"/>
        <v>1360543609400</v>
      </c>
      <c r="H4874" s="2">
        <v>964972012</v>
      </c>
      <c r="I4874">
        <v>964992044</v>
      </c>
      <c r="J4874" s="5">
        <f t="shared" si="308"/>
        <v>20032</v>
      </c>
    </row>
    <row r="4875" spans="1:10" x14ac:dyDescent="0.25">
      <c r="A4875" s="2">
        <v>1360543645</v>
      </c>
      <c r="B4875" s="2">
        <v>965027700</v>
      </c>
      <c r="C4875" s="2">
        <v>2</v>
      </c>
      <c r="D4875" s="2">
        <v>92</v>
      </c>
      <c r="E4875" s="2">
        <f t="shared" si="307"/>
        <v>46</v>
      </c>
      <c r="F4875" s="4">
        <f t="shared" si="305"/>
        <v>1360543619389</v>
      </c>
      <c r="G4875" s="4">
        <f t="shared" si="306"/>
        <v>1360543629373</v>
      </c>
      <c r="H4875" s="2">
        <v>965002089</v>
      </c>
      <c r="I4875">
        <v>965012073</v>
      </c>
      <c r="J4875" s="5">
        <f t="shared" si="308"/>
        <v>9984</v>
      </c>
    </row>
    <row r="4876" spans="1:10" x14ac:dyDescent="0.25">
      <c r="A4876" s="2">
        <v>1360543677</v>
      </c>
      <c r="B4876" s="2">
        <v>965059660</v>
      </c>
      <c r="C4876" s="2">
        <v>3</v>
      </c>
      <c r="D4876" s="2">
        <v>138</v>
      </c>
      <c r="E4876" s="2">
        <f t="shared" si="307"/>
        <v>46</v>
      </c>
      <c r="F4876" s="4">
        <f t="shared" si="305"/>
        <v>1360543649509</v>
      </c>
      <c r="G4876" s="4">
        <f t="shared" si="306"/>
        <v>1360543669541</v>
      </c>
      <c r="H4876" s="2">
        <v>965032169</v>
      </c>
      <c r="I4876">
        <v>965052201</v>
      </c>
      <c r="J4876" s="5">
        <f t="shared" si="308"/>
        <v>20032</v>
      </c>
    </row>
    <row r="4877" spans="1:10" x14ac:dyDescent="0.25">
      <c r="A4877" s="2">
        <v>1360543705</v>
      </c>
      <c r="B4877" s="2">
        <v>965087788</v>
      </c>
      <c r="C4877" s="2">
        <v>3</v>
      </c>
      <c r="D4877" s="2">
        <v>138</v>
      </c>
      <c r="E4877" s="2">
        <f t="shared" si="307"/>
        <v>46</v>
      </c>
      <c r="F4877" s="4">
        <f t="shared" si="305"/>
        <v>1360543679463</v>
      </c>
      <c r="G4877" s="4">
        <f t="shared" si="306"/>
        <v>1360543699559</v>
      </c>
      <c r="H4877" s="2">
        <v>965062251</v>
      </c>
      <c r="I4877">
        <v>965082347</v>
      </c>
      <c r="J4877" s="5">
        <f t="shared" si="308"/>
        <v>20096</v>
      </c>
    </row>
    <row r="4878" spans="1:10" x14ac:dyDescent="0.25">
      <c r="A4878" s="2">
        <v>1360543731</v>
      </c>
      <c r="B4878" s="2">
        <v>965113992</v>
      </c>
      <c r="C4878" s="2">
        <v>3</v>
      </c>
      <c r="D4878" s="2">
        <v>505</v>
      </c>
      <c r="E4878" s="2">
        <f t="shared" si="307"/>
        <v>168.33333333333334</v>
      </c>
      <c r="F4878" s="4">
        <f t="shared" si="305"/>
        <v>1360543724888</v>
      </c>
      <c r="G4878" s="4">
        <f t="shared" si="306"/>
        <v>1360543724952</v>
      </c>
      <c r="H4878" s="2">
        <v>965107880</v>
      </c>
      <c r="I4878">
        <v>965107944</v>
      </c>
      <c r="J4878" s="5">
        <f t="shared" si="308"/>
        <v>64</v>
      </c>
    </row>
    <row r="4879" spans="1:10" x14ac:dyDescent="0.25">
      <c r="A4879" s="2">
        <v>1360543737</v>
      </c>
      <c r="B4879" s="2">
        <v>965119996</v>
      </c>
      <c r="C4879" s="2">
        <v>2</v>
      </c>
      <c r="D4879" s="2">
        <v>92</v>
      </c>
      <c r="E4879" s="2">
        <f t="shared" si="307"/>
        <v>46</v>
      </c>
      <c r="F4879" s="4">
        <f t="shared" si="305"/>
        <v>1360543709331</v>
      </c>
      <c r="G4879" s="4">
        <f t="shared" si="306"/>
        <v>1360543719379</v>
      </c>
      <c r="H4879" s="2">
        <v>965092327</v>
      </c>
      <c r="I4879">
        <v>965102375</v>
      </c>
      <c r="J4879" s="5">
        <f t="shared" si="308"/>
        <v>10048</v>
      </c>
    </row>
    <row r="4880" spans="1:10" x14ac:dyDescent="0.25">
      <c r="A4880" s="2">
        <v>1360543773</v>
      </c>
      <c r="B4880" s="2">
        <v>965156108</v>
      </c>
      <c r="C4880" s="2">
        <v>9</v>
      </c>
      <c r="D4880" s="2">
        <v>741</v>
      </c>
      <c r="E4880" s="2">
        <f t="shared" si="307"/>
        <v>82.333333333333329</v>
      </c>
      <c r="F4880" s="4">
        <f t="shared" si="305"/>
        <v>1360543744932</v>
      </c>
      <c r="G4880" s="4">
        <f t="shared" si="306"/>
        <v>1360543746788</v>
      </c>
      <c r="H4880" s="2">
        <v>965128040</v>
      </c>
      <c r="I4880">
        <v>965129896</v>
      </c>
      <c r="J4880" s="5">
        <f t="shared" si="308"/>
        <v>1856</v>
      </c>
    </row>
    <row r="4881" spans="1:10" x14ac:dyDescent="0.25">
      <c r="A4881" s="2">
        <v>1360543773</v>
      </c>
      <c r="B4881" s="2">
        <v>965156244</v>
      </c>
      <c r="C4881" s="2">
        <v>7</v>
      </c>
      <c r="D4881" s="2">
        <v>441</v>
      </c>
      <c r="E4881" s="2">
        <f t="shared" si="307"/>
        <v>63</v>
      </c>
      <c r="F4881" s="4">
        <f t="shared" si="305"/>
        <v>1360543745758</v>
      </c>
      <c r="G4881" s="4">
        <f t="shared" si="306"/>
        <v>1360543766430</v>
      </c>
      <c r="H4881" s="2">
        <v>965129002</v>
      </c>
      <c r="I4881">
        <v>965149674</v>
      </c>
      <c r="J4881" s="5">
        <f t="shared" si="308"/>
        <v>20672</v>
      </c>
    </row>
    <row r="4882" spans="1:10" x14ac:dyDescent="0.25">
      <c r="A4882" s="2">
        <v>1360543801</v>
      </c>
      <c r="B4882" s="2">
        <v>965184236</v>
      </c>
      <c r="C4882" s="2">
        <v>3</v>
      </c>
      <c r="D4882" s="2">
        <v>138</v>
      </c>
      <c r="E4882" s="2">
        <f t="shared" si="307"/>
        <v>46</v>
      </c>
      <c r="F4882" s="4">
        <f t="shared" si="305"/>
        <v>1360543776420</v>
      </c>
      <c r="G4882" s="4">
        <f t="shared" si="306"/>
        <v>1360543796452</v>
      </c>
      <c r="H4882" s="2">
        <v>965159656</v>
      </c>
      <c r="I4882">
        <v>965179688</v>
      </c>
      <c r="J4882" s="5">
        <f t="shared" si="308"/>
        <v>20032</v>
      </c>
    </row>
    <row r="4883" spans="1:10" x14ac:dyDescent="0.25">
      <c r="A4883" s="2">
        <v>1360543833</v>
      </c>
      <c r="B4883" s="2">
        <v>965216388</v>
      </c>
      <c r="C4883" s="2">
        <v>3</v>
      </c>
      <c r="D4883" s="2">
        <v>138</v>
      </c>
      <c r="E4883" s="2">
        <f t="shared" si="307"/>
        <v>46</v>
      </c>
      <c r="F4883" s="4">
        <f t="shared" si="305"/>
        <v>1360543806346</v>
      </c>
      <c r="G4883" s="4">
        <f t="shared" si="306"/>
        <v>1360543826442</v>
      </c>
      <c r="H4883" s="2">
        <v>965189734</v>
      </c>
      <c r="I4883">
        <v>965209830</v>
      </c>
      <c r="J4883" s="5">
        <f t="shared" si="308"/>
        <v>20096</v>
      </c>
    </row>
    <row r="4884" spans="1:10" x14ac:dyDescent="0.25">
      <c r="A4884" s="2">
        <v>1360543861</v>
      </c>
      <c r="B4884" s="2">
        <v>965244380</v>
      </c>
      <c r="C4884" s="2">
        <v>3</v>
      </c>
      <c r="D4884" s="2">
        <v>138</v>
      </c>
      <c r="E4884" s="2">
        <f t="shared" si="307"/>
        <v>46</v>
      </c>
      <c r="F4884" s="4">
        <f t="shared" si="305"/>
        <v>1360543836437</v>
      </c>
      <c r="G4884" s="4">
        <f t="shared" si="306"/>
        <v>1360543856533</v>
      </c>
      <c r="H4884" s="2">
        <v>965219817</v>
      </c>
      <c r="I4884">
        <v>965239913</v>
      </c>
      <c r="J4884" s="5">
        <f t="shared" si="308"/>
        <v>20096</v>
      </c>
    </row>
    <row r="4885" spans="1:10" x14ac:dyDescent="0.25">
      <c r="A4885" s="2">
        <v>1360543893</v>
      </c>
      <c r="B4885" s="2">
        <v>965276480</v>
      </c>
      <c r="C4885" s="2">
        <v>3</v>
      </c>
      <c r="D4885" s="2">
        <v>138</v>
      </c>
      <c r="E4885" s="2">
        <f t="shared" si="307"/>
        <v>46</v>
      </c>
      <c r="F4885" s="4">
        <f t="shared" si="305"/>
        <v>1360543866413</v>
      </c>
      <c r="G4885" s="4">
        <f t="shared" si="306"/>
        <v>1360543886445</v>
      </c>
      <c r="H4885" s="2">
        <v>965249893</v>
      </c>
      <c r="I4885">
        <v>965269925</v>
      </c>
      <c r="J4885" s="5">
        <f t="shared" si="308"/>
        <v>20032</v>
      </c>
    </row>
    <row r="4886" spans="1:10" x14ac:dyDescent="0.25">
      <c r="A4886" s="2">
        <v>1360543921</v>
      </c>
      <c r="B4886" s="2">
        <v>965304516</v>
      </c>
      <c r="C4886" s="2">
        <v>3</v>
      </c>
      <c r="D4886" s="2">
        <v>138</v>
      </c>
      <c r="E4886" s="2">
        <f t="shared" si="307"/>
        <v>46</v>
      </c>
      <c r="F4886" s="4">
        <f t="shared" si="305"/>
        <v>1360543896396</v>
      </c>
      <c r="G4886" s="4">
        <f t="shared" si="306"/>
        <v>1360543916492</v>
      </c>
      <c r="H4886" s="2">
        <v>965279912</v>
      </c>
      <c r="I4886">
        <v>965300008</v>
      </c>
      <c r="J4886" s="5">
        <f t="shared" si="308"/>
        <v>20096</v>
      </c>
    </row>
    <row r="4887" spans="1:10" x14ac:dyDescent="0.25">
      <c r="A4887" s="2">
        <v>1360543954</v>
      </c>
      <c r="B4887" s="2">
        <v>965336584</v>
      </c>
      <c r="C4887" s="2">
        <v>3</v>
      </c>
      <c r="D4887" s="2">
        <v>138</v>
      </c>
      <c r="E4887" s="2">
        <f t="shared" si="307"/>
        <v>46</v>
      </c>
      <c r="F4887" s="4">
        <f t="shared" si="305"/>
        <v>1360543927404</v>
      </c>
      <c r="G4887" s="4">
        <f t="shared" si="306"/>
        <v>1360543947436</v>
      </c>
      <c r="H4887" s="2">
        <v>965309988</v>
      </c>
      <c r="I4887">
        <v>965330020</v>
      </c>
      <c r="J4887" s="5">
        <f t="shared" si="308"/>
        <v>20032</v>
      </c>
    </row>
    <row r="4888" spans="1:10" x14ac:dyDescent="0.25">
      <c r="A4888" s="2">
        <v>1360543982</v>
      </c>
      <c r="B4888" s="2">
        <v>965364708</v>
      </c>
      <c r="C4888" s="2">
        <v>3</v>
      </c>
      <c r="D4888" s="2">
        <v>138</v>
      </c>
      <c r="E4888" s="2">
        <f t="shared" si="307"/>
        <v>46</v>
      </c>
      <c r="F4888" s="4">
        <f t="shared" si="305"/>
        <v>1360543957361</v>
      </c>
      <c r="G4888" s="4">
        <f t="shared" si="306"/>
        <v>1360543977393</v>
      </c>
      <c r="H4888" s="2">
        <v>965340069</v>
      </c>
      <c r="I4888">
        <v>965360101</v>
      </c>
      <c r="J4888" s="5">
        <f t="shared" si="308"/>
        <v>20032</v>
      </c>
    </row>
    <row r="4889" spans="1:10" x14ac:dyDescent="0.25">
      <c r="A4889" s="2">
        <v>1360544014</v>
      </c>
      <c r="B4889" s="2">
        <v>965396668</v>
      </c>
      <c r="C4889" s="2">
        <v>3</v>
      </c>
      <c r="D4889" s="2">
        <v>138</v>
      </c>
      <c r="E4889" s="2">
        <f t="shared" si="307"/>
        <v>46</v>
      </c>
      <c r="F4889" s="4">
        <f t="shared" si="305"/>
        <v>1360543987418</v>
      </c>
      <c r="G4889" s="4">
        <f t="shared" si="306"/>
        <v>1360544007514</v>
      </c>
      <c r="H4889" s="2">
        <v>965370086</v>
      </c>
      <c r="I4889">
        <v>965390182</v>
      </c>
      <c r="J4889" s="5">
        <f t="shared" si="308"/>
        <v>20096</v>
      </c>
    </row>
    <row r="4890" spans="1:10" x14ac:dyDescent="0.25">
      <c r="A4890" s="2">
        <v>1360544042</v>
      </c>
      <c r="B4890" s="2">
        <v>965424716</v>
      </c>
      <c r="C4890" s="2">
        <v>2</v>
      </c>
      <c r="D4890" s="2">
        <v>92</v>
      </c>
      <c r="E4890" s="2">
        <f t="shared" si="307"/>
        <v>46</v>
      </c>
      <c r="F4890" s="4">
        <f t="shared" si="305"/>
        <v>1360544017514</v>
      </c>
      <c r="G4890" s="4">
        <f t="shared" si="306"/>
        <v>1360544027562</v>
      </c>
      <c r="H4890" s="2">
        <v>965400230</v>
      </c>
      <c r="I4890">
        <v>965410278</v>
      </c>
      <c r="J4890" s="5">
        <f t="shared" si="308"/>
        <v>10048</v>
      </c>
    </row>
    <row r="4891" spans="1:10" x14ac:dyDescent="0.25">
      <c r="A4891" s="2">
        <v>1360544043</v>
      </c>
      <c r="B4891" s="2">
        <v>965426208</v>
      </c>
      <c r="C4891" s="2">
        <v>3</v>
      </c>
      <c r="D4891" s="2">
        <v>505</v>
      </c>
      <c r="E4891" s="2">
        <f t="shared" si="307"/>
        <v>168.33333333333334</v>
      </c>
      <c r="F4891" s="4">
        <f t="shared" si="305"/>
        <v>1360544036859</v>
      </c>
      <c r="G4891" s="4">
        <f t="shared" si="306"/>
        <v>1360544036987</v>
      </c>
      <c r="H4891" s="2">
        <v>965420067</v>
      </c>
      <c r="I4891">
        <v>965420195</v>
      </c>
      <c r="J4891" s="5">
        <f t="shared" si="308"/>
        <v>128</v>
      </c>
    </row>
    <row r="4892" spans="1:10" x14ac:dyDescent="0.25">
      <c r="A4892" s="2">
        <v>1360544082</v>
      </c>
      <c r="B4892" s="2">
        <v>965465020</v>
      </c>
      <c r="C4892" s="2">
        <v>9</v>
      </c>
      <c r="D4892" s="2">
        <v>741</v>
      </c>
      <c r="E4892" s="2">
        <f t="shared" si="307"/>
        <v>82.333333333333329</v>
      </c>
      <c r="F4892" s="4">
        <f t="shared" si="305"/>
        <v>1360544054072</v>
      </c>
      <c r="G4892" s="4">
        <f t="shared" si="306"/>
        <v>1360544055800</v>
      </c>
      <c r="H4892" s="2">
        <v>965437092</v>
      </c>
      <c r="I4892">
        <v>965438820</v>
      </c>
      <c r="J4892" s="5">
        <f t="shared" si="308"/>
        <v>1728</v>
      </c>
    </row>
    <row r="4893" spans="1:10" x14ac:dyDescent="0.25">
      <c r="A4893" s="2">
        <v>1360544082</v>
      </c>
      <c r="B4893" s="2">
        <v>965465148</v>
      </c>
      <c r="C4893" s="2">
        <v>8</v>
      </c>
      <c r="D4893" s="2">
        <v>500</v>
      </c>
      <c r="E4893" s="2">
        <f t="shared" si="307"/>
        <v>62.5</v>
      </c>
      <c r="F4893" s="4">
        <f t="shared" si="305"/>
        <v>1360544054966</v>
      </c>
      <c r="G4893" s="4">
        <f t="shared" si="306"/>
        <v>1360544075510</v>
      </c>
      <c r="H4893" s="2">
        <v>965438114</v>
      </c>
      <c r="I4893">
        <v>965458658</v>
      </c>
      <c r="J4893" s="5">
        <f t="shared" si="308"/>
        <v>20544</v>
      </c>
    </row>
    <row r="4894" spans="1:10" x14ac:dyDescent="0.25">
      <c r="A4894" s="2">
        <v>1360544110</v>
      </c>
      <c r="B4894" s="2">
        <v>965493116</v>
      </c>
      <c r="C4894" s="2">
        <v>3</v>
      </c>
      <c r="D4894" s="2">
        <v>138</v>
      </c>
      <c r="E4894" s="2">
        <f t="shared" si="307"/>
        <v>46</v>
      </c>
      <c r="F4894" s="4">
        <f t="shared" si="305"/>
        <v>1360544085529</v>
      </c>
      <c r="G4894" s="4">
        <f t="shared" si="306"/>
        <v>1360544105561</v>
      </c>
      <c r="H4894" s="2">
        <v>965468645</v>
      </c>
      <c r="I4894">
        <v>965488677</v>
      </c>
      <c r="J4894" s="5">
        <f t="shared" si="308"/>
        <v>20032</v>
      </c>
    </row>
    <row r="4895" spans="1:10" x14ac:dyDescent="0.25">
      <c r="A4895" s="2">
        <v>1360544142</v>
      </c>
      <c r="B4895" s="2">
        <v>965525204</v>
      </c>
      <c r="C4895" s="2">
        <v>3</v>
      </c>
      <c r="D4895" s="2">
        <v>138</v>
      </c>
      <c r="E4895" s="2">
        <f t="shared" si="307"/>
        <v>46</v>
      </c>
      <c r="F4895" s="4">
        <f t="shared" si="305"/>
        <v>1360544115519</v>
      </c>
      <c r="G4895" s="4">
        <f t="shared" si="306"/>
        <v>1360544135615</v>
      </c>
      <c r="H4895" s="2">
        <v>965498723</v>
      </c>
      <c r="I4895">
        <v>965518819</v>
      </c>
      <c r="J4895" s="5">
        <f t="shared" si="308"/>
        <v>20096</v>
      </c>
    </row>
    <row r="4896" spans="1:10" x14ac:dyDescent="0.25">
      <c r="A4896" s="2">
        <v>1360544170</v>
      </c>
      <c r="B4896" s="2">
        <v>965553380</v>
      </c>
      <c r="C4896" s="2">
        <v>3</v>
      </c>
      <c r="D4896" s="2">
        <v>138</v>
      </c>
      <c r="E4896" s="2">
        <f t="shared" si="307"/>
        <v>46</v>
      </c>
      <c r="F4896" s="4">
        <f t="shared" si="305"/>
        <v>1360544145487</v>
      </c>
      <c r="G4896" s="4">
        <f t="shared" si="306"/>
        <v>1360544165519</v>
      </c>
      <c r="H4896" s="2">
        <v>965528867</v>
      </c>
      <c r="I4896">
        <v>965548899</v>
      </c>
      <c r="J4896" s="5">
        <f t="shared" si="308"/>
        <v>20032</v>
      </c>
    </row>
    <row r="4897" spans="1:10" x14ac:dyDescent="0.25">
      <c r="A4897" s="2">
        <v>1360544202</v>
      </c>
      <c r="B4897" s="2">
        <v>965585460</v>
      </c>
      <c r="C4897" s="2">
        <v>3</v>
      </c>
      <c r="D4897" s="2">
        <v>138</v>
      </c>
      <c r="E4897" s="2">
        <f t="shared" si="307"/>
        <v>46</v>
      </c>
      <c r="F4897" s="4">
        <f t="shared" si="305"/>
        <v>1360544175487</v>
      </c>
      <c r="G4897" s="4">
        <f t="shared" si="306"/>
        <v>1360544195519</v>
      </c>
      <c r="H4897" s="2">
        <v>965558947</v>
      </c>
      <c r="I4897">
        <v>965578979</v>
      </c>
      <c r="J4897" s="5">
        <f t="shared" si="308"/>
        <v>20032</v>
      </c>
    </row>
    <row r="4898" spans="1:10" x14ac:dyDescent="0.25">
      <c r="A4898" s="2">
        <v>1360544231</v>
      </c>
      <c r="B4898" s="2">
        <v>965613624</v>
      </c>
      <c r="C4898" s="2">
        <v>3</v>
      </c>
      <c r="D4898" s="2">
        <v>138</v>
      </c>
      <c r="E4898" s="2">
        <f t="shared" si="307"/>
        <v>46</v>
      </c>
      <c r="F4898" s="4">
        <f t="shared" si="305"/>
        <v>1360544206402</v>
      </c>
      <c r="G4898" s="4">
        <f t="shared" si="306"/>
        <v>1360544226434</v>
      </c>
      <c r="H4898" s="2">
        <v>965589026</v>
      </c>
      <c r="I4898">
        <v>965609058</v>
      </c>
      <c r="J4898" s="5">
        <f t="shared" si="308"/>
        <v>20032</v>
      </c>
    </row>
    <row r="4899" spans="1:10" x14ac:dyDescent="0.25">
      <c r="A4899" s="2">
        <v>1360544263</v>
      </c>
      <c r="B4899" s="2">
        <v>965645636</v>
      </c>
      <c r="C4899" s="2">
        <v>3</v>
      </c>
      <c r="D4899" s="2">
        <v>138</v>
      </c>
      <c r="E4899" s="2">
        <f t="shared" si="307"/>
        <v>46</v>
      </c>
      <c r="F4899" s="4">
        <f t="shared" si="305"/>
        <v>1360544236406</v>
      </c>
      <c r="G4899" s="4">
        <f t="shared" si="306"/>
        <v>1360544256502</v>
      </c>
      <c r="H4899" s="2">
        <v>965619042</v>
      </c>
      <c r="I4899">
        <v>965639138</v>
      </c>
      <c r="J4899" s="5">
        <f t="shared" si="308"/>
        <v>20096</v>
      </c>
    </row>
    <row r="4900" spans="1:10" x14ac:dyDescent="0.25">
      <c r="A4900" s="2">
        <v>1360544291</v>
      </c>
      <c r="B4900" s="2">
        <v>965673648</v>
      </c>
      <c r="C4900" s="2">
        <v>3</v>
      </c>
      <c r="D4900" s="2">
        <v>138</v>
      </c>
      <c r="E4900" s="2">
        <f t="shared" si="307"/>
        <v>46</v>
      </c>
      <c r="F4900" s="4">
        <f t="shared" si="305"/>
        <v>1360544266472</v>
      </c>
      <c r="G4900" s="4">
        <f t="shared" si="306"/>
        <v>1360544286504</v>
      </c>
      <c r="H4900" s="2">
        <v>965649120</v>
      </c>
      <c r="I4900">
        <v>965669152</v>
      </c>
      <c r="J4900" s="5">
        <f t="shared" si="308"/>
        <v>20032</v>
      </c>
    </row>
    <row r="4901" spans="1:10" x14ac:dyDescent="0.25">
      <c r="A4901" s="2">
        <v>1360544323</v>
      </c>
      <c r="B4901" s="2">
        <v>965705672</v>
      </c>
      <c r="C4901" s="2">
        <v>3</v>
      </c>
      <c r="D4901" s="2">
        <v>138</v>
      </c>
      <c r="E4901" s="2">
        <f t="shared" si="307"/>
        <v>46</v>
      </c>
      <c r="F4901" s="4">
        <f t="shared" si="305"/>
        <v>1360544296530</v>
      </c>
      <c r="G4901" s="4">
        <f t="shared" si="306"/>
        <v>1360544316626</v>
      </c>
      <c r="H4901" s="2">
        <v>965679202</v>
      </c>
      <c r="I4901">
        <v>965699298</v>
      </c>
      <c r="J4901" s="5">
        <f t="shared" si="308"/>
        <v>20096</v>
      </c>
    </row>
    <row r="4902" spans="1:10" x14ac:dyDescent="0.25">
      <c r="A4902" s="2">
        <v>1360544351</v>
      </c>
      <c r="B4902" s="2">
        <v>965733768</v>
      </c>
      <c r="C4902" s="2">
        <v>2</v>
      </c>
      <c r="D4902" s="2">
        <v>92</v>
      </c>
      <c r="E4902" s="2">
        <f t="shared" si="307"/>
        <v>46</v>
      </c>
      <c r="F4902" s="4">
        <f t="shared" si="305"/>
        <v>1360544326574</v>
      </c>
      <c r="G4902" s="4">
        <f t="shared" si="306"/>
        <v>1360544336622</v>
      </c>
      <c r="H4902" s="2">
        <v>965709342</v>
      </c>
      <c r="I4902">
        <v>965719390</v>
      </c>
      <c r="J4902" s="5">
        <f t="shared" si="308"/>
        <v>10048</v>
      </c>
    </row>
    <row r="4903" spans="1:10" x14ac:dyDescent="0.25">
      <c r="A4903" s="2">
        <v>1360544355</v>
      </c>
      <c r="B4903" s="2">
        <v>965738368</v>
      </c>
      <c r="C4903" s="2">
        <v>3</v>
      </c>
      <c r="D4903" s="2">
        <v>505</v>
      </c>
      <c r="E4903" s="2">
        <f t="shared" si="307"/>
        <v>168.33333333333334</v>
      </c>
      <c r="F4903" s="4">
        <f t="shared" si="305"/>
        <v>1360544349208</v>
      </c>
      <c r="G4903" s="4">
        <f t="shared" si="306"/>
        <v>1360544349208</v>
      </c>
      <c r="H4903" s="2">
        <v>965732576</v>
      </c>
      <c r="I4903">
        <v>965732576</v>
      </c>
      <c r="J4903" s="5">
        <f t="shared" si="308"/>
        <v>0</v>
      </c>
    </row>
    <row r="4904" spans="1:10" x14ac:dyDescent="0.25">
      <c r="A4904" s="2">
        <v>1360544391</v>
      </c>
      <c r="B4904" s="2">
        <v>965773836</v>
      </c>
      <c r="C4904" s="2">
        <v>7</v>
      </c>
      <c r="D4904" s="2">
        <v>441</v>
      </c>
      <c r="E4904" s="2">
        <f t="shared" si="307"/>
        <v>63</v>
      </c>
      <c r="F4904" s="4">
        <f t="shared" si="305"/>
        <v>1360544365034</v>
      </c>
      <c r="G4904" s="4">
        <f t="shared" si="306"/>
        <v>1360544385642</v>
      </c>
      <c r="H4904" s="2">
        <v>965747870</v>
      </c>
      <c r="I4904">
        <v>965768478</v>
      </c>
      <c r="J4904" s="5">
        <f t="shared" si="308"/>
        <v>20608</v>
      </c>
    </row>
    <row r="4905" spans="1:10" x14ac:dyDescent="0.25">
      <c r="A4905" s="2">
        <v>1360544391</v>
      </c>
      <c r="B4905" s="2">
        <v>965773924</v>
      </c>
      <c r="C4905" s="2">
        <v>9</v>
      </c>
      <c r="D4905" s="2">
        <v>741</v>
      </c>
      <c r="E4905" s="2">
        <f t="shared" si="307"/>
        <v>82.333333333333329</v>
      </c>
      <c r="F4905" s="4">
        <f t="shared" si="305"/>
        <v>1360544363989</v>
      </c>
      <c r="G4905" s="4">
        <f t="shared" si="306"/>
        <v>1360544365781</v>
      </c>
      <c r="H4905" s="2">
        <v>965746913</v>
      </c>
      <c r="I4905">
        <v>965748705</v>
      </c>
      <c r="J4905" s="5">
        <f t="shared" si="308"/>
        <v>1792</v>
      </c>
    </row>
    <row r="4906" spans="1:10" x14ac:dyDescent="0.25">
      <c r="A4906" s="2">
        <v>1360544423</v>
      </c>
      <c r="B4906" s="2">
        <v>965805916</v>
      </c>
      <c r="C4906" s="2">
        <v>3</v>
      </c>
      <c r="D4906" s="2">
        <v>138</v>
      </c>
      <c r="E4906" s="2">
        <f t="shared" si="307"/>
        <v>46</v>
      </c>
      <c r="F4906" s="4">
        <f t="shared" si="305"/>
        <v>1360544395611</v>
      </c>
      <c r="G4906" s="4">
        <f t="shared" si="306"/>
        <v>1360544415707</v>
      </c>
      <c r="H4906" s="2">
        <v>965778527</v>
      </c>
      <c r="I4906">
        <v>965798623</v>
      </c>
      <c r="J4906" s="5">
        <f t="shared" si="308"/>
        <v>20096</v>
      </c>
    </row>
    <row r="4907" spans="1:10" x14ac:dyDescent="0.25">
      <c r="A4907" s="2">
        <v>1360544451</v>
      </c>
      <c r="B4907" s="2">
        <v>965834036</v>
      </c>
      <c r="C4907" s="2">
        <v>3</v>
      </c>
      <c r="D4907" s="2">
        <v>138</v>
      </c>
      <c r="E4907" s="2">
        <f t="shared" si="307"/>
        <v>46</v>
      </c>
      <c r="F4907" s="4">
        <f t="shared" si="305"/>
        <v>1360544425635</v>
      </c>
      <c r="G4907" s="4">
        <f t="shared" si="306"/>
        <v>1360544445667</v>
      </c>
      <c r="H4907" s="2">
        <v>965808671</v>
      </c>
      <c r="I4907">
        <v>965828703</v>
      </c>
      <c r="J4907" s="5">
        <f t="shared" si="308"/>
        <v>20032</v>
      </c>
    </row>
    <row r="4908" spans="1:10" x14ac:dyDescent="0.25">
      <c r="A4908" s="2">
        <v>1360544483</v>
      </c>
      <c r="B4908" s="2">
        <v>965865984</v>
      </c>
      <c r="C4908" s="2">
        <v>3</v>
      </c>
      <c r="D4908" s="2">
        <v>138</v>
      </c>
      <c r="E4908" s="2">
        <f t="shared" si="307"/>
        <v>46</v>
      </c>
      <c r="F4908" s="4">
        <f t="shared" si="305"/>
        <v>1360544455767</v>
      </c>
      <c r="G4908" s="4">
        <f t="shared" si="306"/>
        <v>1360544475863</v>
      </c>
      <c r="H4908" s="2">
        <v>965838751</v>
      </c>
      <c r="I4908">
        <v>965858847</v>
      </c>
      <c r="J4908" s="5">
        <f t="shared" si="308"/>
        <v>20096</v>
      </c>
    </row>
    <row r="4909" spans="1:10" x14ac:dyDescent="0.25">
      <c r="A4909" s="2">
        <v>1360544511</v>
      </c>
      <c r="B4909" s="2">
        <v>965894164</v>
      </c>
      <c r="C4909" s="2">
        <v>3</v>
      </c>
      <c r="D4909" s="2">
        <v>138</v>
      </c>
      <c r="E4909" s="2">
        <f t="shared" si="307"/>
        <v>46</v>
      </c>
      <c r="F4909" s="4">
        <f t="shared" si="305"/>
        <v>1360544485665</v>
      </c>
      <c r="G4909" s="4">
        <f t="shared" si="306"/>
        <v>1360544505697</v>
      </c>
      <c r="H4909" s="2">
        <v>965868829</v>
      </c>
      <c r="I4909">
        <v>965888861</v>
      </c>
      <c r="J4909" s="5">
        <f t="shared" si="308"/>
        <v>20032</v>
      </c>
    </row>
    <row r="4910" spans="1:10" x14ac:dyDescent="0.25">
      <c r="A4910" s="2">
        <v>1360544543</v>
      </c>
      <c r="B4910" s="2">
        <v>965926288</v>
      </c>
      <c r="C4910" s="2">
        <v>3</v>
      </c>
      <c r="D4910" s="2">
        <v>138</v>
      </c>
      <c r="E4910" s="2">
        <f t="shared" si="307"/>
        <v>46</v>
      </c>
      <c r="F4910" s="4">
        <f t="shared" si="305"/>
        <v>1360544515621</v>
      </c>
      <c r="G4910" s="4">
        <f t="shared" si="306"/>
        <v>1360544535717</v>
      </c>
      <c r="H4910" s="2">
        <v>965898909</v>
      </c>
      <c r="I4910">
        <v>965919005</v>
      </c>
      <c r="J4910" s="5">
        <f t="shared" si="308"/>
        <v>20096</v>
      </c>
    </row>
    <row r="4911" spans="1:10" x14ac:dyDescent="0.25">
      <c r="A4911" s="2">
        <v>1360544571</v>
      </c>
      <c r="B4911" s="2">
        <v>965954412</v>
      </c>
      <c r="C4911" s="2">
        <v>3</v>
      </c>
      <c r="D4911" s="2">
        <v>138</v>
      </c>
      <c r="E4911" s="2">
        <f t="shared" si="307"/>
        <v>46</v>
      </c>
      <c r="F4911" s="4">
        <f t="shared" si="305"/>
        <v>1360544545639</v>
      </c>
      <c r="G4911" s="4">
        <f t="shared" si="306"/>
        <v>1360544565607</v>
      </c>
      <c r="H4911" s="2">
        <v>965929051</v>
      </c>
      <c r="I4911">
        <v>965949019</v>
      </c>
      <c r="J4911" s="5">
        <f t="shared" si="308"/>
        <v>19968</v>
      </c>
    </row>
    <row r="4912" spans="1:10" x14ac:dyDescent="0.25">
      <c r="A4912" s="2">
        <v>1360544587</v>
      </c>
      <c r="B4912" s="2">
        <v>965970292</v>
      </c>
      <c r="C4912" s="2">
        <v>2</v>
      </c>
      <c r="D4912" s="2">
        <v>96</v>
      </c>
      <c r="E4912" s="2">
        <f t="shared" si="307"/>
        <v>48</v>
      </c>
      <c r="F4912" s="4">
        <f t="shared" si="305"/>
        <v>1360544560096</v>
      </c>
      <c r="G4912" s="4">
        <f t="shared" si="306"/>
        <v>1360544563040</v>
      </c>
      <c r="H4912" s="2">
        <v>965943388</v>
      </c>
      <c r="I4912">
        <v>965946332</v>
      </c>
      <c r="J4912" s="5">
        <f t="shared" si="308"/>
        <v>2944</v>
      </c>
    </row>
    <row r="4913" spans="1:10" x14ac:dyDescent="0.25">
      <c r="A4913" s="2">
        <v>1360544603</v>
      </c>
      <c r="B4913" s="2">
        <v>965986384</v>
      </c>
      <c r="C4913" s="2">
        <v>3</v>
      </c>
      <c r="D4913" s="2">
        <v>138</v>
      </c>
      <c r="E4913" s="2">
        <f t="shared" si="307"/>
        <v>46</v>
      </c>
      <c r="F4913" s="4">
        <f t="shared" si="305"/>
        <v>1360544575684</v>
      </c>
      <c r="G4913" s="4">
        <f t="shared" si="306"/>
        <v>1360544595716</v>
      </c>
      <c r="H4913" s="2">
        <v>965959068</v>
      </c>
      <c r="I4913">
        <v>965979100</v>
      </c>
      <c r="J4913" s="5">
        <f t="shared" si="308"/>
        <v>20032</v>
      </c>
    </row>
    <row r="4914" spans="1:10" x14ac:dyDescent="0.25">
      <c r="A4914" s="2">
        <v>1360544631</v>
      </c>
      <c r="B4914" s="2">
        <v>966014448</v>
      </c>
      <c r="C4914" s="2">
        <v>3</v>
      </c>
      <c r="D4914" s="2">
        <v>138</v>
      </c>
      <c r="E4914" s="2">
        <f t="shared" si="307"/>
        <v>46</v>
      </c>
      <c r="F4914" s="4">
        <f t="shared" si="305"/>
        <v>1360544605635</v>
      </c>
      <c r="G4914" s="4">
        <f t="shared" si="306"/>
        <v>1360544625731</v>
      </c>
      <c r="H4914" s="2">
        <v>965989083</v>
      </c>
      <c r="I4914">
        <v>966009179</v>
      </c>
      <c r="J4914" s="5">
        <f t="shared" si="308"/>
        <v>20096</v>
      </c>
    </row>
    <row r="4915" spans="1:10" x14ac:dyDescent="0.25">
      <c r="A4915" s="2">
        <v>1360544663</v>
      </c>
      <c r="B4915" s="2">
        <v>966046344</v>
      </c>
      <c r="C4915" s="2">
        <v>3</v>
      </c>
      <c r="D4915" s="2">
        <v>138</v>
      </c>
      <c r="E4915" s="2">
        <f t="shared" si="307"/>
        <v>46</v>
      </c>
      <c r="F4915" s="4">
        <f t="shared" si="305"/>
        <v>1360544635819</v>
      </c>
      <c r="G4915" s="4">
        <f t="shared" si="306"/>
        <v>1360544655851</v>
      </c>
      <c r="H4915" s="2">
        <v>966019163</v>
      </c>
      <c r="I4915">
        <v>966039195</v>
      </c>
      <c r="J4915" s="5">
        <f t="shared" si="308"/>
        <v>20032</v>
      </c>
    </row>
    <row r="4916" spans="1:10" x14ac:dyDescent="0.25">
      <c r="A4916" s="2">
        <v>1360544668</v>
      </c>
      <c r="B4916" s="2">
        <v>966050740</v>
      </c>
      <c r="C4916" s="2">
        <v>3</v>
      </c>
      <c r="D4916" s="2">
        <v>505</v>
      </c>
      <c r="E4916" s="2">
        <f t="shared" si="307"/>
        <v>168.33333333333334</v>
      </c>
      <c r="F4916" s="4">
        <f t="shared" si="305"/>
        <v>1360544662152</v>
      </c>
      <c r="G4916" s="4">
        <f t="shared" si="306"/>
        <v>1360544662216</v>
      </c>
      <c r="H4916" s="2">
        <v>966044892</v>
      </c>
      <c r="I4916">
        <v>966044956</v>
      </c>
      <c r="J4916" s="5">
        <f t="shared" si="308"/>
        <v>64</v>
      </c>
    </row>
    <row r="4917" spans="1:10" x14ac:dyDescent="0.25">
      <c r="A4917" s="2">
        <v>1360544703</v>
      </c>
      <c r="B4917" s="2">
        <v>966086508</v>
      </c>
      <c r="C4917" s="2">
        <v>9</v>
      </c>
      <c r="D4917" s="2">
        <v>741</v>
      </c>
      <c r="E4917" s="2">
        <f t="shared" si="307"/>
        <v>82.333333333333329</v>
      </c>
      <c r="F4917" s="4">
        <f t="shared" si="305"/>
        <v>1360544676933</v>
      </c>
      <c r="G4917" s="4">
        <f t="shared" si="306"/>
        <v>1360544678597</v>
      </c>
      <c r="H4917" s="2">
        <v>966060441</v>
      </c>
      <c r="I4917">
        <v>966062105</v>
      </c>
      <c r="J4917" s="5">
        <f t="shared" si="308"/>
        <v>1664</v>
      </c>
    </row>
    <row r="4918" spans="1:10" x14ac:dyDescent="0.25">
      <c r="A4918" s="2">
        <v>1360544703</v>
      </c>
      <c r="B4918" s="2">
        <v>966086532</v>
      </c>
      <c r="C4918" s="2">
        <v>7</v>
      </c>
      <c r="D4918" s="2">
        <v>441</v>
      </c>
      <c r="E4918" s="2">
        <f t="shared" si="307"/>
        <v>63</v>
      </c>
      <c r="F4918" s="4">
        <f t="shared" si="305"/>
        <v>1360544677868</v>
      </c>
      <c r="G4918" s="4">
        <f t="shared" si="306"/>
        <v>1360544698348</v>
      </c>
      <c r="H4918" s="2">
        <v>966061400</v>
      </c>
      <c r="I4918">
        <v>966081880</v>
      </c>
      <c r="J4918" s="5">
        <f t="shared" si="308"/>
        <v>20480</v>
      </c>
    </row>
    <row r="4919" spans="1:10" x14ac:dyDescent="0.25">
      <c r="A4919" s="2">
        <v>1360544736</v>
      </c>
      <c r="B4919" s="2">
        <v>966118568</v>
      </c>
      <c r="C4919" s="2">
        <v>2</v>
      </c>
      <c r="D4919" s="2">
        <v>92</v>
      </c>
      <c r="E4919" s="2">
        <f t="shared" si="307"/>
        <v>46</v>
      </c>
      <c r="F4919" s="4">
        <f t="shared" si="305"/>
        <v>1360544709296</v>
      </c>
      <c r="G4919" s="4">
        <f t="shared" si="306"/>
        <v>1360544729392</v>
      </c>
      <c r="H4919" s="2">
        <v>966091864</v>
      </c>
      <c r="I4919">
        <v>966111960</v>
      </c>
      <c r="J4919" s="5">
        <f t="shared" si="308"/>
        <v>20096</v>
      </c>
    </row>
    <row r="4920" spans="1:10" x14ac:dyDescent="0.25">
      <c r="A4920" s="2">
        <v>1360544764</v>
      </c>
      <c r="B4920" s="2">
        <v>966146592</v>
      </c>
      <c r="C4920" s="2">
        <v>3</v>
      </c>
      <c r="D4920" s="2">
        <v>138</v>
      </c>
      <c r="E4920" s="2">
        <f t="shared" si="307"/>
        <v>46</v>
      </c>
      <c r="F4920" s="4">
        <f t="shared" si="305"/>
        <v>1360544739415</v>
      </c>
      <c r="G4920" s="4">
        <f t="shared" si="306"/>
        <v>1360544759511</v>
      </c>
      <c r="H4920" s="2">
        <v>966122007</v>
      </c>
      <c r="I4920">
        <v>966142103</v>
      </c>
      <c r="J4920" s="5">
        <f t="shared" si="308"/>
        <v>20096</v>
      </c>
    </row>
    <row r="4921" spans="1:10" x14ac:dyDescent="0.25">
      <c r="A4921" s="2">
        <v>1360544796</v>
      </c>
      <c r="B4921" s="2">
        <v>966178608</v>
      </c>
      <c r="C4921" s="2">
        <v>3</v>
      </c>
      <c r="D4921" s="2">
        <v>138</v>
      </c>
      <c r="E4921" s="2">
        <f t="shared" si="307"/>
        <v>46</v>
      </c>
      <c r="F4921" s="4">
        <f t="shared" si="305"/>
        <v>1360544769481</v>
      </c>
      <c r="G4921" s="4">
        <f t="shared" si="306"/>
        <v>1360544789577</v>
      </c>
      <c r="H4921" s="2">
        <v>966152089</v>
      </c>
      <c r="I4921">
        <v>966172185</v>
      </c>
      <c r="J4921" s="5">
        <f t="shared" si="308"/>
        <v>20096</v>
      </c>
    </row>
    <row r="4922" spans="1:10" x14ac:dyDescent="0.25">
      <c r="A4922" s="2">
        <v>1360544824</v>
      </c>
      <c r="B4922" s="2">
        <v>966206760</v>
      </c>
      <c r="C4922" s="2">
        <v>3</v>
      </c>
      <c r="D4922" s="2">
        <v>138</v>
      </c>
      <c r="E4922" s="2">
        <f t="shared" si="307"/>
        <v>46</v>
      </c>
      <c r="F4922" s="4">
        <f t="shared" si="305"/>
        <v>1360544799473</v>
      </c>
      <c r="G4922" s="4">
        <f t="shared" si="306"/>
        <v>1360544819505</v>
      </c>
      <c r="H4922" s="2">
        <v>966182233</v>
      </c>
      <c r="I4922">
        <v>966202265</v>
      </c>
      <c r="J4922" s="5">
        <f t="shared" si="308"/>
        <v>20032</v>
      </c>
    </row>
    <row r="4923" spans="1:10" x14ac:dyDescent="0.25">
      <c r="A4923" s="2">
        <v>1360544856</v>
      </c>
      <c r="B4923" s="2">
        <v>966238680</v>
      </c>
      <c r="C4923" s="2">
        <v>2</v>
      </c>
      <c r="D4923" s="2">
        <v>92</v>
      </c>
      <c r="E4923" s="2">
        <f t="shared" si="307"/>
        <v>46</v>
      </c>
      <c r="F4923" s="4">
        <f t="shared" si="305"/>
        <v>1360544829633</v>
      </c>
      <c r="G4923" s="4">
        <f t="shared" si="306"/>
        <v>1360544849729</v>
      </c>
      <c r="H4923" s="2">
        <v>966212313</v>
      </c>
      <c r="I4923">
        <v>966232409</v>
      </c>
      <c r="J4923" s="5">
        <f t="shared" si="308"/>
        <v>20096</v>
      </c>
    </row>
    <row r="4924" spans="1:10" x14ac:dyDescent="0.25">
      <c r="A4924" s="2">
        <v>1360544884</v>
      </c>
      <c r="B4924" s="2">
        <v>966266792</v>
      </c>
      <c r="C4924" s="2">
        <v>3</v>
      </c>
      <c r="D4924" s="2">
        <v>138</v>
      </c>
      <c r="E4924" s="2">
        <f t="shared" si="307"/>
        <v>46</v>
      </c>
      <c r="F4924" s="4">
        <f t="shared" si="305"/>
        <v>1360544859663</v>
      </c>
      <c r="G4924" s="4">
        <f t="shared" si="306"/>
        <v>1360544879695</v>
      </c>
      <c r="H4924" s="2">
        <v>966242455</v>
      </c>
      <c r="I4924">
        <v>966262487</v>
      </c>
      <c r="J4924" s="5">
        <f t="shared" si="308"/>
        <v>20032</v>
      </c>
    </row>
    <row r="4925" spans="1:10" x14ac:dyDescent="0.25">
      <c r="A4925" s="2">
        <v>1360544916</v>
      </c>
      <c r="B4925" s="2">
        <v>966298672</v>
      </c>
      <c r="C4925" s="2">
        <v>3</v>
      </c>
      <c r="D4925" s="2">
        <v>138</v>
      </c>
      <c r="E4925" s="2">
        <f t="shared" si="307"/>
        <v>46</v>
      </c>
      <c r="F4925" s="4">
        <f t="shared" si="305"/>
        <v>1360544889798</v>
      </c>
      <c r="G4925" s="4">
        <f t="shared" si="306"/>
        <v>1360544909830</v>
      </c>
      <c r="H4925" s="2">
        <v>966272470</v>
      </c>
      <c r="I4925">
        <v>966292502</v>
      </c>
      <c r="J4925" s="5">
        <f t="shared" si="308"/>
        <v>20032</v>
      </c>
    </row>
    <row r="4926" spans="1:10" x14ac:dyDescent="0.25">
      <c r="A4926" s="2">
        <v>1360544948</v>
      </c>
      <c r="B4926" s="2">
        <v>966330684</v>
      </c>
      <c r="C4926" s="2">
        <v>3</v>
      </c>
      <c r="D4926" s="2">
        <v>138</v>
      </c>
      <c r="E4926" s="2">
        <f t="shared" si="307"/>
        <v>46</v>
      </c>
      <c r="F4926" s="4">
        <f t="shared" si="305"/>
        <v>1360544919866</v>
      </c>
      <c r="G4926" s="4">
        <f t="shared" si="306"/>
        <v>1360544939898</v>
      </c>
      <c r="H4926" s="2">
        <v>966302550</v>
      </c>
      <c r="I4926">
        <v>966322582</v>
      </c>
      <c r="J4926" s="5">
        <f t="shared" si="308"/>
        <v>20032</v>
      </c>
    </row>
    <row r="4927" spans="1:10" x14ac:dyDescent="0.25">
      <c r="A4927" s="2">
        <v>1360544976</v>
      </c>
      <c r="B4927" s="2">
        <v>966358760</v>
      </c>
      <c r="C4927" s="2">
        <v>2</v>
      </c>
      <c r="D4927" s="2">
        <v>92</v>
      </c>
      <c r="E4927" s="2">
        <f t="shared" si="307"/>
        <v>46</v>
      </c>
      <c r="F4927" s="4">
        <f t="shared" si="305"/>
        <v>1360544949869</v>
      </c>
      <c r="G4927" s="4">
        <f t="shared" si="306"/>
        <v>1360544969901</v>
      </c>
      <c r="H4927" s="2">
        <v>966332629</v>
      </c>
      <c r="I4927">
        <v>966352661</v>
      </c>
      <c r="J4927" s="5">
        <f t="shared" si="308"/>
        <v>20032</v>
      </c>
    </row>
    <row r="4928" spans="1:10" x14ac:dyDescent="0.25">
      <c r="A4928" s="2">
        <v>1360544980</v>
      </c>
      <c r="B4928" s="2">
        <v>966363096</v>
      </c>
      <c r="C4928" s="2">
        <v>3</v>
      </c>
      <c r="D4928" s="2">
        <v>505</v>
      </c>
      <c r="E4928" s="2">
        <f t="shared" si="307"/>
        <v>168.33333333333334</v>
      </c>
      <c r="F4928" s="4">
        <f t="shared" si="305"/>
        <v>1360544975005</v>
      </c>
      <c r="G4928" s="4">
        <f t="shared" si="306"/>
        <v>1360544975069</v>
      </c>
      <c r="H4928" s="2">
        <v>966358101</v>
      </c>
      <c r="I4928">
        <v>966358165</v>
      </c>
      <c r="J4928" s="5">
        <f t="shared" si="308"/>
        <v>64</v>
      </c>
    </row>
    <row r="4929" spans="1:10" x14ac:dyDescent="0.25">
      <c r="A4929" s="2">
        <v>1360545016</v>
      </c>
      <c r="B4929" s="2">
        <v>966399128</v>
      </c>
      <c r="C4929" s="2">
        <v>9</v>
      </c>
      <c r="D4929" s="2">
        <v>741</v>
      </c>
      <c r="E4929" s="2">
        <f t="shared" si="307"/>
        <v>82.333333333333329</v>
      </c>
      <c r="F4929" s="4">
        <f t="shared" si="305"/>
        <v>1360544989949</v>
      </c>
      <c r="G4929" s="4">
        <f t="shared" si="306"/>
        <v>1360544991677</v>
      </c>
      <c r="H4929" s="2">
        <v>966373077</v>
      </c>
      <c r="I4929">
        <v>966374805</v>
      </c>
      <c r="J4929" s="5">
        <f t="shared" si="308"/>
        <v>1728</v>
      </c>
    </row>
    <row r="4930" spans="1:10" x14ac:dyDescent="0.25">
      <c r="A4930" s="2">
        <v>1360545016</v>
      </c>
      <c r="B4930" s="2">
        <v>966399164</v>
      </c>
      <c r="C4930" s="2">
        <v>8</v>
      </c>
      <c r="D4930" s="2">
        <v>493</v>
      </c>
      <c r="E4930" s="2">
        <f t="shared" si="307"/>
        <v>61.625</v>
      </c>
      <c r="F4930" s="4">
        <f t="shared" ref="F4930:F4993" si="309">((A4930*1000)-B4930)+H4930</f>
        <v>1360544990811</v>
      </c>
      <c r="G4930" s="4">
        <f t="shared" ref="G4930:G4993" si="310">((A4930*1000)-B4930)+I4930</f>
        <v>1360545011419</v>
      </c>
      <c r="H4930" s="2">
        <v>966373975</v>
      </c>
      <c r="I4930">
        <v>966394583</v>
      </c>
      <c r="J4930" s="5">
        <f t="shared" si="308"/>
        <v>20608</v>
      </c>
    </row>
    <row r="4931" spans="1:10" x14ac:dyDescent="0.25">
      <c r="A4931" s="2">
        <v>1360545048</v>
      </c>
      <c r="B4931" s="2">
        <v>966431148</v>
      </c>
      <c r="C4931" s="2">
        <v>3</v>
      </c>
      <c r="D4931" s="2">
        <v>138</v>
      </c>
      <c r="E4931" s="2">
        <f t="shared" ref="E4931:E4994" si="311">D4931/C4931</f>
        <v>46</v>
      </c>
      <c r="F4931" s="4">
        <f t="shared" si="309"/>
        <v>1360545021416</v>
      </c>
      <c r="G4931" s="4">
        <f t="shared" si="310"/>
        <v>1360545041512</v>
      </c>
      <c r="H4931" s="2">
        <v>966404564</v>
      </c>
      <c r="I4931">
        <v>966424660</v>
      </c>
      <c r="J4931" s="5">
        <f t="shared" ref="J4931:J4994" si="312">G4931-F4931</f>
        <v>20096</v>
      </c>
    </row>
    <row r="4932" spans="1:10" x14ac:dyDescent="0.25">
      <c r="A4932" s="2">
        <v>1360545076</v>
      </c>
      <c r="B4932" s="2">
        <v>966459180</v>
      </c>
      <c r="C4932" s="2">
        <v>3</v>
      </c>
      <c r="D4932" s="2">
        <v>138</v>
      </c>
      <c r="E4932" s="2">
        <f t="shared" si="311"/>
        <v>46</v>
      </c>
      <c r="F4932" s="4">
        <f t="shared" si="309"/>
        <v>1360545051530</v>
      </c>
      <c r="G4932" s="4">
        <f t="shared" si="310"/>
        <v>1360545071562</v>
      </c>
      <c r="H4932" s="2">
        <v>966434710</v>
      </c>
      <c r="I4932">
        <v>966454742</v>
      </c>
      <c r="J4932" s="5">
        <f t="shared" si="312"/>
        <v>20032</v>
      </c>
    </row>
    <row r="4933" spans="1:10" x14ac:dyDescent="0.25">
      <c r="A4933" s="2">
        <v>1360545108</v>
      </c>
      <c r="B4933" s="2">
        <v>966491220</v>
      </c>
      <c r="C4933" s="2">
        <v>3</v>
      </c>
      <c r="D4933" s="2">
        <v>138</v>
      </c>
      <c r="E4933" s="2">
        <f t="shared" si="311"/>
        <v>46</v>
      </c>
      <c r="F4933" s="4">
        <f t="shared" si="309"/>
        <v>1360545081569</v>
      </c>
      <c r="G4933" s="4">
        <f t="shared" si="310"/>
        <v>1360545101601</v>
      </c>
      <c r="H4933" s="2">
        <v>966464789</v>
      </c>
      <c r="I4933">
        <v>966484821</v>
      </c>
      <c r="J4933" s="5">
        <f t="shared" si="312"/>
        <v>20032</v>
      </c>
    </row>
    <row r="4934" spans="1:10" x14ac:dyDescent="0.25">
      <c r="A4934" s="2">
        <v>1360545136</v>
      </c>
      <c r="B4934" s="2">
        <v>966519204</v>
      </c>
      <c r="C4934" s="2">
        <v>3</v>
      </c>
      <c r="D4934" s="2">
        <v>138</v>
      </c>
      <c r="E4934" s="2">
        <f t="shared" si="311"/>
        <v>46</v>
      </c>
      <c r="F4934" s="4">
        <f t="shared" si="309"/>
        <v>1360545111664</v>
      </c>
      <c r="G4934" s="4">
        <f t="shared" si="310"/>
        <v>1360545131696</v>
      </c>
      <c r="H4934" s="2">
        <v>966494868</v>
      </c>
      <c r="I4934">
        <v>966514900</v>
      </c>
      <c r="J4934" s="5">
        <f t="shared" si="312"/>
        <v>20032</v>
      </c>
    </row>
    <row r="4935" spans="1:10" x14ac:dyDescent="0.25">
      <c r="A4935" s="2">
        <v>1360545168</v>
      </c>
      <c r="B4935" s="2">
        <v>966551284</v>
      </c>
      <c r="C4935" s="2">
        <v>3</v>
      </c>
      <c r="D4935" s="2">
        <v>138</v>
      </c>
      <c r="E4935" s="2">
        <f t="shared" si="311"/>
        <v>46</v>
      </c>
      <c r="F4935" s="4">
        <f t="shared" si="309"/>
        <v>1360545141663</v>
      </c>
      <c r="G4935" s="4">
        <f t="shared" si="310"/>
        <v>1360545161695</v>
      </c>
      <c r="H4935" s="2">
        <v>966524947</v>
      </c>
      <c r="I4935">
        <v>966544979</v>
      </c>
      <c r="J4935" s="5">
        <f t="shared" si="312"/>
        <v>20032</v>
      </c>
    </row>
    <row r="4936" spans="1:10" x14ac:dyDescent="0.25">
      <c r="A4936" s="2">
        <v>1360545196</v>
      </c>
      <c r="B4936" s="2">
        <v>966579404</v>
      </c>
      <c r="C4936" s="2">
        <v>3</v>
      </c>
      <c r="D4936" s="2">
        <v>138</v>
      </c>
      <c r="E4936" s="2">
        <f t="shared" si="311"/>
        <v>46</v>
      </c>
      <c r="F4936" s="4">
        <f t="shared" si="309"/>
        <v>1360545171625</v>
      </c>
      <c r="G4936" s="4">
        <f t="shared" si="310"/>
        <v>1360545191657</v>
      </c>
      <c r="H4936" s="2">
        <v>966555029</v>
      </c>
      <c r="I4936">
        <v>966575061</v>
      </c>
      <c r="J4936" s="5">
        <f t="shared" si="312"/>
        <v>20032</v>
      </c>
    </row>
    <row r="4937" spans="1:10" x14ac:dyDescent="0.25">
      <c r="A4937" s="2">
        <v>1360545207</v>
      </c>
      <c r="B4937" s="2">
        <v>966589772</v>
      </c>
      <c r="C4937" s="2">
        <v>1</v>
      </c>
      <c r="D4937" s="2">
        <v>48</v>
      </c>
      <c r="E4937" s="2">
        <f t="shared" si="311"/>
        <v>48</v>
      </c>
      <c r="F4937" s="4">
        <f t="shared" si="309"/>
        <v>1360545177120</v>
      </c>
      <c r="G4937" s="4">
        <f t="shared" si="310"/>
        <v>1360545177120</v>
      </c>
      <c r="H4937" s="2">
        <v>966559892</v>
      </c>
      <c r="I4937">
        <v>966559892</v>
      </c>
      <c r="J4937" s="5">
        <f t="shared" si="312"/>
        <v>0</v>
      </c>
    </row>
    <row r="4938" spans="1:10" x14ac:dyDescent="0.25">
      <c r="A4938" s="2">
        <v>1360545228</v>
      </c>
      <c r="B4938" s="2">
        <v>966611260</v>
      </c>
      <c r="C4938" s="2">
        <v>3</v>
      </c>
      <c r="D4938" s="2">
        <v>138</v>
      </c>
      <c r="E4938" s="2">
        <f t="shared" si="311"/>
        <v>46</v>
      </c>
      <c r="F4938" s="4">
        <f t="shared" si="309"/>
        <v>1360545201846</v>
      </c>
      <c r="G4938" s="4">
        <f t="shared" si="310"/>
        <v>1360545221942</v>
      </c>
      <c r="H4938" s="2">
        <v>966585106</v>
      </c>
      <c r="I4938">
        <v>966605202</v>
      </c>
      <c r="J4938" s="5">
        <f t="shared" si="312"/>
        <v>20096</v>
      </c>
    </row>
    <row r="4939" spans="1:10" x14ac:dyDescent="0.25">
      <c r="A4939" s="2">
        <v>1360545260</v>
      </c>
      <c r="B4939" s="2">
        <v>966643384</v>
      </c>
      <c r="C4939" s="2">
        <v>3</v>
      </c>
      <c r="D4939" s="2">
        <v>138</v>
      </c>
      <c r="E4939" s="2">
        <f t="shared" si="311"/>
        <v>46</v>
      </c>
      <c r="F4939" s="4">
        <f t="shared" si="309"/>
        <v>1360545231804</v>
      </c>
      <c r="G4939" s="4">
        <f t="shared" si="310"/>
        <v>1360545251900</v>
      </c>
      <c r="H4939" s="2">
        <v>966615188</v>
      </c>
      <c r="I4939">
        <v>966635284</v>
      </c>
      <c r="J4939" s="5">
        <f t="shared" si="312"/>
        <v>20096</v>
      </c>
    </row>
    <row r="4940" spans="1:10" x14ac:dyDescent="0.25">
      <c r="A4940" s="2">
        <v>1360545268</v>
      </c>
      <c r="B4940" s="2">
        <v>966651356</v>
      </c>
      <c r="C4940" s="2">
        <v>2</v>
      </c>
      <c r="D4940" s="2">
        <v>96</v>
      </c>
      <c r="E4940" s="2">
        <f t="shared" si="311"/>
        <v>48</v>
      </c>
      <c r="F4940" s="4">
        <f t="shared" si="309"/>
        <v>1360545242006</v>
      </c>
      <c r="G4940" s="4">
        <f t="shared" si="310"/>
        <v>1360545244950</v>
      </c>
      <c r="H4940" s="2">
        <v>966625362</v>
      </c>
      <c r="I4940">
        <v>966628306</v>
      </c>
      <c r="J4940" s="5">
        <f t="shared" si="312"/>
        <v>2944</v>
      </c>
    </row>
    <row r="4941" spans="1:10" x14ac:dyDescent="0.25">
      <c r="A4941" s="2">
        <v>1360545288</v>
      </c>
      <c r="B4941" s="2">
        <v>966671476</v>
      </c>
      <c r="C4941" s="2">
        <v>3</v>
      </c>
      <c r="D4941" s="2">
        <v>138</v>
      </c>
      <c r="E4941" s="2">
        <f t="shared" si="311"/>
        <v>46</v>
      </c>
      <c r="F4941" s="4">
        <f t="shared" si="309"/>
        <v>1360545261851</v>
      </c>
      <c r="G4941" s="4">
        <f t="shared" si="310"/>
        <v>1360545281883</v>
      </c>
      <c r="H4941" s="2">
        <v>966645327</v>
      </c>
      <c r="I4941">
        <v>966665359</v>
      </c>
      <c r="J4941" s="5">
        <f t="shared" si="312"/>
        <v>20032</v>
      </c>
    </row>
    <row r="4942" spans="1:10" x14ac:dyDescent="0.25">
      <c r="A4942" s="2">
        <v>1360545293</v>
      </c>
      <c r="B4942" s="2">
        <v>966676268</v>
      </c>
      <c r="C4942" s="2">
        <v>3</v>
      </c>
      <c r="D4942" s="2">
        <v>505</v>
      </c>
      <c r="E4942" s="2">
        <f t="shared" si="311"/>
        <v>168.33333333333334</v>
      </c>
      <c r="F4942" s="4">
        <f t="shared" si="309"/>
        <v>1360545286573</v>
      </c>
      <c r="G4942" s="4">
        <f t="shared" si="310"/>
        <v>1360545286701</v>
      </c>
      <c r="H4942" s="2">
        <v>966669841</v>
      </c>
      <c r="I4942">
        <v>966669969</v>
      </c>
      <c r="J4942" s="5">
        <f t="shared" si="312"/>
        <v>128</v>
      </c>
    </row>
    <row r="4943" spans="1:10" x14ac:dyDescent="0.25">
      <c r="A4943" s="2">
        <v>1360545328</v>
      </c>
      <c r="B4943" s="2">
        <v>966711452</v>
      </c>
      <c r="C4943" s="2">
        <v>10</v>
      </c>
      <c r="D4943" s="2">
        <v>787</v>
      </c>
      <c r="E4943" s="2">
        <f t="shared" si="311"/>
        <v>78.7</v>
      </c>
      <c r="F4943" s="4">
        <f t="shared" si="309"/>
        <v>1360545300596</v>
      </c>
      <c r="G4943" s="4">
        <f t="shared" si="310"/>
        <v>1360545302388</v>
      </c>
      <c r="H4943" s="2">
        <v>966684048</v>
      </c>
      <c r="I4943">
        <v>966685840</v>
      </c>
      <c r="J4943" s="5">
        <f t="shared" si="312"/>
        <v>1792</v>
      </c>
    </row>
    <row r="4944" spans="1:10" x14ac:dyDescent="0.25">
      <c r="A4944" s="2">
        <v>1360545328</v>
      </c>
      <c r="B4944" s="2">
        <v>966711476</v>
      </c>
      <c r="C4944" s="2">
        <v>7</v>
      </c>
      <c r="D4944" s="2">
        <v>441</v>
      </c>
      <c r="E4944" s="2">
        <f t="shared" si="311"/>
        <v>63</v>
      </c>
      <c r="F4944" s="4">
        <f t="shared" si="309"/>
        <v>1360545301660</v>
      </c>
      <c r="G4944" s="4">
        <f t="shared" si="310"/>
        <v>1360545322140</v>
      </c>
      <c r="H4944" s="2">
        <v>966685136</v>
      </c>
      <c r="I4944">
        <v>966705616</v>
      </c>
      <c r="J4944" s="5">
        <f t="shared" si="312"/>
        <v>20480</v>
      </c>
    </row>
    <row r="4945" spans="1:10" x14ac:dyDescent="0.25">
      <c r="A4945" s="2">
        <v>1360545361</v>
      </c>
      <c r="B4945" s="2">
        <v>966743572</v>
      </c>
      <c r="C4945" s="2">
        <v>3</v>
      </c>
      <c r="D4945" s="2">
        <v>138</v>
      </c>
      <c r="E4945" s="2">
        <f t="shared" si="311"/>
        <v>46</v>
      </c>
      <c r="F4945" s="4">
        <f t="shared" si="309"/>
        <v>1360545333093</v>
      </c>
      <c r="G4945" s="4">
        <f t="shared" si="310"/>
        <v>1360545353125</v>
      </c>
      <c r="H4945" s="2">
        <v>966715665</v>
      </c>
      <c r="I4945">
        <v>966735697</v>
      </c>
      <c r="J4945" s="5">
        <f t="shared" si="312"/>
        <v>20032</v>
      </c>
    </row>
    <row r="4946" spans="1:10" x14ac:dyDescent="0.25">
      <c r="A4946" s="2">
        <v>1360545389</v>
      </c>
      <c r="B4946" s="2">
        <v>966771572</v>
      </c>
      <c r="C4946" s="2">
        <v>3</v>
      </c>
      <c r="D4946" s="2">
        <v>138</v>
      </c>
      <c r="E4946" s="2">
        <f t="shared" si="311"/>
        <v>46</v>
      </c>
      <c r="F4946" s="4">
        <f t="shared" si="309"/>
        <v>1360545363108</v>
      </c>
      <c r="G4946" s="4">
        <f t="shared" si="310"/>
        <v>1360545383204</v>
      </c>
      <c r="H4946" s="2">
        <v>966745680</v>
      </c>
      <c r="I4946">
        <v>966765776</v>
      </c>
      <c r="J4946" s="5">
        <f t="shared" si="312"/>
        <v>20096</v>
      </c>
    </row>
    <row r="4947" spans="1:10" x14ac:dyDescent="0.25">
      <c r="A4947" s="2">
        <v>1360545421</v>
      </c>
      <c r="B4947" s="2">
        <v>966803552</v>
      </c>
      <c r="C4947" s="2">
        <v>3</v>
      </c>
      <c r="D4947" s="2">
        <v>138</v>
      </c>
      <c r="E4947" s="2">
        <f t="shared" si="311"/>
        <v>46</v>
      </c>
      <c r="F4947" s="4">
        <f t="shared" si="309"/>
        <v>1360545393208</v>
      </c>
      <c r="G4947" s="4">
        <f t="shared" si="310"/>
        <v>1360545413304</v>
      </c>
      <c r="H4947" s="2">
        <v>966775760</v>
      </c>
      <c r="I4947">
        <v>966795856</v>
      </c>
      <c r="J4947" s="5">
        <f t="shared" si="312"/>
        <v>20096</v>
      </c>
    </row>
    <row r="4948" spans="1:10" x14ac:dyDescent="0.25">
      <c r="A4948" s="2">
        <v>1360545449</v>
      </c>
      <c r="B4948" s="2">
        <v>966831600</v>
      </c>
      <c r="C4948" s="2">
        <v>3</v>
      </c>
      <c r="D4948" s="2">
        <v>138</v>
      </c>
      <c r="E4948" s="2">
        <f t="shared" si="311"/>
        <v>46</v>
      </c>
      <c r="F4948" s="4">
        <f t="shared" si="309"/>
        <v>1360545423302</v>
      </c>
      <c r="G4948" s="4">
        <f t="shared" si="310"/>
        <v>1360545443334</v>
      </c>
      <c r="H4948" s="2">
        <v>966805902</v>
      </c>
      <c r="I4948">
        <v>966825934</v>
      </c>
      <c r="J4948" s="5">
        <f t="shared" si="312"/>
        <v>20032</v>
      </c>
    </row>
    <row r="4949" spans="1:10" x14ac:dyDescent="0.25">
      <c r="A4949" s="2">
        <v>1360545481</v>
      </c>
      <c r="B4949" s="2">
        <v>966863604</v>
      </c>
      <c r="C4949" s="2">
        <v>3</v>
      </c>
      <c r="D4949" s="2">
        <v>138</v>
      </c>
      <c r="E4949" s="2">
        <f t="shared" si="311"/>
        <v>46</v>
      </c>
      <c r="F4949" s="4">
        <f t="shared" si="309"/>
        <v>1360545453380</v>
      </c>
      <c r="G4949" s="4">
        <f t="shared" si="310"/>
        <v>1360545473476</v>
      </c>
      <c r="H4949" s="2">
        <v>966835984</v>
      </c>
      <c r="I4949">
        <v>966856080</v>
      </c>
      <c r="J4949" s="5">
        <f t="shared" si="312"/>
        <v>20096</v>
      </c>
    </row>
    <row r="4950" spans="1:10" x14ac:dyDescent="0.25">
      <c r="A4950" s="2">
        <v>1360545509</v>
      </c>
      <c r="B4950" s="2">
        <v>966891752</v>
      </c>
      <c r="C4950" s="2">
        <v>3</v>
      </c>
      <c r="D4950" s="2">
        <v>138</v>
      </c>
      <c r="E4950" s="2">
        <f t="shared" si="311"/>
        <v>46</v>
      </c>
      <c r="F4950" s="4">
        <f t="shared" si="309"/>
        <v>1360545483375</v>
      </c>
      <c r="G4950" s="4">
        <f t="shared" si="310"/>
        <v>1360545503407</v>
      </c>
      <c r="H4950" s="2">
        <v>966866127</v>
      </c>
      <c r="I4950">
        <v>966886159</v>
      </c>
      <c r="J4950" s="5">
        <f t="shared" si="312"/>
        <v>20032</v>
      </c>
    </row>
    <row r="4951" spans="1:10" x14ac:dyDescent="0.25">
      <c r="A4951" s="2">
        <v>1360545541</v>
      </c>
      <c r="B4951" s="2">
        <v>966923904</v>
      </c>
      <c r="C4951" s="2">
        <v>3</v>
      </c>
      <c r="D4951" s="2">
        <v>138</v>
      </c>
      <c r="E4951" s="2">
        <f t="shared" si="311"/>
        <v>46</v>
      </c>
      <c r="F4951" s="4">
        <f t="shared" si="309"/>
        <v>1360545513236</v>
      </c>
      <c r="G4951" s="4">
        <f t="shared" si="310"/>
        <v>1360545533332</v>
      </c>
      <c r="H4951" s="2">
        <v>966896140</v>
      </c>
      <c r="I4951">
        <v>966916236</v>
      </c>
      <c r="J4951" s="5">
        <f t="shared" si="312"/>
        <v>20096</v>
      </c>
    </row>
    <row r="4952" spans="1:10" x14ac:dyDescent="0.25">
      <c r="A4952" s="2">
        <v>1360545569</v>
      </c>
      <c r="B4952" s="2">
        <v>966951964</v>
      </c>
      <c r="C4952" s="2">
        <v>3</v>
      </c>
      <c r="D4952" s="2">
        <v>138</v>
      </c>
      <c r="E4952" s="2">
        <f t="shared" si="311"/>
        <v>46</v>
      </c>
      <c r="F4952" s="4">
        <f t="shared" si="309"/>
        <v>1360545543255</v>
      </c>
      <c r="G4952" s="4">
        <f t="shared" si="310"/>
        <v>1360545563351</v>
      </c>
      <c r="H4952" s="2">
        <v>966926219</v>
      </c>
      <c r="I4952">
        <v>966946315</v>
      </c>
      <c r="J4952" s="5">
        <f t="shared" si="312"/>
        <v>20096</v>
      </c>
    </row>
    <row r="4953" spans="1:10" x14ac:dyDescent="0.25">
      <c r="A4953" s="2">
        <v>1360545601</v>
      </c>
      <c r="B4953" s="2">
        <v>966983852</v>
      </c>
      <c r="C4953" s="2">
        <v>3</v>
      </c>
      <c r="D4953" s="2">
        <v>138</v>
      </c>
      <c r="E4953" s="2">
        <f t="shared" si="311"/>
        <v>46</v>
      </c>
      <c r="F4953" s="4">
        <f t="shared" si="309"/>
        <v>1360545573447</v>
      </c>
      <c r="G4953" s="4">
        <f t="shared" si="310"/>
        <v>1360545593479</v>
      </c>
      <c r="H4953" s="2">
        <v>966956299</v>
      </c>
      <c r="I4953">
        <v>966976331</v>
      </c>
      <c r="J4953" s="5">
        <f t="shared" si="312"/>
        <v>20032</v>
      </c>
    </row>
    <row r="4954" spans="1:10" x14ac:dyDescent="0.25">
      <c r="A4954" s="2">
        <v>1360545606</v>
      </c>
      <c r="B4954" s="2">
        <v>966988716</v>
      </c>
      <c r="C4954" s="2">
        <v>3</v>
      </c>
      <c r="D4954" s="2">
        <v>505</v>
      </c>
      <c r="E4954" s="2">
        <f t="shared" si="311"/>
        <v>168.33333333333334</v>
      </c>
      <c r="F4954" s="4">
        <f t="shared" si="309"/>
        <v>1360545599503</v>
      </c>
      <c r="G4954" s="4">
        <f t="shared" si="310"/>
        <v>1360545599631</v>
      </c>
      <c r="H4954" s="2">
        <v>966982219</v>
      </c>
      <c r="I4954">
        <v>966982347</v>
      </c>
      <c r="J4954" s="5">
        <f t="shared" si="312"/>
        <v>128</v>
      </c>
    </row>
    <row r="4955" spans="1:10" x14ac:dyDescent="0.25">
      <c r="A4955" s="2">
        <v>1360545637</v>
      </c>
      <c r="B4955" s="2">
        <v>967019996</v>
      </c>
      <c r="C4955" s="2">
        <v>10</v>
      </c>
      <c r="D4955" s="2">
        <v>787</v>
      </c>
      <c r="E4955" s="2">
        <f t="shared" si="311"/>
        <v>78.7</v>
      </c>
      <c r="F4955" s="4">
        <f t="shared" si="309"/>
        <v>1360545612344</v>
      </c>
      <c r="G4955" s="4">
        <f t="shared" si="310"/>
        <v>1360545614136</v>
      </c>
      <c r="H4955" s="2">
        <v>966995340</v>
      </c>
      <c r="I4955">
        <v>966997132</v>
      </c>
      <c r="J4955" s="5">
        <f t="shared" si="312"/>
        <v>1792</v>
      </c>
    </row>
    <row r="4956" spans="1:10" x14ac:dyDescent="0.25">
      <c r="A4956" s="2">
        <v>1360545641</v>
      </c>
      <c r="B4956" s="2">
        <v>967024004</v>
      </c>
      <c r="C4956" s="2">
        <v>7</v>
      </c>
      <c r="D4956" s="2">
        <v>441</v>
      </c>
      <c r="E4956" s="2">
        <f t="shared" si="311"/>
        <v>63</v>
      </c>
      <c r="F4956" s="4">
        <f t="shared" si="309"/>
        <v>1360545613361</v>
      </c>
      <c r="G4956" s="4">
        <f t="shared" si="310"/>
        <v>1360545633905</v>
      </c>
      <c r="H4956" s="2">
        <v>966996365</v>
      </c>
      <c r="I4956">
        <v>967016909</v>
      </c>
      <c r="J4956" s="5">
        <f t="shared" si="312"/>
        <v>20544</v>
      </c>
    </row>
    <row r="4957" spans="1:10" x14ac:dyDescent="0.25">
      <c r="A4957" s="2">
        <v>1360545665</v>
      </c>
      <c r="B4957" s="2">
        <v>967048064</v>
      </c>
      <c r="C4957" s="2">
        <v>1</v>
      </c>
      <c r="D4957" s="2">
        <v>48</v>
      </c>
      <c r="E4957" s="2">
        <f t="shared" si="311"/>
        <v>48</v>
      </c>
      <c r="F4957" s="4">
        <f t="shared" si="309"/>
        <v>1360545639090</v>
      </c>
      <c r="G4957" s="4">
        <f t="shared" si="310"/>
        <v>1360545639090</v>
      </c>
      <c r="H4957" s="2">
        <v>967022154</v>
      </c>
      <c r="I4957">
        <v>967022154</v>
      </c>
      <c r="J4957" s="5">
        <f t="shared" si="312"/>
        <v>0</v>
      </c>
    </row>
    <row r="4958" spans="1:10" x14ac:dyDescent="0.25">
      <c r="A4958" s="2">
        <v>1360545669</v>
      </c>
      <c r="B4958" s="2">
        <v>967052084</v>
      </c>
      <c r="C4958" s="2">
        <v>3</v>
      </c>
      <c r="D4958" s="2">
        <v>138</v>
      </c>
      <c r="E4958" s="2">
        <f t="shared" si="311"/>
        <v>46</v>
      </c>
      <c r="F4958" s="4">
        <f t="shared" si="309"/>
        <v>1360545643872</v>
      </c>
      <c r="G4958" s="4">
        <f t="shared" si="310"/>
        <v>1360545663904</v>
      </c>
      <c r="H4958" s="2">
        <v>967026956</v>
      </c>
      <c r="I4958">
        <v>967046988</v>
      </c>
      <c r="J4958" s="5">
        <f t="shared" si="312"/>
        <v>20032</v>
      </c>
    </row>
    <row r="4959" spans="1:10" x14ac:dyDescent="0.25">
      <c r="A4959" s="2">
        <v>1360545701</v>
      </c>
      <c r="B4959" s="2">
        <v>967084488</v>
      </c>
      <c r="C4959" s="2">
        <v>3</v>
      </c>
      <c r="D4959" s="2">
        <v>138</v>
      </c>
      <c r="E4959" s="2">
        <f t="shared" si="311"/>
        <v>46</v>
      </c>
      <c r="F4959" s="4">
        <f t="shared" si="309"/>
        <v>1360545673485</v>
      </c>
      <c r="G4959" s="4">
        <f t="shared" si="310"/>
        <v>1360545693581</v>
      </c>
      <c r="H4959" s="2">
        <v>967056973</v>
      </c>
      <c r="I4959">
        <v>967077069</v>
      </c>
      <c r="J4959" s="5">
        <f t="shared" si="312"/>
        <v>20096</v>
      </c>
    </row>
    <row r="4960" spans="1:10" x14ac:dyDescent="0.25">
      <c r="A4960" s="2">
        <v>1360545729</v>
      </c>
      <c r="B4960" s="2">
        <v>967112460</v>
      </c>
      <c r="C4960" s="2">
        <v>3</v>
      </c>
      <c r="D4960" s="2">
        <v>138</v>
      </c>
      <c r="E4960" s="2">
        <f t="shared" si="311"/>
        <v>46</v>
      </c>
      <c r="F4960" s="4">
        <f t="shared" si="309"/>
        <v>1360545703589</v>
      </c>
      <c r="G4960" s="4">
        <f t="shared" si="310"/>
        <v>1360545723685</v>
      </c>
      <c r="H4960" s="2">
        <v>967087049</v>
      </c>
      <c r="I4960">
        <v>967107145</v>
      </c>
      <c r="J4960" s="5">
        <f t="shared" si="312"/>
        <v>20096</v>
      </c>
    </row>
    <row r="4961" spans="1:10" x14ac:dyDescent="0.25">
      <c r="A4961" s="2">
        <v>1360545761</v>
      </c>
      <c r="B4961" s="2">
        <v>967144320</v>
      </c>
      <c r="C4961" s="2">
        <v>3</v>
      </c>
      <c r="D4961" s="2">
        <v>138</v>
      </c>
      <c r="E4961" s="2">
        <f t="shared" si="311"/>
        <v>46</v>
      </c>
      <c r="F4961" s="4">
        <f t="shared" si="309"/>
        <v>1360545733811</v>
      </c>
      <c r="G4961" s="4">
        <f t="shared" si="310"/>
        <v>1360545753907</v>
      </c>
      <c r="H4961" s="2">
        <v>967117131</v>
      </c>
      <c r="I4961">
        <v>967137227</v>
      </c>
      <c r="J4961" s="5">
        <f t="shared" si="312"/>
        <v>20096</v>
      </c>
    </row>
    <row r="4962" spans="1:10" x14ac:dyDescent="0.25">
      <c r="A4962" s="2">
        <v>1360545789</v>
      </c>
      <c r="B4962" s="2">
        <v>967172408</v>
      </c>
      <c r="C4962" s="2">
        <v>3</v>
      </c>
      <c r="D4962" s="2">
        <v>138</v>
      </c>
      <c r="E4962" s="2">
        <f t="shared" si="311"/>
        <v>46</v>
      </c>
      <c r="F4962" s="4">
        <f t="shared" si="309"/>
        <v>1360545763801</v>
      </c>
      <c r="G4962" s="4">
        <f t="shared" si="310"/>
        <v>1360545783897</v>
      </c>
      <c r="H4962" s="2">
        <v>967147209</v>
      </c>
      <c r="I4962">
        <v>967167305</v>
      </c>
      <c r="J4962" s="5">
        <f t="shared" si="312"/>
        <v>20096</v>
      </c>
    </row>
    <row r="4963" spans="1:10" x14ac:dyDescent="0.25">
      <c r="A4963" s="2">
        <v>1360545822</v>
      </c>
      <c r="B4963" s="2">
        <v>967204548</v>
      </c>
      <c r="C4963" s="2">
        <v>3</v>
      </c>
      <c r="D4963" s="2">
        <v>138</v>
      </c>
      <c r="E4963" s="2">
        <f t="shared" si="311"/>
        <v>46</v>
      </c>
      <c r="F4963" s="4">
        <f t="shared" si="309"/>
        <v>1360545794740</v>
      </c>
      <c r="G4963" s="4">
        <f t="shared" si="310"/>
        <v>1360545814836</v>
      </c>
      <c r="H4963" s="2">
        <v>967177288</v>
      </c>
      <c r="I4963">
        <v>967197384</v>
      </c>
      <c r="J4963" s="5">
        <f t="shared" si="312"/>
        <v>20096</v>
      </c>
    </row>
    <row r="4964" spans="1:10" x14ac:dyDescent="0.25">
      <c r="A4964" s="2">
        <v>1360545850</v>
      </c>
      <c r="B4964" s="2">
        <v>967232908</v>
      </c>
      <c r="C4964" s="2">
        <v>3</v>
      </c>
      <c r="D4964" s="2">
        <v>138</v>
      </c>
      <c r="E4964" s="2">
        <f t="shared" si="311"/>
        <v>46</v>
      </c>
      <c r="F4964" s="4">
        <f t="shared" si="309"/>
        <v>1360545824523</v>
      </c>
      <c r="G4964" s="4">
        <f t="shared" si="310"/>
        <v>1360545844619</v>
      </c>
      <c r="H4964" s="2">
        <v>967207431</v>
      </c>
      <c r="I4964">
        <v>967227527</v>
      </c>
      <c r="J4964" s="5">
        <f t="shared" si="312"/>
        <v>20096</v>
      </c>
    </row>
    <row r="4965" spans="1:10" x14ac:dyDescent="0.25">
      <c r="A4965" s="2">
        <v>1360545878</v>
      </c>
      <c r="B4965" s="2">
        <v>967260792</v>
      </c>
      <c r="C4965" s="2">
        <v>1</v>
      </c>
      <c r="D4965" s="2">
        <v>48</v>
      </c>
      <c r="E4965" s="2">
        <f t="shared" si="311"/>
        <v>48</v>
      </c>
      <c r="F4965" s="4">
        <f t="shared" si="309"/>
        <v>1360545851650</v>
      </c>
      <c r="G4965" s="4">
        <f t="shared" si="310"/>
        <v>1360545851650</v>
      </c>
      <c r="H4965" s="2">
        <v>967234442</v>
      </c>
      <c r="I4965">
        <v>967234442</v>
      </c>
      <c r="J4965" s="5">
        <f t="shared" si="312"/>
        <v>0</v>
      </c>
    </row>
    <row r="4966" spans="1:10" x14ac:dyDescent="0.25">
      <c r="A4966" s="2">
        <v>1360545882</v>
      </c>
      <c r="B4966" s="2">
        <v>967264764</v>
      </c>
      <c r="C4966" s="2">
        <v>3</v>
      </c>
      <c r="D4966" s="2">
        <v>138</v>
      </c>
      <c r="E4966" s="2">
        <f t="shared" si="311"/>
        <v>46</v>
      </c>
      <c r="F4966" s="4">
        <f t="shared" si="309"/>
        <v>1360545854747</v>
      </c>
      <c r="G4966" s="4">
        <f t="shared" si="310"/>
        <v>1360545874843</v>
      </c>
      <c r="H4966" s="2">
        <v>967237511</v>
      </c>
      <c r="I4966">
        <v>967257607</v>
      </c>
      <c r="J4966" s="5">
        <f t="shared" si="312"/>
        <v>20096</v>
      </c>
    </row>
    <row r="4967" spans="1:10" x14ac:dyDescent="0.25">
      <c r="A4967" s="2">
        <v>1360545910</v>
      </c>
      <c r="B4967" s="2">
        <v>967292956</v>
      </c>
      <c r="C4967" s="2">
        <v>3</v>
      </c>
      <c r="D4967" s="2">
        <v>138</v>
      </c>
      <c r="E4967" s="2">
        <f t="shared" si="311"/>
        <v>46</v>
      </c>
      <c r="F4967" s="4">
        <f t="shared" si="309"/>
        <v>1360545884698</v>
      </c>
      <c r="G4967" s="4">
        <f t="shared" si="310"/>
        <v>1360545904730</v>
      </c>
      <c r="H4967" s="2">
        <v>967267654</v>
      </c>
      <c r="I4967">
        <v>967287686</v>
      </c>
      <c r="J4967" s="5">
        <f t="shared" si="312"/>
        <v>20032</v>
      </c>
    </row>
    <row r="4968" spans="1:10" x14ac:dyDescent="0.25">
      <c r="A4968" s="2">
        <v>1360545918</v>
      </c>
      <c r="B4968" s="2">
        <v>967301080</v>
      </c>
      <c r="C4968" s="2">
        <v>3</v>
      </c>
      <c r="D4968" s="2">
        <v>505</v>
      </c>
      <c r="E4968" s="2">
        <f t="shared" si="311"/>
        <v>168.33333333333334</v>
      </c>
      <c r="F4968" s="4">
        <f t="shared" si="309"/>
        <v>1360545911521</v>
      </c>
      <c r="G4968" s="4">
        <f t="shared" si="310"/>
        <v>1360545911585</v>
      </c>
      <c r="H4968" s="2">
        <v>967294601</v>
      </c>
      <c r="I4968">
        <v>967294665</v>
      </c>
      <c r="J4968" s="5">
        <f t="shared" si="312"/>
        <v>64</v>
      </c>
    </row>
    <row r="4969" spans="1:10" x14ac:dyDescent="0.25">
      <c r="A4969" s="2">
        <v>1360545950</v>
      </c>
      <c r="B4969" s="2">
        <v>967332904</v>
      </c>
      <c r="C4969" s="2">
        <v>9</v>
      </c>
      <c r="D4969" s="2">
        <v>741</v>
      </c>
      <c r="E4969" s="2">
        <f t="shared" si="311"/>
        <v>82.333333333333329</v>
      </c>
      <c r="F4969" s="4">
        <f t="shared" si="309"/>
        <v>1360545922766</v>
      </c>
      <c r="G4969" s="4">
        <f t="shared" si="310"/>
        <v>1360545924558</v>
      </c>
      <c r="H4969" s="2">
        <v>967305670</v>
      </c>
      <c r="I4969">
        <v>967307462</v>
      </c>
      <c r="J4969" s="5">
        <f t="shared" si="312"/>
        <v>1792</v>
      </c>
    </row>
    <row r="4970" spans="1:10" x14ac:dyDescent="0.25">
      <c r="A4970" s="2">
        <v>1360545950</v>
      </c>
      <c r="B4970" s="2">
        <v>967332940</v>
      </c>
      <c r="C4970" s="2">
        <v>7</v>
      </c>
      <c r="D4970" s="2">
        <v>441</v>
      </c>
      <c r="E4970" s="2">
        <f t="shared" si="311"/>
        <v>63</v>
      </c>
      <c r="F4970" s="4">
        <f t="shared" si="309"/>
        <v>1360545923756</v>
      </c>
      <c r="G4970" s="4">
        <f t="shared" si="310"/>
        <v>1360545944364</v>
      </c>
      <c r="H4970" s="2">
        <v>967306696</v>
      </c>
      <c r="I4970">
        <v>967327304</v>
      </c>
      <c r="J4970" s="5">
        <f t="shared" si="312"/>
        <v>20608</v>
      </c>
    </row>
    <row r="4971" spans="1:10" x14ac:dyDescent="0.25">
      <c r="A4971" s="2">
        <v>1360545982</v>
      </c>
      <c r="B4971" s="2">
        <v>967364920</v>
      </c>
      <c r="C4971" s="2">
        <v>3</v>
      </c>
      <c r="D4971" s="2">
        <v>138</v>
      </c>
      <c r="E4971" s="2">
        <f t="shared" si="311"/>
        <v>46</v>
      </c>
      <c r="F4971" s="4">
        <f t="shared" si="309"/>
        <v>1360545954365</v>
      </c>
      <c r="G4971" s="4">
        <f t="shared" si="310"/>
        <v>1360545974461</v>
      </c>
      <c r="H4971" s="2">
        <v>967337285</v>
      </c>
      <c r="I4971">
        <v>967357381</v>
      </c>
      <c r="J4971" s="5">
        <f t="shared" si="312"/>
        <v>20096</v>
      </c>
    </row>
    <row r="4972" spans="1:10" x14ac:dyDescent="0.25">
      <c r="A4972" s="2">
        <v>1360546010</v>
      </c>
      <c r="B4972" s="2">
        <v>967392996</v>
      </c>
      <c r="C4972" s="2">
        <v>3</v>
      </c>
      <c r="D4972" s="2">
        <v>138</v>
      </c>
      <c r="E4972" s="2">
        <f t="shared" si="311"/>
        <v>46</v>
      </c>
      <c r="F4972" s="4">
        <f t="shared" si="309"/>
        <v>1360545984433</v>
      </c>
      <c r="G4972" s="4">
        <f t="shared" si="310"/>
        <v>1360546004465</v>
      </c>
      <c r="H4972" s="2">
        <v>967367429</v>
      </c>
      <c r="I4972">
        <v>967387461</v>
      </c>
      <c r="J4972" s="5">
        <f t="shared" si="312"/>
        <v>20032</v>
      </c>
    </row>
    <row r="4973" spans="1:10" x14ac:dyDescent="0.25">
      <c r="A4973" s="2">
        <v>1360546042</v>
      </c>
      <c r="B4973" s="2">
        <v>967424892</v>
      </c>
      <c r="C4973" s="2">
        <v>3</v>
      </c>
      <c r="D4973" s="2">
        <v>138</v>
      </c>
      <c r="E4973" s="2">
        <f t="shared" si="311"/>
        <v>46</v>
      </c>
      <c r="F4973" s="4">
        <f t="shared" si="309"/>
        <v>1360546014619</v>
      </c>
      <c r="G4973" s="4">
        <f t="shared" si="310"/>
        <v>1360546034651</v>
      </c>
      <c r="H4973" s="2">
        <v>967397511</v>
      </c>
      <c r="I4973">
        <v>967417543</v>
      </c>
      <c r="J4973" s="5">
        <f t="shared" si="312"/>
        <v>20032</v>
      </c>
    </row>
    <row r="4974" spans="1:10" x14ac:dyDescent="0.25">
      <c r="A4974" s="2">
        <v>1360546070</v>
      </c>
      <c r="B4974" s="2">
        <v>967452972</v>
      </c>
      <c r="C4974" s="2">
        <v>3</v>
      </c>
      <c r="D4974" s="2">
        <v>138</v>
      </c>
      <c r="E4974" s="2">
        <f t="shared" si="311"/>
        <v>46</v>
      </c>
      <c r="F4974" s="4">
        <f t="shared" si="309"/>
        <v>1360546044551</v>
      </c>
      <c r="G4974" s="4">
        <f t="shared" si="310"/>
        <v>1360546064647</v>
      </c>
      <c r="H4974" s="2">
        <v>967427523</v>
      </c>
      <c r="I4974">
        <v>967447619</v>
      </c>
      <c r="J4974" s="5">
        <f t="shared" si="312"/>
        <v>20096</v>
      </c>
    </row>
    <row r="4975" spans="1:10" x14ac:dyDescent="0.25">
      <c r="A4975" s="2">
        <v>1360546102</v>
      </c>
      <c r="B4975" s="2">
        <v>967485028</v>
      </c>
      <c r="C4975" s="2">
        <v>3</v>
      </c>
      <c r="D4975" s="2">
        <v>138</v>
      </c>
      <c r="E4975" s="2">
        <f t="shared" si="311"/>
        <v>46</v>
      </c>
      <c r="F4975" s="4">
        <f t="shared" si="309"/>
        <v>1360546074642</v>
      </c>
      <c r="G4975" s="4">
        <f t="shared" si="310"/>
        <v>1360546094674</v>
      </c>
      <c r="H4975" s="2">
        <v>967457670</v>
      </c>
      <c r="I4975">
        <v>967477702</v>
      </c>
      <c r="J4975" s="5">
        <f t="shared" si="312"/>
        <v>20032</v>
      </c>
    </row>
    <row r="4976" spans="1:10" x14ac:dyDescent="0.25">
      <c r="A4976" s="2">
        <v>1360546130</v>
      </c>
      <c r="B4976" s="2">
        <v>967513116</v>
      </c>
      <c r="C4976" s="2">
        <v>3</v>
      </c>
      <c r="D4976" s="2">
        <v>138</v>
      </c>
      <c r="E4976" s="2">
        <f t="shared" si="311"/>
        <v>46</v>
      </c>
      <c r="F4976" s="4">
        <f t="shared" si="309"/>
        <v>1360546104633</v>
      </c>
      <c r="G4976" s="4">
        <f t="shared" si="310"/>
        <v>1360546124665</v>
      </c>
      <c r="H4976" s="2">
        <v>967487749</v>
      </c>
      <c r="I4976">
        <v>967507781</v>
      </c>
      <c r="J4976" s="5">
        <f t="shared" si="312"/>
        <v>20032</v>
      </c>
    </row>
    <row r="4977" spans="1:10" x14ac:dyDescent="0.25">
      <c r="A4977" s="2">
        <v>1360546162</v>
      </c>
      <c r="B4977" s="2">
        <v>967545228</v>
      </c>
      <c r="C4977" s="2">
        <v>3</v>
      </c>
      <c r="D4977" s="2">
        <v>138</v>
      </c>
      <c r="E4977" s="2">
        <f t="shared" si="311"/>
        <v>46</v>
      </c>
      <c r="F4977" s="4">
        <f t="shared" si="309"/>
        <v>1360546134598</v>
      </c>
      <c r="G4977" s="4">
        <f t="shared" si="310"/>
        <v>1360546154630</v>
      </c>
      <c r="H4977" s="2">
        <v>967517826</v>
      </c>
      <c r="I4977">
        <v>967537858</v>
      </c>
      <c r="J4977" s="5">
        <f t="shared" si="312"/>
        <v>20032</v>
      </c>
    </row>
    <row r="4978" spans="1:10" x14ac:dyDescent="0.25">
      <c r="A4978" s="2">
        <v>1360546190</v>
      </c>
      <c r="B4978" s="2">
        <v>967573100</v>
      </c>
      <c r="C4978" s="2">
        <v>3</v>
      </c>
      <c r="D4978" s="2">
        <v>138</v>
      </c>
      <c r="E4978" s="2">
        <f t="shared" si="311"/>
        <v>46</v>
      </c>
      <c r="F4978" s="4">
        <f t="shared" si="309"/>
        <v>1360546164807</v>
      </c>
      <c r="G4978" s="4">
        <f t="shared" si="310"/>
        <v>1360546184839</v>
      </c>
      <c r="H4978" s="2">
        <v>967547907</v>
      </c>
      <c r="I4978">
        <v>967567939</v>
      </c>
      <c r="J4978" s="5">
        <f t="shared" si="312"/>
        <v>20032</v>
      </c>
    </row>
    <row r="4979" spans="1:10" x14ac:dyDescent="0.25">
      <c r="A4979" s="2">
        <v>1360546222</v>
      </c>
      <c r="B4979" s="2">
        <v>967605192</v>
      </c>
      <c r="C4979" s="2">
        <v>3</v>
      </c>
      <c r="D4979" s="2">
        <v>138</v>
      </c>
      <c r="E4979" s="2">
        <f t="shared" si="311"/>
        <v>46</v>
      </c>
      <c r="F4979" s="4">
        <f t="shared" si="309"/>
        <v>1360546194731</v>
      </c>
      <c r="G4979" s="4">
        <f t="shared" si="310"/>
        <v>1360546214763</v>
      </c>
      <c r="H4979" s="2">
        <v>967577923</v>
      </c>
      <c r="I4979">
        <v>967597955</v>
      </c>
      <c r="J4979" s="5">
        <f t="shared" si="312"/>
        <v>20032</v>
      </c>
    </row>
    <row r="4980" spans="1:10" x14ac:dyDescent="0.25">
      <c r="A4980" s="2">
        <v>1360546231</v>
      </c>
      <c r="B4980" s="2">
        <v>967613692</v>
      </c>
      <c r="C4980" s="2">
        <v>3</v>
      </c>
      <c r="D4980" s="2">
        <v>505</v>
      </c>
      <c r="E4980" s="2">
        <f t="shared" si="311"/>
        <v>168.33333333333334</v>
      </c>
      <c r="F4980" s="4">
        <f t="shared" si="309"/>
        <v>1360546228766</v>
      </c>
      <c r="G4980" s="4">
        <f t="shared" si="310"/>
        <v>1360546228830</v>
      </c>
      <c r="H4980" s="2">
        <v>967611458</v>
      </c>
      <c r="I4980">
        <v>967611522</v>
      </c>
      <c r="J4980" s="5">
        <f t="shared" si="312"/>
        <v>64</v>
      </c>
    </row>
    <row r="4981" spans="1:10" x14ac:dyDescent="0.25">
      <c r="A4981" s="2">
        <v>1360546266</v>
      </c>
      <c r="B4981" s="2">
        <v>967649236</v>
      </c>
      <c r="C4981" s="2">
        <v>7</v>
      </c>
      <c r="D4981" s="2">
        <v>441</v>
      </c>
      <c r="E4981" s="2">
        <f t="shared" si="311"/>
        <v>63</v>
      </c>
      <c r="F4981" s="4">
        <f t="shared" si="309"/>
        <v>1360546241022</v>
      </c>
      <c r="G4981" s="4">
        <f t="shared" si="310"/>
        <v>1360546261502</v>
      </c>
      <c r="H4981" s="2">
        <v>967624258</v>
      </c>
      <c r="I4981">
        <v>967644738</v>
      </c>
      <c r="J4981" s="5">
        <f t="shared" si="312"/>
        <v>20480</v>
      </c>
    </row>
    <row r="4982" spans="1:10" x14ac:dyDescent="0.25">
      <c r="A4982" s="2">
        <v>1360546266</v>
      </c>
      <c r="B4982" s="2">
        <v>967649320</v>
      </c>
      <c r="C4982" s="2">
        <v>9</v>
      </c>
      <c r="D4982" s="2">
        <v>741</v>
      </c>
      <c r="E4982" s="2">
        <f t="shared" si="311"/>
        <v>82.333333333333329</v>
      </c>
      <c r="F4982" s="4">
        <f t="shared" si="309"/>
        <v>1360546239979</v>
      </c>
      <c r="G4982" s="4">
        <f t="shared" si="310"/>
        <v>1360546241643</v>
      </c>
      <c r="H4982" s="2">
        <v>967623299</v>
      </c>
      <c r="I4982">
        <v>967624963</v>
      </c>
      <c r="J4982" s="5">
        <f t="shared" si="312"/>
        <v>1664</v>
      </c>
    </row>
    <row r="4983" spans="1:10" x14ac:dyDescent="0.25">
      <c r="A4983" s="2">
        <v>1360546298</v>
      </c>
      <c r="B4983" s="2">
        <v>967681204</v>
      </c>
      <c r="C4983" s="2">
        <v>3</v>
      </c>
      <c r="D4983" s="2">
        <v>138</v>
      </c>
      <c r="E4983" s="2">
        <f t="shared" si="311"/>
        <v>46</v>
      </c>
      <c r="F4983" s="4">
        <f t="shared" si="309"/>
        <v>1360546271518</v>
      </c>
      <c r="G4983" s="4">
        <f t="shared" si="310"/>
        <v>1360546291550</v>
      </c>
      <c r="H4983" s="2">
        <v>967654722</v>
      </c>
      <c r="I4983">
        <v>967674754</v>
      </c>
      <c r="J4983" s="5">
        <f t="shared" si="312"/>
        <v>20032</v>
      </c>
    </row>
    <row r="4984" spans="1:10" x14ac:dyDescent="0.25">
      <c r="A4984" s="2">
        <v>1360546326</v>
      </c>
      <c r="B4984" s="2">
        <v>967709388</v>
      </c>
      <c r="C4984" s="2">
        <v>3</v>
      </c>
      <c r="D4984" s="2">
        <v>138</v>
      </c>
      <c r="E4984" s="2">
        <f t="shared" si="311"/>
        <v>46</v>
      </c>
      <c r="F4984" s="4">
        <f t="shared" si="309"/>
        <v>1360546301412</v>
      </c>
      <c r="G4984" s="4">
        <f t="shared" si="310"/>
        <v>1360546321444</v>
      </c>
      <c r="H4984" s="2">
        <v>967684800</v>
      </c>
      <c r="I4984">
        <v>967704832</v>
      </c>
      <c r="J4984" s="5">
        <f t="shared" si="312"/>
        <v>20032</v>
      </c>
    </row>
    <row r="4985" spans="1:10" x14ac:dyDescent="0.25">
      <c r="A4985" s="2">
        <v>1360546358</v>
      </c>
      <c r="B4985" s="2">
        <v>967741492</v>
      </c>
      <c r="C4985" s="2">
        <v>3</v>
      </c>
      <c r="D4985" s="2">
        <v>138</v>
      </c>
      <c r="E4985" s="2">
        <f t="shared" si="311"/>
        <v>46</v>
      </c>
      <c r="F4985" s="4">
        <f t="shared" si="309"/>
        <v>1360546331388</v>
      </c>
      <c r="G4985" s="4">
        <f t="shared" si="310"/>
        <v>1360546351484</v>
      </c>
      <c r="H4985" s="2">
        <v>967714880</v>
      </c>
      <c r="I4985">
        <v>967734976</v>
      </c>
      <c r="J4985" s="5">
        <f t="shared" si="312"/>
        <v>20096</v>
      </c>
    </row>
    <row r="4986" spans="1:10" x14ac:dyDescent="0.25">
      <c r="A4986" s="2">
        <v>1360546387</v>
      </c>
      <c r="B4986" s="2">
        <v>967769648</v>
      </c>
      <c r="C4986" s="2">
        <v>3</v>
      </c>
      <c r="D4986" s="2">
        <v>138</v>
      </c>
      <c r="E4986" s="2">
        <f t="shared" si="311"/>
        <v>46</v>
      </c>
      <c r="F4986" s="4">
        <f t="shared" si="309"/>
        <v>1360546362378</v>
      </c>
      <c r="G4986" s="4">
        <f t="shared" si="310"/>
        <v>1360546382474</v>
      </c>
      <c r="H4986" s="2">
        <v>967745026</v>
      </c>
      <c r="I4986">
        <v>967765122</v>
      </c>
      <c r="J4986" s="5">
        <f t="shared" si="312"/>
        <v>20096</v>
      </c>
    </row>
    <row r="4987" spans="1:10" x14ac:dyDescent="0.25">
      <c r="A4987" s="2">
        <v>1360546419</v>
      </c>
      <c r="B4987" s="2">
        <v>967801616</v>
      </c>
      <c r="C4987" s="2">
        <v>3</v>
      </c>
      <c r="D4987" s="2">
        <v>138</v>
      </c>
      <c r="E4987" s="2">
        <f t="shared" si="311"/>
        <v>46</v>
      </c>
      <c r="F4987" s="4">
        <f t="shared" si="309"/>
        <v>1360546392489</v>
      </c>
      <c r="G4987" s="4">
        <f t="shared" si="310"/>
        <v>1360546412585</v>
      </c>
      <c r="H4987" s="2">
        <v>967775105</v>
      </c>
      <c r="I4987">
        <v>967795201</v>
      </c>
      <c r="J4987" s="5">
        <f t="shared" si="312"/>
        <v>20096</v>
      </c>
    </row>
    <row r="4988" spans="1:10" x14ac:dyDescent="0.25">
      <c r="A4988" s="2">
        <v>1360546447</v>
      </c>
      <c r="B4988" s="2">
        <v>967829600</v>
      </c>
      <c r="C4988" s="2">
        <v>3</v>
      </c>
      <c r="D4988" s="2">
        <v>138</v>
      </c>
      <c r="E4988" s="2">
        <f t="shared" si="311"/>
        <v>46</v>
      </c>
      <c r="F4988" s="4">
        <f t="shared" si="309"/>
        <v>1360546422646</v>
      </c>
      <c r="G4988" s="4">
        <f t="shared" si="310"/>
        <v>1360546442742</v>
      </c>
      <c r="H4988" s="2">
        <v>967805246</v>
      </c>
      <c r="I4988">
        <v>967825342</v>
      </c>
      <c r="J4988" s="5">
        <f t="shared" si="312"/>
        <v>20096</v>
      </c>
    </row>
    <row r="4989" spans="1:10" x14ac:dyDescent="0.25">
      <c r="A4989" s="2">
        <v>1360546479</v>
      </c>
      <c r="B4989" s="2">
        <v>967862044</v>
      </c>
      <c r="C4989" s="2">
        <v>3</v>
      </c>
      <c r="D4989" s="2">
        <v>138</v>
      </c>
      <c r="E4989" s="2">
        <f t="shared" si="311"/>
        <v>46</v>
      </c>
      <c r="F4989" s="4">
        <f t="shared" si="309"/>
        <v>1360546452284</v>
      </c>
      <c r="G4989" s="4">
        <f t="shared" si="310"/>
        <v>1360546472380</v>
      </c>
      <c r="H4989" s="2">
        <v>967835328</v>
      </c>
      <c r="I4989">
        <v>967855424</v>
      </c>
      <c r="J4989" s="5">
        <f t="shared" si="312"/>
        <v>20096</v>
      </c>
    </row>
    <row r="4990" spans="1:10" x14ac:dyDescent="0.25">
      <c r="A4990" s="2">
        <v>1360546507</v>
      </c>
      <c r="B4990" s="2">
        <v>967890008</v>
      </c>
      <c r="C4990" s="2">
        <v>3</v>
      </c>
      <c r="D4990" s="2">
        <v>138</v>
      </c>
      <c r="E4990" s="2">
        <f t="shared" si="311"/>
        <v>46</v>
      </c>
      <c r="F4990" s="4">
        <f t="shared" si="309"/>
        <v>1360546482464</v>
      </c>
      <c r="G4990" s="4">
        <f t="shared" si="310"/>
        <v>1360546502560</v>
      </c>
      <c r="H4990" s="2">
        <v>967865472</v>
      </c>
      <c r="I4990">
        <v>967885568</v>
      </c>
      <c r="J4990" s="5">
        <f t="shared" si="312"/>
        <v>20096</v>
      </c>
    </row>
    <row r="4991" spans="1:10" x14ac:dyDescent="0.25">
      <c r="A4991" s="2">
        <v>1360546539</v>
      </c>
      <c r="B4991" s="2">
        <v>967922168</v>
      </c>
      <c r="C4991" s="2">
        <v>3</v>
      </c>
      <c r="D4991" s="2">
        <v>138</v>
      </c>
      <c r="E4991" s="2">
        <f t="shared" si="311"/>
        <v>46</v>
      </c>
      <c r="F4991" s="4">
        <f t="shared" si="309"/>
        <v>1360546512383</v>
      </c>
      <c r="G4991" s="4">
        <f t="shared" si="310"/>
        <v>1360546532479</v>
      </c>
      <c r="H4991" s="2">
        <v>967895551</v>
      </c>
      <c r="I4991">
        <v>967915647</v>
      </c>
      <c r="J4991" s="5">
        <f t="shared" si="312"/>
        <v>20096</v>
      </c>
    </row>
    <row r="4992" spans="1:10" x14ac:dyDescent="0.25">
      <c r="A4992" s="2">
        <v>1360546543</v>
      </c>
      <c r="B4992" s="2">
        <v>967926368</v>
      </c>
      <c r="C4992" s="2">
        <v>3</v>
      </c>
      <c r="D4992" s="2">
        <v>505</v>
      </c>
      <c r="E4992" s="2">
        <f t="shared" si="311"/>
        <v>168.33333333333334</v>
      </c>
      <c r="F4992" s="4">
        <f t="shared" si="309"/>
        <v>1360546535928</v>
      </c>
      <c r="G4992" s="4">
        <f t="shared" si="310"/>
        <v>1360546535928</v>
      </c>
      <c r="H4992" s="2">
        <v>967919296</v>
      </c>
      <c r="I4992">
        <v>967919296</v>
      </c>
      <c r="J4992" s="5">
        <f t="shared" si="312"/>
        <v>0</v>
      </c>
    </row>
    <row r="4993" spans="1:10" x14ac:dyDescent="0.25">
      <c r="A4993" s="2">
        <v>1360546575</v>
      </c>
      <c r="B4993" s="2">
        <v>967958124</v>
      </c>
      <c r="C4993" s="2">
        <v>9</v>
      </c>
      <c r="D4993" s="2">
        <v>741</v>
      </c>
      <c r="E4993" s="2">
        <f t="shared" si="311"/>
        <v>82.333333333333329</v>
      </c>
      <c r="F4993" s="4">
        <f t="shared" si="309"/>
        <v>1360546549736</v>
      </c>
      <c r="G4993" s="4">
        <f t="shared" si="310"/>
        <v>1360546551528</v>
      </c>
      <c r="H4993" s="2">
        <v>967932860</v>
      </c>
      <c r="I4993">
        <v>967934652</v>
      </c>
      <c r="J4993" s="5">
        <f t="shared" si="312"/>
        <v>1792</v>
      </c>
    </row>
    <row r="4994" spans="1:10" x14ac:dyDescent="0.25">
      <c r="A4994" s="2">
        <v>1360546575</v>
      </c>
      <c r="B4994" s="2">
        <v>967958148</v>
      </c>
      <c r="C4994" s="2">
        <v>8</v>
      </c>
      <c r="D4994" s="2">
        <v>493</v>
      </c>
      <c r="E4994" s="2">
        <f t="shared" si="311"/>
        <v>61.625</v>
      </c>
      <c r="F4994" s="4">
        <f t="shared" ref="F4994:F5057" si="313">((A4994*1000)-B4994)+H4994</f>
        <v>1360546550673</v>
      </c>
      <c r="G4994" s="4">
        <f t="shared" ref="G4994:G5057" si="314">((A4994*1000)-B4994)+I4994</f>
        <v>1360546571345</v>
      </c>
      <c r="H4994" s="2">
        <v>967933821</v>
      </c>
      <c r="I4994">
        <v>967954493</v>
      </c>
      <c r="J4994" s="5">
        <f t="shared" si="312"/>
        <v>20672</v>
      </c>
    </row>
    <row r="4995" spans="1:10" x14ac:dyDescent="0.25">
      <c r="A4995" s="2">
        <v>1360546607</v>
      </c>
      <c r="B4995" s="2">
        <v>967990232</v>
      </c>
      <c r="C4995" s="2">
        <v>3</v>
      </c>
      <c r="D4995" s="2">
        <v>138</v>
      </c>
      <c r="E4995" s="2">
        <f t="shared" ref="E4995:E5058" si="315">D4995/C4995</f>
        <v>46</v>
      </c>
      <c r="F4995" s="4">
        <f t="shared" si="313"/>
        <v>1360546581245</v>
      </c>
      <c r="G4995" s="4">
        <f t="shared" si="314"/>
        <v>1360546601341</v>
      </c>
      <c r="H4995" s="2">
        <v>967964477</v>
      </c>
      <c r="I4995">
        <v>967984573</v>
      </c>
      <c r="J4995" s="5">
        <f t="shared" ref="J4995:J5058" si="316">G4995-F4995</f>
        <v>20096</v>
      </c>
    </row>
    <row r="4996" spans="1:10" x14ac:dyDescent="0.25">
      <c r="A4996" s="2">
        <v>1360546639</v>
      </c>
      <c r="B4996" s="2">
        <v>968022232</v>
      </c>
      <c r="C4996" s="2">
        <v>3</v>
      </c>
      <c r="D4996" s="2">
        <v>138</v>
      </c>
      <c r="E4996" s="2">
        <f t="shared" si="315"/>
        <v>46</v>
      </c>
      <c r="F4996" s="4">
        <f t="shared" si="313"/>
        <v>1360546611389</v>
      </c>
      <c r="G4996" s="4">
        <f t="shared" si="314"/>
        <v>1360546631421</v>
      </c>
      <c r="H4996" s="2">
        <v>967994621</v>
      </c>
      <c r="I4996">
        <v>968014653</v>
      </c>
      <c r="J4996" s="5">
        <f t="shared" si="316"/>
        <v>20032</v>
      </c>
    </row>
    <row r="4997" spans="1:10" x14ac:dyDescent="0.25">
      <c r="A4997" s="2">
        <v>1360546668</v>
      </c>
      <c r="B4997" s="2">
        <v>968050580</v>
      </c>
      <c r="C4997" s="2">
        <v>3</v>
      </c>
      <c r="D4997" s="2">
        <v>138</v>
      </c>
      <c r="E4997" s="2">
        <f t="shared" si="315"/>
        <v>46</v>
      </c>
      <c r="F4997" s="4">
        <f t="shared" si="313"/>
        <v>1360546642120</v>
      </c>
      <c r="G4997" s="4">
        <f t="shared" si="314"/>
        <v>1360546662152</v>
      </c>
      <c r="H4997" s="2">
        <v>968024700</v>
      </c>
      <c r="I4997">
        <v>968044732</v>
      </c>
      <c r="J4997" s="5">
        <f t="shared" si="316"/>
        <v>20032</v>
      </c>
    </row>
    <row r="4998" spans="1:10" x14ac:dyDescent="0.25">
      <c r="A4998" s="2">
        <v>1360546700</v>
      </c>
      <c r="B4998" s="2">
        <v>968082564</v>
      </c>
      <c r="C4998" s="2">
        <v>3</v>
      </c>
      <c r="D4998" s="2">
        <v>138</v>
      </c>
      <c r="E4998" s="2">
        <f t="shared" si="315"/>
        <v>46</v>
      </c>
      <c r="F4998" s="4">
        <f t="shared" si="313"/>
        <v>1360546672218</v>
      </c>
      <c r="G4998" s="4">
        <f t="shared" si="314"/>
        <v>1360546692250</v>
      </c>
      <c r="H4998" s="2">
        <v>968054782</v>
      </c>
      <c r="I4998">
        <v>968074814</v>
      </c>
      <c r="J4998" s="5">
        <f t="shared" si="316"/>
        <v>20032</v>
      </c>
    </row>
    <row r="4999" spans="1:10" x14ac:dyDescent="0.25">
      <c r="A4999" s="2">
        <v>1360546727</v>
      </c>
      <c r="B4999" s="2">
        <v>968110516</v>
      </c>
      <c r="C4999" s="2">
        <v>3</v>
      </c>
      <c r="D4999" s="2">
        <v>138</v>
      </c>
      <c r="E4999" s="2">
        <f t="shared" si="315"/>
        <v>46</v>
      </c>
      <c r="F4999" s="4">
        <f t="shared" si="313"/>
        <v>1360546701345</v>
      </c>
      <c r="G4999" s="4">
        <f t="shared" si="314"/>
        <v>1360546721377</v>
      </c>
      <c r="H4999" s="2">
        <v>968084861</v>
      </c>
      <c r="I4999">
        <v>968104893</v>
      </c>
      <c r="J4999" s="5">
        <f t="shared" si="316"/>
        <v>20032</v>
      </c>
    </row>
    <row r="5000" spans="1:10" x14ac:dyDescent="0.25">
      <c r="A5000" s="2">
        <v>1360546760</v>
      </c>
      <c r="B5000" s="2">
        <v>968142600</v>
      </c>
      <c r="C5000" s="2">
        <v>3</v>
      </c>
      <c r="D5000" s="2">
        <v>138</v>
      </c>
      <c r="E5000" s="2">
        <f t="shared" si="315"/>
        <v>46</v>
      </c>
      <c r="F5000" s="4">
        <f t="shared" si="313"/>
        <v>1360546732338</v>
      </c>
      <c r="G5000" s="4">
        <f t="shared" si="314"/>
        <v>1360546752370</v>
      </c>
      <c r="H5000" s="2">
        <v>968114938</v>
      </c>
      <c r="I5000">
        <v>968134970</v>
      </c>
      <c r="J5000" s="5">
        <f t="shared" si="316"/>
        <v>20032</v>
      </c>
    </row>
    <row r="5001" spans="1:10" x14ac:dyDescent="0.25">
      <c r="A5001" s="2">
        <v>1360546788</v>
      </c>
      <c r="B5001" s="2">
        <v>968170540</v>
      </c>
      <c r="C5001" s="2">
        <v>3</v>
      </c>
      <c r="D5001" s="2">
        <v>138</v>
      </c>
      <c r="E5001" s="2">
        <f t="shared" si="315"/>
        <v>46</v>
      </c>
      <c r="F5001" s="4">
        <f t="shared" si="313"/>
        <v>1360546762477</v>
      </c>
      <c r="G5001" s="4">
        <f t="shared" si="314"/>
        <v>1360546782509</v>
      </c>
      <c r="H5001" s="2">
        <v>968145017</v>
      </c>
      <c r="I5001">
        <v>968165049</v>
      </c>
      <c r="J5001" s="5">
        <f t="shared" si="316"/>
        <v>20032</v>
      </c>
    </row>
    <row r="5002" spans="1:10" x14ac:dyDescent="0.25">
      <c r="A5002" s="2">
        <v>1360546820</v>
      </c>
      <c r="B5002" s="2">
        <v>968202700</v>
      </c>
      <c r="C5002" s="2">
        <v>3</v>
      </c>
      <c r="D5002" s="2">
        <v>138</v>
      </c>
      <c r="E5002" s="2">
        <f t="shared" si="315"/>
        <v>46</v>
      </c>
      <c r="F5002" s="4">
        <f t="shared" si="313"/>
        <v>1360546792398</v>
      </c>
      <c r="G5002" s="4">
        <f t="shared" si="314"/>
        <v>1360546812494</v>
      </c>
      <c r="H5002" s="2">
        <v>968175098</v>
      </c>
      <c r="I5002">
        <v>968195194</v>
      </c>
      <c r="J5002" s="5">
        <f t="shared" si="316"/>
        <v>20096</v>
      </c>
    </row>
    <row r="5003" spans="1:10" x14ac:dyDescent="0.25">
      <c r="A5003" s="2">
        <v>1360546848</v>
      </c>
      <c r="B5003" s="2">
        <v>968230740</v>
      </c>
      <c r="C5003" s="2">
        <v>3</v>
      </c>
      <c r="D5003" s="2">
        <v>138</v>
      </c>
      <c r="E5003" s="2">
        <f t="shared" si="315"/>
        <v>46</v>
      </c>
      <c r="F5003" s="4">
        <f t="shared" si="313"/>
        <v>1360546822501</v>
      </c>
      <c r="G5003" s="4">
        <f t="shared" si="314"/>
        <v>1360546842597</v>
      </c>
      <c r="H5003" s="2">
        <v>968205241</v>
      </c>
      <c r="I5003">
        <v>968225337</v>
      </c>
      <c r="J5003" s="5">
        <f t="shared" si="316"/>
        <v>20096</v>
      </c>
    </row>
    <row r="5004" spans="1:10" x14ac:dyDescent="0.25">
      <c r="A5004" s="2">
        <v>1360546856</v>
      </c>
      <c r="B5004" s="2">
        <v>968239056</v>
      </c>
      <c r="C5004" s="2">
        <v>3</v>
      </c>
      <c r="D5004" s="2">
        <v>505</v>
      </c>
      <c r="E5004" s="2">
        <f t="shared" si="315"/>
        <v>168.33333333333334</v>
      </c>
      <c r="F5004" s="4">
        <f t="shared" si="313"/>
        <v>1360546848937</v>
      </c>
      <c r="G5004" s="4">
        <f t="shared" si="314"/>
        <v>1360546848937</v>
      </c>
      <c r="H5004" s="2">
        <v>968231993</v>
      </c>
      <c r="I5004">
        <v>968231993</v>
      </c>
      <c r="J5004" s="5">
        <f t="shared" si="316"/>
        <v>0</v>
      </c>
    </row>
    <row r="5005" spans="1:10" x14ac:dyDescent="0.25">
      <c r="A5005" s="2">
        <v>1360546892</v>
      </c>
      <c r="B5005" s="2">
        <v>968274700</v>
      </c>
      <c r="C5005" s="2">
        <v>9</v>
      </c>
      <c r="D5005" s="2">
        <v>741</v>
      </c>
      <c r="E5005" s="2">
        <f t="shared" si="315"/>
        <v>82.333333333333329</v>
      </c>
      <c r="F5005" s="4">
        <f t="shared" si="313"/>
        <v>1360546866127</v>
      </c>
      <c r="G5005" s="4">
        <f t="shared" si="314"/>
        <v>1360546867791</v>
      </c>
      <c r="H5005" s="2">
        <v>968248827</v>
      </c>
      <c r="I5005">
        <v>968250491</v>
      </c>
      <c r="J5005" s="5">
        <f t="shared" si="316"/>
        <v>1664</v>
      </c>
    </row>
    <row r="5006" spans="1:10" x14ac:dyDescent="0.25">
      <c r="A5006" s="2">
        <v>1360546892</v>
      </c>
      <c r="B5006" s="2">
        <v>968274820</v>
      </c>
      <c r="C5006" s="2">
        <v>7</v>
      </c>
      <c r="D5006" s="2">
        <v>441</v>
      </c>
      <c r="E5006" s="2">
        <f t="shared" si="315"/>
        <v>63</v>
      </c>
      <c r="F5006" s="4">
        <f t="shared" si="313"/>
        <v>1360546866900</v>
      </c>
      <c r="G5006" s="4">
        <f t="shared" si="314"/>
        <v>1360546887508</v>
      </c>
      <c r="H5006" s="2">
        <v>968249720</v>
      </c>
      <c r="I5006">
        <v>968270328</v>
      </c>
      <c r="J5006" s="5">
        <f t="shared" si="316"/>
        <v>20608</v>
      </c>
    </row>
    <row r="5007" spans="1:10" x14ac:dyDescent="0.25">
      <c r="A5007" s="2">
        <v>1360546924</v>
      </c>
      <c r="B5007" s="2">
        <v>968306792</v>
      </c>
      <c r="C5007" s="2">
        <v>3</v>
      </c>
      <c r="D5007" s="2">
        <v>138</v>
      </c>
      <c r="E5007" s="2">
        <f t="shared" si="315"/>
        <v>46</v>
      </c>
      <c r="F5007" s="4">
        <f t="shared" si="313"/>
        <v>1360546897520</v>
      </c>
      <c r="G5007" s="4">
        <f t="shared" si="314"/>
        <v>1360546917616</v>
      </c>
      <c r="H5007" s="2">
        <v>968280312</v>
      </c>
      <c r="I5007">
        <v>968300408</v>
      </c>
      <c r="J5007" s="5">
        <f t="shared" si="316"/>
        <v>20096</v>
      </c>
    </row>
    <row r="5008" spans="1:10" x14ac:dyDescent="0.25">
      <c r="A5008" s="2">
        <v>1360546952</v>
      </c>
      <c r="B5008" s="2">
        <v>968334880</v>
      </c>
      <c r="C5008" s="2">
        <v>2</v>
      </c>
      <c r="D5008" s="2">
        <v>92</v>
      </c>
      <c r="E5008" s="2">
        <f t="shared" si="315"/>
        <v>46</v>
      </c>
      <c r="F5008" s="4">
        <f t="shared" si="313"/>
        <v>1360546927578</v>
      </c>
      <c r="G5008" s="4">
        <f t="shared" si="314"/>
        <v>1360546937562</v>
      </c>
      <c r="H5008" s="2">
        <v>968310458</v>
      </c>
      <c r="I5008">
        <v>968320442</v>
      </c>
      <c r="J5008" s="5">
        <f t="shared" si="316"/>
        <v>9984</v>
      </c>
    </row>
    <row r="5009" spans="1:10" x14ac:dyDescent="0.25">
      <c r="A5009" s="2">
        <v>1360546984</v>
      </c>
      <c r="B5009" s="2">
        <v>968366780</v>
      </c>
      <c r="C5009" s="2">
        <v>3</v>
      </c>
      <c r="D5009" s="2">
        <v>138</v>
      </c>
      <c r="E5009" s="2">
        <f t="shared" si="315"/>
        <v>46</v>
      </c>
      <c r="F5009" s="4">
        <f t="shared" si="313"/>
        <v>1360546957692</v>
      </c>
      <c r="G5009" s="4">
        <f t="shared" si="314"/>
        <v>1360546977788</v>
      </c>
      <c r="H5009" s="2">
        <v>968340472</v>
      </c>
      <c r="I5009">
        <v>968360568</v>
      </c>
      <c r="J5009" s="5">
        <f t="shared" si="316"/>
        <v>20096</v>
      </c>
    </row>
    <row r="5010" spans="1:10" x14ac:dyDescent="0.25">
      <c r="A5010" s="2">
        <v>1360547016</v>
      </c>
      <c r="B5010" s="2">
        <v>968398772</v>
      </c>
      <c r="C5010" s="2">
        <v>3</v>
      </c>
      <c r="D5010" s="2">
        <v>138</v>
      </c>
      <c r="E5010" s="2">
        <f t="shared" si="315"/>
        <v>46</v>
      </c>
      <c r="F5010" s="4">
        <f t="shared" si="313"/>
        <v>1360546987842</v>
      </c>
      <c r="G5010" s="4">
        <f t="shared" si="314"/>
        <v>1360547007938</v>
      </c>
      <c r="H5010" s="2">
        <v>968370614</v>
      </c>
      <c r="I5010">
        <v>968390710</v>
      </c>
      <c r="J5010" s="5">
        <f t="shared" si="316"/>
        <v>20096</v>
      </c>
    </row>
    <row r="5011" spans="1:10" x14ac:dyDescent="0.25">
      <c r="A5011" s="2">
        <v>1360547044</v>
      </c>
      <c r="B5011" s="2">
        <v>968426888</v>
      </c>
      <c r="C5011" s="2">
        <v>3</v>
      </c>
      <c r="D5011" s="2">
        <v>138</v>
      </c>
      <c r="E5011" s="2">
        <f t="shared" si="315"/>
        <v>46</v>
      </c>
      <c r="F5011" s="4">
        <f t="shared" si="313"/>
        <v>1360547017871</v>
      </c>
      <c r="G5011" s="4">
        <f t="shared" si="314"/>
        <v>1360547037967</v>
      </c>
      <c r="H5011" s="2">
        <v>968400759</v>
      </c>
      <c r="I5011">
        <v>968420855</v>
      </c>
      <c r="J5011" s="5">
        <f t="shared" si="316"/>
        <v>20096</v>
      </c>
    </row>
    <row r="5012" spans="1:10" x14ac:dyDescent="0.25">
      <c r="A5012" s="2">
        <v>1360547076</v>
      </c>
      <c r="B5012" s="2">
        <v>968458940</v>
      </c>
      <c r="C5012" s="2">
        <v>3</v>
      </c>
      <c r="D5012" s="2">
        <v>138</v>
      </c>
      <c r="E5012" s="2">
        <f t="shared" si="315"/>
        <v>46</v>
      </c>
      <c r="F5012" s="4">
        <f t="shared" si="313"/>
        <v>1360547047899</v>
      </c>
      <c r="G5012" s="4">
        <f t="shared" si="314"/>
        <v>1360547067931</v>
      </c>
      <c r="H5012" s="2">
        <v>968430839</v>
      </c>
      <c r="I5012">
        <v>968450871</v>
      </c>
      <c r="J5012" s="5">
        <f t="shared" si="316"/>
        <v>20032</v>
      </c>
    </row>
    <row r="5013" spans="1:10" x14ac:dyDescent="0.25">
      <c r="A5013" s="2">
        <v>1360547104</v>
      </c>
      <c r="B5013" s="2">
        <v>968487120</v>
      </c>
      <c r="C5013" s="2">
        <v>3</v>
      </c>
      <c r="D5013" s="2">
        <v>138</v>
      </c>
      <c r="E5013" s="2">
        <f t="shared" si="315"/>
        <v>46</v>
      </c>
      <c r="F5013" s="4">
        <f t="shared" si="313"/>
        <v>1360547077796</v>
      </c>
      <c r="G5013" s="4">
        <f t="shared" si="314"/>
        <v>1360547097828</v>
      </c>
      <c r="H5013" s="2">
        <v>968460916</v>
      </c>
      <c r="I5013">
        <v>968480948</v>
      </c>
      <c r="J5013" s="5">
        <f t="shared" si="316"/>
        <v>20032</v>
      </c>
    </row>
    <row r="5014" spans="1:10" x14ac:dyDescent="0.25">
      <c r="A5014" s="2">
        <v>1360547112</v>
      </c>
      <c r="B5014" s="2">
        <v>968495148</v>
      </c>
      <c r="C5014" s="2">
        <v>1</v>
      </c>
      <c r="D5014" s="2">
        <v>52</v>
      </c>
      <c r="E5014" s="2">
        <f t="shared" si="315"/>
        <v>52</v>
      </c>
      <c r="F5014" s="4">
        <f t="shared" si="313"/>
        <v>1360547086985</v>
      </c>
      <c r="G5014" s="4">
        <f t="shared" si="314"/>
        <v>1360547086985</v>
      </c>
      <c r="H5014" s="2">
        <v>968470133</v>
      </c>
      <c r="I5014">
        <v>968470133</v>
      </c>
      <c r="J5014" s="5">
        <f t="shared" si="316"/>
        <v>0</v>
      </c>
    </row>
    <row r="5015" spans="1:10" x14ac:dyDescent="0.25">
      <c r="A5015" s="2">
        <v>1360547136</v>
      </c>
      <c r="B5015" s="2">
        <v>968519016</v>
      </c>
      <c r="C5015" s="2">
        <v>3</v>
      </c>
      <c r="D5015" s="2">
        <v>138</v>
      </c>
      <c r="E5015" s="2">
        <f t="shared" si="315"/>
        <v>46</v>
      </c>
      <c r="F5015" s="4">
        <f t="shared" si="313"/>
        <v>1360547107917</v>
      </c>
      <c r="G5015" s="4">
        <f t="shared" si="314"/>
        <v>1360547128013</v>
      </c>
      <c r="H5015" s="2">
        <v>968490933</v>
      </c>
      <c r="I5015">
        <v>968511029</v>
      </c>
      <c r="J5015" s="5">
        <f t="shared" si="316"/>
        <v>20096</v>
      </c>
    </row>
    <row r="5016" spans="1:10" x14ac:dyDescent="0.25">
      <c r="A5016" s="2">
        <v>1360547164</v>
      </c>
      <c r="B5016" s="2">
        <v>968547312</v>
      </c>
      <c r="C5016" s="2">
        <v>2</v>
      </c>
      <c r="D5016" s="2">
        <v>92</v>
      </c>
      <c r="E5016" s="2">
        <f t="shared" si="315"/>
        <v>46</v>
      </c>
      <c r="F5016" s="4">
        <f t="shared" si="313"/>
        <v>1360547137765</v>
      </c>
      <c r="G5016" s="4">
        <f t="shared" si="314"/>
        <v>1360547147749</v>
      </c>
      <c r="H5016" s="2">
        <v>968521077</v>
      </c>
      <c r="I5016">
        <v>968531061</v>
      </c>
      <c r="J5016" s="5">
        <f t="shared" si="316"/>
        <v>9984</v>
      </c>
    </row>
    <row r="5017" spans="1:10" x14ac:dyDescent="0.25">
      <c r="A5017" s="2">
        <v>1360547168</v>
      </c>
      <c r="B5017" s="2">
        <v>968551512</v>
      </c>
      <c r="C5017" s="2">
        <v>3</v>
      </c>
      <c r="D5017" s="2">
        <v>505</v>
      </c>
      <c r="E5017" s="2">
        <f t="shared" si="315"/>
        <v>168.33333333333334</v>
      </c>
      <c r="F5017" s="4">
        <f t="shared" si="313"/>
        <v>1360547160926</v>
      </c>
      <c r="G5017" s="4">
        <f t="shared" si="314"/>
        <v>1360547160990</v>
      </c>
      <c r="H5017" s="2">
        <v>968544438</v>
      </c>
      <c r="I5017">
        <v>968544502</v>
      </c>
      <c r="J5017" s="5">
        <f t="shared" si="316"/>
        <v>64</v>
      </c>
    </row>
    <row r="5018" spans="1:10" x14ac:dyDescent="0.25">
      <c r="A5018" s="2">
        <v>1360547204</v>
      </c>
      <c r="B5018" s="2">
        <v>968587216</v>
      </c>
      <c r="C5018" s="2">
        <v>7</v>
      </c>
      <c r="D5018" s="2">
        <v>441</v>
      </c>
      <c r="E5018" s="2">
        <f t="shared" si="315"/>
        <v>63</v>
      </c>
      <c r="F5018" s="4">
        <f t="shared" si="313"/>
        <v>1360547177026</v>
      </c>
      <c r="G5018" s="4">
        <f t="shared" si="314"/>
        <v>1360547197506</v>
      </c>
      <c r="H5018" s="2">
        <v>968560242</v>
      </c>
      <c r="I5018">
        <v>968580722</v>
      </c>
      <c r="J5018" s="5">
        <f t="shared" si="316"/>
        <v>20480</v>
      </c>
    </row>
    <row r="5019" spans="1:10" x14ac:dyDescent="0.25">
      <c r="A5019" s="2">
        <v>1360547204</v>
      </c>
      <c r="B5019" s="2">
        <v>968587292</v>
      </c>
      <c r="C5019" s="2">
        <v>9</v>
      </c>
      <c r="D5019" s="2">
        <v>741</v>
      </c>
      <c r="E5019" s="2">
        <f t="shared" si="315"/>
        <v>82.333333333333329</v>
      </c>
      <c r="F5019" s="4">
        <f t="shared" si="313"/>
        <v>1360547175993</v>
      </c>
      <c r="G5019" s="4">
        <f t="shared" si="314"/>
        <v>1360547177657</v>
      </c>
      <c r="H5019" s="2">
        <v>968559285</v>
      </c>
      <c r="I5019">
        <v>968560949</v>
      </c>
      <c r="J5019" s="5">
        <f t="shared" si="316"/>
        <v>1664</v>
      </c>
    </row>
    <row r="5020" spans="1:10" x14ac:dyDescent="0.25">
      <c r="A5020" s="2">
        <v>1360547232</v>
      </c>
      <c r="B5020" s="2">
        <v>968615444</v>
      </c>
      <c r="C5020" s="2">
        <v>3</v>
      </c>
      <c r="D5020" s="2">
        <v>138</v>
      </c>
      <c r="E5020" s="2">
        <f t="shared" si="315"/>
        <v>46</v>
      </c>
      <c r="F5020" s="4">
        <f t="shared" si="313"/>
        <v>1360547207265</v>
      </c>
      <c r="G5020" s="4">
        <f t="shared" si="314"/>
        <v>1360547227361</v>
      </c>
      <c r="H5020" s="2">
        <v>968590709</v>
      </c>
      <c r="I5020">
        <v>968610805</v>
      </c>
      <c r="J5020" s="5">
        <f t="shared" si="316"/>
        <v>20096</v>
      </c>
    </row>
    <row r="5021" spans="1:10" x14ac:dyDescent="0.25">
      <c r="A5021" s="2">
        <v>1360547264</v>
      </c>
      <c r="B5021" s="2">
        <v>968647340</v>
      </c>
      <c r="C5021" s="2">
        <v>3</v>
      </c>
      <c r="D5021" s="2">
        <v>138</v>
      </c>
      <c r="E5021" s="2">
        <f t="shared" si="315"/>
        <v>46</v>
      </c>
      <c r="F5021" s="4">
        <f t="shared" si="313"/>
        <v>1360547237511</v>
      </c>
      <c r="G5021" s="4">
        <f t="shared" si="314"/>
        <v>1360547257543</v>
      </c>
      <c r="H5021" s="2">
        <v>968620851</v>
      </c>
      <c r="I5021">
        <v>968640883</v>
      </c>
      <c r="J5021" s="5">
        <f t="shared" si="316"/>
        <v>20032</v>
      </c>
    </row>
    <row r="5022" spans="1:10" x14ac:dyDescent="0.25">
      <c r="A5022" s="2">
        <v>1360547292</v>
      </c>
      <c r="B5022" s="2">
        <v>968675492</v>
      </c>
      <c r="C5022" s="2">
        <v>3</v>
      </c>
      <c r="D5022" s="2">
        <v>138</v>
      </c>
      <c r="E5022" s="2">
        <f t="shared" si="315"/>
        <v>46</v>
      </c>
      <c r="F5022" s="4">
        <f t="shared" si="313"/>
        <v>1360547267376</v>
      </c>
      <c r="G5022" s="4">
        <f t="shared" si="314"/>
        <v>1360547287472</v>
      </c>
      <c r="H5022" s="2">
        <v>968650868</v>
      </c>
      <c r="I5022">
        <v>968670964</v>
      </c>
      <c r="J5022" s="5">
        <f t="shared" si="316"/>
        <v>20096</v>
      </c>
    </row>
    <row r="5023" spans="1:10" x14ac:dyDescent="0.25">
      <c r="A5023" s="2">
        <v>1360547325</v>
      </c>
      <c r="B5023" s="2">
        <v>968707708</v>
      </c>
      <c r="C5023" s="2">
        <v>3</v>
      </c>
      <c r="D5023" s="2">
        <v>138</v>
      </c>
      <c r="E5023" s="2">
        <f t="shared" si="315"/>
        <v>46</v>
      </c>
      <c r="F5023" s="4">
        <f t="shared" si="313"/>
        <v>1360547298303</v>
      </c>
      <c r="G5023" s="4">
        <f t="shared" si="314"/>
        <v>1360547318335</v>
      </c>
      <c r="H5023" s="2">
        <v>968681011</v>
      </c>
      <c r="I5023">
        <v>968701043</v>
      </c>
      <c r="J5023" s="5">
        <f t="shared" si="316"/>
        <v>20032</v>
      </c>
    </row>
    <row r="5024" spans="1:10" x14ac:dyDescent="0.25">
      <c r="A5024" s="2">
        <v>1360547353</v>
      </c>
      <c r="B5024" s="2">
        <v>968735928</v>
      </c>
      <c r="C5024" s="2">
        <v>3</v>
      </c>
      <c r="D5024" s="2">
        <v>138</v>
      </c>
      <c r="E5024" s="2">
        <f t="shared" si="315"/>
        <v>46</v>
      </c>
      <c r="F5024" s="4">
        <f t="shared" si="313"/>
        <v>1360547328098</v>
      </c>
      <c r="G5024" s="4">
        <f t="shared" si="314"/>
        <v>1360547348258</v>
      </c>
      <c r="H5024" s="2">
        <v>968711026</v>
      </c>
      <c r="I5024">
        <v>968731186</v>
      </c>
      <c r="J5024" s="5">
        <f t="shared" si="316"/>
        <v>20160</v>
      </c>
    </row>
    <row r="5025" spans="1:10" x14ac:dyDescent="0.25">
      <c r="A5025" s="2">
        <v>1360547385</v>
      </c>
      <c r="B5025" s="2">
        <v>968767980</v>
      </c>
      <c r="C5025" s="2">
        <v>3</v>
      </c>
      <c r="D5025" s="2">
        <v>138</v>
      </c>
      <c r="E5025" s="2">
        <f t="shared" si="315"/>
        <v>46</v>
      </c>
      <c r="F5025" s="4">
        <f t="shared" si="313"/>
        <v>1360547358188</v>
      </c>
      <c r="G5025" s="4">
        <f t="shared" si="314"/>
        <v>1360547378284</v>
      </c>
      <c r="H5025" s="2">
        <v>968741168</v>
      </c>
      <c r="I5025">
        <v>968761264</v>
      </c>
      <c r="J5025" s="5">
        <f t="shared" si="316"/>
        <v>20096</v>
      </c>
    </row>
    <row r="5026" spans="1:10" x14ac:dyDescent="0.25">
      <c r="A5026" s="2">
        <v>1360547413</v>
      </c>
      <c r="B5026" s="2">
        <v>968795936</v>
      </c>
      <c r="C5026" s="2">
        <v>3</v>
      </c>
      <c r="D5026" s="2">
        <v>138</v>
      </c>
      <c r="E5026" s="2">
        <f t="shared" si="315"/>
        <v>46</v>
      </c>
      <c r="F5026" s="4">
        <f t="shared" si="313"/>
        <v>1360547388378</v>
      </c>
      <c r="G5026" s="4">
        <f t="shared" si="314"/>
        <v>1360547408410</v>
      </c>
      <c r="H5026" s="2">
        <v>968771314</v>
      </c>
      <c r="I5026">
        <v>968791346</v>
      </c>
      <c r="J5026" s="5">
        <f t="shared" si="316"/>
        <v>20032</v>
      </c>
    </row>
    <row r="5027" spans="1:10" x14ac:dyDescent="0.25">
      <c r="A5027" s="2">
        <v>1360547445</v>
      </c>
      <c r="B5027" s="2">
        <v>968828004</v>
      </c>
      <c r="C5027" s="2">
        <v>3</v>
      </c>
      <c r="D5027" s="2">
        <v>138</v>
      </c>
      <c r="E5027" s="2">
        <f t="shared" si="315"/>
        <v>46</v>
      </c>
      <c r="F5027" s="4">
        <f t="shared" si="313"/>
        <v>1360547418323</v>
      </c>
      <c r="G5027" s="4">
        <f t="shared" si="314"/>
        <v>1360547438355</v>
      </c>
      <c r="H5027" s="2">
        <v>968801327</v>
      </c>
      <c r="I5027">
        <v>968821359</v>
      </c>
      <c r="J5027" s="5">
        <f t="shared" si="316"/>
        <v>20032</v>
      </c>
    </row>
    <row r="5028" spans="1:10" x14ac:dyDescent="0.25">
      <c r="A5028" s="2">
        <v>1360547473</v>
      </c>
      <c r="B5028" s="2">
        <v>968856396</v>
      </c>
      <c r="C5028" s="2">
        <v>3</v>
      </c>
      <c r="D5028" s="2">
        <v>138</v>
      </c>
      <c r="E5028" s="2">
        <f t="shared" si="315"/>
        <v>46</v>
      </c>
      <c r="F5028" s="4">
        <f t="shared" si="313"/>
        <v>1360547448013</v>
      </c>
      <c r="G5028" s="4">
        <f t="shared" si="314"/>
        <v>1360547468045</v>
      </c>
      <c r="H5028" s="2">
        <v>968831409</v>
      </c>
      <c r="I5028">
        <v>968851441</v>
      </c>
      <c r="J5028" s="5">
        <f t="shared" si="316"/>
        <v>20032</v>
      </c>
    </row>
    <row r="5029" spans="1:10" x14ac:dyDescent="0.25">
      <c r="A5029" s="2">
        <v>1360547482</v>
      </c>
      <c r="B5029" s="2">
        <v>968864576</v>
      </c>
      <c r="C5029" s="2">
        <v>3</v>
      </c>
      <c r="D5029" s="2">
        <v>505</v>
      </c>
      <c r="E5029" s="2">
        <f t="shared" si="315"/>
        <v>168.33333333333334</v>
      </c>
      <c r="F5029" s="4">
        <f t="shared" si="313"/>
        <v>1360547477118</v>
      </c>
      <c r="G5029" s="4">
        <f t="shared" si="314"/>
        <v>1360547477182</v>
      </c>
      <c r="H5029" s="2">
        <v>968859694</v>
      </c>
      <c r="I5029">
        <v>968859758</v>
      </c>
      <c r="J5029" s="5">
        <f t="shared" si="316"/>
        <v>64</v>
      </c>
    </row>
    <row r="5030" spans="1:10" x14ac:dyDescent="0.25">
      <c r="A5030" s="2">
        <v>1360547517</v>
      </c>
      <c r="B5030" s="2">
        <v>968900308</v>
      </c>
      <c r="C5030" s="2">
        <v>1</v>
      </c>
      <c r="D5030" s="2">
        <v>56</v>
      </c>
      <c r="E5030" s="2">
        <f t="shared" si="315"/>
        <v>56</v>
      </c>
      <c r="F5030" s="4">
        <f t="shared" si="313"/>
        <v>1360547492709</v>
      </c>
      <c r="G5030" s="4">
        <f t="shared" si="314"/>
        <v>1360547492709</v>
      </c>
      <c r="H5030" s="2">
        <v>968876017</v>
      </c>
      <c r="I5030">
        <v>968876017</v>
      </c>
      <c r="J5030" s="5">
        <f t="shared" si="316"/>
        <v>0</v>
      </c>
    </row>
    <row r="5031" spans="1:10" x14ac:dyDescent="0.25">
      <c r="A5031" s="2">
        <v>1360547521</v>
      </c>
      <c r="B5031" s="2">
        <v>968904228</v>
      </c>
      <c r="C5031" s="2">
        <v>7</v>
      </c>
      <c r="D5031" s="2">
        <v>441</v>
      </c>
      <c r="E5031" s="2">
        <f t="shared" si="315"/>
        <v>63</v>
      </c>
      <c r="F5031" s="4">
        <f t="shared" si="313"/>
        <v>1360547494005</v>
      </c>
      <c r="G5031" s="4">
        <f t="shared" si="314"/>
        <v>1360547514549</v>
      </c>
      <c r="H5031" s="2">
        <v>968877233</v>
      </c>
      <c r="I5031">
        <v>968897777</v>
      </c>
      <c r="J5031" s="5">
        <f t="shared" si="316"/>
        <v>20544</v>
      </c>
    </row>
    <row r="5032" spans="1:10" x14ac:dyDescent="0.25">
      <c r="A5032" s="2">
        <v>1360547521</v>
      </c>
      <c r="B5032" s="2">
        <v>968904324</v>
      </c>
      <c r="C5032" s="2">
        <v>9</v>
      </c>
      <c r="D5032" s="2">
        <v>741</v>
      </c>
      <c r="E5032" s="2">
        <f t="shared" si="315"/>
        <v>82.333333333333329</v>
      </c>
      <c r="F5032" s="4">
        <f t="shared" si="313"/>
        <v>1360547493009</v>
      </c>
      <c r="G5032" s="4">
        <f t="shared" si="314"/>
        <v>1360547494673</v>
      </c>
      <c r="H5032" s="2">
        <v>968876333</v>
      </c>
      <c r="I5032">
        <v>968877997</v>
      </c>
      <c r="J5032" s="5">
        <f t="shared" si="316"/>
        <v>1664</v>
      </c>
    </row>
    <row r="5033" spans="1:10" x14ac:dyDescent="0.25">
      <c r="A5033" s="2">
        <v>1360547549</v>
      </c>
      <c r="B5033" s="2">
        <v>968932512</v>
      </c>
      <c r="C5033" s="2">
        <v>3</v>
      </c>
      <c r="D5033" s="2">
        <v>138</v>
      </c>
      <c r="E5033" s="2">
        <f t="shared" si="315"/>
        <v>46</v>
      </c>
      <c r="F5033" s="4">
        <f t="shared" si="313"/>
        <v>1360547524311</v>
      </c>
      <c r="G5033" s="4">
        <f t="shared" si="314"/>
        <v>1360547544343</v>
      </c>
      <c r="H5033" s="2">
        <v>968907823</v>
      </c>
      <c r="I5033">
        <v>968927855</v>
      </c>
      <c r="J5033" s="5">
        <f t="shared" si="316"/>
        <v>20032</v>
      </c>
    </row>
    <row r="5034" spans="1:10" x14ac:dyDescent="0.25">
      <c r="A5034" s="2">
        <v>1360547581</v>
      </c>
      <c r="B5034" s="2">
        <v>968964296</v>
      </c>
      <c r="C5034" s="2">
        <v>3</v>
      </c>
      <c r="D5034" s="2">
        <v>138</v>
      </c>
      <c r="E5034" s="2">
        <f t="shared" si="315"/>
        <v>46</v>
      </c>
      <c r="F5034" s="4">
        <f t="shared" si="313"/>
        <v>1360547554605</v>
      </c>
      <c r="G5034" s="4">
        <f t="shared" si="314"/>
        <v>1360547574701</v>
      </c>
      <c r="H5034" s="2">
        <v>968937901</v>
      </c>
      <c r="I5034">
        <v>968957997</v>
      </c>
      <c r="J5034" s="5">
        <f t="shared" si="316"/>
        <v>20096</v>
      </c>
    </row>
    <row r="5035" spans="1:10" x14ac:dyDescent="0.25">
      <c r="A5035" s="2">
        <v>1360547610</v>
      </c>
      <c r="B5035" s="2">
        <v>968992576</v>
      </c>
      <c r="C5035" s="2">
        <v>3</v>
      </c>
      <c r="D5035" s="2">
        <v>138</v>
      </c>
      <c r="E5035" s="2">
        <f t="shared" si="315"/>
        <v>46</v>
      </c>
      <c r="F5035" s="4">
        <f t="shared" si="313"/>
        <v>1360547585405</v>
      </c>
      <c r="G5035" s="4">
        <f t="shared" si="314"/>
        <v>1360547605501</v>
      </c>
      <c r="H5035" s="2">
        <v>968967981</v>
      </c>
      <c r="I5035">
        <v>968988077</v>
      </c>
      <c r="J5035" s="5">
        <f t="shared" si="316"/>
        <v>20096</v>
      </c>
    </row>
    <row r="5036" spans="1:10" x14ac:dyDescent="0.25">
      <c r="A5036" s="2">
        <v>1360547642</v>
      </c>
      <c r="B5036" s="2">
        <v>969024748</v>
      </c>
      <c r="C5036" s="2">
        <v>3</v>
      </c>
      <c r="D5036" s="2">
        <v>138</v>
      </c>
      <c r="E5036" s="2">
        <f t="shared" si="315"/>
        <v>46</v>
      </c>
      <c r="F5036" s="4">
        <f t="shared" si="313"/>
        <v>1360547615377</v>
      </c>
      <c r="G5036" s="4">
        <f t="shared" si="314"/>
        <v>1360547635409</v>
      </c>
      <c r="H5036" s="2">
        <v>968998125</v>
      </c>
      <c r="I5036">
        <v>969018157</v>
      </c>
      <c r="J5036" s="5">
        <f t="shared" si="316"/>
        <v>20032</v>
      </c>
    </row>
    <row r="5037" spans="1:10" x14ac:dyDescent="0.25">
      <c r="A5037" s="2">
        <v>1360547670</v>
      </c>
      <c r="B5037" s="2">
        <v>969052692</v>
      </c>
      <c r="C5037" s="2">
        <v>2</v>
      </c>
      <c r="D5037" s="2">
        <v>92</v>
      </c>
      <c r="E5037" s="2">
        <f t="shared" si="315"/>
        <v>46</v>
      </c>
      <c r="F5037" s="4">
        <f t="shared" si="313"/>
        <v>1360547645514</v>
      </c>
      <c r="G5037" s="4">
        <f t="shared" si="314"/>
        <v>1360547665546</v>
      </c>
      <c r="H5037" s="2">
        <v>969028206</v>
      </c>
      <c r="I5037">
        <v>969048238</v>
      </c>
      <c r="J5037" s="5">
        <f t="shared" si="316"/>
        <v>20032</v>
      </c>
    </row>
    <row r="5038" spans="1:10" x14ac:dyDescent="0.25">
      <c r="A5038" s="2">
        <v>1360547702</v>
      </c>
      <c r="B5038" s="2">
        <v>969084720</v>
      </c>
      <c r="C5038" s="2">
        <v>3</v>
      </c>
      <c r="D5038" s="2">
        <v>138</v>
      </c>
      <c r="E5038" s="2">
        <f t="shared" si="315"/>
        <v>46</v>
      </c>
      <c r="F5038" s="4">
        <f t="shared" si="313"/>
        <v>1360547675499</v>
      </c>
      <c r="G5038" s="4">
        <f t="shared" si="314"/>
        <v>1360547695595</v>
      </c>
      <c r="H5038" s="2">
        <v>969058219</v>
      </c>
      <c r="I5038">
        <v>969078315</v>
      </c>
      <c r="J5038" s="5">
        <f t="shared" si="316"/>
        <v>20096</v>
      </c>
    </row>
    <row r="5039" spans="1:10" x14ac:dyDescent="0.25">
      <c r="A5039" s="2">
        <v>1360547730</v>
      </c>
      <c r="B5039" s="2">
        <v>969112780</v>
      </c>
      <c r="C5039" s="2">
        <v>3</v>
      </c>
      <c r="D5039" s="2">
        <v>138</v>
      </c>
      <c r="E5039" s="2">
        <f t="shared" si="315"/>
        <v>46</v>
      </c>
      <c r="F5039" s="4">
        <f t="shared" si="313"/>
        <v>1360547705518</v>
      </c>
      <c r="G5039" s="4">
        <f t="shared" si="314"/>
        <v>1360547725550</v>
      </c>
      <c r="H5039" s="2">
        <v>969088298</v>
      </c>
      <c r="I5039">
        <v>969108330</v>
      </c>
      <c r="J5039" s="5">
        <f t="shared" si="316"/>
        <v>20032</v>
      </c>
    </row>
    <row r="5040" spans="1:10" x14ac:dyDescent="0.25">
      <c r="A5040" s="2">
        <v>1360547762</v>
      </c>
      <c r="B5040" s="2">
        <v>969144828</v>
      </c>
      <c r="C5040" s="2">
        <v>3</v>
      </c>
      <c r="D5040" s="2">
        <v>138</v>
      </c>
      <c r="E5040" s="2">
        <f t="shared" si="315"/>
        <v>46</v>
      </c>
      <c r="F5040" s="4">
        <f t="shared" si="313"/>
        <v>1360547735550</v>
      </c>
      <c r="G5040" s="4">
        <f t="shared" si="314"/>
        <v>1360547755582</v>
      </c>
      <c r="H5040" s="2">
        <v>969118378</v>
      </c>
      <c r="I5040">
        <v>969138410</v>
      </c>
      <c r="J5040" s="5">
        <f t="shared" si="316"/>
        <v>20032</v>
      </c>
    </row>
    <row r="5041" spans="1:10" x14ac:dyDescent="0.25">
      <c r="A5041" s="2">
        <v>1360547790</v>
      </c>
      <c r="B5041" s="2">
        <v>969172912</v>
      </c>
      <c r="C5041" s="2">
        <v>2</v>
      </c>
      <c r="D5041" s="2">
        <v>92</v>
      </c>
      <c r="E5041" s="2">
        <f t="shared" si="315"/>
        <v>46</v>
      </c>
      <c r="F5041" s="4">
        <f t="shared" si="313"/>
        <v>1360547765548</v>
      </c>
      <c r="G5041" s="4">
        <f t="shared" si="314"/>
        <v>1360547775532</v>
      </c>
      <c r="H5041" s="2">
        <v>969148460</v>
      </c>
      <c r="I5041">
        <v>969158444</v>
      </c>
      <c r="J5041" s="5">
        <f t="shared" si="316"/>
        <v>9984</v>
      </c>
    </row>
    <row r="5042" spans="1:10" x14ac:dyDescent="0.25">
      <c r="A5042" s="2">
        <v>1360547794</v>
      </c>
      <c r="B5042" s="2">
        <v>969177192</v>
      </c>
      <c r="C5042" s="2">
        <v>3</v>
      </c>
      <c r="D5042" s="2">
        <v>505</v>
      </c>
      <c r="E5042" s="2">
        <f t="shared" si="315"/>
        <v>168.33333333333334</v>
      </c>
      <c r="F5042" s="4">
        <f t="shared" si="313"/>
        <v>1360547788821</v>
      </c>
      <c r="G5042" s="4">
        <f t="shared" si="314"/>
        <v>1360547788949</v>
      </c>
      <c r="H5042" s="2">
        <v>969172013</v>
      </c>
      <c r="I5042">
        <v>969172141</v>
      </c>
      <c r="J5042" s="5">
        <f t="shared" si="316"/>
        <v>128</v>
      </c>
    </row>
    <row r="5043" spans="1:10" x14ac:dyDescent="0.25">
      <c r="A5043" s="2">
        <v>1360547834</v>
      </c>
      <c r="B5043" s="2">
        <v>969216952</v>
      </c>
      <c r="C5043" s="2">
        <v>9</v>
      </c>
      <c r="D5043" s="2">
        <v>741</v>
      </c>
      <c r="E5043" s="2">
        <f t="shared" si="315"/>
        <v>82.333333333333329</v>
      </c>
      <c r="F5043" s="4">
        <f t="shared" si="313"/>
        <v>1360547806274</v>
      </c>
      <c r="G5043" s="4">
        <f t="shared" si="314"/>
        <v>1360547807874</v>
      </c>
      <c r="H5043" s="2">
        <v>969189226</v>
      </c>
      <c r="I5043">
        <v>969190826</v>
      </c>
      <c r="J5043" s="5">
        <f t="shared" si="316"/>
        <v>1600</v>
      </c>
    </row>
    <row r="5044" spans="1:10" x14ac:dyDescent="0.25">
      <c r="A5044" s="2">
        <v>1360547834</v>
      </c>
      <c r="B5044" s="2">
        <v>969216988</v>
      </c>
      <c r="C5044" s="2">
        <v>7</v>
      </c>
      <c r="D5044" s="2">
        <v>441</v>
      </c>
      <c r="E5044" s="2">
        <f t="shared" si="315"/>
        <v>63</v>
      </c>
      <c r="F5044" s="4">
        <f t="shared" si="313"/>
        <v>1360547807133</v>
      </c>
      <c r="G5044" s="4">
        <f t="shared" si="314"/>
        <v>1360547827677</v>
      </c>
      <c r="H5044" s="2">
        <v>969190121</v>
      </c>
      <c r="I5044">
        <v>969210665</v>
      </c>
      <c r="J5044" s="5">
        <f t="shared" si="316"/>
        <v>20544</v>
      </c>
    </row>
    <row r="5045" spans="1:10" x14ac:dyDescent="0.25">
      <c r="A5045" s="2">
        <v>1360547862</v>
      </c>
      <c r="B5045" s="2">
        <v>969244972</v>
      </c>
      <c r="C5045" s="2">
        <v>3</v>
      </c>
      <c r="D5045" s="2">
        <v>138</v>
      </c>
      <c r="E5045" s="2">
        <f t="shared" si="315"/>
        <v>46</v>
      </c>
      <c r="F5045" s="4">
        <f t="shared" si="313"/>
        <v>1360547837678</v>
      </c>
      <c r="G5045" s="4">
        <f t="shared" si="314"/>
        <v>1360547857710</v>
      </c>
      <c r="H5045" s="2">
        <v>969220650</v>
      </c>
      <c r="I5045">
        <v>969240682</v>
      </c>
      <c r="J5045" s="5">
        <f t="shared" si="316"/>
        <v>20032</v>
      </c>
    </row>
    <row r="5046" spans="1:10" x14ac:dyDescent="0.25">
      <c r="A5046" s="2">
        <v>1360547894</v>
      </c>
      <c r="B5046" s="2">
        <v>969277068</v>
      </c>
      <c r="C5046" s="2">
        <v>3</v>
      </c>
      <c r="D5046" s="2">
        <v>138</v>
      </c>
      <c r="E5046" s="2">
        <f t="shared" si="315"/>
        <v>46</v>
      </c>
      <c r="F5046" s="4">
        <f t="shared" si="313"/>
        <v>1360547867662</v>
      </c>
      <c r="G5046" s="4">
        <f t="shared" si="314"/>
        <v>1360547887758</v>
      </c>
      <c r="H5046" s="2">
        <v>969250730</v>
      </c>
      <c r="I5046">
        <v>969270826</v>
      </c>
      <c r="J5046" s="5">
        <f t="shared" si="316"/>
        <v>20096</v>
      </c>
    </row>
    <row r="5047" spans="1:10" x14ac:dyDescent="0.25">
      <c r="A5047" s="2">
        <v>1360547922</v>
      </c>
      <c r="B5047" s="2">
        <v>969305156</v>
      </c>
      <c r="C5047" s="2">
        <v>3</v>
      </c>
      <c r="D5047" s="2">
        <v>138</v>
      </c>
      <c r="E5047" s="2">
        <f t="shared" si="315"/>
        <v>46</v>
      </c>
      <c r="F5047" s="4">
        <f t="shared" si="313"/>
        <v>1360547897653</v>
      </c>
      <c r="G5047" s="4">
        <f t="shared" si="314"/>
        <v>1360547917685</v>
      </c>
      <c r="H5047" s="2">
        <v>969280809</v>
      </c>
      <c r="I5047">
        <v>969300841</v>
      </c>
      <c r="J5047" s="5">
        <f t="shared" si="316"/>
        <v>20032</v>
      </c>
    </row>
    <row r="5048" spans="1:10" x14ac:dyDescent="0.25">
      <c r="A5048" s="2">
        <v>1360547954</v>
      </c>
      <c r="B5048" s="2">
        <v>969337040</v>
      </c>
      <c r="C5048" s="2">
        <v>3</v>
      </c>
      <c r="D5048" s="2">
        <v>138</v>
      </c>
      <c r="E5048" s="2">
        <f t="shared" si="315"/>
        <v>46</v>
      </c>
      <c r="F5048" s="4">
        <f t="shared" si="313"/>
        <v>1360547927847</v>
      </c>
      <c r="G5048" s="4">
        <f t="shared" si="314"/>
        <v>1360547947943</v>
      </c>
      <c r="H5048" s="2">
        <v>969310887</v>
      </c>
      <c r="I5048">
        <v>969330983</v>
      </c>
      <c r="J5048" s="5">
        <f t="shared" si="316"/>
        <v>20096</v>
      </c>
    </row>
    <row r="5049" spans="1:10" x14ac:dyDescent="0.25">
      <c r="A5049" s="2">
        <v>1360547986</v>
      </c>
      <c r="B5049" s="2">
        <v>969369064</v>
      </c>
      <c r="C5049" s="2">
        <v>3</v>
      </c>
      <c r="D5049" s="2">
        <v>138</v>
      </c>
      <c r="E5049" s="2">
        <f t="shared" si="315"/>
        <v>46</v>
      </c>
      <c r="F5049" s="4">
        <f t="shared" si="313"/>
        <v>1360547957903</v>
      </c>
      <c r="G5049" s="4">
        <f t="shared" si="314"/>
        <v>1360547977935</v>
      </c>
      <c r="H5049" s="2">
        <v>969340967</v>
      </c>
      <c r="I5049">
        <v>969360999</v>
      </c>
      <c r="J5049" s="5">
        <f t="shared" si="316"/>
        <v>20032</v>
      </c>
    </row>
    <row r="5050" spans="1:10" x14ac:dyDescent="0.25">
      <c r="A5050" s="2">
        <v>1360548014</v>
      </c>
      <c r="B5050" s="2">
        <v>969397148</v>
      </c>
      <c r="C5050" s="2">
        <v>3</v>
      </c>
      <c r="D5050" s="2">
        <v>138</v>
      </c>
      <c r="E5050" s="2">
        <f t="shared" si="315"/>
        <v>46</v>
      </c>
      <c r="F5050" s="4">
        <f t="shared" si="313"/>
        <v>1360547987900</v>
      </c>
      <c r="G5050" s="4">
        <f t="shared" si="314"/>
        <v>1360548007932</v>
      </c>
      <c r="H5050" s="2">
        <v>969371048</v>
      </c>
      <c r="I5050">
        <v>969391080</v>
      </c>
      <c r="J5050" s="5">
        <f t="shared" si="316"/>
        <v>20032</v>
      </c>
    </row>
    <row r="5051" spans="1:10" x14ac:dyDescent="0.25">
      <c r="A5051" s="2">
        <v>1360548046</v>
      </c>
      <c r="B5051" s="2">
        <v>969429244</v>
      </c>
      <c r="C5051" s="2">
        <v>3</v>
      </c>
      <c r="D5051" s="2">
        <v>138</v>
      </c>
      <c r="E5051" s="2">
        <f t="shared" si="315"/>
        <v>46</v>
      </c>
      <c r="F5051" s="4">
        <f t="shared" si="313"/>
        <v>1360548017883</v>
      </c>
      <c r="G5051" s="4">
        <f t="shared" si="314"/>
        <v>1360548037915</v>
      </c>
      <c r="H5051" s="2">
        <v>969401127</v>
      </c>
      <c r="I5051">
        <v>969421159</v>
      </c>
      <c r="J5051" s="5">
        <f t="shared" si="316"/>
        <v>20032</v>
      </c>
    </row>
    <row r="5052" spans="1:10" x14ac:dyDescent="0.25">
      <c r="A5052" s="2">
        <v>1360548074</v>
      </c>
      <c r="B5052" s="2">
        <v>969457328</v>
      </c>
      <c r="C5052" s="2">
        <v>3</v>
      </c>
      <c r="D5052" s="2">
        <v>138</v>
      </c>
      <c r="E5052" s="2">
        <f t="shared" si="315"/>
        <v>46</v>
      </c>
      <c r="F5052" s="4">
        <f t="shared" si="313"/>
        <v>1360548047878</v>
      </c>
      <c r="G5052" s="4">
        <f t="shared" si="314"/>
        <v>1360548067974</v>
      </c>
      <c r="H5052" s="2">
        <v>969431206</v>
      </c>
      <c r="I5052">
        <v>969451302</v>
      </c>
      <c r="J5052" s="5">
        <f t="shared" si="316"/>
        <v>20096</v>
      </c>
    </row>
    <row r="5053" spans="1:10" x14ac:dyDescent="0.25">
      <c r="A5053" s="2">
        <v>1360548106</v>
      </c>
      <c r="B5053" s="2">
        <v>969489264</v>
      </c>
      <c r="C5053" s="2">
        <v>2</v>
      </c>
      <c r="D5053" s="2">
        <v>92</v>
      </c>
      <c r="E5053" s="2">
        <f t="shared" si="315"/>
        <v>46</v>
      </c>
      <c r="F5053" s="4">
        <f t="shared" si="313"/>
        <v>1360548078021</v>
      </c>
      <c r="G5053" s="4">
        <f t="shared" si="314"/>
        <v>1360548088069</v>
      </c>
      <c r="H5053" s="2">
        <v>969461285</v>
      </c>
      <c r="I5053">
        <v>969471333</v>
      </c>
      <c r="J5053" s="5">
        <f t="shared" si="316"/>
        <v>10048</v>
      </c>
    </row>
    <row r="5054" spans="1:10" x14ac:dyDescent="0.25">
      <c r="A5054" s="2">
        <v>1360548107</v>
      </c>
      <c r="B5054" s="2">
        <v>969489580</v>
      </c>
      <c r="C5054" s="2">
        <v>3</v>
      </c>
      <c r="D5054" s="2">
        <v>505</v>
      </c>
      <c r="E5054" s="2">
        <f t="shared" si="315"/>
        <v>168.33333333333334</v>
      </c>
      <c r="F5054" s="4">
        <f t="shared" si="313"/>
        <v>1360548102004</v>
      </c>
      <c r="G5054" s="4">
        <f t="shared" si="314"/>
        <v>1360548102004</v>
      </c>
      <c r="H5054" s="2">
        <v>969484584</v>
      </c>
      <c r="I5054">
        <v>969484584</v>
      </c>
      <c r="J5054" s="5">
        <f t="shared" si="316"/>
        <v>0</v>
      </c>
    </row>
    <row r="5055" spans="1:10" x14ac:dyDescent="0.25">
      <c r="A5055" s="2">
        <v>1360548147</v>
      </c>
      <c r="B5055" s="2">
        <v>969529648</v>
      </c>
      <c r="C5055" s="2">
        <v>9</v>
      </c>
      <c r="D5055" s="2">
        <v>741</v>
      </c>
      <c r="E5055" s="2">
        <f t="shared" si="315"/>
        <v>82.333333333333329</v>
      </c>
      <c r="F5055" s="4">
        <f t="shared" si="313"/>
        <v>1360548119407</v>
      </c>
      <c r="G5055" s="4">
        <f t="shared" si="314"/>
        <v>1360548121135</v>
      </c>
      <c r="H5055" s="2">
        <v>969502055</v>
      </c>
      <c r="I5055">
        <v>969503783</v>
      </c>
      <c r="J5055" s="5">
        <f t="shared" si="316"/>
        <v>1728</v>
      </c>
    </row>
    <row r="5056" spans="1:10" x14ac:dyDescent="0.25">
      <c r="A5056" s="2">
        <v>1360548147</v>
      </c>
      <c r="B5056" s="2">
        <v>969529680</v>
      </c>
      <c r="C5056" s="2">
        <v>7</v>
      </c>
      <c r="D5056" s="2">
        <v>441</v>
      </c>
      <c r="E5056" s="2">
        <f t="shared" si="315"/>
        <v>63</v>
      </c>
      <c r="F5056" s="4">
        <f t="shared" si="313"/>
        <v>1360548120271</v>
      </c>
      <c r="G5056" s="4">
        <f t="shared" si="314"/>
        <v>1360548140943</v>
      </c>
      <c r="H5056" s="2">
        <v>969502951</v>
      </c>
      <c r="I5056">
        <v>969523623</v>
      </c>
      <c r="J5056" s="5">
        <f t="shared" si="316"/>
        <v>20672</v>
      </c>
    </row>
    <row r="5057" spans="1:10" x14ac:dyDescent="0.25">
      <c r="A5057" s="2">
        <v>1360548178</v>
      </c>
      <c r="B5057" s="2">
        <v>969561508</v>
      </c>
      <c r="C5057" s="2">
        <v>3</v>
      </c>
      <c r="D5057" s="2">
        <v>138</v>
      </c>
      <c r="E5057" s="2">
        <f t="shared" si="315"/>
        <v>46</v>
      </c>
      <c r="F5057" s="4">
        <f t="shared" si="313"/>
        <v>1360548150099</v>
      </c>
      <c r="G5057" s="4">
        <f t="shared" si="314"/>
        <v>1360548170195</v>
      </c>
      <c r="H5057" s="2">
        <v>969533607</v>
      </c>
      <c r="I5057">
        <v>969553703</v>
      </c>
      <c r="J5057" s="5">
        <f t="shared" si="316"/>
        <v>20096</v>
      </c>
    </row>
    <row r="5058" spans="1:10" x14ac:dyDescent="0.25">
      <c r="A5058" s="2">
        <v>1360548206</v>
      </c>
      <c r="B5058" s="2">
        <v>969589512</v>
      </c>
      <c r="C5058" s="2">
        <v>3</v>
      </c>
      <c r="D5058" s="2">
        <v>138</v>
      </c>
      <c r="E5058" s="2">
        <f t="shared" si="315"/>
        <v>46</v>
      </c>
      <c r="F5058" s="4">
        <f t="shared" ref="F5058:F5121" si="317">((A5058*1000)-B5058)+H5058</f>
        <v>1360548180237</v>
      </c>
      <c r="G5058" s="4">
        <f t="shared" ref="G5058:G5121" si="318">((A5058*1000)-B5058)+I5058</f>
        <v>1360548200269</v>
      </c>
      <c r="H5058" s="2">
        <v>969563749</v>
      </c>
      <c r="I5058">
        <v>969583781</v>
      </c>
      <c r="J5058" s="5">
        <f t="shared" si="316"/>
        <v>20032</v>
      </c>
    </row>
    <row r="5059" spans="1:10" x14ac:dyDescent="0.25">
      <c r="A5059" s="2">
        <v>1360548239</v>
      </c>
      <c r="B5059" s="2">
        <v>969621564</v>
      </c>
      <c r="C5059" s="2">
        <v>3</v>
      </c>
      <c r="D5059" s="2">
        <v>138</v>
      </c>
      <c r="E5059" s="2">
        <f t="shared" ref="E5059:E5122" si="319">D5059/C5059</f>
        <v>46</v>
      </c>
      <c r="F5059" s="4">
        <f t="shared" si="317"/>
        <v>1360548211201</v>
      </c>
      <c r="G5059" s="4">
        <f t="shared" si="318"/>
        <v>1360548231297</v>
      </c>
      <c r="H5059" s="2">
        <v>969593765</v>
      </c>
      <c r="I5059">
        <v>969613861</v>
      </c>
      <c r="J5059" s="5">
        <f t="shared" ref="J5059:J5122" si="320">G5059-F5059</f>
        <v>20096</v>
      </c>
    </row>
    <row r="5060" spans="1:10" x14ac:dyDescent="0.25">
      <c r="A5060" s="2">
        <v>1360548267</v>
      </c>
      <c r="B5060" s="2">
        <v>969649684</v>
      </c>
      <c r="C5060" s="2">
        <v>3</v>
      </c>
      <c r="D5060" s="2">
        <v>138</v>
      </c>
      <c r="E5060" s="2">
        <f t="shared" si="319"/>
        <v>46</v>
      </c>
      <c r="F5060" s="4">
        <f t="shared" si="317"/>
        <v>1360548241161</v>
      </c>
      <c r="G5060" s="4">
        <f t="shared" si="318"/>
        <v>1360548261193</v>
      </c>
      <c r="H5060" s="2">
        <v>969623845</v>
      </c>
      <c r="I5060">
        <v>969643877</v>
      </c>
      <c r="J5060" s="5">
        <f t="shared" si="320"/>
        <v>20032</v>
      </c>
    </row>
    <row r="5061" spans="1:10" x14ac:dyDescent="0.25">
      <c r="A5061" s="2">
        <v>1360548299</v>
      </c>
      <c r="B5061" s="2">
        <v>969681712</v>
      </c>
      <c r="C5061" s="2">
        <v>3</v>
      </c>
      <c r="D5061" s="2">
        <v>138</v>
      </c>
      <c r="E5061" s="2">
        <f t="shared" si="319"/>
        <v>46</v>
      </c>
      <c r="F5061" s="4">
        <f t="shared" si="317"/>
        <v>1360548271018</v>
      </c>
      <c r="G5061" s="4">
        <f t="shared" si="318"/>
        <v>1360548271018</v>
      </c>
      <c r="H5061" s="2">
        <v>969653730</v>
      </c>
      <c r="I5061">
        <v>969653730</v>
      </c>
      <c r="J5061" s="5">
        <f t="shared" si="320"/>
        <v>0</v>
      </c>
    </row>
    <row r="5062" spans="1:10" x14ac:dyDescent="0.25">
      <c r="A5062" s="2">
        <v>1360548307</v>
      </c>
      <c r="B5062" s="2">
        <v>969690124</v>
      </c>
      <c r="C5062" s="2">
        <v>3</v>
      </c>
      <c r="D5062" s="2">
        <v>505</v>
      </c>
      <c r="E5062" s="2">
        <f t="shared" si="319"/>
        <v>168.33333333333334</v>
      </c>
      <c r="F5062" s="4">
        <f t="shared" si="317"/>
        <v>1360548302990</v>
      </c>
      <c r="G5062" s="4">
        <f t="shared" si="318"/>
        <v>1360548303118</v>
      </c>
      <c r="H5062" s="2">
        <v>969686114</v>
      </c>
      <c r="I5062">
        <v>969686242</v>
      </c>
      <c r="J5062" s="5">
        <f t="shared" si="320"/>
        <v>128</v>
      </c>
    </row>
    <row r="5063" spans="1:10" x14ac:dyDescent="0.25">
      <c r="A5063" s="2">
        <v>1360548307</v>
      </c>
      <c r="B5063" s="2">
        <v>969690160</v>
      </c>
      <c r="C5063" s="2">
        <v>11</v>
      </c>
      <c r="D5063" s="2">
        <v>3743</v>
      </c>
      <c r="E5063" s="2">
        <f t="shared" si="319"/>
        <v>340.27272727272725</v>
      </c>
      <c r="F5063" s="4">
        <f t="shared" si="317"/>
        <v>1360548303788</v>
      </c>
      <c r="G5063" s="4">
        <f t="shared" si="318"/>
        <v>1360548305196</v>
      </c>
      <c r="H5063" s="2">
        <v>969686948</v>
      </c>
      <c r="I5063">
        <v>969688356</v>
      </c>
      <c r="J5063" s="5">
        <f t="shared" si="320"/>
        <v>1408</v>
      </c>
    </row>
    <row r="5064" spans="1:10" x14ac:dyDescent="0.25">
      <c r="A5064" s="2">
        <v>1360548331</v>
      </c>
      <c r="B5064" s="2">
        <v>969713932</v>
      </c>
      <c r="C5064" s="2">
        <v>6</v>
      </c>
      <c r="D5064" s="2">
        <v>1957</v>
      </c>
      <c r="E5064" s="2">
        <f t="shared" si="319"/>
        <v>326.16666666666669</v>
      </c>
      <c r="F5064" s="4">
        <f t="shared" si="317"/>
        <v>1360548306062</v>
      </c>
      <c r="G5064" s="4">
        <f t="shared" si="318"/>
        <v>1360548306254</v>
      </c>
      <c r="H5064" s="2">
        <v>969688994</v>
      </c>
      <c r="I5064">
        <v>969689186</v>
      </c>
      <c r="J5064" s="5">
        <f t="shared" si="320"/>
        <v>192</v>
      </c>
    </row>
    <row r="5065" spans="1:10" x14ac:dyDescent="0.25">
      <c r="A5065" s="2">
        <v>1360548347</v>
      </c>
      <c r="B5065" s="2">
        <v>969730204</v>
      </c>
      <c r="C5065" s="2">
        <v>3</v>
      </c>
      <c r="D5065" s="2">
        <v>505</v>
      </c>
      <c r="E5065" s="2">
        <f t="shared" si="319"/>
        <v>168.33333333333334</v>
      </c>
      <c r="F5065" s="4">
        <f t="shared" si="317"/>
        <v>1360548345407</v>
      </c>
      <c r="G5065" s="4">
        <f t="shared" si="318"/>
        <v>1360548345471</v>
      </c>
      <c r="H5065" s="2">
        <v>969728611</v>
      </c>
      <c r="I5065">
        <v>969728675</v>
      </c>
      <c r="J5065" s="5">
        <f t="shared" si="320"/>
        <v>64</v>
      </c>
    </row>
    <row r="5066" spans="1:10" x14ac:dyDescent="0.25">
      <c r="A5066" s="2">
        <v>1360548355</v>
      </c>
      <c r="B5066" s="2">
        <v>969738296</v>
      </c>
      <c r="C5066" s="2">
        <v>11</v>
      </c>
      <c r="D5066" s="2">
        <v>3743</v>
      </c>
      <c r="E5066" s="2">
        <f t="shared" si="319"/>
        <v>340.27272727272725</v>
      </c>
      <c r="F5066" s="4">
        <f t="shared" si="317"/>
        <v>1360548345892</v>
      </c>
      <c r="G5066" s="4">
        <f t="shared" si="318"/>
        <v>1360548347940</v>
      </c>
      <c r="H5066" s="2">
        <v>969729188</v>
      </c>
      <c r="I5066">
        <v>969731236</v>
      </c>
      <c r="J5066" s="5">
        <f t="shared" si="320"/>
        <v>2048</v>
      </c>
    </row>
    <row r="5067" spans="1:10" x14ac:dyDescent="0.25">
      <c r="A5067" s="2">
        <v>1360548595</v>
      </c>
      <c r="B5067" s="2">
        <v>969978160</v>
      </c>
      <c r="C5067" s="2">
        <v>2</v>
      </c>
      <c r="D5067" s="2">
        <v>96</v>
      </c>
      <c r="E5067" s="2">
        <f t="shared" si="319"/>
        <v>48</v>
      </c>
      <c r="F5067" s="4">
        <f t="shared" si="317"/>
        <v>1360548569575</v>
      </c>
      <c r="G5067" s="4">
        <f t="shared" si="318"/>
        <v>1360548572583</v>
      </c>
      <c r="H5067" s="2">
        <v>969952735</v>
      </c>
      <c r="I5067">
        <v>969955743</v>
      </c>
      <c r="J5067" s="5">
        <f t="shared" si="320"/>
        <v>3008</v>
      </c>
    </row>
    <row r="5068" spans="1:10" x14ac:dyDescent="0.25">
      <c r="A5068" s="2">
        <v>1360548832</v>
      </c>
      <c r="B5068" s="2">
        <v>970214760</v>
      </c>
      <c r="C5068" s="2">
        <v>8</v>
      </c>
      <c r="D5068" s="2">
        <v>697</v>
      </c>
      <c r="E5068" s="2">
        <f t="shared" si="319"/>
        <v>87.125</v>
      </c>
      <c r="F5068" s="4">
        <f t="shared" si="317"/>
        <v>1360548806450</v>
      </c>
      <c r="G5068" s="4">
        <f t="shared" si="318"/>
        <v>1360548820530</v>
      </c>
      <c r="H5068" s="2">
        <v>970189210</v>
      </c>
      <c r="I5068">
        <v>970203290</v>
      </c>
      <c r="J5068" s="5">
        <f t="shared" si="320"/>
        <v>14080</v>
      </c>
    </row>
    <row r="5069" spans="1:10" x14ac:dyDescent="0.25">
      <c r="A5069" s="2">
        <v>1360548860</v>
      </c>
      <c r="B5069" s="2">
        <v>970242928</v>
      </c>
      <c r="C5069" s="2">
        <v>1</v>
      </c>
      <c r="D5069" s="2">
        <v>93</v>
      </c>
      <c r="E5069" s="2">
        <f t="shared" si="319"/>
        <v>93</v>
      </c>
      <c r="F5069" s="4">
        <f t="shared" si="317"/>
        <v>1360548834635</v>
      </c>
      <c r="G5069" s="4">
        <f t="shared" si="318"/>
        <v>1360548834635</v>
      </c>
      <c r="H5069" s="2">
        <v>970217563</v>
      </c>
      <c r="I5069">
        <v>970217563</v>
      </c>
      <c r="J5069" s="5">
        <f t="shared" si="320"/>
        <v>0</v>
      </c>
    </row>
    <row r="5070" spans="1:10" x14ac:dyDescent="0.25">
      <c r="A5070" s="2">
        <v>1360548888</v>
      </c>
      <c r="B5070" s="2">
        <v>970270796</v>
      </c>
      <c r="C5070" s="2">
        <v>1</v>
      </c>
      <c r="D5070" s="2">
        <v>93</v>
      </c>
      <c r="E5070" s="2">
        <f t="shared" si="319"/>
        <v>93</v>
      </c>
      <c r="F5070" s="4">
        <f t="shared" si="317"/>
        <v>1360548863374</v>
      </c>
      <c r="G5070" s="4">
        <f t="shared" si="318"/>
        <v>1360548863374</v>
      </c>
      <c r="H5070" s="2">
        <v>970246170</v>
      </c>
      <c r="I5070">
        <v>970246170</v>
      </c>
      <c r="J5070" s="5">
        <f t="shared" si="320"/>
        <v>0</v>
      </c>
    </row>
    <row r="5071" spans="1:10" x14ac:dyDescent="0.25">
      <c r="A5071" s="2">
        <v>1360549106</v>
      </c>
      <c r="B5071" s="2">
        <v>970488664</v>
      </c>
      <c r="C5071" s="2">
        <v>1</v>
      </c>
      <c r="D5071" s="2">
        <v>46</v>
      </c>
      <c r="E5071" s="2">
        <f t="shared" si="319"/>
        <v>46</v>
      </c>
      <c r="F5071" s="4">
        <f t="shared" si="317"/>
        <v>1360549079502</v>
      </c>
      <c r="G5071" s="4">
        <f t="shared" si="318"/>
        <v>1360549079502</v>
      </c>
      <c r="H5071" s="2">
        <v>970462166</v>
      </c>
      <c r="I5071">
        <v>970462166</v>
      </c>
      <c r="J5071" s="5">
        <f t="shared" si="320"/>
        <v>0</v>
      </c>
    </row>
    <row r="5072" spans="1:10" x14ac:dyDescent="0.25">
      <c r="A5072" s="2">
        <v>1360551771</v>
      </c>
      <c r="B5072" s="2">
        <v>973153612</v>
      </c>
      <c r="C5072" s="2">
        <v>1</v>
      </c>
      <c r="D5072" s="2">
        <v>60</v>
      </c>
      <c r="E5072" s="2">
        <f t="shared" si="319"/>
        <v>60</v>
      </c>
      <c r="F5072" s="4">
        <f t="shared" si="317"/>
        <v>1360551744730</v>
      </c>
      <c r="G5072" s="4">
        <f t="shared" si="318"/>
        <v>1360551744730</v>
      </c>
      <c r="H5072" s="2">
        <v>973127342</v>
      </c>
      <c r="I5072">
        <v>973127342</v>
      </c>
      <c r="J5072" s="5">
        <f t="shared" si="320"/>
        <v>0</v>
      </c>
    </row>
    <row r="5073" spans="1:10" x14ac:dyDescent="0.25">
      <c r="A5073" s="2">
        <v>1360551791</v>
      </c>
      <c r="B5073" s="2">
        <v>973173816</v>
      </c>
      <c r="C5073" s="2">
        <v>3</v>
      </c>
      <c r="D5073" s="2">
        <v>505</v>
      </c>
      <c r="E5073" s="2">
        <f t="shared" si="319"/>
        <v>168.33333333333334</v>
      </c>
      <c r="F5073" s="4">
        <f t="shared" si="317"/>
        <v>1360551790157</v>
      </c>
      <c r="G5073" s="4">
        <f t="shared" si="318"/>
        <v>1360551790221</v>
      </c>
      <c r="H5073" s="2">
        <v>973172973</v>
      </c>
      <c r="I5073">
        <v>973173037</v>
      </c>
      <c r="J5073" s="5">
        <f t="shared" si="320"/>
        <v>64</v>
      </c>
    </row>
    <row r="5074" spans="1:10" x14ac:dyDescent="0.25">
      <c r="A5074" s="2">
        <v>1360552737</v>
      </c>
      <c r="B5074" s="2">
        <v>974120260</v>
      </c>
      <c r="C5074" s="2">
        <v>1</v>
      </c>
      <c r="D5074" s="2">
        <v>46</v>
      </c>
      <c r="E5074" s="2">
        <f t="shared" si="319"/>
        <v>46</v>
      </c>
      <c r="F5074" s="4">
        <f t="shared" si="317"/>
        <v>1360552712516</v>
      </c>
      <c r="G5074" s="4">
        <f t="shared" si="318"/>
        <v>1360552712516</v>
      </c>
      <c r="H5074" s="2">
        <v>974095776</v>
      </c>
      <c r="I5074">
        <v>974095776</v>
      </c>
      <c r="J5074" s="5">
        <f t="shared" si="320"/>
        <v>0</v>
      </c>
    </row>
    <row r="5075" spans="1:10" x14ac:dyDescent="0.25">
      <c r="A5075" s="2">
        <v>1360552977</v>
      </c>
      <c r="B5075" s="2">
        <v>974360448</v>
      </c>
      <c r="C5075" s="2">
        <v>1</v>
      </c>
      <c r="D5075" s="2">
        <v>78</v>
      </c>
      <c r="E5075" s="2">
        <f t="shared" si="319"/>
        <v>78</v>
      </c>
      <c r="F5075" s="4">
        <f t="shared" si="317"/>
        <v>1360552950405</v>
      </c>
      <c r="G5075" s="4">
        <f t="shared" si="318"/>
        <v>1360552950405</v>
      </c>
      <c r="H5075" s="2">
        <v>974333853</v>
      </c>
      <c r="I5075">
        <v>974333853</v>
      </c>
      <c r="J5075" s="5">
        <f t="shared" si="320"/>
        <v>0</v>
      </c>
    </row>
    <row r="5076" spans="1:10" x14ac:dyDescent="0.25">
      <c r="A5076" s="2">
        <v>1360553529</v>
      </c>
      <c r="B5076" s="2">
        <v>974912200</v>
      </c>
      <c r="C5076" s="2">
        <v>3</v>
      </c>
      <c r="D5076" s="2">
        <v>505</v>
      </c>
      <c r="E5076" s="2">
        <f t="shared" si="319"/>
        <v>168.33333333333334</v>
      </c>
      <c r="F5076" s="4">
        <f t="shared" si="317"/>
        <v>1360553523380</v>
      </c>
      <c r="G5076" s="4">
        <f t="shared" si="318"/>
        <v>1360553523444</v>
      </c>
      <c r="H5076" s="2">
        <v>974906580</v>
      </c>
      <c r="I5076">
        <v>974906644</v>
      </c>
      <c r="J5076" s="5">
        <f t="shared" si="320"/>
        <v>64</v>
      </c>
    </row>
    <row r="5077" spans="1:10" x14ac:dyDescent="0.25">
      <c r="A5077" s="2">
        <v>1360553551</v>
      </c>
      <c r="B5077" s="2">
        <v>974933860</v>
      </c>
      <c r="C5077" s="2">
        <v>4</v>
      </c>
      <c r="D5077" s="2">
        <v>2730</v>
      </c>
      <c r="E5077" s="2">
        <f t="shared" si="319"/>
        <v>682.5</v>
      </c>
      <c r="F5077" s="4">
        <f t="shared" si="317"/>
        <v>1360553524362</v>
      </c>
      <c r="G5077" s="4">
        <f t="shared" si="318"/>
        <v>1360553524618</v>
      </c>
      <c r="H5077" s="2">
        <v>974907222</v>
      </c>
      <c r="I5077">
        <v>974907478</v>
      </c>
      <c r="J5077" s="5">
        <f t="shared" si="320"/>
        <v>256</v>
      </c>
    </row>
    <row r="5078" spans="1:10" x14ac:dyDescent="0.25">
      <c r="A5078" s="2">
        <v>1360553833</v>
      </c>
      <c r="B5078" s="2">
        <v>975216424</v>
      </c>
      <c r="C5078" s="2">
        <v>4</v>
      </c>
      <c r="D5078" s="2">
        <v>184</v>
      </c>
      <c r="E5078" s="2">
        <f t="shared" si="319"/>
        <v>46</v>
      </c>
      <c r="F5078" s="4">
        <f t="shared" si="317"/>
        <v>1360553824016</v>
      </c>
      <c r="G5078" s="4">
        <f t="shared" si="318"/>
        <v>1360553831632</v>
      </c>
      <c r="H5078" s="2">
        <v>975207440</v>
      </c>
      <c r="I5078">
        <v>975215056</v>
      </c>
      <c r="J5078" s="5">
        <f t="shared" si="320"/>
        <v>7616</v>
      </c>
    </row>
    <row r="5079" spans="1:10" x14ac:dyDescent="0.25">
      <c r="A5079" s="2">
        <v>1360553849</v>
      </c>
      <c r="B5079" s="2">
        <v>975232476</v>
      </c>
      <c r="C5079" s="2">
        <v>2</v>
      </c>
      <c r="D5079" s="2">
        <v>92</v>
      </c>
      <c r="E5079" s="2">
        <f t="shared" si="319"/>
        <v>46</v>
      </c>
      <c r="F5079" s="4">
        <f t="shared" si="317"/>
        <v>1360553839773</v>
      </c>
      <c r="G5079" s="4">
        <f t="shared" si="318"/>
        <v>1360553846877</v>
      </c>
      <c r="H5079" s="2">
        <v>975223249</v>
      </c>
      <c r="I5079">
        <v>975230353</v>
      </c>
      <c r="J5079" s="5">
        <f t="shared" si="320"/>
        <v>7104</v>
      </c>
    </row>
    <row r="5080" spans="1:10" x14ac:dyDescent="0.25">
      <c r="A5080" s="2">
        <v>1360554423</v>
      </c>
      <c r="B5080" s="2">
        <v>975805964</v>
      </c>
      <c r="C5080" s="2">
        <v>1</v>
      </c>
      <c r="D5080" s="2">
        <v>46</v>
      </c>
      <c r="E5080" s="2">
        <f t="shared" si="319"/>
        <v>46</v>
      </c>
      <c r="F5080" s="4">
        <f t="shared" si="317"/>
        <v>1360554395347</v>
      </c>
      <c r="G5080" s="4">
        <f t="shared" si="318"/>
        <v>1360554395347</v>
      </c>
      <c r="H5080" s="2">
        <v>975778311</v>
      </c>
      <c r="I5080">
        <v>975778311</v>
      </c>
      <c r="J5080" s="5">
        <f t="shared" si="320"/>
        <v>0</v>
      </c>
    </row>
    <row r="5081" spans="1:10" x14ac:dyDescent="0.25">
      <c r="A5081" s="2">
        <v>1360554499</v>
      </c>
      <c r="B5081" s="2">
        <v>975881716</v>
      </c>
      <c r="C5081" s="2">
        <v>1</v>
      </c>
      <c r="D5081" s="2">
        <v>46</v>
      </c>
      <c r="E5081" s="2">
        <f t="shared" si="319"/>
        <v>46</v>
      </c>
      <c r="F5081" s="4">
        <f t="shared" si="317"/>
        <v>1360554473864</v>
      </c>
      <c r="G5081" s="4">
        <f t="shared" si="318"/>
        <v>1360554473864</v>
      </c>
      <c r="H5081" s="2">
        <v>975856580</v>
      </c>
      <c r="I5081">
        <v>975856580</v>
      </c>
      <c r="J5081" s="5">
        <f t="shared" si="320"/>
        <v>0</v>
      </c>
    </row>
    <row r="5082" spans="1:10" x14ac:dyDescent="0.25">
      <c r="A5082" s="2">
        <v>1360558959</v>
      </c>
      <c r="B5082" s="2">
        <v>980342436</v>
      </c>
      <c r="C5082" s="2">
        <v>1</v>
      </c>
      <c r="D5082" s="2">
        <v>443</v>
      </c>
      <c r="E5082" s="2">
        <f t="shared" si="319"/>
        <v>443</v>
      </c>
      <c r="F5082" s="4">
        <f t="shared" si="317"/>
        <v>1360558932856</v>
      </c>
      <c r="G5082" s="4">
        <f t="shared" si="318"/>
        <v>1360558932856</v>
      </c>
      <c r="H5082" s="2">
        <v>980316292</v>
      </c>
      <c r="I5082">
        <v>980316292</v>
      </c>
      <c r="J5082" s="5">
        <f t="shared" si="320"/>
        <v>0</v>
      </c>
    </row>
    <row r="5083" spans="1:10" x14ac:dyDescent="0.25">
      <c r="A5083" s="2">
        <v>1360559051</v>
      </c>
      <c r="B5083" s="2">
        <v>980433744</v>
      </c>
      <c r="C5083" s="2">
        <v>3</v>
      </c>
      <c r="D5083" s="2">
        <v>505</v>
      </c>
      <c r="E5083" s="2">
        <f t="shared" si="319"/>
        <v>168.33333333333334</v>
      </c>
      <c r="F5083" s="4">
        <f t="shared" si="317"/>
        <v>1360559046443</v>
      </c>
      <c r="G5083" s="4">
        <f t="shared" si="318"/>
        <v>1360559046507</v>
      </c>
      <c r="H5083" s="2">
        <v>980429187</v>
      </c>
      <c r="I5083">
        <v>980429251</v>
      </c>
      <c r="J5083" s="5">
        <f t="shared" si="320"/>
        <v>64</v>
      </c>
    </row>
    <row r="5084" spans="1:10" x14ac:dyDescent="0.25">
      <c r="A5084" s="2">
        <v>1360559088</v>
      </c>
      <c r="B5084" s="2">
        <v>980470796</v>
      </c>
      <c r="C5084" s="2">
        <v>9</v>
      </c>
      <c r="D5084" s="2">
        <v>741</v>
      </c>
      <c r="E5084" s="2">
        <f t="shared" si="319"/>
        <v>82.333333333333329</v>
      </c>
      <c r="F5084" s="4">
        <f t="shared" si="317"/>
        <v>1360559063414</v>
      </c>
      <c r="G5084" s="4">
        <f t="shared" si="318"/>
        <v>1360559065014</v>
      </c>
      <c r="H5084" s="2">
        <v>980446210</v>
      </c>
      <c r="I5084">
        <v>980447810</v>
      </c>
      <c r="J5084" s="5">
        <f t="shared" si="320"/>
        <v>1600</v>
      </c>
    </row>
    <row r="5085" spans="1:10" x14ac:dyDescent="0.25">
      <c r="A5085" s="2">
        <v>1360559092</v>
      </c>
      <c r="B5085" s="2">
        <v>980474648</v>
      </c>
      <c r="C5085" s="2">
        <v>7</v>
      </c>
      <c r="D5085" s="2">
        <v>441</v>
      </c>
      <c r="E5085" s="2">
        <f t="shared" si="319"/>
        <v>63</v>
      </c>
      <c r="F5085" s="4">
        <f t="shared" si="317"/>
        <v>1360559064458</v>
      </c>
      <c r="G5085" s="4">
        <f t="shared" si="318"/>
        <v>1360559084938</v>
      </c>
      <c r="H5085" s="2">
        <v>980447106</v>
      </c>
      <c r="I5085">
        <v>980467586</v>
      </c>
      <c r="J5085" s="5">
        <f t="shared" si="320"/>
        <v>20480</v>
      </c>
    </row>
    <row r="5086" spans="1:10" x14ac:dyDescent="0.25">
      <c r="A5086" s="2">
        <v>1360559120</v>
      </c>
      <c r="B5086" s="2">
        <v>980502800</v>
      </c>
      <c r="C5086" s="2">
        <v>3</v>
      </c>
      <c r="D5086" s="2">
        <v>138</v>
      </c>
      <c r="E5086" s="2">
        <f t="shared" si="319"/>
        <v>46</v>
      </c>
      <c r="F5086" s="4">
        <f t="shared" si="317"/>
        <v>1360559094832</v>
      </c>
      <c r="G5086" s="4">
        <f t="shared" si="318"/>
        <v>1360559114928</v>
      </c>
      <c r="H5086" s="2">
        <v>980477632</v>
      </c>
      <c r="I5086">
        <v>980497728</v>
      </c>
      <c r="J5086" s="5">
        <f t="shared" si="320"/>
        <v>20096</v>
      </c>
    </row>
    <row r="5087" spans="1:10" x14ac:dyDescent="0.25">
      <c r="A5087" s="2">
        <v>1360559152</v>
      </c>
      <c r="B5087" s="2">
        <v>980534708</v>
      </c>
      <c r="C5087" s="2">
        <v>3</v>
      </c>
      <c r="D5087" s="2">
        <v>138</v>
      </c>
      <c r="E5087" s="2">
        <f t="shared" si="319"/>
        <v>46</v>
      </c>
      <c r="F5087" s="4">
        <f t="shared" si="317"/>
        <v>1360559125004</v>
      </c>
      <c r="G5087" s="4">
        <f t="shared" si="318"/>
        <v>1360559145100</v>
      </c>
      <c r="H5087" s="2">
        <v>980507712</v>
      </c>
      <c r="I5087">
        <v>980527808</v>
      </c>
      <c r="J5087" s="5">
        <f t="shared" si="320"/>
        <v>20096</v>
      </c>
    </row>
    <row r="5088" spans="1:10" x14ac:dyDescent="0.25">
      <c r="A5088" s="2">
        <v>1360559180</v>
      </c>
      <c r="B5088" s="2">
        <v>980562696</v>
      </c>
      <c r="C5088" s="2">
        <v>3</v>
      </c>
      <c r="D5088" s="2">
        <v>138</v>
      </c>
      <c r="E5088" s="2">
        <f t="shared" si="319"/>
        <v>46</v>
      </c>
      <c r="F5088" s="4">
        <f t="shared" si="317"/>
        <v>1360559155159</v>
      </c>
      <c r="G5088" s="4">
        <f t="shared" si="318"/>
        <v>1360559175191</v>
      </c>
      <c r="H5088" s="2">
        <v>980537855</v>
      </c>
      <c r="I5088">
        <v>980557887</v>
      </c>
      <c r="J5088" s="5">
        <f t="shared" si="320"/>
        <v>20032</v>
      </c>
    </row>
    <row r="5089" spans="1:10" x14ac:dyDescent="0.25">
      <c r="A5089" s="2">
        <v>1360559212</v>
      </c>
      <c r="B5089" s="2">
        <v>980594780</v>
      </c>
      <c r="C5089" s="2">
        <v>3</v>
      </c>
      <c r="D5089" s="2">
        <v>138</v>
      </c>
      <c r="E5089" s="2">
        <f t="shared" si="319"/>
        <v>46</v>
      </c>
      <c r="F5089" s="4">
        <f t="shared" si="317"/>
        <v>1360559185091</v>
      </c>
      <c r="G5089" s="4">
        <f t="shared" si="318"/>
        <v>1360559205187</v>
      </c>
      <c r="H5089" s="2">
        <v>980567871</v>
      </c>
      <c r="I5089">
        <v>980587967</v>
      </c>
      <c r="J5089" s="5">
        <f t="shared" si="320"/>
        <v>20096</v>
      </c>
    </row>
    <row r="5090" spans="1:10" x14ac:dyDescent="0.25">
      <c r="A5090" s="2">
        <v>1360559240</v>
      </c>
      <c r="B5090" s="2">
        <v>980622908</v>
      </c>
      <c r="C5090" s="2">
        <v>3</v>
      </c>
      <c r="D5090" s="2">
        <v>138</v>
      </c>
      <c r="E5090" s="2">
        <f t="shared" si="319"/>
        <v>46</v>
      </c>
      <c r="F5090" s="4">
        <f t="shared" si="317"/>
        <v>1360559215042</v>
      </c>
      <c r="G5090" s="4">
        <f t="shared" si="318"/>
        <v>1360559235138</v>
      </c>
      <c r="H5090" s="2">
        <v>980597950</v>
      </c>
      <c r="I5090">
        <v>980618046</v>
      </c>
      <c r="J5090" s="5">
        <f t="shared" si="320"/>
        <v>20096</v>
      </c>
    </row>
    <row r="5091" spans="1:10" x14ac:dyDescent="0.25">
      <c r="A5091" s="2">
        <v>1360559272</v>
      </c>
      <c r="B5091" s="2">
        <v>980654968</v>
      </c>
      <c r="C5091" s="2">
        <v>3</v>
      </c>
      <c r="D5091" s="2">
        <v>138</v>
      </c>
      <c r="E5091" s="2">
        <f t="shared" si="319"/>
        <v>46</v>
      </c>
      <c r="F5091" s="4">
        <f t="shared" si="317"/>
        <v>1360559245126</v>
      </c>
      <c r="G5091" s="4">
        <f t="shared" si="318"/>
        <v>1360559265222</v>
      </c>
      <c r="H5091" s="2">
        <v>980628094</v>
      </c>
      <c r="I5091">
        <v>980648190</v>
      </c>
      <c r="J5091" s="5">
        <f t="shared" si="320"/>
        <v>20096</v>
      </c>
    </row>
    <row r="5092" spans="1:10" x14ac:dyDescent="0.25">
      <c r="A5092" s="2">
        <v>1360559300</v>
      </c>
      <c r="B5092" s="2">
        <v>980682996</v>
      </c>
      <c r="C5092" s="2">
        <v>3</v>
      </c>
      <c r="D5092" s="2">
        <v>138</v>
      </c>
      <c r="E5092" s="2">
        <f t="shared" si="319"/>
        <v>46</v>
      </c>
      <c r="F5092" s="4">
        <f t="shared" si="317"/>
        <v>1360559275176</v>
      </c>
      <c r="G5092" s="4">
        <f t="shared" si="318"/>
        <v>1360559295272</v>
      </c>
      <c r="H5092" s="2">
        <v>980658172</v>
      </c>
      <c r="I5092">
        <v>980678268</v>
      </c>
      <c r="J5092" s="5">
        <f t="shared" si="320"/>
        <v>20096</v>
      </c>
    </row>
    <row r="5093" spans="1:10" x14ac:dyDescent="0.25">
      <c r="A5093" s="2">
        <v>1360559332</v>
      </c>
      <c r="B5093" s="2">
        <v>980715040</v>
      </c>
      <c r="C5093" s="2">
        <v>3</v>
      </c>
      <c r="D5093" s="2">
        <v>138</v>
      </c>
      <c r="E5093" s="2">
        <f t="shared" si="319"/>
        <v>46</v>
      </c>
      <c r="F5093" s="4">
        <f t="shared" si="317"/>
        <v>1360559305211</v>
      </c>
      <c r="G5093" s="4">
        <f t="shared" si="318"/>
        <v>1360559325307</v>
      </c>
      <c r="H5093" s="2">
        <v>980688251</v>
      </c>
      <c r="I5093">
        <v>980708347</v>
      </c>
      <c r="J5093" s="5">
        <f t="shared" si="320"/>
        <v>20096</v>
      </c>
    </row>
    <row r="5094" spans="1:10" x14ac:dyDescent="0.25">
      <c r="A5094" s="2">
        <v>1360559360</v>
      </c>
      <c r="B5094" s="2">
        <v>980742956</v>
      </c>
      <c r="C5094" s="2">
        <v>2</v>
      </c>
      <c r="D5094" s="2">
        <v>92</v>
      </c>
      <c r="E5094" s="2">
        <f t="shared" si="319"/>
        <v>46</v>
      </c>
      <c r="F5094" s="4">
        <f t="shared" si="317"/>
        <v>1360559335378</v>
      </c>
      <c r="G5094" s="4">
        <f t="shared" si="318"/>
        <v>1360559345362</v>
      </c>
      <c r="H5094" s="2">
        <v>980718334</v>
      </c>
      <c r="I5094">
        <v>980728318</v>
      </c>
      <c r="J5094" s="5">
        <f t="shared" si="320"/>
        <v>9984</v>
      </c>
    </row>
    <row r="5095" spans="1:10" x14ac:dyDescent="0.25">
      <c r="A5095" s="2">
        <v>1360559363</v>
      </c>
      <c r="B5095" s="2">
        <v>980745944</v>
      </c>
      <c r="C5095" s="2">
        <v>3</v>
      </c>
      <c r="D5095" s="2">
        <v>505</v>
      </c>
      <c r="E5095" s="2">
        <f t="shared" si="319"/>
        <v>168.33333333333334</v>
      </c>
      <c r="F5095" s="4">
        <f t="shared" si="317"/>
        <v>1360559356701</v>
      </c>
      <c r="G5095" s="4">
        <f t="shared" si="318"/>
        <v>1360559356829</v>
      </c>
      <c r="H5095" s="2">
        <v>980739645</v>
      </c>
      <c r="I5095">
        <v>980739773</v>
      </c>
      <c r="J5095" s="5">
        <f t="shared" si="320"/>
        <v>128</v>
      </c>
    </row>
    <row r="5096" spans="1:10" x14ac:dyDescent="0.25">
      <c r="A5096" s="2">
        <v>1360559396</v>
      </c>
      <c r="B5096" s="2">
        <v>980779128</v>
      </c>
      <c r="C5096" s="2">
        <v>9</v>
      </c>
      <c r="D5096" s="2">
        <v>741</v>
      </c>
      <c r="E5096" s="2">
        <f t="shared" si="319"/>
        <v>82.333333333333329</v>
      </c>
      <c r="F5096" s="4">
        <f t="shared" si="317"/>
        <v>1360559369509</v>
      </c>
      <c r="G5096" s="4">
        <f t="shared" si="318"/>
        <v>1360559371173</v>
      </c>
      <c r="H5096" s="2">
        <v>980752637</v>
      </c>
      <c r="I5096">
        <v>980754301</v>
      </c>
      <c r="J5096" s="5">
        <f t="shared" si="320"/>
        <v>1664</v>
      </c>
    </row>
    <row r="5097" spans="1:10" x14ac:dyDescent="0.25">
      <c r="A5097" s="2">
        <v>1360559396</v>
      </c>
      <c r="B5097" s="2">
        <v>980779164</v>
      </c>
      <c r="C5097" s="2">
        <v>7</v>
      </c>
      <c r="D5097" s="2">
        <v>441</v>
      </c>
      <c r="E5097" s="2">
        <f t="shared" si="319"/>
        <v>63</v>
      </c>
      <c r="F5097" s="4">
        <f t="shared" si="317"/>
        <v>1360559370497</v>
      </c>
      <c r="G5097" s="4">
        <f t="shared" si="318"/>
        <v>1360559390977</v>
      </c>
      <c r="H5097" s="2">
        <v>980753661</v>
      </c>
      <c r="I5097">
        <v>980774141</v>
      </c>
      <c r="J5097" s="5">
        <f t="shared" si="320"/>
        <v>20480</v>
      </c>
    </row>
    <row r="5098" spans="1:10" x14ac:dyDescent="0.25">
      <c r="A5098" s="2">
        <v>1360559428</v>
      </c>
      <c r="B5098" s="2">
        <v>980811316</v>
      </c>
      <c r="C5098" s="2">
        <v>3</v>
      </c>
      <c r="D5098" s="2">
        <v>138</v>
      </c>
      <c r="E5098" s="2">
        <f t="shared" si="319"/>
        <v>46</v>
      </c>
      <c r="F5098" s="4">
        <f t="shared" si="317"/>
        <v>1360559400806</v>
      </c>
      <c r="G5098" s="4">
        <f t="shared" si="318"/>
        <v>1360559420902</v>
      </c>
      <c r="H5098" s="2">
        <v>980784122</v>
      </c>
      <c r="I5098">
        <v>980804218</v>
      </c>
      <c r="J5098" s="5">
        <f t="shared" si="320"/>
        <v>20096</v>
      </c>
    </row>
    <row r="5099" spans="1:10" x14ac:dyDescent="0.25">
      <c r="A5099" s="2">
        <v>1360559456</v>
      </c>
      <c r="B5099" s="2">
        <v>980839404</v>
      </c>
      <c r="C5099" s="2">
        <v>3</v>
      </c>
      <c r="D5099" s="2">
        <v>138</v>
      </c>
      <c r="E5099" s="2">
        <f t="shared" si="319"/>
        <v>46</v>
      </c>
      <c r="F5099" s="4">
        <f t="shared" si="317"/>
        <v>1360559430798</v>
      </c>
      <c r="G5099" s="4">
        <f t="shared" si="318"/>
        <v>1360559450830</v>
      </c>
      <c r="H5099" s="2">
        <v>980814202</v>
      </c>
      <c r="I5099">
        <v>980834234</v>
      </c>
      <c r="J5099" s="5">
        <f t="shared" si="320"/>
        <v>20032</v>
      </c>
    </row>
    <row r="5100" spans="1:10" x14ac:dyDescent="0.25">
      <c r="A5100" s="2">
        <v>1360559488</v>
      </c>
      <c r="B5100" s="2">
        <v>980871308</v>
      </c>
      <c r="C5100" s="2">
        <v>3</v>
      </c>
      <c r="D5100" s="2">
        <v>138</v>
      </c>
      <c r="E5100" s="2">
        <f t="shared" si="319"/>
        <v>46</v>
      </c>
      <c r="F5100" s="4">
        <f t="shared" si="317"/>
        <v>1360559460973</v>
      </c>
      <c r="G5100" s="4">
        <f t="shared" si="318"/>
        <v>1360559480941</v>
      </c>
      <c r="H5100" s="2">
        <v>980844281</v>
      </c>
      <c r="I5100">
        <v>980864249</v>
      </c>
      <c r="J5100" s="5">
        <f t="shared" si="320"/>
        <v>19968</v>
      </c>
    </row>
    <row r="5101" spans="1:10" x14ac:dyDescent="0.25">
      <c r="A5101" s="2">
        <v>1360559516</v>
      </c>
      <c r="B5101" s="2">
        <v>980899260</v>
      </c>
      <c r="C5101" s="2">
        <v>3</v>
      </c>
      <c r="D5101" s="2">
        <v>138</v>
      </c>
      <c r="E5101" s="2">
        <f t="shared" si="319"/>
        <v>46</v>
      </c>
      <c r="F5101" s="4">
        <f t="shared" si="317"/>
        <v>1360559491038</v>
      </c>
      <c r="G5101" s="4">
        <f t="shared" si="318"/>
        <v>1360559511134</v>
      </c>
      <c r="H5101" s="2">
        <v>980874298</v>
      </c>
      <c r="I5101">
        <v>980894394</v>
      </c>
      <c r="J5101" s="5">
        <f t="shared" si="320"/>
        <v>20096</v>
      </c>
    </row>
    <row r="5102" spans="1:10" x14ac:dyDescent="0.25">
      <c r="A5102" s="2">
        <v>1360559549</v>
      </c>
      <c r="B5102" s="2">
        <v>980931544</v>
      </c>
      <c r="C5102" s="2">
        <v>3</v>
      </c>
      <c r="D5102" s="2">
        <v>138</v>
      </c>
      <c r="E5102" s="2">
        <f t="shared" si="319"/>
        <v>46</v>
      </c>
      <c r="F5102" s="4">
        <f t="shared" si="317"/>
        <v>1360559521832</v>
      </c>
      <c r="G5102" s="4">
        <f t="shared" si="318"/>
        <v>1360559541864</v>
      </c>
      <c r="H5102" s="2">
        <v>980904376</v>
      </c>
      <c r="I5102">
        <v>980924408</v>
      </c>
      <c r="J5102" s="5">
        <f t="shared" si="320"/>
        <v>20032</v>
      </c>
    </row>
    <row r="5103" spans="1:10" x14ac:dyDescent="0.25">
      <c r="A5103" s="2">
        <v>1360559577</v>
      </c>
      <c r="B5103" s="2">
        <v>980959668</v>
      </c>
      <c r="C5103" s="2">
        <v>3</v>
      </c>
      <c r="D5103" s="2">
        <v>138</v>
      </c>
      <c r="E5103" s="2">
        <f t="shared" si="319"/>
        <v>46</v>
      </c>
      <c r="F5103" s="4">
        <f t="shared" si="317"/>
        <v>1360559551791</v>
      </c>
      <c r="G5103" s="4">
        <f t="shared" si="318"/>
        <v>1360559571823</v>
      </c>
      <c r="H5103" s="2">
        <v>980934459</v>
      </c>
      <c r="I5103">
        <v>980954491</v>
      </c>
      <c r="J5103" s="5">
        <f t="shared" si="320"/>
        <v>20032</v>
      </c>
    </row>
    <row r="5104" spans="1:10" x14ac:dyDescent="0.25">
      <c r="A5104" s="2">
        <v>1360559609</v>
      </c>
      <c r="B5104" s="2">
        <v>980991768</v>
      </c>
      <c r="C5104" s="2">
        <v>3</v>
      </c>
      <c r="D5104" s="2">
        <v>138</v>
      </c>
      <c r="E5104" s="2">
        <f t="shared" si="319"/>
        <v>46</v>
      </c>
      <c r="F5104" s="4">
        <f t="shared" si="317"/>
        <v>1360559581767</v>
      </c>
      <c r="G5104" s="4">
        <f t="shared" si="318"/>
        <v>1360559601799</v>
      </c>
      <c r="H5104" s="2">
        <v>980964535</v>
      </c>
      <c r="I5104">
        <v>980984567</v>
      </c>
      <c r="J5104" s="5">
        <f t="shared" si="320"/>
        <v>20032</v>
      </c>
    </row>
    <row r="5105" spans="1:10" x14ac:dyDescent="0.25">
      <c r="A5105" s="2">
        <v>1360559637</v>
      </c>
      <c r="B5105" s="2">
        <v>981019680</v>
      </c>
      <c r="C5105" s="2">
        <v>3</v>
      </c>
      <c r="D5105" s="2">
        <v>138</v>
      </c>
      <c r="E5105" s="2">
        <f t="shared" si="319"/>
        <v>46</v>
      </c>
      <c r="F5105" s="4">
        <f t="shared" si="317"/>
        <v>1360559611936</v>
      </c>
      <c r="G5105" s="4">
        <f t="shared" si="318"/>
        <v>1360559631904</v>
      </c>
      <c r="H5105" s="2">
        <v>980994616</v>
      </c>
      <c r="I5105">
        <v>981014584</v>
      </c>
      <c r="J5105" s="5">
        <f t="shared" si="320"/>
        <v>19968</v>
      </c>
    </row>
    <row r="5106" spans="1:10" x14ac:dyDescent="0.25">
      <c r="A5106" s="2">
        <v>1360559669</v>
      </c>
      <c r="B5106" s="2">
        <v>981051700</v>
      </c>
      <c r="C5106" s="2">
        <v>3</v>
      </c>
      <c r="D5106" s="2">
        <v>138</v>
      </c>
      <c r="E5106" s="2">
        <f t="shared" si="319"/>
        <v>46</v>
      </c>
      <c r="F5106" s="4">
        <f t="shared" si="317"/>
        <v>1360559641931</v>
      </c>
      <c r="G5106" s="4">
        <f t="shared" si="318"/>
        <v>1360559662027</v>
      </c>
      <c r="H5106" s="2">
        <v>981024631</v>
      </c>
      <c r="I5106">
        <v>981044727</v>
      </c>
      <c r="J5106" s="5">
        <f t="shared" si="320"/>
        <v>20096</v>
      </c>
    </row>
    <row r="5107" spans="1:10" x14ac:dyDescent="0.25">
      <c r="A5107" s="2">
        <v>1360559675</v>
      </c>
      <c r="B5107" s="2">
        <v>981058060</v>
      </c>
      <c r="C5107" s="2">
        <v>3</v>
      </c>
      <c r="D5107" s="2">
        <v>505</v>
      </c>
      <c r="E5107" s="2">
        <f t="shared" si="319"/>
        <v>168.33333333333334</v>
      </c>
      <c r="F5107" s="4">
        <f t="shared" si="317"/>
        <v>1360559668772</v>
      </c>
      <c r="G5107" s="4">
        <f t="shared" si="318"/>
        <v>1360559668772</v>
      </c>
      <c r="H5107" s="2">
        <v>981051832</v>
      </c>
      <c r="I5107">
        <v>981051832</v>
      </c>
      <c r="J5107" s="5">
        <f t="shared" si="320"/>
        <v>0</v>
      </c>
    </row>
    <row r="5108" spans="1:10" x14ac:dyDescent="0.25">
      <c r="A5108" s="2">
        <v>1360559705</v>
      </c>
      <c r="B5108" s="2">
        <v>981087884</v>
      </c>
      <c r="C5108" s="2">
        <v>9</v>
      </c>
      <c r="D5108" s="2">
        <v>741</v>
      </c>
      <c r="E5108" s="2">
        <f t="shared" si="319"/>
        <v>82.333333333333329</v>
      </c>
      <c r="F5108" s="4">
        <f t="shared" si="317"/>
        <v>1360559680020</v>
      </c>
      <c r="G5108" s="4">
        <f t="shared" si="318"/>
        <v>1360559681876</v>
      </c>
      <c r="H5108" s="2">
        <v>981062904</v>
      </c>
      <c r="I5108">
        <v>981064760</v>
      </c>
      <c r="J5108" s="5">
        <f t="shared" si="320"/>
        <v>1856</v>
      </c>
    </row>
    <row r="5109" spans="1:10" x14ac:dyDescent="0.25">
      <c r="A5109" s="2">
        <v>1360559709</v>
      </c>
      <c r="B5109" s="2">
        <v>981091800</v>
      </c>
      <c r="C5109" s="2">
        <v>8</v>
      </c>
      <c r="D5109" s="2">
        <v>493</v>
      </c>
      <c r="E5109" s="2">
        <f t="shared" si="319"/>
        <v>61.625</v>
      </c>
      <c r="F5109" s="4">
        <f t="shared" si="317"/>
        <v>1360559681065</v>
      </c>
      <c r="G5109" s="4">
        <f t="shared" si="318"/>
        <v>1360559701737</v>
      </c>
      <c r="H5109" s="2">
        <v>981063865</v>
      </c>
      <c r="I5109">
        <v>981084537</v>
      </c>
      <c r="J5109" s="5">
        <f t="shared" si="320"/>
        <v>20672</v>
      </c>
    </row>
    <row r="5110" spans="1:10" x14ac:dyDescent="0.25">
      <c r="A5110" s="2">
        <v>1360559737</v>
      </c>
      <c r="B5110" s="2">
        <v>981119884</v>
      </c>
      <c r="C5110" s="2">
        <v>3</v>
      </c>
      <c r="D5110" s="2">
        <v>138</v>
      </c>
      <c r="E5110" s="2">
        <f t="shared" si="319"/>
        <v>46</v>
      </c>
      <c r="F5110" s="4">
        <f t="shared" si="317"/>
        <v>1360559711633</v>
      </c>
      <c r="G5110" s="4">
        <f t="shared" si="318"/>
        <v>1360559731729</v>
      </c>
      <c r="H5110" s="2">
        <v>981094517</v>
      </c>
      <c r="I5110">
        <v>981114613</v>
      </c>
      <c r="J5110" s="5">
        <f t="shared" si="320"/>
        <v>20096</v>
      </c>
    </row>
    <row r="5111" spans="1:10" x14ac:dyDescent="0.25">
      <c r="A5111" s="2">
        <v>1360559769</v>
      </c>
      <c r="B5111" s="2">
        <v>981151868</v>
      </c>
      <c r="C5111" s="2">
        <v>3</v>
      </c>
      <c r="D5111" s="2">
        <v>138</v>
      </c>
      <c r="E5111" s="2">
        <f t="shared" si="319"/>
        <v>46</v>
      </c>
      <c r="F5111" s="4">
        <f t="shared" si="317"/>
        <v>1360559741794</v>
      </c>
      <c r="G5111" s="4">
        <f t="shared" si="318"/>
        <v>1360559761890</v>
      </c>
      <c r="H5111" s="2">
        <v>981124662</v>
      </c>
      <c r="I5111">
        <v>981144758</v>
      </c>
      <c r="J5111" s="5">
        <f t="shared" si="320"/>
        <v>20096</v>
      </c>
    </row>
    <row r="5112" spans="1:10" x14ac:dyDescent="0.25">
      <c r="A5112" s="2">
        <v>1360559797</v>
      </c>
      <c r="B5112" s="2">
        <v>981179808</v>
      </c>
      <c r="C5112" s="2">
        <v>3</v>
      </c>
      <c r="D5112" s="2">
        <v>138</v>
      </c>
      <c r="E5112" s="2">
        <f t="shared" si="319"/>
        <v>46</v>
      </c>
      <c r="F5112" s="4">
        <f t="shared" si="317"/>
        <v>1360559772000</v>
      </c>
      <c r="G5112" s="4">
        <f t="shared" si="318"/>
        <v>1360559792032</v>
      </c>
      <c r="H5112" s="2">
        <v>981154808</v>
      </c>
      <c r="I5112">
        <v>981174840</v>
      </c>
      <c r="J5112" s="5">
        <f t="shared" si="320"/>
        <v>20032</v>
      </c>
    </row>
    <row r="5113" spans="1:10" x14ac:dyDescent="0.25">
      <c r="A5113" s="2">
        <v>1360559857</v>
      </c>
      <c r="B5113" s="2">
        <v>981240056</v>
      </c>
      <c r="C5113" s="2">
        <v>3</v>
      </c>
      <c r="D5113" s="2">
        <v>138</v>
      </c>
      <c r="E5113" s="2">
        <f t="shared" si="319"/>
        <v>46</v>
      </c>
      <c r="F5113" s="4">
        <f t="shared" si="317"/>
        <v>1360559831910</v>
      </c>
      <c r="G5113" s="4">
        <f t="shared" si="318"/>
        <v>1360559851878</v>
      </c>
      <c r="H5113" s="2">
        <v>981214966</v>
      </c>
      <c r="I5113">
        <v>981234934</v>
      </c>
      <c r="J5113" s="5">
        <f t="shared" si="320"/>
        <v>19968</v>
      </c>
    </row>
    <row r="5114" spans="1:10" x14ac:dyDescent="0.25">
      <c r="A5114" s="2">
        <v>1360559889</v>
      </c>
      <c r="B5114" s="2">
        <v>981272024</v>
      </c>
      <c r="C5114" s="2">
        <v>3</v>
      </c>
      <c r="D5114" s="2">
        <v>138</v>
      </c>
      <c r="E5114" s="2">
        <f t="shared" si="319"/>
        <v>46</v>
      </c>
      <c r="F5114" s="4">
        <f t="shared" si="317"/>
        <v>1360559861956</v>
      </c>
      <c r="G5114" s="4">
        <f t="shared" si="318"/>
        <v>1360559882052</v>
      </c>
      <c r="H5114" s="2">
        <v>981244980</v>
      </c>
      <c r="I5114">
        <v>981265076</v>
      </c>
      <c r="J5114" s="5">
        <f t="shared" si="320"/>
        <v>20096</v>
      </c>
    </row>
    <row r="5115" spans="1:10" x14ac:dyDescent="0.25">
      <c r="A5115" s="2">
        <v>1360559917</v>
      </c>
      <c r="B5115" s="2">
        <v>981300128</v>
      </c>
      <c r="C5115" s="2">
        <v>3</v>
      </c>
      <c r="D5115" s="2">
        <v>138</v>
      </c>
      <c r="E5115" s="2">
        <f t="shared" si="319"/>
        <v>46</v>
      </c>
      <c r="F5115" s="4">
        <f t="shared" si="317"/>
        <v>1360559891996</v>
      </c>
      <c r="G5115" s="4">
        <f t="shared" si="318"/>
        <v>1360559912028</v>
      </c>
      <c r="H5115" s="2">
        <v>981275124</v>
      </c>
      <c r="I5115">
        <v>981295156</v>
      </c>
      <c r="J5115" s="5">
        <f t="shared" si="320"/>
        <v>20032</v>
      </c>
    </row>
    <row r="5116" spans="1:10" x14ac:dyDescent="0.25">
      <c r="A5116" s="2">
        <v>1360559949</v>
      </c>
      <c r="B5116" s="2">
        <v>981332068</v>
      </c>
      <c r="C5116" s="2">
        <v>3</v>
      </c>
      <c r="D5116" s="2">
        <v>138</v>
      </c>
      <c r="E5116" s="2">
        <f t="shared" si="319"/>
        <v>46</v>
      </c>
      <c r="F5116" s="4">
        <f t="shared" si="317"/>
        <v>1360559922135</v>
      </c>
      <c r="G5116" s="4">
        <f t="shared" si="318"/>
        <v>1360559942167</v>
      </c>
      <c r="H5116" s="2">
        <v>981305203</v>
      </c>
      <c r="I5116">
        <v>981325235</v>
      </c>
      <c r="J5116" s="5">
        <f t="shared" si="320"/>
        <v>20032</v>
      </c>
    </row>
    <row r="5117" spans="1:10" x14ac:dyDescent="0.25">
      <c r="A5117" s="2">
        <v>1360559977</v>
      </c>
      <c r="B5117" s="2">
        <v>981360144</v>
      </c>
      <c r="C5117" s="2">
        <v>3</v>
      </c>
      <c r="D5117" s="2">
        <v>138</v>
      </c>
      <c r="E5117" s="2">
        <f t="shared" si="319"/>
        <v>46</v>
      </c>
      <c r="F5117" s="4">
        <f t="shared" si="317"/>
        <v>1360559952139</v>
      </c>
      <c r="G5117" s="4">
        <f t="shared" si="318"/>
        <v>1360559972171</v>
      </c>
      <c r="H5117" s="2">
        <v>981335283</v>
      </c>
      <c r="I5117">
        <v>981355315</v>
      </c>
      <c r="J5117" s="5">
        <f t="shared" si="320"/>
        <v>20032</v>
      </c>
    </row>
    <row r="5118" spans="1:10" x14ac:dyDescent="0.25">
      <c r="A5118" s="2">
        <v>1360559987</v>
      </c>
      <c r="B5118" s="2">
        <v>981370344</v>
      </c>
      <c r="C5118" s="2">
        <v>3</v>
      </c>
      <c r="D5118" s="2">
        <v>505</v>
      </c>
      <c r="E5118" s="2">
        <f t="shared" si="319"/>
        <v>168.33333333333334</v>
      </c>
      <c r="F5118" s="4">
        <f t="shared" si="317"/>
        <v>1360559980929</v>
      </c>
      <c r="G5118" s="4">
        <f t="shared" si="318"/>
        <v>1360559980993</v>
      </c>
      <c r="H5118" s="2">
        <v>981364273</v>
      </c>
      <c r="I5118">
        <v>981364337</v>
      </c>
      <c r="J5118" s="5">
        <f t="shared" si="320"/>
        <v>64</v>
      </c>
    </row>
    <row r="5119" spans="1:10" x14ac:dyDescent="0.25">
      <c r="A5119" s="2">
        <v>1360560017</v>
      </c>
      <c r="B5119" s="2">
        <v>981400284</v>
      </c>
      <c r="C5119" s="2">
        <v>9</v>
      </c>
      <c r="D5119" s="2">
        <v>741</v>
      </c>
      <c r="E5119" s="2">
        <f t="shared" si="319"/>
        <v>82.333333333333329</v>
      </c>
      <c r="F5119" s="4">
        <f t="shared" si="317"/>
        <v>1360559992061</v>
      </c>
      <c r="G5119" s="4">
        <f t="shared" si="318"/>
        <v>1360559993981</v>
      </c>
      <c r="H5119" s="2">
        <v>981375345</v>
      </c>
      <c r="I5119">
        <v>981377265</v>
      </c>
      <c r="J5119" s="5">
        <f t="shared" si="320"/>
        <v>1920</v>
      </c>
    </row>
    <row r="5120" spans="1:10" x14ac:dyDescent="0.25">
      <c r="A5120" s="2">
        <v>1360560021</v>
      </c>
      <c r="B5120" s="2">
        <v>981404228</v>
      </c>
      <c r="C5120" s="2">
        <v>8</v>
      </c>
      <c r="D5120" s="2">
        <v>493</v>
      </c>
      <c r="E5120" s="2">
        <f t="shared" si="319"/>
        <v>61.625</v>
      </c>
      <c r="F5120" s="4">
        <f t="shared" si="317"/>
        <v>1360559993143</v>
      </c>
      <c r="G5120" s="4">
        <f t="shared" si="318"/>
        <v>1360560013751</v>
      </c>
      <c r="H5120" s="2">
        <v>981376371</v>
      </c>
      <c r="I5120">
        <v>981396979</v>
      </c>
      <c r="J5120" s="5">
        <f t="shared" si="320"/>
        <v>20608</v>
      </c>
    </row>
    <row r="5121" spans="1:10" x14ac:dyDescent="0.25">
      <c r="A5121" s="2">
        <v>1360560049</v>
      </c>
      <c r="B5121" s="2">
        <v>981432300</v>
      </c>
      <c r="C5121" s="2">
        <v>3</v>
      </c>
      <c r="D5121" s="2">
        <v>138</v>
      </c>
      <c r="E5121" s="2">
        <f t="shared" si="319"/>
        <v>46</v>
      </c>
      <c r="F5121" s="4">
        <f t="shared" si="317"/>
        <v>1360560023728</v>
      </c>
      <c r="G5121" s="4">
        <f t="shared" si="318"/>
        <v>1360560043760</v>
      </c>
      <c r="H5121" s="2">
        <v>981407028</v>
      </c>
      <c r="I5121">
        <v>981427060</v>
      </c>
      <c r="J5121" s="5">
        <f t="shared" si="320"/>
        <v>20032</v>
      </c>
    </row>
    <row r="5122" spans="1:10" x14ac:dyDescent="0.25">
      <c r="A5122" s="2">
        <v>1360560081</v>
      </c>
      <c r="B5122" s="2">
        <v>981464388</v>
      </c>
      <c r="C5122" s="2">
        <v>3</v>
      </c>
      <c r="D5122" s="2">
        <v>138</v>
      </c>
      <c r="E5122" s="2">
        <f t="shared" si="319"/>
        <v>46</v>
      </c>
      <c r="F5122" s="4">
        <f t="shared" ref="F5122:F5185" si="321">((A5122*1000)-B5122)+H5122</f>
        <v>1360560053719</v>
      </c>
      <c r="G5122" s="4">
        <f t="shared" ref="G5122:G5185" si="322">((A5122*1000)-B5122)+I5122</f>
        <v>1360560073815</v>
      </c>
      <c r="H5122" s="2">
        <v>981437107</v>
      </c>
      <c r="I5122">
        <v>981457203</v>
      </c>
      <c r="J5122" s="5">
        <f t="shared" si="320"/>
        <v>20096</v>
      </c>
    </row>
    <row r="5123" spans="1:10" x14ac:dyDescent="0.25">
      <c r="A5123" s="2">
        <v>1360560109</v>
      </c>
      <c r="B5123" s="2">
        <v>981492448</v>
      </c>
      <c r="C5123" s="2">
        <v>3</v>
      </c>
      <c r="D5123" s="2">
        <v>138</v>
      </c>
      <c r="E5123" s="2">
        <f t="shared" ref="E5123:E5186" si="323">D5123/C5123</f>
        <v>46</v>
      </c>
      <c r="F5123" s="4">
        <f t="shared" si="321"/>
        <v>1360560083803</v>
      </c>
      <c r="G5123" s="4">
        <f t="shared" si="322"/>
        <v>1360560103899</v>
      </c>
      <c r="H5123" s="2">
        <v>981467251</v>
      </c>
      <c r="I5123">
        <v>981487347</v>
      </c>
      <c r="J5123" s="5">
        <f t="shared" ref="J5123:J5186" si="324">G5123-F5123</f>
        <v>20096</v>
      </c>
    </row>
    <row r="5124" spans="1:10" x14ac:dyDescent="0.25">
      <c r="A5124" s="2">
        <v>1360560142</v>
      </c>
      <c r="B5124" s="2">
        <v>981524588</v>
      </c>
      <c r="C5124" s="2">
        <v>3</v>
      </c>
      <c r="D5124" s="2">
        <v>138</v>
      </c>
      <c r="E5124" s="2">
        <f t="shared" si="323"/>
        <v>46</v>
      </c>
      <c r="F5124" s="4">
        <f t="shared" si="321"/>
        <v>1360560114740</v>
      </c>
      <c r="G5124" s="4">
        <f t="shared" si="322"/>
        <v>1360560134836</v>
      </c>
      <c r="H5124" s="2">
        <v>981497328</v>
      </c>
      <c r="I5124">
        <v>981517424</v>
      </c>
      <c r="J5124" s="5">
        <f t="shared" si="324"/>
        <v>20096</v>
      </c>
    </row>
    <row r="5125" spans="1:10" x14ac:dyDescent="0.25">
      <c r="A5125" s="2">
        <v>1360560170</v>
      </c>
      <c r="B5125" s="2">
        <v>981552524</v>
      </c>
      <c r="C5125" s="2">
        <v>3</v>
      </c>
      <c r="D5125" s="2">
        <v>138</v>
      </c>
      <c r="E5125" s="2">
        <f t="shared" si="323"/>
        <v>46</v>
      </c>
      <c r="F5125" s="4">
        <f t="shared" si="321"/>
        <v>1360560144947</v>
      </c>
      <c r="G5125" s="4">
        <f t="shared" si="322"/>
        <v>1360560165043</v>
      </c>
      <c r="H5125" s="2">
        <v>981527471</v>
      </c>
      <c r="I5125">
        <v>981547567</v>
      </c>
      <c r="J5125" s="5">
        <f t="shared" si="324"/>
        <v>20096</v>
      </c>
    </row>
    <row r="5126" spans="1:10" x14ac:dyDescent="0.25">
      <c r="A5126" s="2">
        <v>1360560202</v>
      </c>
      <c r="B5126" s="2">
        <v>981584608</v>
      </c>
      <c r="C5126" s="2">
        <v>3</v>
      </c>
      <c r="D5126" s="2">
        <v>138</v>
      </c>
      <c r="E5126" s="2">
        <f t="shared" si="323"/>
        <v>46</v>
      </c>
      <c r="F5126" s="4">
        <f t="shared" si="321"/>
        <v>1360560174945</v>
      </c>
      <c r="G5126" s="4">
        <f t="shared" si="322"/>
        <v>1360560195041</v>
      </c>
      <c r="H5126" s="2">
        <v>981557553</v>
      </c>
      <c r="I5126">
        <v>981577649</v>
      </c>
      <c r="J5126" s="5">
        <f t="shared" si="324"/>
        <v>20096</v>
      </c>
    </row>
    <row r="5127" spans="1:10" x14ac:dyDescent="0.25">
      <c r="A5127" s="2">
        <v>1360560230</v>
      </c>
      <c r="B5127" s="2">
        <v>981612680</v>
      </c>
      <c r="C5127" s="2">
        <v>3</v>
      </c>
      <c r="D5127" s="2">
        <v>138</v>
      </c>
      <c r="E5127" s="2">
        <f t="shared" si="323"/>
        <v>46</v>
      </c>
      <c r="F5127" s="4">
        <f t="shared" si="321"/>
        <v>1360560204952</v>
      </c>
      <c r="G5127" s="4">
        <f t="shared" si="322"/>
        <v>1360560225048</v>
      </c>
      <c r="H5127" s="2">
        <v>981587632</v>
      </c>
      <c r="I5127">
        <v>981607728</v>
      </c>
      <c r="J5127" s="5">
        <f t="shared" si="324"/>
        <v>20096</v>
      </c>
    </row>
    <row r="5128" spans="1:10" x14ac:dyDescent="0.25">
      <c r="A5128" s="2">
        <v>1360560262</v>
      </c>
      <c r="B5128" s="2">
        <v>981644796</v>
      </c>
      <c r="C5128" s="2">
        <v>3</v>
      </c>
      <c r="D5128" s="2">
        <v>138</v>
      </c>
      <c r="E5128" s="2">
        <f t="shared" si="323"/>
        <v>46</v>
      </c>
      <c r="F5128" s="4">
        <f t="shared" si="321"/>
        <v>1360560234979</v>
      </c>
      <c r="G5128" s="4">
        <f t="shared" si="322"/>
        <v>1360560255075</v>
      </c>
      <c r="H5128" s="2">
        <v>981617775</v>
      </c>
      <c r="I5128">
        <v>981637871</v>
      </c>
      <c r="J5128" s="5">
        <f t="shared" si="324"/>
        <v>20096</v>
      </c>
    </row>
    <row r="5129" spans="1:10" x14ac:dyDescent="0.25">
      <c r="A5129" s="2">
        <v>1360560271</v>
      </c>
      <c r="B5129" s="2">
        <v>981653744</v>
      </c>
      <c r="C5129" s="2">
        <v>1</v>
      </c>
      <c r="D5129" s="2">
        <v>46</v>
      </c>
      <c r="E5129" s="2">
        <f t="shared" si="323"/>
        <v>46</v>
      </c>
      <c r="F5129" s="4">
        <f t="shared" si="321"/>
        <v>1360560243928</v>
      </c>
      <c r="G5129" s="4">
        <f t="shared" si="322"/>
        <v>1360560243928</v>
      </c>
      <c r="H5129" s="2">
        <v>981626672</v>
      </c>
      <c r="I5129">
        <v>981626672</v>
      </c>
      <c r="J5129" s="5">
        <f t="shared" si="324"/>
        <v>0</v>
      </c>
    </row>
    <row r="5130" spans="1:10" x14ac:dyDescent="0.25">
      <c r="A5130" s="2">
        <v>1360560290</v>
      </c>
      <c r="B5130" s="2">
        <v>981672824</v>
      </c>
      <c r="C5130" s="2">
        <v>3</v>
      </c>
      <c r="D5130" s="2">
        <v>138</v>
      </c>
      <c r="E5130" s="2">
        <f t="shared" si="323"/>
        <v>46</v>
      </c>
      <c r="F5130" s="4">
        <f t="shared" si="321"/>
        <v>1360560265094</v>
      </c>
      <c r="G5130" s="4">
        <f t="shared" si="322"/>
        <v>1360560285126</v>
      </c>
      <c r="H5130" s="2">
        <v>981647918</v>
      </c>
      <c r="I5130">
        <v>981667950</v>
      </c>
      <c r="J5130" s="5">
        <f t="shared" si="324"/>
        <v>20032</v>
      </c>
    </row>
    <row r="5131" spans="1:10" x14ac:dyDescent="0.25">
      <c r="A5131" s="2">
        <v>1360560299</v>
      </c>
      <c r="B5131" s="2">
        <v>981682396</v>
      </c>
      <c r="C5131" s="2">
        <v>3</v>
      </c>
      <c r="D5131" s="2">
        <v>505</v>
      </c>
      <c r="E5131" s="2">
        <f t="shared" si="323"/>
        <v>168.33333333333334</v>
      </c>
      <c r="F5131" s="4">
        <f t="shared" si="321"/>
        <v>1360560293324</v>
      </c>
      <c r="G5131" s="4">
        <f t="shared" si="322"/>
        <v>1360560293452</v>
      </c>
      <c r="H5131" s="2">
        <v>981676720</v>
      </c>
      <c r="I5131">
        <v>981676848</v>
      </c>
      <c r="J5131" s="5">
        <f t="shared" si="324"/>
        <v>128</v>
      </c>
    </row>
    <row r="5132" spans="1:10" x14ac:dyDescent="0.25">
      <c r="A5132" s="2">
        <v>1360560338</v>
      </c>
      <c r="B5132" s="2">
        <v>981720876</v>
      </c>
      <c r="C5132" s="2">
        <v>7</v>
      </c>
      <c r="D5132" s="2">
        <v>441</v>
      </c>
      <c r="E5132" s="2">
        <f t="shared" si="323"/>
        <v>63</v>
      </c>
      <c r="F5132" s="4">
        <f t="shared" si="321"/>
        <v>1360560311507</v>
      </c>
      <c r="G5132" s="4">
        <f t="shared" si="322"/>
        <v>1360560331987</v>
      </c>
      <c r="H5132" s="2">
        <v>981694383</v>
      </c>
      <c r="I5132">
        <v>981714863</v>
      </c>
      <c r="J5132" s="5">
        <f t="shared" si="324"/>
        <v>20480</v>
      </c>
    </row>
    <row r="5133" spans="1:10" x14ac:dyDescent="0.25">
      <c r="A5133" s="2">
        <v>1360560338</v>
      </c>
      <c r="B5133" s="2">
        <v>981720948</v>
      </c>
      <c r="C5133" s="2">
        <v>9</v>
      </c>
      <c r="D5133" s="2">
        <v>741</v>
      </c>
      <c r="E5133" s="2">
        <f t="shared" si="323"/>
        <v>82.333333333333329</v>
      </c>
      <c r="F5133" s="4">
        <f t="shared" si="321"/>
        <v>1360560310537</v>
      </c>
      <c r="G5133" s="4">
        <f t="shared" si="322"/>
        <v>1360560312137</v>
      </c>
      <c r="H5133" s="2">
        <v>981693485</v>
      </c>
      <c r="I5133">
        <v>981695085</v>
      </c>
      <c r="J5133" s="5">
        <f t="shared" si="324"/>
        <v>1600</v>
      </c>
    </row>
    <row r="5134" spans="1:10" x14ac:dyDescent="0.25">
      <c r="A5134" s="2">
        <v>1360560370</v>
      </c>
      <c r="B5134" s="2">
        <v>981752836</v>
      </c>
      <c r="C5134" s="2">
        <v>3</v>
      </c>
      <c r="D5134" s="2">
        <v>138</v>
      </c>
      <c r="E5134" s="2">
        <f t="shared" si="323"/>
        <v>46</v>
      </c>
      <c r="F5134" s="4">
        <f t="shared" si="321"/>
        <v>1360560342075</v>
      </c>
      <c r="G5134" s="4">
        <f t="shared" si="322"/>
        <v>1360560362107</v>
      </c>
      <c r="H5134" s="2">
        <v>981724911</v>
      </c>
      <c r="I5134">
        <v>981744943</v>
      </c>
      <c r="J5134" s="5">
        <f t="shared" si="324"/>
        <v>20032</v>
      </c>
    </row>
    <row r="5135" spans="1:10" x14ac:dyDescent="0.25">
      <c r="A5135" s="2">
        <v>1360560398</v>
      </c>
      <c r="B5135" s="2">
        <v>981780824</v>
      </c>
      <c r="C5135" s="2">
        <v>3</v>
      </c>
      <c r="D5135" s="2">
        <v>138</v>
      </c>
      <c r="E5135" s="2">
        <f t="shared" si="323"/>
        <v>46</v>
      </c>
      <c r="F5135" s="4">
        <f t="shared" si="321"/>
        <v>1360560372166</v>
      </c>
      <c r="G5135" s="4">
        <f t="shared" si="322"/>
        <v>1360560392262</v>
      </c>
      <c r="H5135" s="2">
        <v>981754990</v>
      </c>
      <c r="I5135">
        <v>981775086</v>
      </c>
      <c r="J5135" s="5">
        <f t="shared" si="324"/>
        <v>20096</v>
      </c>
    </row>
    <row r="5136" spans="1:10" x14ac:dyDescent="0.25">
      <c r="A5136" s="2">
        <v>1360560430</v>
      </c>
      <c r="B5136" s="2">
        <v>981812876</v>
      </c>
      <c r="C5136" s="2">
        <v>3</v>
      </c>
      <c r="D5136" s="2">
        <v>138</v>
      </c>
      <c r="E5136" s="2">
        <f t="shared" si="323"/>
        <v>46</v>
      </c>
      <c r="F5136" s="4">
        <f t="shared" si="321"/>
        <v>1360560402258</v>
      </c>
      <c r="G5136" s="4">
        <f t="shared" si="322"/>
        <v>1360560422226</v>
      </c>
      <c r="H5136" s="2">
        <v>981785134</v>
      </c>
      <c r="I5136">
        <v>981805102</v>
      </c>
      <c r="J5136" s="5">
        <f t="shared" si="324"/>
        <v>19968</v>
      </c>
    </row>
    <row r="5137" spans="1:10" x14ac:dyDescent="0.25">
      <c r="A5137" s="2">
        <v>1360560458</v>
      </c>
      <c r="B5137" s="2">
        <v>981841020</v>
      </c>
      <c r="C5137" s="2">
        <v>3</v>
      </c>
      <c r="D5137" s="2">
        <v>138</v>
      </c>
      <c r="E5137" s="2">
        <f t="shared" si="323"/>
        <v>46</v>
      </c>
      <c r="F5137" s="4">
        <f t="shared" si="321"/>
        <v>1360560432129</v>
      </c>
      <c r="G5137" s="4">
        <f t="shared" si="322"/>
        <v>1360560452161</v>
      </c>
      <c r="H5137" s="2">
        <v>981815149</v>
      </c>
      <c r="I5137">
        <v>981835181</v>
      </c>
      <c r="J5137" s="5">
        <f t="shared" si="324"/>
        <v>20032</v>
      </c>
    </row>
    <row r="5138" spans="1:10" x14ac:dyDescent="0.25">
      <c r="A5138" s="2">
        <v>1360560490</v>
      </c>
      <c r="B5138" s="2">
        <v>981872960</v>
      </c>
      <c r="C5138" s="2">
        <v>3</v>
      </c>
      <c r="D5138" s="2">
        <v>138</v>
      </c>
      <c r="E5138" s="2">
        <f t="shared" si="323"/>
        <v>46</v>
      </c>
      <c r="F5138" s="4">
        <f t="shared" si="321"/>
        <v>1360560462266</v>
      </c>
      <c r="G5138" s="4">
        <f t="shared" si="322"/>
        <v>1360560482298</v>
      </c>
      <c r="H5138" s="2">
        <v>981845226</v>
      </c>
      <c r="I5138">
        <v>981865258</v>
      </c>
      <c r="J5138" s="5">
        <f t="shared" si="324"/>
        <v>20032</v>
      </c>
    </row>
    <row r="5139" spans="1:10" x14ac:dyDescent="0.25">
      <c r="A5139" s="2">
        <v>1360560518</v>
      </c>
      <c r="B5139" s="2">
        <v>981900992</v>
      </c>
      <c r="C5139" s="2">
        <v>3</v>
      </c>
      <c r="D5139" s="2">
        <v>138</v>
      </c>
      <c r="E5139" s="2">
        <f t="shared" si="323"/>
        <v>46</v>
      </c>
      <c r="F5139" s="4">
        <f t="shared" si="321"/>
        <v>1360560492317</v>
      </c>
      <c r="G5139" s="4">
        <f t="shared" si="322"/>
        <v>1360560512349</v>
      </c>
      <c r="H5139" s="2">
        <v>981875309</v>
      </c>
      <c r="I5139">
        <v>981895341</v>
      </c>
      <c r="J5139" s="5">
        <f t="shared" si="324"/>
        <v>20032</v>
      </c>
    </row>
    <row r="5140" spans="1:10" x14ac:dyDescent="0.25">
      <c r="A5140" s="2">
        <v>1360560550</v>
      </c>
      <c r="B5140" s="2">
        <v>981933008</v>
      </c>
      <c r="C5140" s="2">
        <v>3</v>
      </c>
      <c r="D5140" s="2">
        <v>138</v>
      </c>
      <c r="E5140" s="2">
        <f t="shared" si="323"/>
        <v>46</v>
      </c>
      <c r="F5140" s="4">
        <f t="shared" si="321"/>
        <v>1360560522314</v>
      </c>
      <c r="G5140" s="4">
        <f t="shared" si="322"/>
        <v>1360560542410</v>
      </c>
      <c r="H5140" s="2">
        <v>981905322</v>
      </c>
      <c r="I5140">
        <v>981925418</v>
      </c>
      <c r="J5140" s="5">
        <f t="shared" si="324"/>
        <v>20096</v>
      </c>
    </row>
    <row r="5141" spans="1:10" x14ac:dyDescent="0.25">
      <c r="A5141" s="2">
        <v>1360560578</v>
      </c>
      <c r="B5141" s="2">
        <v>981961300</v>
      </c>
      <c r="C5141" s="2">
        <v>3</v>
      </c>
      <c r="D5141" s="2">
        <v>138</v>
      </c>
      <c r="E5141" s="2">
        <f t="shared" si="323"/>
        <v>46</v>
      </c>
      <c r="F5141" s="4">
        <f t="shared" si="321"/>
        <v>1360560552101</v>
      </c>
      <c r="G5141" s="4">
        <f t="shared" si="322"/>
        <v>1360560572133</v>
      </c>
      <c r="H5141" s="2">
        <v>981935401</v>
      </c>
      <c r="I5141">
        <v>981955433</v>
      </c>
      <c r="J5141" s="5">
        <f t="shared" si="324"/>
        <v>20032</v>
      </c>
    </row>
    <row r="5142" spans="1:10" x14ac:dyDescent="0.25">
      <c r="A5142" s="2">
        <v>1360560610</v>
      </c>
      <c r="B5142" s="2">
        <v>981993264</v>
      </c>
      <c r="C5142" s="2">
        <v>2</v>
      </c>
      <c r="D5142" s="2">
        <v>92</v>
      </c>
      <c r="E5142" s="2">
        <f t="shared" si="323"/>
        <v>46</v>
      </c>
      <c r="F5142" s="4">
        <f t="shared" si="321"/>
        <v>1360560582216</v>
      </c>
      <c r="G5142" s="4">
        <f t="shared" si="322"/>
        <v>1360560592264</v>
      </c>
      <c r="H5142" s="2">
        <v>981965480</v>
      </c>
      <c r="I5142">
        <v>981975528</v>
      </c>
      <c r="J5142" s="5">
        <f t="shared" si="324"/>
        <v>10048</v>
      </c>
    </row>
    <row r="5143" spans="1:10" x14ac:dyDescent="0.25">
      <c r="A5143" s="2">
        <v>1360560612</v>
      </c>
      <c r="B5143" s="2">
        <v>981994760</v>
      </c>
      <c r="C5143" s="2">
        <v>3</v>
      </c>
      <c r="D5143" s="2">
        <v>505</v>
      </c>
      <c r="E5143" s="2">
        <f t="shared" si="323"/>
        <v>168.33333333333334</v>
      </c>
      <c r="F5143" s="4">
        <f t="shared" si="321"/>
        <v>1360560608642</v>
      </c>
      <c r="G5143" s="4">
        <f t="shared" si="322"/>
        <v>1360560608706</v>
      </c>
      <c r="H5143" s="2">
        <v>981991402</v>
      </c>
      <c r="I5143">
        <v>981991466</v>
      </c>
      <c r="J5143" s="5">
        <f t="shared" si="324"/>
        <v>64</v>
      </c>
    </row>
    <row r="5144" spans="1:10" x14ac:dyDescent="0.25">
      <c r="A5144" s="2">
        <v>1360560646</v>
      </c>
      <c r="B5144" s="2">
        <v>982029356</v>
      </c>
      <c r="C5144" s="2">
        <v>9</v>
      </c>
      <c r="D5144" s="2">
        <v>741</v>
      </c>
      <c r="E5144" s="2">
        <f t="shared" si="323"/>
        <v>82.333333333333329</v>
      </c>
      <c r="F5144" s="4">
        <f t="shared" si="321"/>
        <v>1360560619245</v>
      </c>
      <c r="G5144" s="4">
        <f t="shared" si="322"/>
        <v>1360560620909</v>
      </c>
      <c r="H5144" s="2">
        <v>982002601</v>
      </c>
      <c r="I5144">
        <v>982004265</v>
      </c>
      <c r="J5144" s="5">
        <f t="shared" si="324"/>
        <v>1664</v>
      </c>
    </row>
    <row r="5145" spans="1:10" x14ac:dyDescent="0.25">
      <c r="A5145" s="2">
        <v>1360560647</v>
      </c>
      <c r="B5145" s="2">
        <v>982029500</v>
      </c>
      <c r="C5145" s="2">
        <v>7</v>
      </c>
      <c r="D5145" s="2">
        <v>441</v>
      </c>
      <c r="E5145" s="2">
        <f t="shared" si="323"/>
        <v>63</v>
      </c>
      <c r="F5145" s="4">
        <f t="shared" si="321"/>
        <v>1360560621059</v>
      </c>
      <c r="G5145" s="4">
        <f t="shared" si="322"/>
        <v>1360560641539</v>
      </c>
      <c r="H5145" s="2">
        <v>982003559</v>
      </c>
      <c r="I5145">
        <v>982024039</v>
      </c>
      <c r="J5145" s="5">
        <f t="shared" si="324"/>
        <v>20480</v>
      </c>
    </row>
    <row r="5146" spans="1:10" x14ac:dyDescent="0.25">
      <c r="A5146" s="2">
        <v>1360560679</v>
      </c>
      <c r="B5146" s="2">
        <v>982061500</v>
      </c>
      <c r="C5146" s="2">
        <v>3</v>
      </c>
      <c r="D5146" s="2">
        <v>138</v>
      </c>
      <c r="E5146" s="2">
        <f t="shared" si="323"/>
        <v>46</v>
      </c>
      <c r="F5146" s="4">
        <f t="shared" si="321"/>
        <v>1360560651590</v>
      </c>
      <c r="G5146" s="4">
        <f t="shared" si="322"/>
        <v>1360560671622</v>
      </c>
      <c r="H5146" s="2">
        <v>982034090</v>
      </c>
      <c r="I5146">
        <v>982054122</v>
      </c>
      <c r="J5146" s="5">
        <f t="shared" si="324"/>
        <v>20032</v>
      </c>
    </row>
    <row r="5147" spans="1:10" x14ac:dyDescent="0.25">
      <c r="A5147" s="2">
        <v>1360560706</v>
      </c>
      <c r="B5147" s="2">
        <v>982089460</v>
      </c>
      <c r="C5147" s="2">
        <v>3</v>
      </c>
      <c r="D5147" s="2">
        <v>138</v>
      </c>
      <c r="E5147" s="2">
        <f t="shared" si="323"/>
        <v>46</v>
      </c>
      <c r="F5147" s="4">
        <f t="shared" si="321"/>
        <v>1360560680710</v>
      </c>
      <c r="G5147" s="4">
        <f t="shared" si="322"/>
        <v>1360560700742</v>
      </c>
      <c r="H5147" s="2">
        <v>982064170</v>
      </c>
      <c r="I5147">
        <v>982084202</v>
      </c>
      <c r="J5147" s="5">
        <f t="shared" si="324"/>
        <v>20032</v>
      </c>
    </row>
    <row r="5148" spans="1:10" x14ac:dyDescent="0.25">
      <c r="A5148" s="2">
        <v>1360560739</v>
      </c>
      <c r="B5148" s="2">
        <v>982121648</v>
      </c>
      <c r="C5148" s="2">
        <v>3</v>
      </c>
      <c r="D5148" s="2">
        <v>138</v>
      </c>
      <c r="E5148" s="2">
        <f t="shared" si="323"/>
        <v>46</v>
      </c>
      <c r="F5148" s="4">
        <f t="shared" si="321"/>
        <v>1360560711537</v>
      </c>
      <c r="G5148" s="4">
        <f t="shared" si="322"/>
        <v>1360560731633</v>
      </c>
      <c r="H5148" s="2">
        <v>982094185</v>
      </c>
      <c r="I5148">
        <v>982114281</v>
      </c>
      <c r="J5148" s="5">
        <f t="shared" si="324"/>
        <v>20096</v>
      </c>
    </row>
    <row r="5149" spans="1:10" x14ac:dyDescent="0.25">
      <c r="A5149" s="2">
        <v>1360560767</v>
      </c>
      <c r="B5149" s="2">
        <v>982149784</v>
      </c>
      <c r="C5149" s="2">
        <v>3</v>
      </c>
      <c r="D5149" s="2">
        <v>138</v>
      </c>
      <c r="E5149" s="2">
        <f t="shared" si="323"/>
        <v>46</v>
      </c>
      <c r="F5149" s="4">
        <f t="shared" si="321"/>
        <v>1360560741544</v>
      </c>
      <c r="G5149" s="4">
        <f t="shared" si="322"/>
        <v>1360560761512</v>
      </c>
      <c r="H5149" s="2">
        <v>982124328</v>
      </c>
      <c r="I5149">
        <v>982144296</v>
      </c>
      <c r="J5149" s="5">
        <f t="shared" si="324"/>
        <v>19968</v>
      </c>
    </row>
    <row r="5150" spans="1:10" x14ac:dyDescent="0.25">
      <c r="A5150" s="2">
        <v>1360560799</v>
      </c>
      <c r="B5150" s="2">
        <v>982181676</v>
      </c>
      <c r="C5150" s="2">
        <v>3</v>
      </c>
      <c r="D5150" s="2">
        <v>138</v>
      </c>
      <c r="E5150" s="2">
        <f t="shared" si="323"/>
        <v>46</v>
      </c>
      <c r="F5150" s="4">
        <f t="shared" si="321"/>
        <v>1360560771668</v>
      </c>
      <c r="G5150" s="4">
        <f t="shared" si="322"/>
        <v>1360560791700</v>
      </c>
      <c r="H5150" s="2">
        <v>982154344</v>
      </c>
      <c r="I5150">
        <v>982174376</v>
      </c>
      <c r="J5150" s="5">
        <f t="shared" si="324"/>
        <v>20032</v>
      </c>
    </row>
    <row r="5151" spans="1:10" x14ac:dyDescent="0.25">
      <c r="A5151" s="2">
        <v>1360560827</v>
      </c>
      <c r="B5151" s="2">
        <v>982209828</v>
      </c>
      <c r="C5151" s="2">
        <v>3</v>
      </c>
      <c r="D5151" s="2">
        <v>138</v>
      </c>
      <c r="E5151" s="2">
        <f t="shared" si="323"/>
        <v>46</v>
      </c>
      <c r="F5151" s="4">
        <f t="shared" si="321"/>
        <v>1360560801594</v>
      </c>
      <c r="G5151" s="4">
        <f t="shared" si="322"/>
        <v>1360560821626</v>
      </c>
      <c r="H5151" s="2">
        <v>982184422</v>
      </c>
      <c r="I5151">
        <v>982204454</v>
      </c>
      <c r="J5151" s="5">
        <f t="shared" si="324"/>
        <v>20032</v>
      </c>
    </row>
    <row r="5152" spans="1:10" x14ac:dyDescent="0.25">
      <c r="A5152" s="2">
        <v>1360560859</v>
      </c>
      <c r="B5152" s="2">
        <v>982241696</v>
      </c>
      <c r="C5152" s="2">
        <v>3</v>
      </c>
      <c r="D5152" s="2">
        <v>138</v>
      </c>
      <c r="E5152" s="2">
        <f t="shared" si="323"/>
        <v>46</v>
      </c>
      <c r="F5152" s="4">
        <f t="shared" si="321"/>
        <v>1360560831808</v>
      </c>
      <c r="G5152" s="4">
        <f t="shared" si="322"/>
        <v>1360560851904</v>
      </c>
      <c r="H5152" s="2">
        <v>982214504</v>
      </c>
      <c r="I5152">
        <v>982234600</v>
      </c>
      <c r="J5152" s="5">
        <f t="shared" si="324"/>
        <v>20096</v>
      </c>
    </row>
    <row r="5153" spans="1:10" x14ac:dyDescent="0.25">
      <c r="A5153" s="2">
        <v>1360560887</v>
      </c>
      <c r="B5153" s="2">
        <v>982269756</v>
      </c>
      <c r="C5153" s="2">
        <v>3</v>
      </c>
      <c r="D5153" s="2">
        <v>138</v>
      </c>
      <c r="E5153" s="2">
        <f t="shared" si="323"/>
        <v>46</v>
      </c>
      <c r="F5153" s="4">
        <f t="shared" si="321"/>
        <v>1360560861890</v>
      </c>
      <c r="G5153" s="4">
        <f t="shared" si="322"/>
        <v>1360560881922</v>
      </c>
      <c r="H5153" s="2">
        <v>982244646</v>
      </c>
      <c r="I5153">
        <v>982264678</v>
      </c>
      <c r="J5153" s="5">
        <f t="shared" si="324"/>
        <v>20032</v>
      </c>
    </row>
    <row r="5154" spans="1:10" x14ac:dyDescent="0.25">
      <c r="A5154" s="2">
        <v>1360560919</v>
      </c>
      <c r="B5154" s="2">
        <v>982301832</v>
      </c>
      <c r="C5154" s="2">
        <v>3</v>
      </c>
      <c r="D5154" s="2">
        <v>138</v>
      </c>
      <c r="E5154" s="2">
        <f t="shared" si="323"/>
        <v>46</v>
      </c>
      <c r="F5154" s="4">
        <f t="shared" si="321"/>
        <v>1360560891892</v>
      </c>
      <c r="G5154" s="4">
        <f t="shared" si="322"/>
        <v>1360560911924</v>
      </c>
      <c r="H5154" s="2">
        <v>982274724</v>
      </c>
      <c r="I5154">
        <v>982294756</v>
      </c>
      <c r="J5154" s="5">
        <f t="shared" si="324"/>
        <v>20032</v>
      </c>
    </row>
    <row r="5155" spans="1:10" x14ac:dyDescent="0.25">
      <c r="A5155" s="2">
        <v>1360560924</v>
      </c>
      <c r="B5155" s="2">
        <v>982306996</v>
      </c>
      <c r="C5155" s="2">
        <v>3</v>
      </c>
      <c r="D5155" s="2">
        <v>505</v>
      </c>
      <c r="E5155" s="2">
        <f t="shared" si="323"/>
        <v>168.33333333333334</v>
      </c>
      <c r="F5155" s="4">
        <f t="shared" si="321"/>
        <v>1360560918290</v>
      </c>
      <c r="G5155" s="4">
        <f t="shared" si="322"/>
        <v>1360560918354</v>
      </c>
      <c r="H5155" s="2">
        <v>982301286</v>
      </c>
      <c r="I5155">
        <v>982301350</v>
      </c>
      <c r="J5155" s="5">
        <f t="shared" si="324"/>
        <v>64</v>
      </c>
    </row>
    <row r="5156" spans="1:10" x14ac:dyDescent="0.25">
      <c r="A5156" s="2">
        <v>1360560963</v>
      </c>
      <c r="B5156" s="2">
        <v>982345964</v>
      </c>
      <c r="C5156" s="2">
        <v>7</v>
      </c>
      <c r="D5156" s="2">
        <v>441</v>
      </c>
      <c r="E5156" s="2">
        <f t="shared" si="323"/>
        <v>63</v>
      </c>
      <c r="F5156" s="4">
        <f t="shared" si="321"/>
        <v>1360560936817</v>
      </c>
      <c r="G5156" s="4">
        <f t="shared" si="322"/>
        <v>1360560957361</v>
      </c>
      <c r="H5156" s="2">
        <v>982319781</v>
      </c>
      <c r="I5156">
        <v>982340325</v>
      </c>
      <c r="J5156" s="5">
        <f t="shared" si="324"/>
        <v>20544</v>
      </c>
    </row>
    <row r="5157" spans="1:10" x14ac:dyDescent="0.25">
      <c r="A5157" s="2">
        <v>1360560963</v>
      </c>
      <c r="B5157" s="2">
        <v>982346040</v>
      </c>
      <c r="C5157" s="2">
        <v>9</v>
      </c>
      <c r="D5157" s="2">
        <v>741</v>
      </c>
      <c r="E5157" s="2">
        <f t="shared" si="323"/>
        <v>82.333333333333329</v>
      </c>
      <c r="F5157" s="4">
        <f t="shared" si="321"/>
        <v>1360560935843</v>
      </c>
      <c r="G5157" s="4">
        <f t="shared" si="322"/>
        <v>1360560937507</v>
      </c>
      <c r="H5157" s="2">
        <v>982318883</v>
      </c>
      <c r="I5157">
        <v>982320547</v>
      </c>
      <c r="J5157" s="5">
        <f t="shared" si="324"/>
        <v>1664</v>
      </c>
    </row>
    <row r="5158" spans="1:10" x14ac:dyDescent="0.25">
      <c r="A5158" s="2">
        <v>1360560983</v>
      </c>
      <c r="B5158" s="2">
        <v>982365964</v>
      </c>
      <c r="C5158" s="2">
        <v>1</v>
      </c>
      <c r="D5158" s="2">
        <v>48</v>
      </c>
      <c r="E5158" s="2">
        <f t="shared" si="323"/>
        <v>48</v>
      </c>
      <c r="F5158" s="4">
        <f t="shared" si="321"/>
        <v>1360560956272</v>
      </c>
      <c r="G5158" s="4">
        <f t="shared" si="322"/>
        <v>1360560956272</v>
      </c>
      <c r="H5158" s="2">
        <v>982339236</v>
      </c>
      <c r="I5158">
        <v>982339236</v>
      </c>
      <c r="J5158" s="5">
        <f t="shared" si="324"/>
        <v>0</v>
      </c>
    </row>
    <row r="5159" spans="1:10" x14ac:dyDescent="0.25">
      <c r="A5159" s="2">
        <v>1360560995</v>
      </c>
      <c r="B5159" s="2">
        <v>982377944</v>
      </c>
      <c r="C5159" s="2">
        <v>3</v>
      </c>
      <c r="D5159" s="2">
        <v>138</v>
      </c>
      <c r="E5159" s="2">
        <f t="shared" si="323"/>
        <v>46</v>
      </c>
      <c r="F5159" s="4">
        <f t="shared" si="321"/>
        <v>1360560967427</v>
      </c>
      <c r="G5159" s="4">
        <f t="shared" si="322"/>
        <v>1360560987459</v>
      </c>
      <c r="H5159" s="2">
        <v>982350371</v>
      </c>
      <c r="I5159">
        <v>982370403</v>
      </c>
      <c r="J5159" s="5">
        <f t="shared" si="324"/>
        <v>20032</v>
      </c>
    </row>
    <row r="5160" spans="1:10" x14ac:dyDescent="0.25">
      <c r="A5160" s="2">
        <v>1360561023</v>
      </c>
      <c r="B5160" s="2">
        <v>982406108</v>
      </c>
      <c r="C5160" s="2">
        <v>3</v>
      </c>
      <c r="D5160" s="2">
        <v>138</v>
      </c>
      <c r="E5160" s="2">
        <f t="shared" si="323"/>
        <v>46</v>
      </c>
      <c r="F5160" s="4">
        <f t="shared" si="321"/>
        <v>1360560997343</v>
      </c>
      <c r="G5160" s="4">
        <f t="shared" si="322"/>
        <v>1360561017375</v>
      </c>
      <c r="H5160" s="2">
        <v>982380451</v>
      </c>
      <c r="I5160">
        <v>982400483</v>
      </c>
      <c r="J5160" s="5">
        <f t="shared" si="324"/>
        <v>20032</v>
      </c>
    </row>
    <row r="5161" spans="1:10" x14ac:dyDescent="0.25">
      <c r="A5161" s="2">
        <v>1360561055</v>
      </c>
      <c r="B5161" s="2">
        <v>982438120</v>
      </c>
      <c r="C5161" s="2">
        <v>3</v>
      </c>
      <c r="D5161" s="2">
        <v>138</v>
      </c>
      <c r="E5161" s="2">
        <f t="shared" si="323"/>
        <v>46</v>
      </c>
      <c r="F5161" s="4">
        <f t="shared" si="321"/>
        <v>1360561027411</v>
      </c>
      <c r="G5161" s="4">
        <f t="shared" si="322"/>
        <v>1360561047507</v>
      </c>
      <c r="H5161" s="2">
        <v>982410531</v>
      </c>
      <c r="I5161">
        <v>982430627</v>
      </c>
      <c r="J5161" s="5">
        <f t="shared" si="324"/>
        <v>20096</v>
      </c>
    </row>
    <row r="5162" spans="1:10" x14ac:dyDescent="0.25">
      <c r="A5162" s="2">
        <v>1360561083</v>
      </c>
      <c r="B5162" s="2">
        <v>982466196</v>
      </c>
      <c r="C5162" s="2">
        <v>3</v>
      </c>
      <c r="D5162" s="2">
        <v>138</v>
      </c>
      <c r="E5162" s="2">
        <f t="shared" si="323"/>
        <v>46</v>
      </c>
      <c r="F5162" s="4">
        <f t="shared" si="321"/>
        <v>1360561057416</v>
      </c>
      <c r="G5162" s="4">
        <f t="shared" si="322"/>
        <v>1360561077448</v>
      </c>
      <c r="H5162" s="2">
        <v>982440612</v>
      </c>
      <c r="I5162">
        <v>982460644</v>
      </c>
      <c r="J5162" s="5">
        <f t="shared" si="324"/>
        <v>20032</v>
      </c>
    </row>
    <row r="5163" spans="1:10" x14ac:dyDescent="0.25">
      <c r="A5163" s="2">
        <v>1360561115</v>
      </c>
      <c r="B5163" s="2">
        <v>982498148</v>
      </c>
      <c r="C5163" s="2">
        <v>3</v>
      </c>
      <c r="D5163" s="2">
        <v>138</v>
      </c>
      <c r="E5163" s="2">
        <f t="shared" si="323"/>
        <v>46</v>
      </c>
      <c r="F5163" s="4">
        <f t="shared" si="321"/>
        <v>1360561087541</v>
      </c>
      <c r="G5163" s="4">
        <f t="shared" si="322"/>
        <v>1360561107637</v>
      </c>
      <c r="H5163" s="2">
        <v>982470689</v>
      </c>
      <c r="I5163">
        <v>982490785</v>
      </c>
      <c r="J5163" s="5">
        <f t="shared" si="324"/>
        <v>20096</v>
      </c>
    </row>
    <row r="5164" spans="1:10" x14ac:dyDescent="0.25">
      <c r="A5164" s="2">
        <v>1360561143</v>
      </c>
      <c r="B5164" s="2">
        <v>982526096</v>
      </c>
      <c r="C5164" s="2">
        <v>3</v>
      </c>
      <c r="D5164" s="2">
        <v>138</v>
      </c>
      <c r="E5164" s="2">
        <f t="shared" si="323"/>
        <v>46</v>
      </c>
      <c r="F5164" s="4">
        <f t="shared" si="321"/>
        <v>1360561117675</v>
      </c>
      <c r="G5164" s="4">
        <f t="shared" si="322"/>
        <v>1360561137707</v>
      </c>
      <c r="H5164" s="2">
        <v>982500771</v>
      </c>
      <c r="I5164">
        <v>982520803</v>
      </c>
      <c r="J5164" s="5">
        <f t="shared" si="324"/>
        <v>20032</v>
      </c>
    </row>
    <row r="5165" spans="1:10" x14ac:dyDescent="0.25">
      <c r="A5165" s="2">
        <v>1360561175</v>
      </c>
      <c r="B5165" s="2">
        <v>982558220</v>
      </c>
      <c r="C5165" s="2">
        <v>3</v>
      </c>
      <c r="D5165" s="2">
        <v>138</v>
      </c>
      <c r="E5165" s="2">
        <f t="shared" si="323"/>
        <v>46</v>
      </c>
      <c r="F5165" s="4">
        <f t="shared" si="321"/>
        <v>1360561147630</v>
      </c>
      <c r="G5165" s="4">
        <f t="shared" si="322"/>
        <v>1360561167662</v>
      </c>
      <c r="H5165" s="2">
        <v>982530850</v>
      </c>
      <c r="I5165">
        <v>982550882</v>
      </c>
      <c r="J5165" s="5">
        <f t="shared" si="324"/>
        <v>20032</v>
      </c>
    </row>
    <row r="5166" spans="1:10" x14ac:dyDescent="0.25">
      <c r="A5166" s="2">
        <v>1360561203</v>
      </c>
      <c r="B5166" s="2">
        <v>982586284</v>
      </c>
      <c r="C5166" s="2">
        <v>3</v>
      </c>
      <c r="D5166" s="2">
        <v>138</v>
      </c>
      <c r="E5166" s="2">
        <f t="shared" si="323"/>
        <v>46</v>
      </c>
      <c r="F5166" s="4">
        <f t="shared" si="321"/>
        <v>1360561177579</v>
      </c>
      <c r="G5166" s="4">
        <f t="shared" si="322"/>
        <v>1360561197675</v>
      </c>
      <c r="H5166" s="2">
        <v>982560863</v>
      </c>
      <c r="I5166">
        <v>982580959</v>
      </c>
      <c r="J5166" s="5">
        <f t="shared" si="324"/>
        <v>20096</v>
      </c>
    </row>
    <row r="5167" spans="1:10" x14ac:dyDescent="0.25">
      <c r="A5167" s="2">
        <v>1360561235</v>
      </c>
      <c r="B5167" s="2">
        <v>982618472</v>
      </c>
      <c r="C5167" s="2">
        <v>2</v>
      </c>
      <c r="D5167" s="2">
        <v>92</v>
      </c>
      <c r="E5167" s="2">
        <f t="shared" si="323"/>
        <v>46</v>
      </c>
      <c r="F5167" s="4">
        <f t="shared" si="321"/>
        <v>1360561207471</v>
      </c>
      <c r="G5167" s="4">
        <f t="shared" si="322"/>
        <v>1360561217519</v>
      </c>
      <c r="H5167" s="2">
        <v>982590943</v>
      </c>
      <c r="I5167">
        <v>982600991</v>
      </c>
      <c r="J5167" s="5">
        <f t="shared" si="324"/>
        <v>10048</v>
      </c>
    </row>
    <row r="5168" spans="1:10" x14ac:dyDescent="0.25">
      <c r="A5168" s="2">
        <v>1360561236</v>
      </c>
      <c r="B5168" s="2">
        <v>982619424</v>
      </c>
      <c r="C5168" s="2">
        <v>3</v>
      </c>
      <c r="D5168" s="2">
        <v>505</v>
      </c>
      <c r="E5168" s="2">
        <f t="shared" si="323"/>
        <v>168.33333333333334</v>
      </c>
      <c r="F5168" s="4">
        <f t="shared" si="321"/>
        <v>1360561230497</v>
      </c>
      <c r="G5168" s="4">
        <f t="shared" si="322"/>
        <v>1360561230625</v>
      </c>
      <c r="H5168" s="2">
        <v>982613921</v>
      </c>
      <c r="I5168">
        <v>982614049</v>
      </c>
      <c r="J5168" s="5">
        <f t="shared" si="324"/>
        <v>128</v>
      </c>
    </row>
    <row r="5169" spans="1:10" x14ac:dyDescent="0.25">
      <c r="A5169" s="2">
        <v>1360561272</v>
      </c>
      <c r="B5169" s="2">
        <v>982654500</v>
      </c>
      <c r="C5169" s="2">
        <v>9</v>
      </c>
      <c r="D5169" s="2">
        <v>741</v>
      </c>
      <c r="E5169" s="2">
        <f t="shared" si="323"/>
        <v>82.333333333333329</v>
      </c>
      <c r="F5169" s="4">
        <f t="shared" si="321"/>
        <v>1360561244796</v>
      </c>
      <c r="G5169" s="4">
        <f t="shared" si="322"/>
        <v>1360561246524</v>
      </c>
      <c r="H5169" s="2">
        <v>982627296</v>
      </c>
      <c r="I5169">
        <v>982629024</v>
      </c>
      <c r="J5169" s="5">
        <f t="shared" si="324"/>
        <v>1728</v>
      </c>
    </row>
    <row r="5170" spans="1:10" x14ac:dyDescent="0.25">
      <c r="A5170" s="2">
        <v>1360561272</v>
      </c>
      <c r="B5170" s="2">
        <v>982654536</v>
      </c>
      <c r="C5170" s="2">
        <v>7</v>
      </c>
      <c r="D5170" s="2">
        <v>441</v>
      </c>
      <c r="E5170" s="2">
        <f t="shared" si="323"/>
        <v>63</v>
      </c>
      <c r="F5170" s="4">
        <f t="shared" si="321"/>
        <v>1360561245722</v>
      </c>
      <c r="G5170" s="4">
        <f t="shared" si="322"/>
        <v>1360561266266</v>
      </c>
      <c r="H5170" s="2">
        <v>982628258</v>
      </c>
      <c r="I5170">
        <v>982648802</v>
      </c>
      <c r="J5170" s="5">
        <f t="shared" si="324"/>
        <v>20544</v>
      </c>
    </row>
    <row r="5171" spans="1:10" x14ac:dyDescent="0.25">
      <c r="A5171" s="2">
        <v>1360561304</v>
      </c>
      <c r="B5171" s="2">
        <v>982686616</v>
      </c>
      <c r="C5171" s="2">
        <v>3</v>
      </c>
      <c r="D5171" s="2">
        <v>138</v>
      </c>
      <c r="E5171" s="2">
        <f t="shared" si="323"/>
        <v>46</v>
      </c>
      <c r="F5171" s="4">
        <f t="shared" si="321"/>
        <v>1360561276233</v>
      </c>
      <c r="G5171" s="4">
        <f t="shared" si="322"/>
        <v>1360561296329</v>
      </c>
      <c r="H5171" s="2">
        <v>982658849</v>
      </c>
      <c r="I5171">
        <v>982678945</v>
      </c>
      <c r="J5171" s="5">
        <f t="shared" si="324"/>
        <v>20096</v>
      </c>
    </row>
    <row r="5172" spans="1:10" x14ac:dyDescent="0.25">
      <c r="A5172" s="2">
        <v>1360561332</v>
      </c>
      <c r="B5172" s="2">
        <v>982714756</v>
      </c>
      <c r="C5172" s="2">
        <v>3</v>
      </c>
      <c r="D5172" s="2">
        <v>138</v>
      </c>
      <c r="E5172" s="2">
        <f t="shared" si="323"/>
        <v>46</v>
      </c>
      <c r="F5172" s="4">
        <f t="shared" si="321"/>
        <v>1360561306236</v>
      </c>
      <c r="G5172" s="4">
        <f t="shared" si="322"/>
        <v>1360561326268</v>
      </c>
      <c r="H5172" s="2">
        <v>982688992</v>
      </c>
      <c r="I5172">
        <v>982709024</v>
      </c>
      <c r="J5172" s="5">
        <f t="shared" si="324"/>
        <v>20032</v>
      </c>
    </row>
    <row r="5173" spans="1:10" x14ac:dyDescent="0.25">
      <c r="A5173" s="2">
        <v>1360561364</v>
      </c>
      <c r="B5173" s="2">
        <v>982746712</v>
      </c>
      <c r="C5173" s="2">
        <v>3</v>
      </c>
      <c r="D5173" s="2">
        <v>138</v>
      </c>
      <c r="E5173" s="2">
        <f t="shared" si="323"/>
        <v>46</v>
      </c>
      <c r="F5173" s="4">
        <f t="shared" si="321"/>
        <v>1360561336357</v>
      </c>
      <c r="G5173" s="4">
        <f t="shared" si="322"/>
        <v>1360561356389</v>
      </c>
      <c r="H5173" s="2">
        <v>982719069</v>
      </c>
      <c r="I5173">
        <v>982739101</v>
      </c>
      <c r="J5173" s="5">
        <f t="shared" si="324"/>
        <v>20032</v>
      </c>
    </row>
    <row r="5174" spans="1:10" x14ac:dyDescent="0.25">
      <c r="A5174" s="2">
        <v>1360561364</v>
      </c>
      <c r="B5174" s="2">
        <v>982747364</v>
      </c>
      <c r="C5174" s="2">
        <v>11</v>
      </c>
      <c r="D5174" s="2">
        <v>3743</v>
      </c>
      <c r="E5174" s="2">
        <f t="shared" si="323"/>
        <v>340.27272727272725</v>
      </c>
      <c r="F5174" s="4">
        <f t="shared" si="321"/>
        <v>1360561360411</v>
      </c>
      <c r="G5174" s="4">
        <f t="shared" si="322"/>
        <v>1360561361819</v>
      </c>
      <c r="H5174" s="2">
        <v>982743775</v>
      </c>
      <c r="I5174">
        <v>982745183</v>
      </c>
      <c r="J5174" s="5">
        <f t="shared" si="324"/>
        <v>1408</v>
      </c>
    </row>
    <row r="5175" spans="1:10" x14ac:dyDescent="0.25">
      <c r="A5175" s="2">
        <v>1360561392</v>
      </c>
      <c r="B5175" s="2">
        <v>982774936</v>
      </c>
      <c r="C5175" s="2">
        <v>3</v>
      </c>
      <c r="D5175" s="2">
        <v>138</v>
      </c>
      <c r="E5175" s="2">
        <f t="shared" si="323"/>
        <v>46</v>
      </c>
      <c r="F5175" s="4">
        <f t="shared" si="321"/>
        <v>1360561366214</v>
      </c>
      <c r="G5175" s="4">
        <f t="shared" si="322"/>
        <v>1360561386246</v>
      </c>
      <c r="H5175" s="2">
        <v>982749150</v>
      </c>
      <c r="I5175">
        <v>982769182</v>
      </c>
      <c r="J5175" s="5">
        <f t="shared" si="324"/>
        <v>20032</v>
      </c>
    </row>
    <row r="5176" spans="1:10" x14ac:dyDescent="0.25">
      <c r="A5176" s="2">
        <v>1360561424</v>
      </c>
      <c r="B5176" s="2">
        <v>982807040</v>
      </c>
      <c r="C5176" s="2">
        <v>3</v>
      </c>
      <c r="D5176" s="2">
        <v>138</v>
      </c>
      <c r="E5176" s="2">
        <f t="shared" si="323"/>
        <v>46</v>
      </c>
      <c r="F5176" s="4">
        <f t="shared" si="321"/>
        <v>1360561396127</v>
      </c>
      <c r="G5176" s="4">
        <f t="shared" si="322"/>
        <v>1360561416159</v>
      </c>
      <c r="H5176" s="2">
        <v>982779167</v>
      </c>
      <c r="I5176">
        <v>982799199</v>
      </c>
      <c r="J5176" s="5">
        <f t="shared" si="324"/>
        <v>20032</v>
      </c>
    </row>
    <row r="5177" spans="1:10" x14ac:dyDescent="0.25">
      <c r="A5177" s="2">
        <v>1360561452</v>
      </c>
      <c r="B5177" s="2">
        <v>982835092</v>
      </c>
      <c r="C5177" s="2">
        <v>3</v>
      </c>
      <c r="D5177" s="2">
        <v>138</v>
      </c>
      <c r="E5177" s="2">
        <f t="shared" si="323"/>
        <v>46</v>
      </c>
      <c r="F5177" s="4">
        <f t="shared" si="321"/>
        <v>1360561426151</v>
      </c>
      <c r="G5177" s="4">
        <f t="shared" si="322"/>
        <v>1360561446247</v>
      </c>
      <c r="H5177" s="2">
        <v>982809243</v>
      </c>
      <c r="I5177">
        <v>982829339</v>
      </c>
      <c r="J5177" s="5">
        <f t="shared" si="324"/>
        <v>20096</v>
      </c>
    </row>
    <row r="5178" spans="1:10" x14ac:dyDescent="0.25">
      <c r="A5178" s="2">
        <v>1360561484</v>
      </c>
      <c r="B5178" s="2">
        <v>982866988</v>
      </c>
      <c r="C5178" s="2">
        <v>3</v>
      </c>
      <c r="D5178" s="2">
        <v>138</v>
      </c>
      <c r="E5178" s="2">
        <f t="shared" si="323"/>
        <v>46</v>
      </c>
      <c r="F5178" s="4">
        <f t="shared" si="321"/>
        <v>1360561456401</v>
      </c>
      <c r="G5178" s="4">
        <f t="shared" si="322"/>
        <v>1360561476497</v>
      </c>
      <c r="H5178" s="2">
        <v>982839389</v>
      </c>
      <c r="I5178">
        <v>982859485</v>
      </c>
      <c r="J5178" s="5">
        <f t="shared" si="324"/>
        <v>20096</v>
      </c>
    </row>
    <row r="5179" spans="1:10" x14ac:dyDescent="0.25">
      <c r="A5179" s="2">
        <v>1360561512</v>
      </c>
      <c r="B5179" s="2">
        <v>982895208</v>
      </c>
      <c r="C5179" s="2">
        <v>3</v>
      </c>
      <c r="D5179" s="2">
        <v>138</v>
      </c>
      <c r="E5179" s="2">
        <f t="shared" si="323"/>
        <v>46</v>
      </c>
      <c r="F5179" s="4">
        <f t="shared" si="321"/>
        <v>1360561486322</v>
      </c>
      <c r="G5179" s="4">
        <f t="shared" si="322"/>
        <v>1360561506290</v>
      </c>
      <c r="H5179" s="2">
        <v>982869530</v>
      </c>
      <c r="I5179">
        <v>982889498</v>
      </c>
      <c r="J5179" s="5">
        <f t="shared" si="324"/>
        <v>19968</v>
      </c>
    </row>
    <row r="5180" spans="1:10" x14ac:dyDescent="0.25">
      <c r="A5180" s="2">
        <v>1360561544</v>
      </c>
      <c r="B5180" s="2">
        <v>982927432</v>
      </c>
      <c r="C5180" s="2">
        <v>3</v>
      </c>
      <c r="D5180" s="2">
        <v>138</v>
      </c>
      <c r="E5180" s="2">
        <f t="shared" si="323"/>
        <v>46</v>
      </c>
      <c r="F5180" s="4">
        <f t="shared" si="321"/>
        <v>1360561516117</v>
      </c>
      <c r="G5180" s="4">
        <f t="shared" si="322"/>
        <v>1360561536149</v>
      </c>
      <c r="H5180" s="2">
        <v>982899549</v>
      </c>
      <c r="I5180">
        <v>982919581</v>
      </c>
      <c r="J5180" s="5">
        <f t="shared" si="324"/>
        <v>20032</v>
      </c>
    </row>
    <row r="5181" spans="1:10" x14ac:dyDescent="0.25">
      <c r="A5181" s="2">
        <v>1360561549</v>
      </c>
      <c r="B5181" s="2">
        <v>982931748</v>
      </c>
      <c r="C5181" s="2">
        <v>3</v>
      </c>
      <c r="D5181" s="2">
        <v>505</v>
      </c>
      <c r="E5181" s="2">
        <f t="shared" si="323"/>
        <v>168.33333333333334</v>
      </c>
      <c r="F5181" s="4">
        <f t="shared" si="321"/>
        <v>1360561543359</v>
      </c>
      <c r="G5181" s="4">
        <f t="shared" si="322"/>
        <v>1360561543423</v>
      </c>
      <c r="H5181" s="2">
        <v>982926107</v>
      </c>
      <c r="I5181">
        <v>982926171</v>
      </c>
      <c r="J5181" s="5">
        <f t="shared" si="324"/>
        <v>64</v>
      </c>
    </row>
    <row r="5182" spans="1:10" x14ac:dyDescent="0.25">
      <c r="A5182" s="2">
        <v>1360561588</v>
      </c>
      <c r="B5182" s="2">
        <v>982971400</v>
      </c>
      <c r="C5182" s="2">
        <v>9</v>
      </c>
      <c r="D5182" s="2">
        <v>741</v>
      </c>
      <c r="E5182" s="2">
        <f t="shared" si="323"/>
        <v>82.333333333333329</v>
      </c>
      <c r="F5182" s="4">
        <f t="shared" si="321"/>
        <v>1360561560308</v>
      </c>
      <c r="G5182" s="4">
        <f t="shared" si="322"/>
        <v>1360561561972</v>
      </c>
      <c r="H5182" s="2">
        <v>982943708</v>
      </c>
      <c r="I5182">
        <v>982945372</v>
      </c>
      <c r="J5182" s="5">
        <f t="shared" si="324"/>
        <v>1664</v>
      </c>
    </row>
    <row r="5183" spans="1:10" x14ac:dyDescent="0.25">
      <c r="A5183" s="2">
        <v>1360561588</v>
      </c>
      <c r="B5183" s="2">
        <v>982971412</v>
      </c>
      <c r="C5183" s="2">
        <v>7</v>
      </c>
      <c r="D5183" s="2">
        <v>441</v>
      </c>
      <c r="E5183" s="2">
        <f t="shared" si="323"/>
        <v>63</v>
      </c>
      <c r="F5183" s="4">
        <f t="shared" si="321"/>
        <v>1360561561256</v>
      </c>
      <c r="G5183" s="4">
        <f t="shared" si="322"/>
        <v>1360561581800</v>
      </c>
      <c r="H5183" s="2">
        <v>982944668</v>
      </c>
      <c r="I5183">
        <v>982965212</v>
      </c>
      <c r="J5183" s="5">
        <f t="shared" si="324"/>
        <v>20544</v>
      </c>
    </row>
    <row r="5184" spans="1:10" x14ac:dyDescent="0.25">
      <c r="A5184" s="2">
        <v>1360561617</v>
      </c>
      <c r="B5184" s="2">
        <v>982999656</v>
      </c>
      <c r="C5184" s="2">
        <v>3</v>
      </c>
      <c r="D5184" s="2">
        <v>138</v>
      </c>
      <c r="E5184" s="2">
        <f t="shared" si="323"/>
        <v>46</v>
      </c>
      <c r="F5184" s="4">
        <f t="shared" si="321"/>
        <v>1360561592604</v>
      </c>
      <c r="G5184" s="4">
        <f t="shared" si="322"/>
        <v>1360561612636</v>
      </c>
      <c r="H5184" s="2">
        <v>982975260</v>
      </c>
      <c r="I5184">
        <v>982995292</v>
      </c>
      <c r="J5184" s="5">
        <f t="shared" si="324"/>
        <v>20032</v>
      </c>
    </row>
    <row r="5185" spans="1:10" x14ac:dyDescent="0.25">
      <c r="A5185" s="2">
        <v>1360561649</v>
      </c>
      <c r="B5185" s="2">
        <v>983031824</v>
      </c>
      <c r="C5185" s="2">
        <v>3</v>
      </c>
      <c r="D5185" s="2">
        <v>138</v>
      </c>
      <c r="E5185" s="2">
        <f t="shared" si="323"/>
        <v>46</v>
      </c>
      <c r="F5185" s="4">
        <f t="shared" si="321"/>
        <v>1360561622515</v>
      </c>
      <c r="G5185" s="4">
        <f t="shared" si="322"/>
        <v>1360561642611</v>
      </c>
      <c r="H5185" s="2">
        <v>983005339</v>
      </c>
      <c r="I5185">
        <v>983025435</v>
      </c>
      <c r="J5185" s="5">
        <f t="shared" si="324"/>
        <v>20096</v>
      </c>
    </row>
    <row r="5186" spans="1:10" x14ac:dyDescent="0.25">
      <c r="A5186" s="2">
        <v>1360561677</v>
      </c>
      <c r="B5186" s="2">
        <v>983059804</v>
      </c>
      <c r="C5186" s="2">
        <v>3</v>
      </c>
      <c r="D5186" s="2">
        <v>138</v>
      </c>
      <c r="E5186" s="2">
        <f t="shared" si="323"/>
        <v>46</v>
      </c>
      <c r="F5186" s="4">
        <f t="shared" ref="F5186:F5249" si="325">((A5186*1000)-B5186)+H5186</f>
        <v>1360561652679</v>
      </c>
      <c r="G5186" s="4">
        <f t="shared" ref="G5186:G5249" si="326">((A5186*1000)-B5186)+I5186</f>
        <v>1360561672711</v>
      </c>
      <c r="H5186" s="2">
        <v>983035483</v>
      </c>
      <c r="I5186">
        <v>983055515</v>
      </c>
      <c r="J5186" s="5">
        <f t="shared" si="324"/>
        <v>20032</v>
      </c>
    </row>
    <row r="5187" spans="1:10" x14ac:dyDescent="0.25">
      <c r="A5187" s="2">
        <v>1360561709</v>
      </c>
      <c r="B5187" s="2">
        <v>983091996</v>
      </c>
      <c r="C5187" s="2">
        <v>3</v>
      </c>
      <c r="D5187" s="2">
        <v>138</v>
      </c>
      <c r="E5187" s="2">
        <f t="shared" ref="E5187:E5250" si="327">D5187/C5187</f>
        <v>46</v>
      </c>
      <c r="F5187" s="4">
        <f t="shared" si="325"/>
        <v>1360561682566</v>
      </c>
      <c r="G5187" s="4">
        <f t="shared" si="326"/>
        <v>1360561702662</v>
      </c>
      <c r="H5187" s="2">
        <v>983065562</v>
      </c>
      <c r="I5187">
        <v>983085658</v>
      </c>
      <c r="J5187" s="5">
        <f t="shared" ref="J5187:J5250" si="328">G5187-F5187</f>
        <v>20096</v>
      </c>
    </row>
    <row r="5188" spans="1:10" x14ac:dyDescent="0.25">
      <c r="A5188" s="2">
        <v>1360561737</v>
      </c>
      <c r="B5188" s="2">
        <v>983119892</v>
      </c>
      <c r="C5188" s="2">
        <v>3</v>
      </c>
      <c r="D5188" s="2">
        <v>138</v>
      </c>
      <c r="E5188" s="2">
        <f t="shared" si="327"/>
        <v>46</v>
      </c>
      <c r="F5188" s="4">
        <f t="shared" si="325"/>
        <v>1360561712748</v>
      </c>
      <c r="G5188" s="4">
        <f t="shared" si="326"/>
        <v>1360561732844</v>
      </c>
      <c r="H5188" s="2">
        <v>983095640</v>
      </c>
      <c r="I5188">
        <v>983115736</v>
      </c>
      <c r="J5188" s="5">
        <f t="shared" si="328"/>
        <v>20096</v>
      </c>
    </row>
    <row r="5189" spans="1:10" x14ac:dyDescent="0.25">
      <c r="A5189" s="2">
        <v>1360561769</v>
      </c>
      <c r="B5189" s="2">
        <v>983151876</v>
      </c>
      <c r="C5189" s="2">
        <v>3</v>
      </c>
      <c r="D5189" s="2">
        <v>138</v>
      </c>
      <c r="E5189" s="2">
        <f t="shared" si="327"/>
        <v>46</v>
      </c>
      <c r="F5189" s="4">
        <f t="shared" si="325"/>
        <v>1360561742908</v>
      </c>
      <c r="G5189" s="4">
        <f t="shared" si="326"/>
        <v>1360561762940</v>
      </c>
      <c r="H5189" s="2">
        <v>983125784</v>
      </c>
      <c r="I5189">
        <v>983145816</v>
      </c>
      <c r="J5189" s="5">
        <f t="shared" si="328"/>
        <v>20032</v>
      </c>
    </row>
    <row r="5190" spans="1:10" x14ac:dyDescent="0.25">
      <c r="A5190" s="2">
        <v>1360561801</v>
      </c>
      <c r="B5190" s="2">
        <v>983183960</v>
      </c>
      <c r="C5190" s="2">
        <v>3</v>
      </c>
      <c r="D5190" s="2">
        <v>138</v>
      </c>
      <c r="E5190" s="2">
        <f t="shared" si="327"/>
        <v>46</v>
      </c>
      <c r="F5190" s="4">
        <f t="shared" si="325"/>
        <v>1360561772839</v>
      </c>
      <c r="G5190" s="4">
        <f t="shared" si="326"/>
        <v>1360561792935</v>
      </c>
      <c r="H5190" s="2">
        <v>983155799</v>
      </c>
      <c r="I5190">
        <v>983175895</v>
      </c>
      <c r="J5190" s="5">
        <f t="shared" si="328"/>
        <v>20096</v>
      </c>
    </row>
    <row r="5191" spans="1:10" x14ac:dyDescent="0.25">
      <c r="A5191" s="2">
        <v>1360561829</v>
      </c>
      <c r="B5191" s="2">
        <v>983211972</v>
      </c>
      <c r="C5191" s="2">
        <v>3</v>
      </c>
      <c r="D5191" s="2">
        <v>138</v>
      </c>
      <c r="E5191" s="2">
        <f t="shared" si="327"/>
        <v>46</v>
      </c>
      <c r="F5191" s="4">
        <f t="shared" si="325"/>
        <v>1360561802906</v>
      </c>
      <c r="G5191" s="4">
        <f t="shared" si="326"/>
        <v>1360561823002</v>
      </c>
      <c r="H5191" s="2">
        <v>983185878</v>
      </c>
      <c r="I5191">
        <v>983205974</v>
      </c>
      <c r="J5191" s="5">
        <f t="shared" si="328"/>
        <v>20096</v>
      </c>
    </row>
    <row r="5192" spans="1:10" x14ac:dyDescent="0.25">
      <c r="A5192" s="2">
        <v>1360561857</v>
      </c>
      <c r="B5192" s="2">
        <v>983240356</v>
      </c>
      <c r="C5192" s="2">
        <v>2</v>
      </c>
      <c r="D5192" s="2">
        <v>92</v>
      </c>
      <c r="E5192" s="2">
        <f t="shared" si="327"/>
        <v>46</v>
      </c>
      <c r="F5192" s="4">
        <f t="shared" si="325"/>
        <v>1360561832667</v>
      </c>
      <c r="G5192" s="4">
        <f t="shared" si="326"/>
        <v>1360561842651</v>
      </c>
      <c r="H5192" s="2">
        <v>983216023</v>
      </c>
      <c r="I5192">
        <v>983226007</v>
      </c>
      <c r="J5192" s="5">
        <f t="shared" si="328"/>
        <v>9984</v>
      </c>
    </row>
    <row r="5193" spans="1:10" x14ac:dyDescent="0.25">
      <c r="A5193" s="2">
        <v>1360561862</v>
      </c>
      <c r="B5193" s="2">
        <v>983244604</v>
      </c>
      <c r="C5193" s="2">
        <v>3</v>
      </c>
      <c r="D5193" s="2">
        <v>505</v>
      </c>
      <c r="E5193" s="2">
        <f t="shared" si="327"/>
        <v>168.33333333333334</v>
      </c>
      <c r="F5193" s="4">
        <f t="shared" si="325"/>
        <v>1360561856140</v>
      </c>
      <c r="G5193" s="4">
        <f t="shared" si="326"/>
        <v>1360561856204</v>
      </c>
      <c r="H5193" s="2">
        <v>983238744</v>
      </c>
      <c r="I5193">
        <v>983238808</v>
      </c>
      <c r="J5193" s="5">
        <f t="shared" si="328"/>
        <v>64</v>
      </c>
    </row>
    <row r="5194" spans="1:10" x14ac:dyDescent="0.25">
      <c r="A5194" s="2">
        <v>1360561901</v>
      </c>
      <c r="B5194" s="2">
        <v>983284376</v>
      </c>
      <c r="C5194" s="2">
        <v>9</v>
      </c>
      <c r="D5194" s="2">
        <v>741</v>
      </c>
      <c r="E5194" s="2">
        <f t="shared" si="327"/>
        <v>82.333333333333329</v>
      </c>
      <c r="F5194" s="4">
        <f t="shared" si="325"/>
        <v>1360561874373</v>
      </c>
      <c r="G5194" s="4">
        <f t="shared" si="326"/>
        <v>1360561876229</v>
      </c>
      <c r="H5194" s="2">
        <v>983257749</v>
      </c>
      <c r="I5194">
        <v>983259605</v>
      </c>
      <c r="J5194" s="5">
        <f t="shared" si="328"/>
        <v>1856</v>
      </c>
    </row>
    <row r="5195" spans="1:10" x14ac:dyDescent="0.25">
      <c r="A5195" s="2">
        <v>1360561902</v>
      </c>
      <c r="B5195" s="2">
        <v>983284556</v>
      </c>
      <c r="C5195" s="2">
        <v>7</v>
      </c>
      <c r="D5195" s="2">
        <v>441</v>
      </c>
      <c r="E5195" s="2">
        <f t="shared" si="327"/>
        <v>63</v>
      </c>
      <c r="F5195" s="4">
        <f t="shared" si="325"/>
        <v>1360561876282</v>
      </c>
      <c r="G5195" s="4">
        <f t="shared" si="326"/>
        <v>1360561896826</v>
      </c>
      <c r="H5195" s="2">
        <v>983258838</v>
      </c>
      <c r="I5195">
        <v>983279382</v>
      </c>
      <c r="J5195" s="5">
        <f t="shared" si="328"/>
        <v>20544</v>
      </c>
    </row>
    <row r="5196" spans="1:10" x14ac:dyDescent="0.25">
      <c r="A5196" s="2">
        <v>1360561933</v>
      </c>
      <c r="B5196" s="2">
        <v>983316464</v>
      </c>
      <c r="C5196" s="2">
        <v>3</v>
      </c>
      <c r="D5196" s="2">
        <v>138</v>
      </c>
      <c r="E5196" s="2">
        <f t="shared" si="327"/>
        <v>46</v>
      </c>
      <c r="F5196" s="4">
        <f t="shared" si="325"/>
        <v>1360561905903</v>
      </c>
      <c r="G5196" s="4">
        <f t="shared" si="326"/>
        <v>1360561925999</v>
      </c>
      <c r="H5196" s="2">
        <v>983289367</v>
      </c>
      <c r="I5196">
        <v>983309463</v>
      </c>
      <c r="J5196" s="5">
        <f t="shared" si="328"/>
        <v>20096</v>
      </c>
    </row>
    <row r="5197" spans="1:10" x14ac:dyDescent="0.25">
      <c r="A5197" s="2">
        <v>1360561962</v>
      </c>
      <c r="B5197" s="2">
        <v>983344504</v>
      </c>
      <c r="C5197" s="2">
        <v>3</v>
      </c>
      <c r="D5197" s="2">
        <v>138</v>
      </c>
      <c r="E5197" s="2">
        <f t="shared" si="327"/>
        <v>46</v>
      </c>
      <c r="F5197" s="4">
        <f t="shared" si="325"/>
        <v>1360561937005</v>
      </c>
      <c r="G5197" s="4">
        <f t="shared" si="326"/>
        <v>1360561957037</v>
      </c>
      <c r="H5197" s="2">
        <v>983319509</v>
      </c>
      <c r="I5197">
        <v>983339541</v>
      </c>
      <c r="J5197" s="5">
        <f t="shared" si="328"/>
        <v>20032</v>
      </c>
    </row>
    <row r="5198" spans="1:10" x14ac:dyDescent="0.25">
      <c r="A5198" s="2">
        <v>1360561993</v>
      </c>
      <c r="B5198" s="2">
        <v>983376480</v>
      </c>
      <c r="C5198" s="2">
        <v>3</v>
      </c>
      <c r="D5198" s="2">
        <v>138</v>
      </c>
      <c r="E5198" s="2">
        <f t="shared" si="327"/>
        <v>46</v>
      </c>
      <c r="F5198" s="4">
        <f t="shared" si="325"/>
        <v>1360561966109</v>
      </c>
      <c r="G5198" s="4">
        <f t="shared" si="326"/>
        <v>1360561986141</v>
      </c>
      <c r="H5198" s="2">
        <v>983349589</v>
      </c>
      <c r="I5198">
        <v>983369621</v>
      </c>
      <c r="J5198" s="5">
        <f t="shared" si="328"/>
        <v>20032</v>
      </c>
    </row>
    <row r="5199" spans="1:10" x14ac:dyDescent="0.25">
      <c r="A5199" s="2">
        <v>1360562022</v>
      </c>
      <c r="B5199" s="2">
        <v>983404904</v>
      </c>
      <c r="C5199" s="2">
        <v>3</v>
      </c>
      <c r="D5199" s="2">
        <v>138</v>
      </c>
      <c r="E5199" s="2">
        <f t="shared" si="327"/>
        <v>46</v>
      </c>
      <c r="F5199" s="4">
        <f t="shared" si="325"/>
        <v>1360561996765</v>
      </c>
      <c r="G5199" s="4">
        <f t="shared" si="326"/>
        <v>1360562016861</v>
      </c>
      <c r="H5199" s="2">
        <v>983379669</v>
      </c>
      <c r="I5199">
        <v>983399765</v>
      </c>
      <c r="J5199" s="5">
        <f t="shared" si="328"/>
        <v>20096</v>
      </c>
    </row>
    <row r="5200" spans="1:10" x14ac:dyDescent="0.25">
      <c r="A5200" s="2">
        <v>1360562054</v>
      </c>
      <c r="B5200" s="2">
        <v>983436924</v>
      </c>
      <c r="C5200" s="2">
        <v>3</v>
      </c>
      <c r="D5200" s="2">
        <v>138</v>
      </c>
      <c r="E5200" s="2">
        <f t="shared" si="327"/>
        <v>46</v>
      </c>
      <c r="F5200" s="4">
        <f t="shared" si="325"/>
        <v>1360562026824</v>
      </c>
      <c r="G5200" s="4">
        <f t="shared" si="326"/>
        <v>1360562046920</v>
      </c>
      <c r="H5200" s="2">
        <v>983409748</v>
      </c>
      <c r="I5200">
        <v>983429844</v>
      </c>
      <c r="J5200" s="5">
        <f t="shared" si="328"/>
        <v>20096</v>
      </c>
    </row>
    <row r="5201" spans="1:10" x14ac:dyDescent="0.25">
      <c r="A5201" s="2">
        <v>1360562082</v>
      </c>
      <c r="B5201" s="2">
        <v>983464884</v>
      </c>
      <c r="C5201" s="2">
        <v>3</v>
      </c>
      <c r="D5201" s="2">
        <v>138</v>
      </c>
      <c r="E5201" s="2">
        <f t="shared" si="327"/>
        <v>46</v>
      </c>
      <c r="F5201" s="4">
        <f t="shared" si="325"/>
        <v>1360562056945</v>
      </c>
      <c r="G5201" s="4">
        <f t="shared" si="326"/>
        <v>1360562077041</v>
      </c>
      <c r="H5201" s="2">
        <v>983439829</v>
      </c>
      <c r="I5201">
        <v>983459925</v>
      </c>
      <c r="J5201" s="5">
        <f t="shared" si="328"/>
        <v>20096</v>
      </c>
    </row>
    <row r="5202" spans="1:10" x14ac:dyDescent="0.25">
      <c r="A5202" s="2">
        <v>1360562114</v>
      </c>
      <c r="B5202" s="2">
        <v>983497100</v>
      </c>
      <c r="C5202" s="2">
        <v>3</v>
      </c>
      <c r="D5202" s="2">
        <v>138</v>
      </c>
      <c r="E5202" s="2">
        <f t="shared" si="327"/>
        <v>46</v>
      </c>
      <c r="F5202" s="4">
        <f t="shared" si="325"/>
        <v>1360562086873</v>
      </c>
      <c r="G5202" s="4">
        <f t="shared" si="326"/>
        <v>1360562106969</v>
      </c>
      <c r="H5202" s="2">
        <v>983469973</v>
      </c>
      <c r="I5202">
        <v>983490069</v>
      </c>
      <c r="J5202" s="5">
        <f t="shared" si="328"/>
        <v>20096</v>
      </c>
    </row>
    <row r="5203" spans="1:10" x14ac:dyDescent="0.25">
      <c r="A5203" s="2">
        <v>1360562142</v>
      </c>
      <c r="B5203" s="2">
        <v>983525096</v>
      </c>
      <c r="C5203" s="2">
        <v>3</v>
      </c>
      <c r="D5203" s="2">
        <v>138</v>
      </c>
      <c r="E5203" s="2">
        <f t="shared" si="327"/>
        <v>46</v>
      </c>
      <c r="F5203" s="4">
        <f t="shared" si="325"/>
        <v>1360562116956</v>
      </c>
      <c r="G5203" s="4">
        <f t="shared" si="326"/>
        <v>1360562137052</v>
      </c>
      <c r="H5203" s="2">
        <v>983500052</v>
      </c>
      <c r="I5203">
        <v>983520148</v>
      </c>
      <c r="J5203" s="5">
        <f t="shared" si="328"/>
        <v>20096</v>
      </c>
    </row>
    <row r="5204" spans="1:10" x14ac:dyDescent="0.25">
      <c r="A5204" s="2">
        <v>1360562174</v>
      </c>
      <c r="B5204" s="2">
        <v>983557308</v>
      </c>
      <c r="C5204" s="2">
        <v>3</v>
      </c>
      <c r="D5204" s="2">
        <v>505</v>
      </c>
      <c r="E5204" s="2">
        <f t="shared" si="327"/>
        <v>168.33333333333334</v>
      </c>
      <c r="F5204" s="4">
        <f t="shared" si="325"/>
        <v>1360562168775</v>
      </c>
      <c r="G5204" s="4">
        <f t="shared" si="326"/>
        <v>1360562168903</v>
      </c>
      <c r="H5204" s="2">
        <v>983552083</v>
      </c>
      <c r="I5204">
        <v>983552211</v>
      </c>
      <c r="J5204" s="5">
        <f t="shared" si="328"/>
        <v>128</v>
      </c>
    </row>
    <row r="5205" spans="1:10" x14ac:dyDescent="0.25">
      <c r="A5205" s="2">
        <v>1360562175</v>
      </c>
      <c r="B5205" s="2">
        <v>983557524</v>
      </c>
      <c r="C5205" s="2">
        <v>2</v>
      </c>
      <c r="D5205" s="2">
        <v>92</v>
      </c>
      <c r="E5205" s="2">
        <f t="shared" si="327"/>
        <v>46</v>
      </c>
      <c r="F5205" s="4">
        <f t="shared" si="325"/>
        <v>1360562147672</v>
      </c>
      <c r="G5205" s="4">
        <f t="shared" si="326"/>
        <v>1360562157656</v>
      </c>
      <c r="H5205" s="2">
        <v>983530196</v>
      </c>
      <c r="I5205">
        <v>983540180</v>
      </c>
      <c r="J5205" s="5">
        <f t="shared" si="328"/>
        <v>9984</v>
      </c>
    </row>
    <row r="5206" spans="1:10" x14ac:dyDescent="0.25">
      <c r="A5206" s="2">
        <v>1360562214</v>
      </c>
      <c r="B5206" s="2">
        <v>983597400</v>
      </c>
      <c r="C5206" s="2">
        <v>9</v>
      </c>
      <c r="D5206" s="2">
        <v>741</v>
      </c>
      <c r="E5206" s="2">
        <f t="shared" si="327"/>
        <v>82.333333333333329</v>
      </c>
      <c r="F5206" s="4">
        <f t="shared" si="325"/>
        <v>1360562186794</v>
      </c>
      <c r="G5206" s="4">
        <f t="shared" si="326"/>
        <v>1360562188778</v>
      </c>
      <c r="H5206" s="2">
        <v>983570194</v>
      </c>
      <c r="I5206">
        <v>983572178</v>
      </c>
      <c r="J5206" s="5">
        <f t="shared" si="328"/>
        <v>1984</v>
      </c>
    </row>
    <row r="5207" spans="1:10" x14ac:dyDescent="0.25">
      <c r="A5207" s="2">
        <v>1360562215</v>
      </c>
      <c r="B5207" s="2">
        <v>983597520</v>
      </c>
      <c r="C5207" s="2">
        <v>8</v>
      </c>
      <c r="D5207" s="2">
        <v>587</v>
      </c>
      <c r="E5207" s="2">
        <f t="shared" si="327"/>
        <v>73.375</v>
      </c>
      <c r="F5207" s="4">
        <f t="shared" si="325"/>
        <v>1360562188570</v>
      </c>
      <c r="G5207" s="4">
        <f t="shared" si="326"/>
        <v>1360562209050</v>
      </c>
      <c r="H5207" s="2">
        <v>983571090</v>
      </c>
      <c r="I5207">
        <v>983591570</v>
      </c>
      <c r="J5207" s="5">
        <f t="shared" si="328"/>
        <v>20480</v>
      </c>
    </row>
    <row r="5208" spans="1:10" x14ac:dyDescent="0.25">
      <c r="A5208" s="2">
        <v>1360562247</v>
      </c>
      <c r="B5208" s="2">
        <v>983629608</v>
      </c>
      <c r="C5208" s="2">
        <v>3</v>
      </c>
      <c r="D5208" s="2">
        <v>138</v>
      </c>
      <c r="E5208" s="2">
        <f t="shared" si="327"/>
        <v>46</v>
      </c>
      <c r="F5208" s="4">
        <f t="shared" si="325"/>
        <v>1360562219011</v>
      </c>
      <c r="G5208" s="4">
        <f t="shared" si="326"/>
        <v>1360562239043</v>
      </c>
      <c r="H5208" s="2">
        <v>983601619</v>
      </c>
      <c r="I5208">
        <v>983621651</v>
      </c>
      <c r="J5208" s="5">
        <f t="shared" si="328"/>
        <v>20032</v>
      </c>
    </row>
    <row r="5209" spans="1:10" x14ac:dyDescent="0.25">
      <c r="A5209" s="2">
        <v>1360562274</v>
      </c>
      <c r="B5209" s="2">
        <v>983657360</v>
      </c>
      <c r="C5209" s="2">
        <v>1</v>
      </c>
      <c r="D5209" s="2">
        <v>46</v>
      </c>
      <c r="E5209" s="2">
        <f t="shared" si="327"/>
        <v>46</v>
      </c>
      <c r="F5209" s="4">
        <f t="shared" si="325"/>
        <v>1360562248209</v>
      </c>
      <c r="G5209" s="4">
        <f t="shared" si="326"/>
        <v>1360562248209</v>
      </c>
      <c r="H5209" s="2">
        <v>983631569</v>
      </c>
      <c r="I5209">
        <v>983631569</v>
      </c>
      <c r="J5209" s="5">
        <f t="shared" si="328"/>
        <v>0</v>
      </c>
    </row>
    <row r="5210" spans="1:10" x14ac:dyDescent="0.25">
      <c r="A5210" s="2">
        <v>1360562274</v>
      </c>
      <c r="B5210" s="2">
        <v>983657364</v>
      </c>
      <c r="C5210" s="2">
        <v>3</v>
      </c>
      <c r="D5210" s="2">
        <v>138</v>
      </c>
      <c r="E5210" s="2">
        <f t="shared" si="327"/>
        <v>46</v>
      </c>
      <c r="F5210" s="4">
        <f t="shared" si="325"/>
        <v>1360562248334</v>
      </c>
      <c r="G5210" s="4">
        <f t="shared" si="326"/>
        <v>1360562268366</v>
      </c>
      <c r="H5210" s="2">
        <v>983631698</v>
      </c>
      <c r="I5210">
        <v>983651730</v>
      </c>
      <c r="J5210" s="5">
        <f t="shared" si="328"/>
        <v>20032</v>
      </c>
    </row>
    <row r="5211" spans="1:10" x14ac:dyDescent="0.25">
      <c r="A5211" s="2">
        <v>1360562306</v>
      </c>
      <c r="B5211" s="2">
        <v>983689412</v>
      </c>
      <c r="C5211" s="2">
        <v>3</v>
      </c>
      <c r="D5211" s="2">
        <v>138</v>
      </c>
      <c r="E5211" s="2">
        <f t="shared" si="327"/>
        <v>46</v>
      </c>
      <c r="F5211" s="4">
        <f t="shared" si="325"/>
        <v>1360562278366</v>
      </c>
      <c r="G5211" s="4">
        <f t="shared" si="326"/>
        <v>1360562298398</v>
      </c>
      <c r="H5211" s="2">
        <v>983661778</v>
      </c>
      <c r="I5211">
        <v>983681810</v>
      </c>
      <c r="J5211" s="5">
        <f t="shared" si="328"/>
        <v>20032</v>
      </c>
    </row>
    <row r="5212" spans="1:10" x14ac:dyDescent="0.25">
      <c r="A5212" s="2">
        <v>1360562335</v>
      </c>
      <c r="B5212" s="2">
        <v>983717608</v>
      </c>
      <c r="C5212" s="2">
        <v>3</v>
      </c>
      <c r="D5212" s="2">
        <v>138</v>
      </c>
      <c r="E5212" s="2">
        <f t="shared" si="327"/>
        <v>46</v>
      </c>
      <c r="F5212" s="4">
        <f t="shared" si="325"/>
        <v>1360562309247</v>
      </c>
      <c r="G5212" s="4">
        <f t="shared" si="326"/>
        <v>1360562329279</v>
      </c>
      <c r="H5212" s="2">
        <v>983691855</v>
      </c>
      <c r="I5212">
        <v>983711887</v>
      </c>
      <c r="J5212" s="5">
        <f t="shared" si="328"/>
        <v>20032</v>
      </c>
    </row>
    <row r="5213" spans="1:10" x14ac:dyDescent="0.25">
      <c r="A5213" s="2">
        <v>1360562367</v>
      </c>
      <c r="B5213" s="2">
        <v>983749756</v>
      </c>
      <c r="C5213" s="2">
        <v>3</v>
      </c>
      <c r="D5213" s="2">
        <v>138</v>
      </c>
      <c r="E5213" s="2">
        <f t="shared" si="327"/>
        <v>46</v>
      </c>
      <c r="F5213" s="4">
        <f t="shared" si="325"/>
        <v>1360562339179</v>
      </c>
      <c r="G5213" s="4">
        <f t="shared" si="326"/>
        <v>1360562359211</v>
      </c>
      <c r="H5213" s="2">
        <v>983721935</v>
      </c>
      <c r="I5213">
        <v>983741967</v>
      </c>
      <c r="J5213" s="5">
        <f t="shared" si="328"/>
        <v>20032</v>
      </c>
    </row>
    <row r="5214" spans="1:10" x14ac:dyDescent="0.25">
      <c r="A5214" s="2">
        <v>1360562380</v>
      </c>
      <c r="B5214" s="2">
        <v>983762712</v>
      </c>
      <c r="C5214" s="2">
        <v>1</v>
      </c>
      <c r="D5214" s="2">
        <v>46</v>
      </c>
      <c r="E5214" s="2">
        <f t="shared" si="327"/>
        <v>46</v>
      </c>
      <c r="F5214" s="4">
        <f t="shared" si="325"/>
        <v>1360562353495</v>
      </c>
      <c r="G5214" s="4">
        <f t="shared" si="326"/>
        <v>1360562353495</v>
      </c>
      <c r="H5214" s="2">
        <v>983736207</v>
      </c>
      <c r="I5214">
        <v>983736207</v>
      </c>
      <c r="J5214" s="5">
        <f t="shared" si="328"/>
        <v>0</v>
      </c>
    </row>
    <row r="5215" spans="1:10" x14ac:dyDescent="0.25">
      <c r="A5215" s="2">
        <v>1360562395</v>
      </c>
      <c r="B5215" s="2">
        <v>983777868</v>
      </c>
      <c r="C5215" s="2">
        <v>3</v>
      </c>
      <c r="D5215" s="2">
        <v>138</v>
      </c>
      <c r="E5215" s="2">
        <f t="shared" si="327"/>
        <v>46</v>
      </c>
      <c r="F5215" s="4">
        <f t="shared" si="325"/>
        <v>1360562369146</v>
      </c>
      <c r="G5215" s="4">
        <f t="shared" si="326"/>
        <v>1360562389178</v>
      </c>
      <c r="H5215" s="2">
        <v>983752014</v>
      </c>
      <c r="I5215">
        <v>983772046</v>
      </c>
      <c r="J5215" s="5">
        <f t="shared" si="328"/>
        <v>20032</v>
      </c>
    </row>
    <row r="5216" spans="1:10" x14ac:dyDescent="0.25">
      <c r="A5216" s="2">
        <v>1360562427</v>
      </c>
      <c r="B5216" s="2">
        <v>983809764</v>
      </c>
      <c r="C5216" s="2">
        <v>3</v>
      </c>
      <c r="D5216" s="2">
        <v>138</v>
      </c>
      <c r="E5216" s="2">
        <f t="shared" si="327"/>
        <v>46</v>
      </c>
      <c r="F5216" s="4">
        <f t="shared" si="325"/>
        <v>1360562399332</v>
      </c>
      <c r="G5216" s="4">
        <f t="shared" si="326"/>
        <v>1360562419364</v>
      </c>
      <c r="H5216" s="2">
        <v>983782096</v>
      </c>
      <c r="I5216">
        <v>983802128</v>
      </c>
      <c r="J5216" s="5">
        <f t="shared" si="328"/>
        <v>20032</v>
      </c>
    </row>
    <row r="5217" spans="1:10" x14ac:dyDescent="0.25">
      <c r="A5217" s="2">
        <v>1360562455</v>
      </c>
      <c r="B5217" s="2">
        <v>983837856</v>
      </c>
      <c r="C5217" s="2">
        <v>3</v>
      </c>
      <c r="D5217" s="2">
        <v>138</v>
      </c>
      <c r="E5217" s="2">
        <f t="shared" si="327"/>
        <v>46</v>
      </c>
      <c r="F5217" s="4">
        <f t="shared" si="325"/>
        <v>1360562429316</v>
      </c>
      <c r="G5217" s="4">
        <f t="shared" si="326"/>
        <v>1360562449412</v>
      </c>
      <c r="H5217" s="2">
        <v>983812172</v>
      </c>
      <c r="I5217">
        <v>983832268</v>
      </c>
      <c r="J5217" s="5">
        <f t="shared" si="328"/>
        <v>20096</v>
      </c>
    </row>
    <row r="5218" spans="1:10" x14ac:dyDescent="0.25">
      <c r="A5218" s="2">
        <v>1360562486</v>
      </c>
      <c r="B5218" s="2">
        <v>983869380</v>
      </c>
      <c r="C5218" s="2">
        <v>3</v>
      </c>
      <c r="D5218" s="2">
        <v>505</v>
      </c>
      <c r="E5218" s="2">
        <f t="shared" si="327"/>
        <v>168.33333333333334</v>
      </c>
      <c r="F5218" s="4">
        <f t="shared" si="325"/>
        <v>1360562481979</v>
      </c>
      <c r="G5218" s="4">
        <f t="shared" si="326"/>
        <v>1360562482043</v>
      </c>
      <c r="H5218" s="2">
        <v>983865359</v>
      </c>
      <c r="I5218">
        <v>983865423</v>
      </c>
      <c r="J5218" s="5">
        <f t="shared" si="328"/>
        <v>64</v>
      </c>
    </row>
    <row r="5219" spans="1:10" x14ac:dyDescent="0.25">
      <c r="A5219" s="2">
        <v>1360562487</v>
      </c>
      <c r="B5219" s="2">
        <v>983869720</v>
      </c>
      <c r="C5219" s="2">
        <v>2</v>
      </c>
      <c r="D5219" s="2">
        <v>92</v>
      </c>
      <c r="E5219" s="2">
        <f t="shared" si="327"/>
        <v>46</v>
      </c>
      <c r="F5219" s="4">
        <f t="shared" si="325"/>
        <v>1360562459533</v>
      </c>
      <c r="G5219" s="4">
        <f t="shared" si="326"/>
        <v>1360562469581</v>
      </c>
      <c r="H5219" s="2">
        <v>983842253</v>
      </c>
      <c r="I5219">
        <v>983852301</v>
      </c>
      <c r="J5219" s="5">
        <f t="shared" si="328"/>
        <v>10048</v>
      </c>
    </row>
    <row r="5220" spans="1:10" x14ac:dyDescent="0.25">
      <c r="A5220" s="2">
        <v>1360562519</v>
      </c>
      <c r="B5220" s="2">
        <v>983901828</v>
      </c>
      <c r="C5220" s="2">
        <v>9</v>
      </c>
      <c r="D5220" s="2">
        <v>741</v>
      </c>
      <c r="E5220" s="2">
        <f t="shared" si="327"/>
        <v>82.333333333333329</v>
      </c>
      <c r="F5220" s="4">
        <f t="shared" si="325"/>
        <v>1360562494626</v>
      </c>
      <c r="G5220" s="4">
        <f t="shared" si="326"/>
        <v>1360562496226</v>
      </c>
      <c r="H5220" s="2">
        <v>983877454</v>
      </c>
      <c r="I5220">
        <v>983879054</v>
      </c>
      <c r="J5220" s="5">
        <f t="shared" si="328"/>
        <v>1600</v>
      </c>
    </row>
    <row r="5221" spans="1:10" x14ac:dyDescent="0.25">
      <c r="A5221" s="2">
        <v>1360562523</v>
      </c>
      <c r="B5221" s="2">
        <v>983905836</v>
      </c>
      <c r="C5221" s="2">
        <v>7</v>
      </c>
      <c r="D5221" s="2">
        <v>441</v>
      </c>
      <c r="E5221" s="2">
        <f t="shared" si="327"/>
        <v>63</v>
      </c>
      <c r="F5221" s="4">
        <f t="shared" si="325"/>
        <v>1360562495512</v>
      </c>
      <c r="G5221" s="4">
        <f t="shared" si="326"/>
        <v>1360562515992</v>
      </c>
      <c r="H5221" s="2">
        <v>983878348</v>
      </c>
      <c r="I5221">
        <v>983898828</v>
      </c>
      <c r="J5221" s="5">
        <f t="shared" si="328"/>
        <v>20480</v>
      </c>
    </row>
    <row r="5222" spans="1:10" x14ac:dyDescent="0.25">
      <c r="A5222" s="2">
        <v>1360562551</v>
      </c>
      <c r="B5222" s="2">
        <v>983934024</v>
      </c>
      <c r="C5222" s="2">
        <v>3</v>
      </c>
      <c r="D5222" s="2">
        <v>138</v>
      </c>
      <c r="E5222" s="2">
        <f t="shared" si="327"/>
        <v>46</v>
      </c>
      <c r="F5222" s="4">
        <f t="shared" si="325"/>
        <v>1360562525853</v>
      </c>
      <c r="G5222" s="4">
        <f t="shared" si="326"/>
        <v>1360562545885</v>
      </c>
      <c r="H5222" s="2">
        <v>983908877</v>
      </c>
      <c r="I5222">
        <v>983928909</v>
      </c>
      <c r="J5222" s="5">
        <f t="shared" si="328"/>
        <v>20032</v>
      </c>
    </row>
    <row r="5223" spans="1:10" x14ac:dyDescent="0.25">
      <c r="A5223" s="2">
        <v>1360562583</v>
      </c>
      <c r="B5223" s="2">
        <v>983965900</v>
      </c>
      <c r="C5223" s="2">
        <v>3</v>
      </c>
      <c r="D5223" s="2">
        <v>138</v>
      </c>
      <c r="E5223" s="2">
        <f t="shared" si="327"/>
        <v>46</v>
      </c>
      <c r="F5223" s="4">
        <f t="shared" si="325"/>
        <v>1360562555991</v>
      </c>
      <c r="G5223" s="4">
        <f t="shared" si="326"/>
        <v>1360562576087</v>
      </c>
      <c r="H5223" s="2">
        <v>983938891</v>
      </c>
      <c r="I5223">
        <v>983958987</v>
      </c>
      <c r="J5223" s="5">
        <f t="shared" si="328"/>
        <v>20096</v>
      </c>
    </row>
    <row r="5224" spans="1:10" x14ac:dyDescent="0.25">
      <c r="A5224" s="2">
        <v>1360562611</v>
      </c>
      <c r="B5224" s="2">
        <v>983994108</v>
      </c>
      <c r="C5224" s="2">
        <v>3</v>
      </c>
      <c r="D5224" s="2">
        <v>138</v>
      </c>
      <c r="E5224" s="2">
        <f t="shared" si="327"/>
        <v>46</v>
      </c>
      <c r="F5224" s="4">
        <f t="shared" si="325"/>
        <v>1360562585862</v>
      </c>
      <c r="G5224" s="4">
        <f t="shared" si="326"/>
        <v>1360562605958</v>
      </c>
      <c r="H5224" s="2">
        <v>983968970</v>
      </c>
      <c r="I5224">
        <v>983989066</v>
      </c>
      <c r="J5224" s="5">
        <f t="shared" si="328"/>
        <v>20096</v>
      </c>
    </row>
    <row r="5225" spans="1:10" x14ac:dyDescent="0.25">
      <c r="A5225" s="2">
        <v>1360562643</v>
      </c>
      <c r="B5225" s="2">
        <v>984026132</v>
      </c>
      <c r="C5225" s="2">
        <v>3</v>
      </c>
      <c r="D5225" s="2">
        <v>138</v>
      </c>
      <c r="E5225" s="2">
        <f t="shared" si="327"/>
        <v>46</v>
      </c>
      <c r="F5225" s="4">
        <f t="shared" si="325"/>
        <v>1360562615918</v>
      </c>
      <c r="G5225" s="4">
        <f t="shared" si="326"/>
        <v>1360562636014</v>
      </c>
      <c r="H5225" s="2">
        <v>983999050</v>
      </c>
      <c r="I5225">
        <v>984019146</v>
      </c>
      <c r="J5225" s="5">
        <f t="shared" si="328"/>
        <v>20096</v>
      </c>
    </row>
    <row r="5226" spans="1:10" x14ac:dyDescent="0.25">
      <c r="A5226" s="2">
        <v>1360562671</v>
      </c>
      <c r="B5226" s="2">
        <v>984054200</v>
      </c>
      <c r="C5226" s="2">
        <v>3</v>
      </c>
      <c r="D5226" s="2">
        <v>138</v>
      </c>
      <c r="E5226" s="2">
        <f t="shared" si="327"/>
        <v>46</v>
      </c>
      <c r="F5226" s="4">
        <f t="shared" si="325"/>
        <v>1360562645994</v>
      </c>
      <c r="G5226" s="4">
        <f t="shared" si="326"/>
        <v>1360562666090</v>
      </c>
      <c r="H5226" s="2">
        <v>984029194</v>
      </c>
      <c r="I5226">
        <v>984049290</v>
      </c>
      <c r="J5226" s="5">
        <f t="shared" si="328"/>
        <v>20096</v>
      </c>
    </row>
    <row r="5227" spans="1:10" x14ac:dyDescent="0.25">
      <c r="A5227" s="2">
        <v>1360562703</v>
      </c>
      <c r="B5227" s="2">
        <v>984086208</v>
      </c>
      <c r="C5227" s="2">
        <v>3</v>
      </c>
      <c r="D5227" s="2">
        <v>138</v>
      </c>
      <c r="E5227" s="2">
        <f t="shared" si="327"/>
        <v>46</v>
      </c>
      <c r="F5227" s="4">
        <f t="shared" si="325"/>
        <v>1360562676131</v>
      </c>
      <c r="G5227" s="4">
        <f t="shared" si="326"/>
        <v>1360562696163</v>
      </c>
      <c r="H5227" s="2">
        <v>984059339</v>
      </c>
      <c r="I5227">
        <v>984079371</v>
      </c>
      <c r="J5227" s="5">
        <f t="shared" si="328"/>
        <v>20032</v>
      </c>
    </row>
    <row r="5228" spans="1:10" x14ac:dyDescent="0.25">
      <c r="A5228" s="2">
        <v>1360562731</v>
      </c>
      <c r="B5228" s="2">
        <v>984114204</v>
      </c>
      <c r="C5228" s="2">
        <v>3</v>
      </c>
      <c r="D5228" s="2">
        <v>138</v>
      </c>
      <c r="E5228" s="2">
        <f t="shared" si="327"/>
        <v>46</v>
      </c>
      <c r="F5228" s="4">
        <f t="shared" si="325"/>
        <v>1360562706215</v>
      </c>
      <c r="G5228" s="4">
        <f t="shared" si="326"/>
        <v>1360562726247</v>
      </c>
      <c r="H5228" s="2">
        <v>984089419</v>
      </c>
      <c r="I5228">
        <v>984109451</v>
      </c>
      <c r="J5228" s="5">
        <f t="shared" si="328"/>
        <v>20032</v>
      </c>
    </row>
    <row r="5229" spans="1:10" x14ac:dyDescent="0.25">
      <c r="A5229" s="2">
        <v>1360562763</v>
      </c>
      <c r="B5229" s="2">
        <v>984146256</v>
      </c>
      <c r="C5229" s="2">
        <v>3</v>
      </c>
      <c r="D5229" s="2">
        <v>138</v>
      </c>
      <c r="E5229" s="2">
        <f t="shared" si="327"/>
        <v>46</v>
      </c>
      <c r="F5229" s="4">
        <f t="shared" si="325"/>
        <v>1360562736178</v>
      </c>
      <c r="G5229" s="4">
        <f t="shared" si="326"/>
        <v>1360562756274</v>
      </c>
      <c r="H5229" s="2">
        <v>984119434</v>
      </c>
      <c r="I5229">
        <v>984139530</v>
      </c>
      <c r="J5229" s="5">
        <f t="shared" si="328"/>
        <v>20096</v>
      </c>
    </row>
    <row r="5230" spans="1:10" x14ac:dyDescent="0.25">
      <c r="A5230" s="2">
        <v>1360562791</v>
      </c>
      <c r="B5230" s="2">
        <v>984174288</v>
      </c>
      <c r="C5230" s="2">
        <v>3</v>
      </c>
      <c r="D5230" s="2">
        <v>138</v>
      </c>
      <c r="E5230" s="2">
        <f t="shared" si="327"/>
        <v>46</v>
      </c>
      <c r="F5230" s="4">
        <f t="shared" si="325"/>
        <v>1360562766223</v>
      </c>
      <c r="G5230" s="4">
        <f t="shared" si="326"/>
        <v>1360562786255</v>
      </c>
      <c r="H5230" s="2">
        <v>984149511</v>
      </c>
      <c r="I5230">
        <v>984169543</v>
      </c>
      <c r="J5230" s="5">
        <f t="shared" si="328"/>
        <v>20032</v>
      </c>
    </row>
    <row r="5231" spans="1:10" x14ac:dyDescent="0.25">
      <c r="A5231" s="2">
        <v>1360562799</v>
      </c>
      <c r="B5231" s="2">
        <v>984181660</v>
      </c>
      <c r="C5231" s="2">
        <v>3</v>
      </c>
      <c r="D5231" s="2">
        <v>505</v>
      </c>
      <c r="E5231" s="2">
        <f t="shared" si="327"/>
        <v>168.33333333333334</v>
      </c>
      <c r="F5231" s="4">
        <f t="shared" si="325"/>
        <v>1360562795078</v>
      </c>
      <c r="G5231" s="4">
        <f t="shared" si="326"/>
        <v>1360562795142</v>
      </c>
      <c r="H5231" s="2">
        <v>984177738</v>
      </c>
      <c r="I5231">
        <v>984177802</v>
      </c>
      <c r="J5231" s="5">
        <f t="shared" si="328"/>
        <v>64</v>
      </c>
    </row>
    <row r="5232" spans="1:10" x14ac:dyDescent="0.25">
      <c r="A5232" s="2">
        <v>1360562836</v>
      </c>
      <c r="B5232" s="2">
        <v>984218660</v>
      </c>
      <c r="C5232" s="2">
        <v>9</v>
      </c>
      <c r="D5232" s="2">
        <v>741</v>
      </c>
      <c r="E5232" s="2">
        <f t="shared" si="327"/>
        <v>82.333333333333329</v>
      </c>
      <c r="F5232" s="4">
        <f t="shared" si="325"/>
        <v>1360562811333</v>
      </c>
      <c r="G5232" s="4">
        <f t="shared" si="326"/>
        <v>1360562813125</v>
      </c>
      <c r="H5232" s="2">
        <v>984193993</v>
      </c>
      <c r="I5232">
        <v>984195785</v>
      </c>
      <c r="J5232" s="5">
        <f t="shared" si="328"/>
        <v>1792</v>
      </c>
    </row>
    <row r="5233" spans="1:10" x14ac:dyDescent="0.25">
      <c r="A5233" s="2">
        <v>1360562839</v>
      </c>
      <c r="B5233" s="2">
        <v>984222444</v>
      </c>
      <c r="C5233" s="2">
        <v>7</v>
      </c>
      <c r="D5233" s="2">
        <v>441</v>
      </c>
      <c r="E5233" s="2">
        <f t="shared" si="327"/>
        <v>63</v>
      </c>
      <c r="F5233" s="4">
        <f t="shared" si="325"/>
        <v>1360562811635</v>
      </c>
      <c r="G5233" s="4">
        <f t="shared" si="326"/>
        <v>1360562832115</v>
      </c>
      <c r="H5233" s="2">
        <v>984195079</v>
      </c>
      <c r="I5233">
        <v>984215559</v>
      </c>
      <c r="J5233" s="5">
        <f t="shared" si="328"/>
        <v>20480</v>
      </c>
    </row>
    <row r="5234" spans="1:10" x14ac:dyDescent="0.25">
      <c r="A5234" s="2">
        <v>1360562868</v>
      </c>
      <c r="B5234" s="2">
        <v>984250612</v>
      </c>
      <c r="C5234" s="2">
        <v>3</v>
      </c>
      <c r="D5234" s="2">
        <v>138</v>
      </c>
      <c r="E5234" s="2">
        <f t="shared" si="327"/>
        <v>46</v>
      </c>
      <c r="F5234" s="4">
        <f t="shared" si="325"/>
        <v>1360562842996</v>
      </c>
      <c r="G5234" s="4">
        <f t="shared" si="326"/>
        <v>1360562863028</v>
      </c>
      <c r="H5234" s="2">
        <v>984225608</v>
      </c>
      <c r="I5234">
        <v>984245640</v>
      </c>
      <c r="J5234" s="5">
        <f t="shared" si="328"/>
        <v>20032</v>
      </c>
    </row>
    <row r="5235" spans="1:10" x14ac:dyDescent="0.25">
      <c r="A5235" s="2">
        <v>1360562900</v>
      </c>
      <c r="B5235" s="2">
        <v>984282624</v>
      </c>
      <c r="C5235" s="2">
        <v>3</v>
      </c>
      <c r="D5235" s="2">
        <v>138</v>
      </c>
      <c r="E5235" s="2">
        <f t="shared" si="327"/>
        <v>46</v>
      </c>
      <c r="F5235" s="4">
        <f t="shared" si="325"/>
        <v>1360562873063</v>
      </c>
      <c r="G5235" s="4">
        <f t="shared" si="326"/>
        <v>1360562893159</v>
      </c>
      <c r="H5235" s="2">
        <v>984255687</v>
      </c>
      <c r="I5235">
        <v>984275783</v>
      </c>
      <c r="J5235" s="5">
        <f t="shared" si="328"/>
        <v>20096</v>
      </c>
    </row>
    <row r="5236" spans="1:10" x14ac:dyDescent="0.25">
      <c r="A5236" s="2">
        <v>1360562928</v>
      </c>
      <c r="B5236" s="2">
        <v>984310620</v>
      </c>
      <c r="C5236" s="2">
        <v>3</v>
      </c>
      <c r="D5236" s="2">
        <v>138</v>
      </c>
      <c r="E5236" s="2">
        <f t="shared" si="327"/>
        <v>46</v>
      </c>
      <c r="F5236" s="4">
        <f t="shared" si="325"/>
        <v>1360562903148</v>
      </c>
      <c r="G5236" s="4">
        <f t="shared" si="326"/>
        <v>1360562923244</v>
      </c>
      <c r="H5236" s="2">
        <v>984285768</v>
      </c>
      <c r="I5236">
        <v>984305864</v>
      </c>
      <c r="J5236" s="5">
        <f t="shared" si="328"/>
        <v>20096</v>
      </c>
    </row>
    <row r="5237" spans="1:10" x14ac:dyDescent="0.25">
      <c r="A5237" s="2">
        <v>1360562960</v>
      </c>
      <c r="B5237" s="2">
        <v>984342660</v>
      </c>
      <c r="C5237" s="2">
        <v>3</v>
      </c>
      <c r="D5237" s="2">
        <v>138</v>
      </c>
      <c r="E5237" s="2">
        <f t="shared" si="327"/>
        <v>46</v>
      </c>
      <c r="F5237" s="4">
        <f t="shared" si="325"/>
        <v>1360562933251</v>
      </c>
      <c r="G5237" s="4">
        <f t="shared" si="326"/>
        <v>1360562953283</v>
      </c>
      <c r="H5237" s="2">
        <v>984315911</v>
      </c>
      <c r="I5237">
        <v>984335943</v>
      </c>
      <c r="J5237" s="5">
        <f t="shared" si="328"/>
        <v>20032</v>
      </c>
    </row>
    <row r="5238" spans="1:10" x14ac:dyDescent="0.25">
      <c r="A5238" s="2">
        <v>1360562988</v>
      </c>
      <c r="B5238" s="2">
        <v>984370928</v>
      </c>
      <c r="C5238" s="2">
        <v>3</v>
      </c>
      <c r="D5238" s="2">
        <v>138</v>
      </c>
      <c r="E5238" s="2">
        <f t="shared" si="327"/>
        <v>46</v>
      </c>
      <c r="F5238" s="4">
        <f t="shared" si="325"/>
        <v>1360562963064</v>
      </c>
      <c r="G5238" s="4">
        <f t="shared" si="326"/>
        <v>1360562983160</v>
      </c>
      <c r="H5238" s="2">
        <v>984345992</v>
      </c>
      <c r="I5238">
        <v>984366088</v>
      </c>
      <c r="J5238" s="5">
        <f t="shared" si="328"/>
        <v>20096</v>
      </c>
    </row>
    <row r="5239" spans="1:10" x14ac:dyDescent="0.25">
      <c r="A5239" s="2">
        <v>1360563020</v>
      </c>
      <c r="B5239" s="2">
        <v>984403028</v>
      </c>
      <c r="C5239" s="2">
        <v>3</v>
      </c>
      <c r="D5239" s="2">
        <v>138</v>
      </c>
      <c r="E5239" s="2">
        <f t="shared" si="327"/>
        <v>46</v>
      </c>
      <c r="F5239" s="4">
        <f t="shared" si="325"/>
        <v>1360562993106</v>
      </c>
      <c r="G5239" s="4">
        <f t="shared" si="326"/>
        <v>1360563013202</v>
      </c>
      <c r="H5239" s="2">
        <v>984376134</v>
      </c>
      <c r="I5239">
        <v>984396230</v>
      </c>
      <c r="J5239" s="5">
        <f t="shared" si="328"/>
        <v>20096</v>
      </c>
    </row>
    <row r="5240" spans="1:10" x14ac:dyDescent="0.25">
      <c r="A5240" s="2">
        <v>1360563048</v>
      </c>
      <c r="B5240" s="2">
        <v>984431044</v>
      </c>
      <c r="C5240" s="2">
        <v>3</v>
      </c>
      <c r="D5240" s="2">
        <v>138</v>
      </c>
      <c r="E5240" s="2">
        <f t="shared" si="327"/>
        <v>46</v>
      </c>
      <c r="F5240" s="4">
        <f t="shared" si="325"/>
        <v>1360563023234</v>
      </c>
      <c r="G5240" s="4">
        <f t="shared" si="326"/>
        <v>1360563043266</v>
      </c>
      <c r="H5240" s="2">
        <v>984406278</v>
      </c>
      <c r="I5240">
        <v>984426310</v>
      </c>
      <c r="J5240" s="5">
        <f t="shared" si="328"/>
        <v>20032</v>
      </c>
    </row>
    <row r="5241" spans="1:10" x14ac:dyDescent="0.25">
      <c r="A5241" s="2">
        <v>1360563080</v>
      </c>
      <c r="B5241" s="2">
        <v>984463004</v>
      </c>
      <c r="C5241" s="2">
        <v>3</v>
      </c>
      <c r="D5241" s="2">
        <v>138</v>
      </c>
      <c r="E5241" s="2">
        <f t="shared" si="327"/>
        <v>46</v>
      </c>
      <c r="F5241" s="4">
        <f t="shared" si="325"/>
        <v>1360563053290</v>
      </c>
      <c r="G5241" s="4">
        <f t="shared" si="326"/>
        <v>1360563073322</v>
      </c>
      <c r="H5241" s="2">
        <v>984436294</v>
      </c>
      <c r="I5241">
        <v>984456326</v>
      </c>
      <c r="J5241" s="5">
        <f t="shared" si="328"/>
        <v>20032</v>
      </c>
    </row>
    <row r="5242" spans="1:10" x14ac:dyDescent="0.25">
      <c r="A5242" s="2">
        <v>1360563108</v>
      </c>
      <c r="B5242" s="2">
        <v>984491048</v>
      </c>
      <c r="C5242" s="2">
        <v>3</v>
      </c>
      <c r="D5242" s="2">
        <v>138</v>
      </c>
      <c r="E5242" s="2">
        <f t="shared" si="327"/>
        <v>46</v>
      </c>
      <c r="F5242" s="4">
        <f t="shared" si="325"/>
        <v>1360563083325</v>
      </c>
      <c r="G5242" s="4">
        <f t="shared" si="326"/>
        <v>1360563103293</v>
      </c>
      <c r="H5242" s="2">
        <v>984466373</v>
      </c>
      <c r="I5242">
        <v>984486341</v>
      </c>
      <c r="J5242" s="5">
        <f t="shared" si="328"/>
        <v>19968</v>
      </c>
    </row>
    <row r="5243" spans="1:10" x14ac:dyDescent="0.25">
      <c r="A5243" s="2">
        <v>1360563111</v>
      </c>
      <c r="B5243" s="2">
        <v>984493860</v>
      </c>
      <c r="C5243" s="2">
        <v>3</v>
      </c>
      <c r="D5243" s="2">
        <v>505</v>
      </c>
      <c r="E5243" s="2">
        <f t="shared" si="327"/>
        <v>168.33333333333334</v>
      </c>
      <c r="F5243" s="4">
        <f t="shared" si="325"/>
        <v>1360563107192</v>
      </c>
      <c r="G5243" s="4">
        <f t="shared" si="326"/>
        <v>1360563107256</v>
      </c>
      <c r="H5243" s="2">
        <v>984490052</v>
      </c>
      <c r="I5243">
        <v>984490116</v>
      </c>
      <c r="J5243" s="5">
        <f t="shared" si="328"/>
        <v>64</v>
      </c>
    </row>
    <row r="5244" spans="1:10" x14ac:dyDescent="0.25">
      <c r="A5244" s="2">
        <v>1360563152</v>
      </c>
      <c r="B5244" s="2">
        <v>984535068</v>
      </c>
      <c r="C5244" s="2">
        <v>7</v>
      </c>
      <c r="D5244" s="2">
        <v>441</v>
      </c>
      <c r="E5244" s="2">
        <f t="shared" si="327"/>
        <v>63</v>
      </c>
      <c r="F5244" s="4">
        <f t="shared" si="325"/>
        <v>1360563125992</v>
      </c>
      <c r="G5244" s="4">
        <f t="shared" si="326"/>
        <v>1360563146472</v>
      </c>
      <c r="H5244" s="2">
        <v>984509060</v>
      </c>
      <c r="I5244">
        <v>984529540</v>
      </c>
      <c r="J5244" s="5">
        <f t="shared" si="328"/>
        <v>20480</v>
      </c>
    </row>
    <row r="5245" spans="1:10" x14ac:dyDescent="0.25">
      <c r="A5245" s="2">
        <v>1360563152</v>
      </c>
      <c r="B5245" s="2">
        <v>984535120</v>
      </c>
      <c r="C5245" s="2">
        <v>10</v>
      </c>
      <c r="D5245" s="2">
        <v>787</v>
      </c>
      <c r="E5245" s="2">
        <f t="shared" si="327"/>
        <v>78.7</v>
      </c>
      <c r="F5245" s="4">
        <f t="shared" si="325"/>
        <v>1360563124851</v>
      </c>
      <c r="G5245" s="4">
        <f t="shared" si="326"/>
        <v>1360563126643</v>
      </c>
      <c r="H5245" s="2">
        <v>984507971</v>
      </c>
      <c r="I5245">
        <v>984509763</v>
      </c>
      <c r="J5245" s="5">
        <f t="shared" si="328"/>
        <v>1792</v>
      </c>
    </row>
    <row r="5246" spans="1:10" x14ac:dyDescent="0.25">
      <c r="A5246" s="2">
        <v>1360563184</v>
      </c>
      <c r="B5246" s="2">
        <v>984567100</v>
      </c>
      <c r="C5246" s="2">
        <v>3</v>
      </c>
      <c r="D5246" s="2">
        <v>138</v>
      </c>
      <c r="E5246" s="2">
        <f t="shared" si="327"/>
        <v>46</v>
      </c>
      <c r="F5246" s="4">
        <f t="shared" si="325"/>
        <v>1360563156423</v>
      </c>
      <c r="G5246" s="4">
        <f t="shared" si="326"/>
        <v>1360563176519</v>
      </c>
      <c r="H5246" s="2">
        <v>984539523</v>
      </c>
      <c r="I5246">
        <v>984559619</v>
      </c>
      <c r="J5246" s="5">
        <f t="shared" si="328"/>
        <v>20096</v>
      </c>
    </row>
    <row r="5247" spans="1:10" x14ac:dyDescent="0.25">
      <c r="A5247" s="2">
        <v>1360563212</v>
      </c>
      <c r="B5247" s="2">
        <v>984595164</v>
      </c>
      <c r="C5247" s="2">
        <v>3</v>
      </c>
      <c r="D5247" s="2">
        <v>138</v>
      </c>
      <c r="E5247" s="2">
        <f t="shared" si="327"/>
        <v>46</v>
      </c>
      <c r="F5247" s="4">
        <f t="shared" si="325"/>
        <v>1360563186501</v>
      </c>
      <c r="G5247" s="4">
        <f t="shared" si="326"/>
        <v>1360563206597</v>
      </c>
      <c r="H5247" s="2">
        <v>984569665</v>
      </c>
      <c r="I5247">
        <v>984589761</v>
      </c>
      <c r="J5247" s="5">
        <f t="shared" si="328"/>
        <v>20096</v>
      </c>
    </row>
    <row r="5248" spans="1:10" x14ac:dyDescent="0.25">
      <c r="A5248" s="2">
        <v>1360563244</v>
      </c>
      <c r="B5248" s="2">
        <v>984627156</v>
      </c>
      <c r="C5248" s="2">
        <v>3</v>
      </c>
      <c r="D5248" s="2">
        <v>138</v>
      </c>
      <c r="E5248" s="2">
        <f t="shared" si="327"/>
        <v>46</v>
      </c>
      <c r="F5248" s="4">
        <f t="shared" si="325"/>
        <v>1360563216589</v>
      </c>
      <c r="G5248" s="4">
        <f t="shared" si="326"/>
        <v>1360563236621</v>
      </c>
      <c r="H5248" s="2">
        <v>984599745</v>
      </c>
      <c r="I5248">
        <v>984619777</v>
      </c>
      <c r="J5248" s="5">
        <f t="shared" si="328"/>
        <v>20032</v>
      </c>
    </row>
    <row r="5249" spans="1:10" x14ac:dyDescent="0.25">
      <c r="A5249" s="2">
        <v>1360563272</v>
      </c>
      <c r="B5249" s="2">
        <v>984655188</v>
      </c>
      <c r="C5249" s="2">
        <v>3</v>
      </c>
      <c r="D5249" s="2">
        <v>138</v>
      </c>
      <c r="E5249" s="2">
        <f t="shared" si="327"/>
        <v>46</v>
      </c>
      <c r="F5249" s="4">
        <f t="shared" si="325"/>
        <v>1360563246572</v>
      </c>
      <c r="G5249" s="4">
        <f t="shared" si="326"/>
        <v>1360563266604</v>
      </c>
      <c r="H5249" s="2">
        <v>984629760</v>
      </c>
      <c r="I5249">
        <v>984649792</v>
      </c>
      <c r="J5249" s="5">
        <f t="shared" si="328"/>
        <v>20032</v>
      </c>
    </row>
    <row r="5250" spans="1:10" x14ac:dyDescent="0.25">
      <c r="A5250" s="2">
        <v>1360563304</v>
      </c>
      <c r="B5250" s="2">
        <v>984687232</v>
      </c>
      <c r="C5250" s="2">
        <v>3</v>
      </c>
      <c r="D5250" s="2">
        <v>138</v>
      </c>
      <c r="E5250" s="2">
        <f t="shared" si="327"/>
        <v>46</v>
      </c>
      <c r="F5250" s="4">
        <f t="shared" ref="F5250:F5313" si="329">((A5250*1000)-B5250)+H5250</f>
        <v>1360563276608</v>
      </c>
      <c r="G5250" s="4">
        <f t="shared" ref="G5250:G5313" si="330">((A5250*1000)-B5250)+I5250</f>
        <v>1360563296704</v>
      </c>
      <c r="H5250" s="2">
        <v>984659840</v>
      </c>
      <c r="I5250">
        <v>984679936</v>
      </c>
      <c r="J5250" s="5">
        <f t="shared" si="328"/>
        <v>20096</v>
      </c>
    </row>
    <row r="5251" spans="1:10" x14ac:dyDescent="0.25">
      <c r="A5251" s="2">
        <v>1360563332</v>
      </c>
      <c r="B5251" s="2">
        <v>984715292</v>
      </c>
      <c r="C5251" s="2">
        <v>3</v>
      </c>
      <c r="D5251" s="2">
        <v>138</v>
      </c>
      <c r="E5251" s="2">
        <f t="shared" ref="E5251:E5314" si="331">D5251/C5251</f>
        <v>46</v>
      </c>
      <c r="F5251" s="4">
        <f t="shared" si="329"/>
        <v>1360563306693</v>
      </c>
      <c r="G5251" s="4">
        <f t="shared" si="330"/>
        <v>1360563326725</v>
      </c>
      <c r="H5251" s="2">
        <v>984689985</v>
      </c>
      <c r="I5251">
        <v>984710017</v>
      </c>
      <c r="J5251" s="5">
        <f t="shared" ref="J5251:J5314" si="332">G5251-F5251</f>
        <v>20032</v>
      </c>
    </row>
    <row r="5252" spans="1:10" x14ac:dyDescent="0.25">
      <c r="A5252" s="2">
        <v>1360563364</v>
      </c>
      <c r="B5252" s="2">
        <v>984747288</v>
      </c>
      <c r="C5252" s="2">
        <v>6</v>
      </c>
      <c r="D5252" s="2">
        <v>276</v>
      </c>
      <c r="E5252" s="2">
        <f t="shared" si="331"/>
        <v>46</v>
      </c>
      <c r="F5252" s="4">
        <f t="shared" si="329"/>
        <v>1360563336776</v>
      </c>
      <c r="G5252" s="4">
        <f t="shared" si="330"/>
        <v>1360563363336</v>
      </c>
      <c r="H5252" s="2">
        <v>984720064</v>
      </c>
      <c r="I5252">
        <v>984746624</v>
      </c>
      <c r="J5252" s="5">
        <f t="shared" si="332"/>
        <v>26560</v>
      </c>
    </row>
    <row r="5253" spans="1:10" x14ac:dyDescent="0.25">
      <c r="A5253" s="2">
        <v>1360563399</v>
      </c>
      <c r="B5253" s="2">
        <v>984782008</v>
      </c>
      <c r="C5253" s="2">
        <v>3</v>
      </c>
      <c r="D5253" s="2">
        <v>505</v>
      </c>
      <c r="E5253" s="2">
        <f t="shared" si="331"/>
        <v>168.33333333333334</v>
      </c>
      <c r="F5253" s="4">
        <f t="shared" si="329"/>
        <v>1360563396128</v>
      </c>
      <c r="G5253" s="4">
        <f t="shared" si="330"/>
        <v>1360563396256</v>
      </c>
      <c r="H5253" s="2">
        <v>984779136</v>
      </c>
      <c r="I5253">
        <v>984779264</v>
      </c>
      <c r="J5253" s="5">
        <f t="shared" si="332"/>
        <v>128</v>
      </c>
    </row>
    <row r="5254" spans="1:10" x14ac:dyDescent="0.25">
      <c r="A5254" s="2">
        <v>1360563399</v>
      </c>
      <c r="B5254" s="2">
        <v>984782016</v>
      </c>
      <c r="C5254" s="2">
        <v>11</v>
      </c>
      <c r="D5254" s="2">
        <v>3743</v>
      </c>
      <c r="E5254" s="2">
        <f t="shared" si="331"/>
        <v>340.27272727272725</v>
      </c>
      <c r="F5254" s="4">
        <f t="shared" si="329"/>
        <v>1360563396697</v>
      </c>
      <c r="G5254" s="4">
        <f t="shared" si="330"/>
        <v>1360563398105</v>
      </c>
      <c r="H5254" s="2">
        <v>984779713</v>
      </c>
      <c r="I5254">
        <v>984781121</v>
      </c>
      <c r="J5254" s="5">
        <f t="shared" si="332"/>
        <v>1408</v>
      </c>
    </row>
    <row r="5255" spans="1:10" x14ac:dyDescent="0.25">
      <c r="A5255" s="2">
        <v>1360563447</v>
      </c>
      <c r="B5255" s="2">
        <v>984830200</v>
      </c>
      <c r="C5255" s="2">
        <v>3</v>
      </c>
      <c r="D5255" s="2">
        <v>505</v>
      </c>
      <c r="E5255" s="2">
        <f t="shared" si="331"/>
        <v>168.33333333333334</v>
      </c>
      <c r="F5255" s="4">
        <f t="shared" si="329"/>
        <v>1360563441502</v>
      </c>
      <c r="G5255" s="4">
        <f t="shared" si="330"/>
        <v>1360563441566</v>
      </c>
      <c r="H5255" s="2">
        <v>984824702</v>
      </c>
      <c r="I5255">
        <v>984824766</v>
      </c>
      <c r="J5255" s="5">
        <f t="shared" si="332"/>
        <v>64</v>
      </c>
    </row>
    <row r="5256" spans="1:10" x14ac:dyDescent="0.25">
      <c r="A5256" s="2">
        <v>1360563447</v>
      </c>
      <c r="B5256" s="2">
        <v>984830204</v>
      </c>
      <c r="C5256" s="2">
        <v>11</v>
      </c>
      <c r="D5256" s="2">
        <v>3743</v>
      </c>
      <c r="E5256" s="2">
        <f t="shared" si="331"/>
        <v>340.27272727272725</v>
      </c>
      <c r="F5256" s="4">
        <f t="shared" si="329"/>
        <v>1360563442139</v>
      </c>
      <c r="G5256" s="4">
        <f t="shared" si="330"/>
        <v>1360563443611</v>
      </c>
      <c r="H5256" s="2">
        <v>984825343</v>
      </c>
      <c r="I5256">
        <v>984826815</v>
      </c>
      <c r="J5256" s="5">
        <f t="shared" si="332"/>
        <v>1472</v>
      </c>
    </row>
    <row r="5257" spans="1:10" x14ac:dyDescent="0.25">
      <c r="A5257" s="2">
        <v>1360564723</v>
      </c>
      <c r="B5257" s="2">
        <v>986106216</v>
      </c>
      <c r="C5257" s="2">
        <v>2</v>
      </c>
      <c r="D5257" s="2">
        <v>128</v>
      </c>
      <c r="E5257" s="2">
        <f t="shared" si="331"/>
        <v>64</v>
      </c>
      <c r="F5257" s="4">
        <f t="shared" si="329"/>
        <v>1360564695100</v>
      </c>
      <c r="G5257" s="4">
        <f t="shared" si="330"/>
        <v>1360564698172</v>
      </c>
      <c r="H5257" s="2">
        <v>986078316</v>
      </c>
      <c r="I5257">
        <v>986081388</v>
      </c>
      <c r="J5257" s="5">
        <f t="shared" si="332"/>
        <v>3072</v>
      </c>
    </row>
    <row r="5258" spans="1:10" x14ac:dyDescent="0.25">
      <c r="A5258" s="2">
        <v>1360567641</v>
      </c>
      <c r="B5258" s="2">
        <v>989023900</v>
      </c>
      <c r="C5258" s="2">
        <v>1</v>
      </c>
      <c r="D5258" s="2">
        <v>46</v>
      </c>
      <c r="E5258" s="2">
        <f t="shared" si="331"/>
        <v>46</v>
      </c>
      <c r="F5258" s="4">
        <f t="shared" si="329"/>
        <v>1360567614606</v>
      </c>
      <c r="G5258" s="4">
        <f t="shared" si="330"/>
        <v>1360567614606</v>
      </c>
      <c r="H5258" s="2">
        <v>988997506</v>
      </c>
      <c r="I5258">
        <v>988997506</v>
      </c>
      <c r="J5258" s="5">
        <f t="shared" si="332"/>
        <v>0</v>
      </c>
    </row>
    <row r="5259" spans="1:10" x14ac:dyDescent="0.25">
      <c r="A5259" s="2">
        <v>1360568142</v>
      </c>
      <c r="B5259" s="2">
        <v>989525356</v>
      </c>
      <c r="C5259" s="2">
        <v>2</v>
      </c>
      <c r="D5259" s="2">
        <v>122</v>
      </c>
      <c r="E5259" s="2">
        <f t="shared" si="331"/>
        <v>61</v>
      </c>
      <c r="F5259" s="4">
        <f t="shared" si="329"/>
        <v>1360568117566</v>
      </c>
      <c r="G5259" s="4">
        <f t="shared" si="330"/>
        <v>1360568119742</v>
      </c>
      <c r="H5259" s="2">
        <v>989500922</v>
      </c>
      <c r="I5259">
        <v>989503098</v>
      </c>
      <c r="J5259" s="5">
        <f t="shared" si="332"/>
        <v>2176</v>
      </c>
    </row>
    <row r="5260" spans="1:10" x14ac:dyDescent="0.25">
      <c r="A5260" s="2">
        <v>1360569161</v>
      </c>
      <c r="B5260" s="2">
        <v>990543936</v>
      </c>
      <c r="C5260" s="2">
        <v>2</v>
      </c>
      <c r="D5260" s="2">
        <v>96</v>
      </c>
      <c r="E5260" s="2">
        <f t="shared" si="331"/>
        <v>48</v>
      </c>
      <c r="F5260" s="4">
        <f t="shared" si="329"/>
        <v>1360569134544</v>
      </c>
      <c r="G5260" s="4">
        <f t="shared" si="330"/>
        <v>1360569137552</v>
      </c>
      <c r="H5260" s="2">
        <v>990517480</v>
      </c>
      <c r="I5260">
        <v>990520488</v>
      </c>
      <c r="J5260" s="5">
        <f t="shared" si="332"/>
        <v>3008</v>
      </c>
    </row>
    <row r="5261" spans="1:10" x14ac:dyDescent="0.25">
      <c r="A5261" s="2">
        <v>1360571283</v>
      </c>
      <c r="B5261" s="2">
        <v>992665896</v>
      </c>
      <c r="C5261" s="2">
        <v>1</v>
      </c>
      <c r="D5261" s="2">
        <v>46</v>
      </c>
      <c r="E5261" s="2">
        <f t="shared" si="331"/>
        <v>46</v>
      </c>
      <c r="F5261" s="4">
        <f t="shared" si="329"/>
        <v>1360571256666</v>
      </c>
      <c r="G5261" s="4">
        <f t="shared" si="330"/>
        <v>1360571256666</v>
      </c>
      <c r="H5261" s="2">
        <v>992639562</v>
      </c>
      <c r="I5261">
        <v>992639562</v>
      </c>
      <c r="J5261" s="5">
        <f t="shared" si="332"/>
        <v>0</v>
      </c>
    </row>
    <row r="5262" spans="1:10" x14ac:dyDescent="0.25">
      <c r="A5262" s="2">
        <v>1360571626</v>
      </c>
      <c r="B5262" s="2">
        <v>993009144</v>
      </c>
      <c r="C5262" s="2">
        <v>1</v>
      </c>
      <c r="D5262" s="2">
        <v>46</v>
      </c>
      <c r="E5262" s="2">
        <f t="shared" si="331"/>
        <v>46</v>
      </c>
      <c r="F5262" s="4">
        <f t="shared" si="329"/>
        <v>1360571599901</v>
      </c>
      <c r="G5262" s="4">
        <f t="shared" si="330"/>
        <v>1360571599901</v>
      </c>
      <c r="H5262" s="2">
        <v>992983045</v>
      </c>
      <c r="I5262">
        <v>992983045</v>
      </c>
      <c r="J5262" s="5">
        <f t="shared" si="332"/>
        <v>0</v>
      </c>
    </row>
    <row r="5263" spans="1:10" x14ac:dyDescent="0.25">
      <c r="A5263" s="2">
        <v>1360572420</v>
      </c>
      <c r="B5263" s="2">
        <v>993802528</v>
      </c>
      <c r="C5263" s="2">
        <v>1</v>
      </c>
      <c r="D5263" s="2">
        <v>46</v>
      </c>
      <c r="E5263" s="2">
        <f t="shared" si="331"/>
        <v>46</v>
      </c>
      <c r="F5263" s="4">
        <f t="shared" si="329"/>
        <v>1360572392698</v>
      </c>
      <c r="G5263" s="4">
        <f t="shared" si="330"/>
        <v>1360572392698</v>
      </c>
      <c r="H5263" s="2">
        <v>993775226</v>
      </c>
      <c r="I5263">
        <v>993775226</v>
      </c>
      <c r="J5263" s="5">
        <f t="shared" si="332"/>
        <v>0</v>
      </c>
    </row>
    <row r="5264" spans="1:10" x14ac:dyDescent="0.25">
      <c r="A5264" s="2">
        <v>1360572440</v>
      </c>
      <c r="B5264" s="2">
        <v>993822564</v>
      </c>
      <c r="C5264" s="2">
        <v>1</v>
      </c>
      <c r="D5264" s="2">
        <v>46</v>
      </c>
      <c r="E5264" s="2">
        <f t="shared" si="331"/>
        <v>46</v>
      </c>
      <c r="F5264" s="4">
        <f t="shared" si="329"/>
        <v>1360572413269</v>
      </c>
      <c r="G5264" s="4">
        <f t="shared" si="330"/>
        <v>1360572413269</v>
      </c>
      <c r="H5264" s="2">
        <v>993795833</v>
      </c>
      <c r="I5264">
        <v>993795833</v>
      </c>
      <c r="J5264" s="5">
        <f t="shared" si="332"/>
        <v>0</v>
      </c>
    </row>
    <row r="5265" spans="1:10" x14ac:dyDescent="0.25">
      <c r="A5265" s="2">
        <v>1360572900</v>
      </c>
      <c r="B5265" s="2">
        <v>994283148</v>
      </c>
      <c r="C5265" s="2">
        <v>1</v>
      </c>
      <c r="D5265" s="2">
        <v>60</v>
      </c>
      <c r="E5265" s="2">
        <f t="shared" si="331"/>
        <v>60</v>
      </c>
      <c r="F5265" s="4">
        <f t="shared" si="329"/>
        <v>1360572874310</v>
      </c>
      <c r="G5265" s="4">
        <f t="shared" si="330"/>
        <v>1360572874310</v>
      </c>
      <c r="H5265" s="2">
        <v>994257458</v>
      </c>
      <c r="I5265">
        <v>994257458</v>
      </c>
      <c r="J5265" s="5">
        <f t="shared" si="332"/>
        <v>0</v>
      </c>
    </row>
    <row r="5266" spans="1:10" x14ac:dyDescent="0.25">
      <c r="A5266" s="2">
        <v>1360574151</v>
      </c>
      <c r="B5266" s="2">
        <v>995534004</v>
      </c>
      <c r="C5266" s="2">
        <v>11</v>
      </c>
      <c r="D5266" s="2">
        <v>3743</v>
      </c>
      <c r="E5266" s="2">
        <f t="shared" si="331"/>
        <v>340.27272727272725</v>
      </c>
      <c r="F5266" s="4">
        <f t="shared" si="329"/>
        <v>1360574148869</v>
      </c>
      <c r="G5266" s="4">
        <f t="shared" si="330"/>
        <v>1360574150277</v>
      </c>
      <c r="H5266" s="2">
        <v>995531873</v>
      </c>
      <c r="I5266">
        <v>995533281</v>
      </c>
      <c r="J5266" s="5">
        <f t="shared" si="332"/>
        <v>1408</v>
      </c>
    </row>
    <row r="5267" spans="1:10" x14ac:dyDescent="0.25">
      <c r="A5267" s="2">
        <v>1360574151</v>
      </c>
      <c r="B5267" s="2">
        <v>995534012</v>
      </c>
      <c r="C5267" s="2">
        <v>3</v>
      </c>
      <c r="D5267" s="2">
        <v>505</v>
      </c>
      <c r="E5267" s="2">
        <f t="shared" si="331"/>
        <v>168.33333333333334</v>
      </c>
      <c r="F5267" s="4">
        <f t="shared" si="329"/>
        <v>1360574148218</v>
      </c>
      <c r="G5267" s="4">
        <f t="shared" si="330"/>
        <v>1360574148282</v>
      </c>
      <c r="H5267" s="2">
        <v>995531230</v>
      </c>
      <c r="I5267">
        <v>995531294</v>
      </c>
      <c r="J5267" s="5">
        <f t="shared" si="332"/>
        <v>64</v>
      </c>
    </row>
    <row r="5268" spans="1:10" x14ac:dyDescent="0.25">
      <c r="A5268" s="2">
        <v>1360574191</v>
      </c>
      <c r="B5268" s="2">
        <v>995574204</v>
      </c>
      <c r="C5268" s="2">
        <v>3</v>
      </c>
      <c r="D5268" s="2">
        <v>505</v>
      </c>
      <c r="E5268" s="2">
        <f t="shared" si="331"/>
        <v>168.33333333333334</v>
      </c>
      <c r="F5268" s="4">
        <f t="shared" si="329"/>
        <v>1360574189115</v>
      </c>
      <c r="G5268" s="4">
        <f t="shared" si="330"/>
        <v>1360574189179</v>
      </c>
      <c r="H5268" s="2">
        <v>995572319</v>
      </c>
      <c r="I5268">
        <v>995572383</v>
      </c>
      <c r="J5268" s="5">
        <f t="shared" si="332"/>
        <v>64</v>
      </c>
    </row>
    <row r="5269" spans="1:10" x14ac:dyDescent="0.25">
      <c r="A5269" s="2">
        <v>1360574199</v>
      </c>
      <c r="B5269" s="2">
        <v>995582196</v>
      </c>
      <c r="C5269" s="2">
        <v>11</v>
      </c>
      <c r="D5269" s="2">
        <v>3743</v>
      </c>
      <c r="E5269" s="2">
        <f t="shared" si="331"/>
        <v>340.27272727272725</v>
      </c>
      <c r="F5269" s="4">
        <f t="shared" si="329"/>
        <v>1360574189696</v>
      </c>
      <c r="G5269" s="4">
        <f t="shared" si="330"/>
        <v>1360574191168</v>
      </c>
      <c r="H5269" s="2">
        <v>995572892</v>
      </c>
      <c r="I5269">
        <v>995574364</v>
      </c>
      <c r="J5269" s="5">
        <f t="shared" si="332"/>
        <v>1472</v>
      </c>
    </row>
    <row r="5270" spans="1:10" x14ac:dyDescent="0.25">
      <c r="A5270" s="2">
        <v>1360574814</v>
      </c>
      <c r="B5270" s="2">
        <v>996196520</v>
      </c>
      <c r="C5270" s="2">
        <v>1</v>
      </c>
      <c r="D5270" s="2">
        <v>48</v>
      </c>
      <c r="E5270" s="2">
        <f t="shared" si="331"/>
        <v>48</v>
      </c>
      <c r="F5270" s="4">
        <f t="shared" si="329"/>
        <v>1360574785756</v>
      </c>
      <c r="G5270" s="4">
        <f t="shared" si="330"/>
        <v>1360574785756</v>
      </c>
      <c r="H5270" s="2">
        <v>996168276</v>
      </c>
      <c r="I5270">
        <v>996168276</v>
      </c>
      <c r="J5270" s="5">
        <f t="shared" si="332"/>
        <v>0</v>
      </c>
    </row>
    <row r="5271" spans="1:10" x14ac:dyDescent="0.25">
      <c r="A5271" s="2">
        <v>1360574953</v>
      </c>
      <c r="B5271" s="2">
        <v>996336068</v>
      </c>
      <c r="C5271" s="2">
        <v>1</v>
      </c>
      <c r="D5271" s="2">
        <v>48</v>
      </c>
      <c r="E5271" s="2">
        <f t="shared" si="331"/>
        <v>48</v>
      </c>
      <c r="F5271" s="4">
        <f t="shared" si="329"/>
        <v>1360574926968</v>
      </c>
      <c r="G5271" s="4">
        <f t="shared" si="330"/>
        <v>1360574926968</v>
      </c>
      <c r="H5271" s="2">
        <v>996310036</v>
      </c>
      <c r="I5271">
        <v>996310036</v>
      </c>
      <c r="J5271" s="5">
        <f t="shared" si="332"/>
        <v>0</v>
      </c>
    </row>
    <row r="5272" spans="1:10" x14ac:dyDescent="0.25">
      <c r="A5272" s="2">
        <v>1360575123</v>
      </c>
      <c r="B5272" s="2">
        <v>996505688</v>
      </c>
      <c r="C5272" s="2">
        <v>1</v>
      </c>
      <c r="D5272" s="2">
        <v>46</v>
      </c>
      <c r="E5272" s="2">
        <f t="shared" si="331"/>
        <v>46</v>
      </c>
      <c r="F5272" s="4">
        <f t="shared" si="329"/>
        <v>1360575097902</v>
      </c>
      <c r="G5272" s="4">
        <f t="shared" si="330"/>
        <v>1360575097902</v>
      </c>
      <c r="H5272" s="2">
        <v>996480590</v>
      </c>
      <c r="I5272">
        <v>996480590</v>
      </c>
      <c r="J5272" s="5">
        <f t="shared" si="332"/>
        <v>0</v>
      </c>
    </row>
    <row r="5273" spans="1:10" x14ac:dyDescent="0.25">
      <c r="A5273" s="2">
        <v>1360575166</v>
      </c>
      <c r="B5273" s="2">
        <v>996548896</v>
      </c>
      <c r="C5273" s="2">
        <v>1</v>
      </c>
      <c r="D5273" s="2">
        <v>46</v>
      </c>
      <c r="E5273" s="2">
        <f t="shared" si="331"/>
        <v>46</v>
      </c>
      <c r="F5273" s="4">
        <f t="shared" si="329"/>
        <v>1360575140193</v>
      </c>
      <c r="G5273" s="4">
        <f t="shared" si="330"/>
        <v>1360575140193</v>
      </c>
      <c r="H5273" s="2">
        <v>996523089</v>
      </c>
      <c r="I5273">
        <v>996523089</v>
      </c>
      <c r="J5273" s="5">
        <f t="shared" si="332"/>
        <v>0</v>
      </c>
    </row>
    <row r="5274" spans="1:10" x14ac:dyDescent="0.25">
      <c r="A5274" s="2">
        <v>1360575170</v>
      </c>
      <c r="B5274" s="2">
        <v>996552828</v>
      </c>
      <c r="C5274" s="2">
        <v>1</v>
      </c>
      <c r="D5274" s="2">
        <v>46</v>
      </c>
      <c r="E5274" s="2">
        <f t="shared" si="331"/>
        <v>46</v>
      </c>
      <c r="F5274" s="4">
        <f t="shared" si="329"/>
        <v>1360575144420</v>
      </c>
      <c r="G5274" s="4">
        <f t="shared" si="330"/>
        <v>1360575144420</v>
      </c>
      <c r="H5274" s="2">
        <v>996527248</v>
      </c>
      <c r="I5274">
        <v>996527248</v>
      </c>
      <c r="J5274" s="5">
        <f t="shared" si="332"/>
        <v>0</v>
      </c>
    </row>
    <row r="5275" spans="1:10" x14ac:dyDescent="0.25">
      <c r="A5275" s="2">
        <v>1360575210</v>
      </c>
      <c r="B5275" s="2">
        <v>996593000</v>
      </c>
      <c r="C5275" s="2">
        <v>1</v>
      </c>
      <c r="D5275" s="2">
        <v>46</v>
      </c>
      <c r="E5275" s="2">
        <f t="shared" si="331"/>
        <v>46</v>
      </c>
      <c r="F5275" s="4">
        <f t="shared" si="329"/>
        <v>1360575182389</v>
      </c>
      <c r="G5275" s="4">
        <f t="shared" si="330"/>
        <v>1360575182389</v>
      </c>
      <c r="H5275" s="2">
        <v>996565389</v>
      </c>
      <c r="I5275">
        <v>996565389</v>
      </c>
      <c r="J5275" s="5">
        <f t="shared" si="332"/>
        <v>0</v>
      </c>
    </row>
    <row r="5276" spans="1:10" x14ac:dyDescent="0.25">
      <c r="A5276" s="2">
        <v>1360575262</v>
      </c>
      <c r="B5276" s="2">
        <v>996645072</v>
      </c>
      <c r="C5276" s="2">
        <v>1</v>
      </c>
      <c r="D5276" s="2">
        <v>46</v>
      </c>
      <c r="E5276" s="2">
        <f t="shared" si="331"/>
        <v>46</v>
      </c>
      <c r="F5276" s="4">
        <f t="shared" si="329"/>
        <v>1360575234350</v>
      </c>
      <c r="G5276" s="4">
        <f t="shared" si="330"/>
        <v>1360575234350</v>
      </c>
      <c r="H5276" s="2">
        <v>996617422</v>
      </c>
      <c r="I5276">
        <v>996617422</v>
      </c>
      <c r="J5276" s="5">
        <f t="shared" si="332"/>
        <v>0</v>
      </c>
    </row>
    <row r="5277" spans="1:10" x14ac:dyDescent="0.25">
      <c r="A5277" s="2">
        <v>1360575571</v>
      </c>
      <c r="B5277" s="2">
        <v>996953812</v>
      </c>
      <c r="C5277" s="2">
        <v>5</v>
      </c>
      <c r="D5277" s="2">
        <v>230</v>
      </c>
      <c r="E5277" s="2">
        <f t="shared" si="331"/>
        <v>46</v>
      </c>
      <c r="F5277" s="4">
        <f t="shared" si="329"/>
        <v>1360575545647</v>
      </c>
      <c r="G5277" s="4">
        <f t="shared" si="330"/>
        <v>1360575557295</v>
      </c>
      <c r="H5277" s="2">
        <v>996928459</v>
      </c>
      <c r="I5277">
        <v>996940107</v>
      </c>
      <c r="J5277" s="5">
        <f t="shared" si="332"/>
        <v>11648</v>
      </c>
    </row>
    <row r="5278" spans="1:10" x14ac:dyDescent="0.25">
      <c r="A5278" s="2">
        <v>1360575631</v>
      </c>
      <c r="B5278" s="2">
        <v>997014256</v>
      </c>
      <c r="C5278" s="2">
        <v>1</v>
      </c>
      <c r="D5278" s="2">
        <v>46</v>
      </c>
      <c r="E5278" s="2">
        <f t="shared" si="331"/>
        <v>46</v>
      </c>
      <c r="F5278" s="4">
        <f t="shared" si="329"/>
        <v>1360575605682</v>
      </c>
      <c r="G5278" s="4">
        <f t="shared" si="330"/>
        <v>1360575605682</v>
      </c>
      <c r="H5278" s="2">
        <v>996988938</v>
      </c>
      <c r="I5278">
        <v>996988938</v>
      </c>
      <c r="J5278" s="5">
        <f t="shared" si="332"/>
        <v>0</v>
      </c>
    </row>
    <row r="5279" spans="1:10" x14ac:dyDescent="0.25">
      <c r="A5279" s="2">
        <v>1360575695</v>
      </c>
      <c r="B5279" s="2">
        <v>997078336</v>
      </c>
      <c r="C5279" s="2">
        <v>3</v>
      </c>
      <c r="D5279" s="2">
        <v>138</v>
      </c>
      <c r="E5279" s="2">
        <f t="shared" si="331"/>
        <v>46</v>
      </c>
      <c r="F5279" s="4">
        <f t="shared" si="329"/>
        <v>1360575668321</v>
      </c>
      <c r="G5279" s="4">
        <f t="shared" si="330"/>
        <v>1360575687905</v>
      </c>
      <c r="H5279" s="2">
        <v>997051657</v>
      </c>
      <c r="I5279">
        <v>997071241</v>
      </c>
      <c r="J5279" s="5">
        <f t="shared" si="332"/>
        <v>19584</v>
      </c>
    </row>
    <row r="5280" spans="1:10" x14ac:dyDescent="0.25">
      <c r="A5280" s="2">
        <v>1360575836</v>
      </c>
      <c r="B5280" s="2">
        <v>997218792</v>
      </c>
      <c r="C5280" s="2">
        <v>5</v>
      </c>
      <c r="D5280" s="2">
        <v>250</v>
      </c>
      <c r="E5280" s="2">
        <f t="shared" si="331"/>
        <v>50</v>
      </c>
      <c r="F5280" s="4">
        <f t="shared" si="329"/>
        <v>1360575809020</v>
      </c>
      <c r="G5280" s="4">
        <f t="shared" si="330"/>
        <v>1360575830076</v>
      </c>
      <c r="H5280" s="2">
        <v>997191812</v>
      </c>
      <c r="I5280">
        <v>997212868</v>
      </c>
      <c r="J5280" s="5">
        <f t="shared" si="332"/>
        <v>21056</v>
      </c>
    </row>
    <row r="5281" spans="1:10" x14ac:dyDescent="0.25">
      <c r="A5281" s="2">
        <v>1360575836</v>
      </c>
      <c r="B5281" s="2">
        <v>997218840</v>
      </c>
      <c r="C5281" s="2">
        <v>1</v>
      </c>
      <c r="D5281" s="2">
        <v>46</v>
      </c>
      <c r="E5281" s="2">
        <f t="shared" si="331"/>
        <v>46</v>
      </c>
      <c r="F5281" s="4">
        <f t="shared" si="329"/>
        <v>1360575811468</v>
      </c>
      <c r="G5281" s="4">
        <f t="shared" si="330"/>
        <v>1360575811468</v>
      </c>
      <c r="H5281" s="2">
        <v>997194308</v>
      </c>
      <c r="I5281">
        <v>997194308</v>
      </c>
      <c r="J5281" s="5">
        <f t="shared" si="332"/>
        <v>0</v>
      </c>
    </row>
    <row r="5282" spans="1:10" x14ac:dyDescent="0.25">
      <c r="A5282" s="2">
        <v>1360575937</v>
      </c>
      <c r="B5282" s="2">
        <v>997319864</v>
      </c>
      <c r="C5282" s="2">
        <v>3</v>
      </c>
      <c r="D5282" s="2">
        <v>505</v>
      </c>
      <c r="E5282" s="2">
        <f t="shared" si="331"/>
        <v>168.33333333333334</v>
      </c>
      <c r="F5282" s="4">
        <f t="shared" si="329"/>
        <v>1360575930485</v>
      </c>
      <c r="G5282" s="4">
        <f t="shared" si="330"/>
        <v>1360575930549</v>
      </c>
      <c r="H5282" s="2">
        <v>997313349</v>
      </c>
      <c r="I5282">
        <v>997313413</v>
      </c>
      <c r="J5282" s="5">
        <f t="shared" si="332"/>
        <v>64</v>
      </c>
    </row>
    <row r="5283" spans="1:10" x14ac:dyDescent="0.25">
      <c r="A5283" s="2">
        <v>1360575937</v>
      </c>
      <c r="B5283" s="2">
        <v>997319864</v>
      </c>
      <c r="C5283" s="2">
        <v>11</v>
      </c>
      <c r="D5283" s="2">
        <v>3743</v>
      </c>
      <c r="E5283" s="2">
        <f t="shared" si="331"/>
        <v>340.27272727272725</v>
      </c>
      <c r="F5283" s="4">
        <f t="shared" si="329"/>
        <v>1360575930931</v>
      </c>
      <c r="G5283" s="4">
        <f t="shared" si="330"/>
        <v>1360575932403</v>
      </c>
      <c r="H5283" s="2">
        <v>997313795</v>
      </c>
      <c r="I5283">
        <v>997315267</v>
      </c>
      <c r="J5283" s="5">
        <f t="shared" si="332"/>
        <v>1472</v>
      </c>
    </row>
    <row r="5284" spans="1:10" x14ac:dyDescent="0.25">
      <c r="A5284" s="2">
        <v>1360575943</v>
      </c>
      <c r="B5284" s="2">
        <v>3930605688</v>
      </c>
      <c r="C5284" s="2">
        <v>15</v>
      </c>
      <c r="D5284" s="2">
        <v>2430</v>
      </c>
      <c r="E5284" s="2">
        <f t="shared" si="331"/>
        <v>162</v>
      </c>
      <c r="F5284" s="4">
        <f t="shared" si="329"/>
        <v>1360575934027</v>
      </c>
      <c r="G5284" s="4">
        <f t="shared" si="330"/>
        <v>1360575937547</v>
      </c>
      <c r="H5284" s="2">
        <v>3930596715</v>
      </c>
      <c r="I5284">
        <v>3930600235</v>
      </c>
      <c r="J5284" s="5">
        <f t="shared" si="332"/>
        <v>3520</v>
      </c>
    </row>
    <row r="5285" spans="1:10" x14ac:dyDescent="0.25">
      <c r="A5285" s="2">
        <v>1360575945</v>
      </c>
      <c r="B5285" s="2">
        <v>997327884</v>
      </c>
      <c r="C5285" s="2">
        <v>11</v>
      </c>
      <c r="D5285" s="2">
        <v>2234</v>
      </c>
      <c r="E5285" s="2">
        <f t="shared" si="331"/>
        <v>203.09090909090909</v>
      </c>
      <c r="F5285" s="4">
        <f t="shared" si="329"/>
        <v>1360575937698</v>
      </c>
      <c r="G5285" s="4">
        <f t="shared" si="330"/>
        <v>1360575938594</v>
      </c>
      <c r="H5285" s="2">
        <v>997320582</v>
      </c>
      <c r="I5285">
        <v>997321478</v>
      </c>
      <c r="J5285" s="5">
        <f t="shared" si="332"/>
        <v>896</v>
      </c>
    </row>
    <row r="5286" spans="1:10" x14ac:dyDescent="0.25">
      <c r="A5286" s="2">
        <v>1360575999</v>
      </c>
      <c r="B5286" s="2">
        <v>3930661684</v>
      </c>
      <c r="C5286" s="2">
        <v>10</v>
      </c>
      <c r="D5286" s="2">
        <v>1784</v>
      </c>
      <c r="E5286" s="2">
        <f t="shared" si="331"/>
        <v>178.4</v>
      </c>
      <c r="F5286" s="4">
        <f t="shared" si="329"/>
        <v>1360575992013</v>
      </c>
      <c r="G5286" s="4">
        <f t="shared" si="330"/>
        <v>1360575992589</v>
      </c>
      <c r="H5286" s="2">
        <v>3930654697</v>
      </c>
      <c r="I5286">
        <v>3930655273</v>
      </c>
      <c r="J5286" s="5">
        <f t="shared" si="332"/>
        <v>576</v>
      </c>
    </row>
    <row r="5287" spans="1:10" x14ac:dyDescent="0.25">
      <c r="A5287" s="2">
        <v>1360575999</v>
      </c>
      <c r="B5287" s="2">
        <v>3930661688</v>
      </c>
      <c r="C5287" s="2">
        <v>15837</v>
      </c>
      <c r="D5287" s="2">
        <v>22161357</v>
      </c>
      <c r="E5287" s="2">
        <f t="shared" si="331"/>
        <v>1399.3405948096231</v>
      </c>
      <c r="F5287" s="4">
        <f t="shared" si="329"/>
        <v>1360575938891</v>
      </c>
      <c r="G5287" s="4">
        <f t="shared" si="330"/>
        <v>1360575991883</v>
      </c>
      <c r="H5287" s="2">
        <v>3930601579</v>
      </c>
      <c r="I5287">
        <v>3930654571</v>
      </c>
      <c r="J5287" s="5">
        <f t="shared" si="332"/>
        <v>52992</v>
      </c>
    </row>
    <row r="5288" spans="1:10" x14ac:dyDescent="0.25">
      <c r="A5288" s="2">
        <v>1360576017</v>
      </c>
      <c r="B5288" s="2">
        <v>3930679744</v>
      </c>
      <c r="C5288" s="2">
        <v>3</v>
      </c>
      <c r="D5288" s="2">
        <v>349</v>
      </c>
      <c r="E5288" s="2">
        <f t="shared" si="331"/>
        <v>116.33333333333333</v>
      </c>
      <c r="F5288" s="4">
        <f t="shared" si="329"/>
        <v>1360575992593</v>
      </c>
      <c r="G5288" s="4">
        <f t="shared" si="330"/>
        <v>1360575992721</v>
      </c>
      <c r="H5288" s="2">
        <v>3930655337</v>
      </c>
      <c r="I5288">
        <v>3930655465</v>
      </c>
      <c r="J5288" s="5">
        <f t="shared" si="332"/>
        <v>128</v>
      </c>
    </row>
    <row r="5289" spans="1:10" x14ac:dyDescent="0.25">
      <c r="A5289" s="2">
        <v>1360576033</v>
      </c>
      <c r="B5289" s="2">
        <v>997415940</v>
      </c>
      <c r="C5289" s="2">
        <v>3</v>
      </c>
      <c r="D5289" s="2">
        <v>505</v>
      </c>
      <c r="E5289" s="2">
        <f t="shared" si="331"/>
        <v>168.33333333333334</v>
      </c>
      <c r="F5289" s="4">
        <f t="shared" si="329"/>
        <v>1360576031270</v>
      </c>
      <c r="G5289" s="4">
        <f t="shared" si="330"/>
        <v>1360576031334</v>
      </c>
      <c r="H5289" s="2">
        <v>997414210</v>
      </c>
      <c r="I5289">
        <v>997414274</v>
      </c>
      <c r="J5289" s="5">
        <f t="shared" si="332"/>
        <v>64</v>
      </c>
    </row>
    <row r="5290" spans="1:10" x14ac:dyDescent="0.25">
      <c r="A5290" s="2">
        <v>1360576041</v>
      </c>
      <c r="B5290" s="2">
        <v>997424276</v>
      </c>
      <c r="C5290" s="2">
        <v>10</v>
      </c>
      <c r="D5290" s="2">
        <v>3697</v>
      </c>
      <c r="E5290" s="2">
        <f t="shared" si="331"/>
        <v>369.7</v>
      </c>
      <c r="F5290" s="4">
        <f t="shared" si="329"/>
        <v>1360576031445</v>
      </c>
      <c r="G5290" s="4">
        <f t="shared" si="330"/>
        <v>1360576032661</v>
      </c>
      <c r="H5290" s="2">
        <v>997414721</v>
      </c>
      <c r="I5290">
        <v>997415937</v>
      </c>
      <c r="J5290" s="5">
        <f t="shared" si="332"/>
        <v>1216</v>
      </c>
    </row>
    <row r="5291" spans="1:10" x14ac:dyDescent="0.25">
      <c r="A5291" s="2">
        <v>1360576342</v>
      </c>
      <c r="B5291" s="2">
        <v>997724672</v>
      </c>
      <c r="C5291" s="2">
        <v>1</v>
      </c>
      <c r="D5291" s="2">
        <v>46</v>
      </c>
      <c r="E5291" s="2">
        <f t="shared" si="331"/>
        <v>46</v>
      </c>
      <c r="F5291" s="4">
        <f t="shared" si="329"/>
        <v>1360576313775</v>
      </c>
      <c r="G5291" s="4">
        <f t="shared" si="330"/>
        <v>1360576313775</v>
      </c>
      <c r="H5291" s="2">
        <v>997696447</v>
      </c>
      <c r="I5291">
        <v>997696447</v>
      </c>
      <c r="J5291" s="5">
        <f t="shared" si="332"/>
        <v>0</v>
      </c>
    </row>
    <row r="5292" spans="1:10" x14ac:dyDescent="0.25">
      <c r="A5292" s="2">
        <v>1360576495</v>
      </c>
      <c r="B5292" s="2">
        <v>3931157824</v>
      </c>
      <c r="C5292" s="2">
        <v>4</v>
      </c>
      <c r="D5292" s="2">
        <v>184</v>
      </c>
      <c r="E5292" s="2">
        <f t="shared" si="331"/>
        <v>46</v>
      </c>
      <c r="F5292" s="4">
        <f t="shared" si="329"/>
        <v>1360576492613</v>
      </c>
      <c r="G5292" s="4">
        <f t="shared" si="330"/>
        <v>1360576494149</v>
      </c>
      <c r="H5292" s="2">
        <v>3931155437</v>
      </c>
      <c r="I5292">
        <v>3931156973</v>
      </c>
      <c r="J5292" s="5">
        <f t="shared" si="332"/>
        <v>1536</v>
      </c>
    </row>
    <row r="5293" spans="1:10" x14ac:dyDescent="0.25">
      <c r="A5293" s="2">
        <v>1360576597</v>
      </c>
      <c r="B5293" s="2">
        <v>997980380</v>
      </c>
      <c r="C5293" s="2">
        <v>1</v>
      </c>
      <c r="D5293" s="2">
        <v>46</v>
      </c>
      <c r="E5293" s="2">
        <f t="shared" si="331"/>
        <v>46</v>
      </c>
      <c r="F5293" s="4">
        <f t="shared" si="329"/>
        <v>1360576572135</v>
      </c>
      <c r="G5293" s="4">
        <f t="shared" si="330"/>
        <v>1360576572135</v>
      </c>
      <c r="H5293" s="2">
        <v>997955515</v>
      </c>
      <c r="I5293">
        <v>997955515</v>
      </c>
      <c r="J5293" s="5">
        <f t="shared" si="332"/>
        <v>0</v>
      </c>
    </row>
    <row r="5294" spans="1:10" x14ac:dyDescent="0.25">
      <c r="A5294" s="2">
        <v>1360576766</v>
      </c>
      <c r="B5294" s="2">
        <v>998148724</v>
      </c>
      <c r="C5294" s="2">
        <v>1</v>
      </c>
      <c r="D5294" s="2">
        <v>46</v>
      </c>
      <c r="E5294" s="2">
        <f t="shared" si="331"/>
        <v>46</v>
      </c>
      <c r="F5294" s="4">
        <f t="shared" si="329"/>
        <v>1360576737908</v>
      </c>
      <c r="G5294" s="4">
        <f t="shared" si="330"/>
        <v>1360576737908</v>
      </c>
      <c r="H5294" s="2">
        <v>998120632</v>
      </c>
      <c r="I5294">
        <v>998120632</v>
      </c>
      <c r="J5294" s="5">
        <f t="shared" si="332"/>
        <v>0</v>
      </c>
    </row>
    <row r="5295" spans="1:10" x14ac:dyDescent="0.25">
      <c r="A5295" s="2">
        <v>1360576950</v>
      </c>
      <c r="B5295" s="2">
        <v>998333256</v>
      </c>
      <c r="C5295" s="2">
        <v>1</v>
      </c>
      <c r="D5295" s="2">
        <v>46</v>
      </c>
      <c r="E5295" s="2">
        <f t="shared" si="331"/>
        <v>46</v>
      </c>
      <c r="F5295" s="4">
        <f t="shared" si="329"/>
        <v>1360576922716</v>
      </c>
      <c r="G5295" s="4">
        <f t="shared" si="330"/>
        <v>1360576922716</v>
      </c>
      <c r="H5295" s="2">
        <v>998305972</v>
      </c>
      <c r="I5295">
        <v>998305972</v>
      </c>
      <c r="J5295" s="5">
        <f t="shared" si="332"/>
        <v>0</v>
      </c>
    </row>
    <row r="5296" spans="1:10" x14ac:dyDescent="0.25">
      <c r="A5296" s="2">
        <v>1360577018</v>
      </c>
      <c r="B5296" s="2">
        <v>998401280</v>
      </c>
      <c r="C5296" s="2">
        <v>1</v>
      </c>
      <c r="D5296" s="2">
        <v>46</v>
      </c>
      <c r="E5296" s="2">
        <f t="shared" si="331"/>
        <v>46</v>
      </c>
      <c r="F5296" s="4">
        <f t="shared" si="329"/>
        <v>1360576993862</v>
      </c>
      <c r="G5296" s="4">
        <f t="shared" si="330"/>
        <v>1360576993862</v>
      </c>
      <c r="H5296" s="2">
        <v>998377142</v>
      </c>
      <c r="I5296">
        <v>998377142</v>
      </c>
      <c r="J5296" s="5">
        <f t="shared" si="332"/>
        <v>0</v>
      </c>
    </row>
    <row r="5297" spans="1:10" x14ac:dyDescent="0.25">
      <c r="A5297" s="2">
        <v>1360577127</v>
      </c>
      <c r="B5297" s="2">
        <v>998509904</v>
      </c>
      <c r="C5297" s="2">
        <v>1</v>
      </c>
      <c r="D5297" s="2">
        <v>46</v>
      </c>
      <c r="E5297" s="2">
        <f t="shared" si="331"/>
        <v>46</v>
      </c>
      <c r="F5297" s="4">
        <f t="shared" si="329"/>
        <v>1360577099899</v>
      </c>
      <c r="G5297" s="4">
        <f t="shared" si="330"/>
        <v>1360577099899</v>
      </c>
      <c r="H5297" s="2">
        <v>998482803</v>
      </c>
      <c r="I5297">
        <v>998482803</v>
      </c>
      <c r="J5297" s="5">
        <f t="shared" si="332"/>
        <v>0</v>
      </c>
    </row>
    <row r="5298" spans="1:10" x14ac:dyDescent="0.25">
      <c r="A5298" s="2">
        <v>1360577668</v>
      </c>
      <c r="B5298" s="2">
        <v>999051008</v>
      </c>
      <c r="C5298" s="2">
        <v>1</v>
      </c>
      <c r="D5298" s="2">
        <v>48</v>
      </c>
      <c r="E5298" s="2">
        <f t="shared" si="331"/>
        <v>48</v>
      </c>
      <c r="F5298" s="4">
        <f t="shared" si="329"/>
        <v>1360577642312</v>
      </c>
      <c r="G5298" s="4">
        <f t="shared" si="330"/>
        <v>1360577642312</v>
      </c>
      <c r="H5298" s="2">
        <v>999025320</v>
      </c>
      <c r="I5298">
        <v>999025320</v>
      </c>
      <c r="J5298" s="5">
        <f t="shared" si="332"/>
        <v>0</v>
      </c>
    </row>
    <row r="5299" spans="1:10" x14ac:dyDescent="0.25">
      <c r="A5299" s="2">
        <v>1360577827</v>
      </c>
      <c r="B5299" s="2">
        <v>999209468</v>
      </c>
      <c r="C5299" s="2">
        <v>3</v>
      </c>
      <c r="D5299" s="2">
        <v>505</v>
      </c>
      <c r="E5299" s="2">
        <f t="shared" si="331"/>
        <v>168.33333333333334</v>
      </c>
      <c r="F5299" s="4">
        <f t="shared" si="329"/>
        <v>1360577821603</v>
      </c>
      <c r="G5299" s="4">
        <f t="shared" si="330"/>
        <v>1360577821603</v>
      </c>
      <c r="H5299" s="2">
        <v>999204071</v>
      </c>
      <c r="I5299">
        <v>999204071</v>
      </c>
      <c r="J5299" s="5">
        <f t="shared" si="332"/>
        <v>0</v>
      </c>
    </row>
    <row r="5300" spans="1:10" x14ac:dyDescent="0.25">
      <c r="A5300" s="2">
        <v>1360577827</v>
      </c>
      <c r="B5300" s="2">
        <v>999209468</v>
      </c>
      <c r="C5300" s="2">
        <v>11</v>
      </c>
      <c r="D5300" s="2">
        <v>3743</v>
      </c>
      <c r="E5300" s="2">
        <f t="shared" si="331"/>
        <v>340.27272727272725</v>
      </c>
      <c r="F5300" s="4">
        <f t="shared" si="329"/>
        <v>1360577822051</v>
      </c>
      <c r="G5300" s="4">
        <f t="shared" si="330"/>
        <v>1360577823459</v>
      </c>
      <c r="H5300" s="2">
        <v>999204519</v>
      </c>
      <c r="I5300">
        <v>999205927</v>
      </c>
      <c r="J5300" s="5">
        <f t="shared" si="332"/>
        <v>1408</v>
      </c>
    </row>
    <row r="5301" spans="1:10" x14ac:dyDescent="0.25">
      <c r="A5301" s="2">
        <v>1360577848</v>
      </c>
      <c r="B5301" s="2">
        <v>999231300</v>
      </c>
      <c r="C5301" s="2">
        <v>6</v>
      </c>
      <c r="D5301" s="2">
        <v>1957</v>
      </c>
      <c r="E5301" s="2">
        <f t="shared" si="331"/>
        <v>326.16666666666669</v>
      </c>
      <c r="F5301" s="4">
        <f t="shared" si="329"/>
        <v>1360577823331</v>
      </c>
      <c r="G5301" s="4">
        <f t="shared" si="330"/>
        <v>1360577823459</v>
      </c>
      <c r="H5301" s="2">
        <v>999206631</v>
      </c>
      <c r="I5301">
        <v>999206759</v>
      </c>
      <c r="J5301" s="5">
        <f t="shared" si="332"/>
        <v>128</v>
      </c>
    </row>
    <row r="5302" spans="1:10" x14ac:dyDescent="0.25">
      <c r="A5302" s="2">
        <v>1360577867</v>
      </c>
      <c r="B5302" s="2">
        <v>999249496</v>
      </c>
      <c r="C5302" s="2">
        <v>11</v>
      </c>
      <c r="D5302" s="2">
        <v>3743</v>
      </c>
      <c r="E5302" s="2">
        <f t="shared" si="331"/>
        <v>340.27272727272725</v>
      </c>
      <c r="F5302" s="4">
        <f t="shared" si="329"/>
        <v>1360577863753</v>
      </c>
      <c r="G5302" s="4">
        <f t="shared" si="330"/>
        <v>1360577865225</v>
      </c>
      <c r="H5302" s="2">
        <v>999246249</v>
      </c>
      <c r="I5302">
        <v>999247721</v>
      </c>
      <c r="J5302" s="5">
        <f t="shared" si="332"/>
        <v>1472</v>
      </c>
    </row>
    <row r="5303" spans="1:10" x14ac:dyDescent="0.25">
      <c r="A5303" s="2">
        <v>1360577867</v>
      </c>
      <c r="B5303" s="2">
        <v>999249528</v>
      </c>
      <c r="C5303" s="2">
        <v>3</v>
      </c>
      <c r="D5303" s="2">
        <v>505</v>
      </c>
      <c r="E5303" s="2">
        <f t="shared" si="331"/>
        <v>168.33333333333334</v>
      </c>
      <c r="F5303" s="4">
        <f t="shared" si="329"/>
        <v>1360577863143</v>
      </c>
      <c r="G5303" s="4">
        <f t="shared" si="330"/>
        <v>1360577863271</v>
      </c>
      <c r="H5303" s="2">
        <v>999245671</v>
      </c>
      <c r="I5303">
        <v>999245799</v>
      </c>
      <c r="J5303" s="5">
        <f t="shared" si="332"/>
        <v>128</v>
      </c>
    </row>
    <row r="5304" spans="1:10" x14ac:dyDescent="0.25">
      <c r="A5304" s="2">
        <v>1360578331</v>
      </c>
      <c r="B5304" s="2">
        <v>999714044</v>
      </c>
      <c r="C5304" s="2">
        <v>7</v>
      </c>
      <c r="D5304" s="2">
        <v>604</v>
      </c>
      <c r="E5304" s="2">
        <f t="shared" si="331"/>
        <v>86.285714285714292</v>
      </c>
      <c r="F5304" s="4">
        <f t="shared" si="329"/>
        <v>1360578323738</v>
      </c>
      <c r="G5304" s="4">
        <f t="shared" si="330"/>
        <v>1360578330586</v>
      </c>
      <c r="H5304" s="2">
        <v>999706782</v>
      </c>
      <c r="I5304">
        <v>999713630</v>
      </c>
      <c r="J5304" s="5">
        <f t="shared" si="332"/>
        <v>6848</v>
      </c>
    </row>
    <row r="5305" spans="1:10" x14ac:dyDescent="0.25">
      <c r="A5305" s="2">
        <v>1360578366</v>
      </c>
      <c r="B5305" s="2">
        <v>999748564</v>
      </c>
      <c r="C5305" s="2">
        <v>2</v>
      </c>
      <c r="D5305" s="2">
        <v>186</v>
      </c>
      <c r="E5305" s="2">
        <f t="shared" si="331"/>
        <v>93</v>
      </c>
      <c r="F5305" s="4">
        <f t="shared" si="329"/>
        <v>1360578338172</v>
      </c>
      <c r="G5305" s="4">
        <f t="shared" si="330"/>
        <v>1360578352316</v>
      </c>
      <c r="H5305" s="2">
        <v>999720736</v>
      </c>
      <c r="I5305">
        <v>999734880</v>
      </c>
      <c r="J5305" s="5">
        <f t="shared" si="332"/>
        <v>14144</v>
      </c>
    </row>
    <row r="5306" spans="1:10" x14ac:dyDescent="0.25">
      <c r="A5306" s="2">
        <v>1360578406</v>
      </c>
      <c r="B5306" s="2">
        <v>999788660</v>
      </c>
      <c r="C5306" s="2">
        <v>1</v>
      </c>
      <c r="D5306" s="2">
        <v>93</v>
      </c>
      <c r="E5306" s="2">
        <f t="shared" si="331"/>
        <v>93</v>
      </c>
      <c r="F5306" s="4">
        <f t="shared" si="329"/>
        <v>1360578380571</v>
      </c>
      <c r="G5306" s="4">
        <f t="shared" si="330"/>
        <v>1360578380571</v>
      </c>
      <c r="H5306" s="2">
        <v>999763231</v>
      </c>
      <c r="I5306">
        <v>999763231</v>
      </c>
      <c r="J5306" s="5">
        <f t="shared" si="332"/>
        <v>0</v>
      </c>
    </row>
    <row r="5307" spans="1:10" x14ac:dyDescent="0.25">
      <c r="A5307" s="2">
        <v>1360578746</v>
      </c>
      <c r="B5307" s="2">
        <v>1000128484</v>
      </c>
      <c r="C5307" s="2">
        <v>1</v>
      </c>
      <c r="D5307" s="2">
        <v>48</v>
      </c>
      <c r="E5307" s="2">
        <f t="shared" si="331"/>
        <v>48</v>
      </c>
      <c r="F5307" s="4">
        <f t="shared" si="329"/>
        <v>1360578716420</v>
      </c>
      <c r="G5307" s="4">
        <f t="shared" si="330"/>
        <v>1360578716420</v>
      </c>
      <c r="H5307" s="2">
        <v>1000098904</v>
      </c>
      <c r="I5307">
        <v>1000098904</v>
      </c>
      <c r="J5307" s="5">
        <f t="shared" si="332"/>
        <v>0</v>
      </c>
    </row>
    <row r="5308" spans="1:10" x14ac:dyDescent="0.25">
      <c r="A5308" s="2">
        <v>1360578811</v>
      </c>
      <c r="B5308" s="2">
        <v>1000194384</v>
      </c>
      <c r="C5308" s="2">
        <v>1</v>
      </c>
      <c r="D5308" s="2">
        <v>48</v>
      </c>
      <c r="E5308" s="2">
        <f t="shared" si="331"/>
        <v>48</v>
      </c>
      <c r="F5308" s="4">
        <f t="shared" si="329"/>
        <v>1360578784129</v>
      </c>
      <c r="G5308" s="4">
        <f t="shared" si="330"/>
        <v>1360578784129</v>
      </c>
      <c r="H5308" s="2">
        <v>1000167513</v>
      </c>
      <c r="I5308">
        <v>1000167513</v>
      </c>
      <c r="J5308" s="5">
        <f t="shared" si="332"/>
        <v>0</v>
      </c>
    </row>
    <row r="5309" spans="1:10" x14ac:dyDescent="0.25">
      <c r="A5309" s="2">
        <v>1360579882</v>
      </c>
      <c r="B5309" s="2">
        <v>1001265108</v>
      </c>
      <c r="C5309" s="2">
        <v>1</v>
      </c>
      <c r="D5309" s="2">
        <v>46</v>
      </c>
      <c r="E5309" s="2">
        <f t="shared" si="331"/>
        <v>46</v>
      </c>
      <c r="F5309" s="4">
        <f t="shared" si="329"/>
        <v>1360579856133</v>
      </c>
      <c r="G5309" s="4">
        <f t="shared" si="330"/>
        <v>1360579856133</v>
      </c>
      <c r="H5309" s="2">
        <v>1001239241</v>
      </c>
      <c r="I5309">
        <v>1001239241</v>
      </c>
      <c r="J5309" s="5">
        <f t="shared" si="332"/>
        <v>0</v>
      </c>
    </row>
    <row r="5310" spans="1:10" x14ac:dyDescent="0.25">
      <c r="A5310" s="2">
        <v>1360581330</v>
      </c>
      <c r="B5310" s="2">
        <v>1002712812</v>
      </c>
      <c r="C5310" s="2">
        <v>1</v>
      </c>
      <c r="D5310" s="2">
        <v>46</v>
      </c>
      <c r="E5310" s="2">
        <f t="shared" si="331"/>
        <v>46</v>
      </c>
      <c r="F5310" s="4">
        <f t="shared" si="329"/>
        <v>1360581304664</v>
      </c>
      <c r="G5310" s="4">
        <f t="shared" si="330"/>
        <v>1360581304664</v>
      </c>
      <c r="H5310" s="2">
        <v>1002687476</v>
      </c>
      <c r="I5310">
        <v>1002687476</v>
      </c>
      <c r="J5310" s="5">
        <f t="shared" si="332"/>
        <v>0</v>
      </c>
    </row>
    <row r="5311" spans="1:10" x14ac:dyDescent="0.25">
      <c r="A5311" s="2">
        <v>1360582668</v>
      </c>
      <c r="B5311" s="2">
        <v>1004050912</v>
      </c>
      <c r="C5311" s="2">
        <v>1</v>
      </c>
      <c r="D5311" s="2">
        <v>46</v>
      </c>
      <c r="E5311" s="2">
        <f t="shared" si="331"/>
        <v>46</v>
      </c>
      <c r="F5311" s="4">
        <f t="shared" si="329"/>
        <v>1360582640286</v>
      </c>
      <c r="G5311" s="4">
        <f t="shared" si="330"/>
        <v>1360582640286</v>
      </c>
      <c r="H5311" s="2">
        <v>1004023198</v>
      </c>
      <c r="I5311">
        <v>1004023198</v>
      </c>
      <c r="J5311" s="5">
        <f t="shared" si="332"/>
        <v>0</v>
      </c>
    </row>
    <row r="5312" spans="1:10" x14ac:dyDescent="0.25">
      <c r="A5312" s="2">
        <v>1360583021</v>
      </c>
      <c r="B5312" s="2">
        <v>1004403760</v>
      </c>
      <c r="C5312" s="2">
        <v>2</v>
      </c>
      <c r="D5312" s="2">
        <v>122</v>
      </c>
      <c r="E5312" s="2">
        <f t="shared" si="331"/>
        <v>61</v>
      </c>
      <c r="F5312" s="4">
        <f t="shared" si="329"/>
        <v>1360582993201</v>
      </c>
      <c r="G5312" s="4">
        <f t="shared" si="330"/>
        <v>1360582995313</v>
      </c>
      <c r="H5312" s="2">
        <v>1004375961</v>
      </c>
      <c r="I5312">
        <v>1004378073</v>
      </c>
      <c r="J5312" s="5">
        <f t="shared" si="332"/>
        <v>2112</v>
      </c>
    </row>
    <row r="5313" spans="1:10" x14ac:dyDescent="0.25">
      <c r="A5313" s="2">
        <v>1360583121</v>
      </c>
      <c r="B5313" s="2">
        <v>1004504244</v>
      </c>
      <c r="C5313" s="2">
        <v>1</v>
      </c>
      <c r="D5313" s="2">
        <v>46</v>
      </c>
      <c r="E5313" s="2">
        <f t="shared" si="331"/>
        <v>46</v>
      </c>
      <c r="F5313" s="4">
        <f t="shared" si="329"/>
        <v>1360583096270</v>
      </c>
      <c r="G5313" s="4">
        <f t="shared" si="330"/>
        <v>1360583096270</v>
      </c>
      <c r="H5313" s="2">
        <v>1004479514</v>
      </c>
      <c r="I5313">
        <v>1004479514</v>
      </c>
      <c r="J5313" s="5">
        <f t="shared" si="332"/>
        <v>0</v>
      </c>
    </row>
    <row r="5314" spans="1:10" x14ac:dyDescent="0.25">
      <c r="A5314" s="2">
        <v>1360584285</v>
      </c>
      <c r="B5314" s="2">
        <v>1005667428</v>
      </c>
      <c r="C5314" s="2">
        <v>1</v>
      </c>
      <c r="D5314" s="2">
        <v>46</v>
      </c>
      <c r="E5314" s="2">
        <f t="shared" si="331"/>
        <v>46</v>
      </c>
      <c r="F5314" s="4">
        <f t="shared" ref="F5314:F5377" si="333">((A5314*1000)-B5314)+H5314</f>
        <v>1360584257770</v>
      </c>
      <c r="G5314" s="4">
        <f t="shared" ref="G5314:G5377" si="334">((A5314*1000)-B5314)+I5314</f>
        <v>1360584257770</v>
      </c>
      <c r="H5314" s="2">
        <v>1005640198</v>
      </c>
      <c r="I5314">
        <v>1005640198</v>
      </c>
      <c r="J5314" s="5">
        <f t="shared" si="332"/>
        <v>0</v>
      </c>
    </row>
    <row r="5315" spans="1:10" x14ac:dyDescent="0.25">
      <c r="A5315" s="2">
        <v>1360586000</v>
      </c>
      <c r="B5315" s="2">
        <v>1007383364</v>
      </c>
      <c r="C5315" s="2">
        <v>1</v>
      </c>
      <c r="D5315" s="2">
        <v>60</v>
      </c>
      <c r="E5315" s="2">
        <f t="shared" ref="E5315:E5378" si="335">D5315/C5315</f>
        <v>60</v>
      </c>
      <c r="F5315" s="4">
        <f t="shared" si="333"/>
        <v>1360585973546</v>
      </c>
      <c r="G5315" s="4">
        <f t="shared" si="334"/>
        <v>1360585973546</v>
      </c>
      <c r="H5315" s="2">
        <v>1007356910</v>
      </c>
      <c r="I5315">
        <v>1007356910</v>
      </c>
      <c r="J5315" s="5">
        <f t="shared" ref="J5315:J5378" si="336">G5315-F5315</f>
        <v>0</v>
      </c>
    </row>
    <row r="5316" spans="1:10" x14ac:dyDescent="0.25">
      <c r="A5316" s="2">
        <v>1360586345</v>
      </c>
      <c r="B5316" s="2">
        <v>1007727736</v>
      </c>
      <c r="C5316" s="2">
        <v>1</v>
      </c>
      <c r="D5316" s="2">
        <v>46</v>
      </c>
      <c r="E5316" s="2">
        <f t="shared" si="335"/>
        <v>46</v>
      </c>
      <c r="F5316" s="4">
        <f t="shared" si="333"/>
        <v>1360586318999</v>
      </c>
      <c r="G5316" s="4">
        <f t="shared" si="334"/>
        <v>1360586318999</v>
      </c>
      <c r="H5316" s="2">
        <v>1007701735</v>
      </c>
      <c r="I5316">
        <v>1007701735</v>
      </c>
      <c r="J5316" s="5">
        <f t="shared" si="336"/>
        <v>0</v>
      </c>
    </row>
    <row r="5317" spans="1:10" x14ac:dyDescent="0.25">
      <c r="A5317" s="2">
        <v>1360586605</v>
      </c>
      <c r="B5317" s="2">
        <v>1007987864</v>
      </c>
      <c r="C5317" s="2">
        <v>1</v>
      </c>
      <c r="D5317" s="2">
        <v>46</v>
      </c>
      <c r="E5317" s="2">
        <f t="shared" si="335"/>
        <v>46</v>
      </c>
      <c r="F5317" s="4">
        <f t="shared" si="333"/>
        <v>1360586578387</v>
      </c>
      <c r="G5317" s="4">
        <f t="shared" si="334"/>
        <v>1360586578387</v>
      </c>
      <c r="H5317" s="2">
        <v>1007961251</v>
      </c>
      <c r="I5317">
        <v>1007961251</v>
      </c>
      <c r="J5317" s="5">
        <f t="shared" si="336"/>
        <v>0</v>
      </c>
    </row>
    <row r="5318" spans="1:10" x14ac:dyDescent="0.25">
      <c r="A5318" s="2">
        <v>1360586927</v>
      </c>
      <c r="B5318" s="2">
        <v>1008310368</v>
      </c>
      <c r="C5318" s="2">
        <v>1</v>
      </c>
      <c r="D5318" s="2">
        <v>46</v>
      </c>
      <c r="E5318" s="2">
        <f t="shared" si="335"/>
        <v>46</v>
      </c>
      <c r="F5318" s="4">
        <f t="shared" si="333"/>
        <v>1360586900185</v>
      </c>
      <c r="G5318" s="4">
        <f t="shared" si="334"/>
        <v>1360586900185</v>
      </c>
      <c r="H5318" s="2">
        <v>1008283553</v>
      </c>
      <c r="I5318">
        <v>1008283553</v>
      </c>
      <c r="J5318" s="5">
        <f t="shared" si="336"/>
        <v>0</v>
      </c>
    </row>
    <row r="5319" spans="1:10" x14ac:dyDescent="0.25">
      <c r="A5319" s="2">
        <v>1360587756</v>
      </c>
      <c r="B5319" s="2">
        <v>1009138712</v>
      </c>
      <c r="C5319" s="2">
        <v>1</v>
      </c>
      <c r="D5319" s="2">
        <v>56</v>
      </c>
      <c r="E5319" s="2">
        <f t="shared" si="335"/>
        <v>56</v>
      </c>
      <c r="F5319" s="4">
        <f t="shared" si="333"/>
        <v>1360587728797</v>
      </c>
      <c r="G5319" s="4">
        <f t="shared" si="334"/>
        <v>1360587728797</v>
      </c>
      <c r="H5319" s="2">
        <v>1009111509</v>
      </c>
      <c r="I5319">
        <v>1009111509</v>
      </c>
      <c r="J5319" s="5">
        <f t="shared" si="336"/>
        <v>0</v>
      </c>
    </row>
    <row r="5320" spans="1:10" x14ac:dyDescent="0.25">
      <c r="A5320" s="2">
        <v>1360588293</v>
      </c>
      <c r="B5320" s="2">
        <v>1009676336</v>
      </c>
      <c r="C5320" s="2">
        <v>1</v>
      </c>
      <c r="D5320" s="2">
        <v>46</v>
      </c>
      <c r="E5320" s="2">
        <f t="shared" si="335"/>
        <v>46</v>
      </c>
      <c r="F5320" s="4">
        <f t="shared" si="333"/>
        <v>1360588264226</v>
      </c>
      <c r="G5320" s="4">
        <f t="shared" si="334"/>
        <v>1360588264226</v>
      </c>
      <c r="H5320" s="2">
        <v>1009647562</v>
      </c>
      <c r="I5320">
        <v>1009647562</v>
      </c>
      <c r="J5320" s="5">
        <f t="shared" si="336"/>
        <v>0</v>
      </c>
    </row>
    <row r="5321" spans="1:10" x14ac:dyDescent="0.25">
      <c r="A5321" s="2">
        <v>1360588878</v>
      </c>
      <c r="B5321" s="2">
        <v>1010260860</v>
      </c>
      <c r="C5321" s="2">
        <v>1</v>
      </c>
      <c r="D5321" s="2">
        <v>46</v>
      </c>
      <c r="E5321" s="2">
        <f t="shared" si="335"/>
        <v>46</v>
      </c>
      <c r="F5321" s="4">
        <f t="shared" si="333"/>
        <v>1360588852981</v>
      </c>
      <c r="G5321" s="4">
        <f t="shared" si="334"/>
        <v>1360588852981</v>
      </c>
      <c r="H5321" s="2">
        <v>1010235841</v>
      </c>
      <c r="I5321">
        <v>1010235841</v>
      </c>
      <c r="J5321" s="5">
        <f t="shared" si="336"/>
        <v>0</v>
      </c>
    </row>
    <row r="5322" spans="1:10" x14ac:dyDescent="0.25">
      <c r="A5322" s="2">
        <v>1360589824</v>
      </c>
      <c r="B5322" s="2">
        <v>1011207004</v>
      </c>
      <c r="C5322" s="2">
        <v>1</v>
      </c>
      <c r="D5322" s="2">
        <v>46</v>
      </c>
      <c r="E5322" s="2">
        <f t="shared" si="335"/>
        <v>46</v>
      </c>
      <c r="F5322" s="4">
        <f t="shared" si="333"/>
        <v>1360589798103</v>
      </c>
      <c r="G5322" s="4">
        <f t="shared" si="334"/>
        <v>1360589798103</v>
      </c>
      <c r="H5322" s="2">
        <v>1011181107</v>
      </c>
      <c r="I5322">
        <v>1011181107</v>
      </c>
      <c r="J5322" s="5">
        <f t="shared" si="336"/>
        <v>0</v>
      </c>
    </row>
    <row r="5323" spans="1:10" x14ac:dyDescent="0.25">
      <c r="A5323" s="2">
        <v>1360590165</v>
      </c>
      <c r="B5323" s="2">
        <v>1011547984</v>
      </c>
      <c r="C5323" s="2">
        <v>1</v>
      </c>
      <c r="D5323" s="2">
        <v>48</v>
      </c>
      <c r="E5323" s="2">
        <f t="shared" si="335"/>
        <v>48</v>
      </c>
      <c r="F5323" s="4">
        <f t="shared" si="333"/>
        <v>1360590138725</v>
      </c>
      <c r="G5323" s="4">
        <f t="shared" si="334"/>
        <v>1360590138725</v>
      </c>
      <c r="H5323" s="2">
        <v>1011521709</v>
      </c>
      <c r="I5323">
        <v>1011521709</v>
      </c>
      <c r="J5323" s="5">
        <f t="shared" si="336"/>
        <v>0</v>
      </c>
    </row>
    <row r="5324" spans="1:10" x14ac:dyDescent="0.25">
      <c r="A5324" s="2">
        <v>1360600986</v>
      </c>
      <c r="B5324" s="2">
        <v>1022369144</v>
      </c>
      <c r="C5324" s="2">
        <v>1</v>
      </c>
      <c r="D5324" s="2">
        <v>85</v>
      </c>
      <c r="E5324" s="2">
        <f t="shared" si="335"/>
        <v>85</v>
      </c>
      <c r="F5324" s="4">
        <f t="shared" si="333"/>
        <v>1360600961381</v>
      </c>
      <c r="G5324" s="4">
        <f t="shared" si="334"/>
        <v>1360600961381</v>
      </c>
      <c r="H5324" s="2">
        <v>1022344525</v>
      </c>
      <c r="I5324">
        <v>1022344525</v>
      </c>
      <c r="J5324" s="5">
        <f t="shared" si="336"/>
        <v>0</v>
      </c>
    </row>
    <row r="5325" spans="1:10" x14ac:dyDescent="0.25">
      <c r="A5325" s="2">
        <v>1360600989</v>
      </c>
      <c r="B5325" s="2">
        <v>1022371560</v>
      </c>
      <c r="C5325" s="2">
        <v>3</v>
      </c>
      <c r="D5325" s="2">
        <v>156</v>
      </c>
      <c r="E5325" s="2">
        <f t="shared" si="335"/>
        <v>52</v>
      </c>
      <c r="F5325" s="4">
        <f t="shared" si="333"/>
        <v>1360600987500</v>
      </c>
      <c r="G5325" s="4">
        <f t="shared" si="334"/>
        <v>1360600988204</v>
      </c>
      <c r="H5325" s="2">
        <v>1022370060</v>
      </c>
      <c r="I5325">
        <v>1022370764</v>
      </c>
      <c r="J5325" s="5">
        <f t="shared" si="336"/>
        <v>704</v>
      </c>
    </row>
    <row r="5326" spans="1:10" x14ac:dyDescent="0.25">
      <c r="A5326" s="2">
        <v>1360600997</v>
      </c>
      <c r="B5326" s="2">
        <v>1022379468</v>
      </c>
      <c r="C5326" s="2">
        <v>2</v>
      </c>
      <c r="D5326" s="2">
        <v>104</v>
      </c>
      <c r="E5326" s="2">
        <f t="shared" si="335"/>
        <v>52</v>
      </c>
      <c r="F5326" s="4">
        <f t="shared" si="333"/>
        <v>1360600989192</v>
      </c>
      <c r="G5326" s="4">
        <f t="shared" si="334"/>
        <v>1360600991048</v>
      </c>
      <c r="H5326" s="2">
        <v>1022371660</v>
      </c>
      <c r="I5326">
        <v>1022373516</v>
      </c>
      <c r="J5326" s="5">
        <f t="shared" si="336"/>
        <v>1856</v>
      </c>
    </row>
    <row r="5327" spans="1:10" x14ac:dyDescent="0.25">
      <c r="A5327" s="2">
        <v>1360601002</v>
      </c>
      <c r="B5327" s="2">
        <v>1022385240</v>
      </c>
      <c r="C5327" s="2">
        <v>1</v>
      </c>
      <c r="D5327" s="2">
        <v>76</v>
      </c>
      <c r="E5327" s="2">
        <f t="shared" si="335"/>
        <v>76</v>
      </c>
      <c r="F5327" s="4">
        <f t="shared" si="333"/>
        <v>1360600977218</v>
      </c>
      <c r="G5327" s="4">
        <f t="shared" si="334"/>
        <v>1360600977218</v>
      </c>
      <c r="H5327" s="2">
        <v>1022360458</v>
      </c>
      <c r="I5327">
        <v>1022360458</v>
      </c>
      <c r="J5327" s="5">
        <f t="shared" si="336"/>
        <v>0</v>
      </c>
    </row>
    <row r="5328" spans="1:10" x14ac:dyDescent="0.25">
      <c r="A5328" s="2">
        <v>1360601030</v>
      </c>
      <c r="B5328" s="2">
        <v>1022413044</v>
      </c>
      <c r="C5328" s="2">
        <v>1</v>
      </c>
      <c r="D5328" s="2">
        <v>76</v>
      </c>
      <c r="E5328" s="2">
        <f t="shared" si="335"/>
        <v>76</v>
      </c>
      <c r="F5328" s="4">
        <f t="shared" si="333"/>
        <v>1360601002248</v>
      </c>
      <c r="G5328" s="4">
        <f t="shared" si="334"/>
        <v>1360601002248</v>
      </c>
      <c r="H5328" s="2">
        <v>1022385292</v>
      </c>
      <c r="I5328">
        <v>1022385292</v>
      </c>
      <c r="J5328" s="5">
        <f t="shared" si="336"/>
        <v>0</v>
      </c>
    </row>
    <row r="5329" spans="1:10" x14ac:dyDescent="0.25">
      <c r="A5329" s="2">
        <v>1360601030</v>
      </c>
      <c r="B5329" s="2">
        <v>1022413072</v>
      </c>
      <c r="C5329" s="2">
        <v>5</v>
      </c>
      <c r="D5329" s="2">
        <v>270</v>
      </c>
      <c r="E5329" s="2">
        <f t="shared" si="335"/>
        <v>54</v>
      </c>
      <c r="F5329" s="4">
        <f t="shared" si="333"/>
        <v>1360601002666</v>
      </c>
      <c r="G5329" s="4">
        <f t="shared" si="334"/>
        <v>1360601006122</v>
      </c>
      <c r="H5329" s="2">
        <v>1022385738</v>
      </c>
      <c r="I5329">
        <v>1022389194</v>
      </c>
      <c r="J5329" s="5">
        <f t="shared" si="336"/>
        <v>3456</v>
      </c>
    </row>
    <row r="5330" spans="1:10" x14ac:dyDescent="0.25">
      <c r="A5330" s="2">
        <v>1360601042</v>
      </c>
      <c r="B5330" s="2">
        <v>1022425080</v>
      </c>
      <c r="C5330" s="2">
        <v>1</v>
      </c>
      <c r="D5330" s="2">
        <v>85</v>
      </c>
      <c r="E5330" s="2">
        <f t="shared" si="335"/>
        <v>85</v>
      </c>
      <c r="F5330" s="4">
        <f t="shared" si="333"/>
        <v>1360601015909</v>
      </c>
      <c r="G5330" s="4">
        <f t="shared" si="334"/>
        <v>1360601015909</v>
      </c>
      <c r="H5330" s="2">
        <v>1022398989</v>
      </c>
      <c r="I5330">
        <v>1022398989</v>
      </c>
      <c r="J5330" s="5">
        <f t="shared" si="336"/>
        <v>0</v>
      </c>
    </row>
    <row r="5331" spans="1:10" x14ac:dyDescent="0.25">
      <c r="A5331" s="2">
        <v>1360601062</v>
      </c>
      <c r="B5331" s="2">
        <v>1022445140</v>
      </c>
      <c r="C5331" s="2">
        <v>1</v>
      </c>
      <c r="D5331" s="2">
        <v>46</v>
      </c>
      <c r="E5331" s="2">
        <f t="shared" si="335"/>
        <v>46</v>
      </c>
      <c r="F5331" s="4">
        <f t="shared" si="333"/>
        <v>1360601035560</v>
      </c>
      <c r="G5331" s="4">
        <f t="shared" si="334"/>
        <v>1360601035560</v>
      </c>
      <c r="H5331" s="2">
        <v>1022418700</v>
      </c>
      <c r="I5331">
        <v>1022418700</v>
      </c>
      <c r="J5331" s="5">
        <f t="shared" si="336"/>
        <v>0</v>
      </c>
    </row>
    <row r="5332" spans="1:10" x14ac:dyDescent="0.25">
      <c r="A5332" s="2">
        <v>1360601098</v>
      </c>
      <c r="B5332" s="2">
        <v>1022481252</v>
      </c>
      <c r="C5332" s="2">
        <v>1</v>
      </c>
      <c r="D5332" s="2">
        <v>52</v>
      </c>
      <c r="E5332" s="2">
        <f t="shared" si="335"/>
        <v>52</v>
      </c>
      <c r="F5332" s="4">
        <f t="shared" si="333"/>
        <v>1360601070261</v>
      </c>
      <c r="G5332" s="4">
        <f t="shared" si="334"/>
        <v>1360601070261</v>
      </c>
      <c r="H5332" s="2">
        <v>1022453513</v>
      </c>
      <c r="I5332">
        <v>1022453513</v>
      </c>
      <c r="J5332" s="5">
        <f t="shared" si="336"/>
        <v>0</v>
      </c>
    </row>
    <row r="5333" spans="1:10" x14ac:dyDescent="0.25">
      <c r="A5333" s="2">
        <v>1360601122</v>
      </c>
      <c r="B5333" s="2">
        <v>1022505256</v>
      </c>
      <c r="C5333" s="2">
        <v>1</v>
      </c>
      <c r="D5333" s="2">
        <v>76</v>
      </c>
      <c r="E5333" s="2">
        <f t="shared" si="335"/>
        <v>76</v>
      </c>
      <c r="F5333" s="4">
        <f t="shared" si="333"/>
        <v>1360601097521</v>
      </c>
      <c r="G5333" s="4">
        <f t="shared" si="334"/>
        <v>1360601097521</v>
      </c>
      <c r="H5333" s="2">
        <v>1022480777</v>
      </c>
      <c r="I5333">
        <v>1022480777</v>
      </c>
      <c r="J5333" s="5">
        <f t="shared" si="336"/>
        <v>0</v>
      </c>
    </row>
    <row r="5334" spans="1:10" x14ac:dyDescent="0.25">
      <c r="A5334" s="2">
        <v>1360601151</v>
      </c>
      <c r="B5334" s="2">
        <v>1022533472</v>
      </c>
      <c r="C5334" s="2">
        <v>1</v>
      </c>
      <c r="D5334" s="2">
        <v>76</v>
      </c>
      <c r="E5334" s="2">
        <f t="shared" si="335"/>
        <v>76</v>
      </c>
      <c r="F5334" s="4">
        <f t="shared" si="333"/>
        <v>1360601123136</v>
      </c>
      <c r="G5334" s="4">
        <f t="shared" si="334"/>
        <v>1360601123136</v>
      </c>
      <c r="H5334" s="2">
        <v>1022505608</v>
      </c>
      <c r="I5334">
        <v>1022505608</v>
      </c>
      <c r="J5334" s="5">
        <f t="shared" si="336"/>
        <v>0</v>
      </c>
    </row>
    <row r="5335" spans="1:10" x14ac:dyDescent="0.25">
      <c r="A5335" s="2">
        <v>1360601182</v>
      </c>
      <c r="B5335" s="2">
        <v>3955844628</v>
      </c>
      <c r="C5335" s="2">
        <v>3</v>
      </c>
      <c r="D5335" s="2">
        <v>156</v>
      </c>
      <c r="E5335" s="2">
        <f t="shared" si="335"/>
        <v>52</v>
      </c>
      <c r="F5335" s="4">
        <f t="shared" si="333"/>
        <v>1360601173804</v>
      </c>
      <c r="G5335" s="4">
        <f t="shared" si="334"/>
        <v>1360601175340</v>
      </c>
      <c r="H5335" s="2">
        <v>3955836432</v>
      </c>
      <c r="I5335">
        <v>3955837968</v>
      </c>
      <c r="J5335" s="5">
        <f t="shared" si="336"/>
        <v>1536</v>
      </c>
    </row>
    <row r="5336" spans="1:10" x14ac:dyDescent="0.25">
      <c r="A5336" s="2">
        <v>1360601243</v>
      </c>
      <c r="B5336" s="2">
        <v>1022625640</v>
      </c>
      <c r="C5336" s="2">
        <v>1</v>
      </c>
      <c r="D5336" s="2">
        <v>76</v>
      </c>
      <c r="E5336" s="2">
        <f t="shared" si="335"/>
        <v>76</v>
      </c>
      <c r="F5336" s="4">
        <f t="shared" si="333"/>
        <v>1360601218456</v>
      </c>
      <c r="G5336" s="4">
        <f t="shared" si="334"/>
        <v>1360601218456</v>
      </c>
      <c r="H5336" s="2">
        <v>1022601096</v>
      </c>
      <c r="I5336">
        <v>1022601096</v>
      </c>
      <c r="J5336" s="5">
        <f t="shared" si="336"/>
        <v>0</v>
      </c>
    </row>
    <row r="5337" spans="1:10" x14ac:dyDescent="0.25">
      <c r="A5337" s="2">
        <v>1360601254</v>
      </c>
      <c r="B5337" s="2">
        <v>3955916648</v>
      </c>
      <c r="C5337" s="2">
        <v>3</v>
      </c>
      <c r="D5337" s="2">
        <v>156</v>
      </c>
      <c r="E5337" s="2">
        <f t="shared" si="335"/>
        <v>52</v>
      </c>
      <c r="F5337" s="4">
        <f t="shared" si="333"/>
        <v>1360601246234</v>
      </c>
      <c r="G5337" s="4">
        <f t="shared" si="334"/>
        <v>1360601247578</v>
      </c>
      <c r="H5337" s="2">
        <v>3955908882</v>
      </c>
      <c r="I5337">
        <v>3955910226</v>
      </c>
      <c r="J5337" s="5">
        <f t="shared" si="336"/>
        <v>1344</v>
      </c>
    </row>
    <row r="5338" spans="1:10" x14ac:dyDescent="0.25">
      <c r="A5338" s="2">
        <v>1360601271</v>
      </c>
      <c r="B5338" s="2">
        <v>1022653608</v>
      </c>
      <c r="C5338" s="2">
        <v>1</v>
      </c>
      <c r="D5338" s="2">
        <v>76</v>
      </c>
      <c r="E5338" s="2">
        <f t="shared" si="335"/>
        <v>76</v>
      </c>
      <c r="F5338" s="4">
        <f t="shared" si="333"/>
        <v>1360601243384</v>
      </c>
      <c r="G5338" s="4">
        <f t="shared" si="334"/>
        <v>1360601243384</v>
      </c>
      <c r="H5338" s="2">
        <v>1022625992</v>
      </c>
      <c r="I5338">
        <v>1022625992</v>
      </c>
      <c r="J5338" s="5">
        <f t="shared" si="336"/>
        <v>0</v>
      </c>
    </row>
    <row r="5339" spans="1:10" x14ac:dyDescent="0.25">
      <c r="A5339" s="2">
        <v>1360601301</v>
      </c>
      <c r="B5339" s="2">
        <v>1022683952</v>
      </c>
      <c r="C5339" s="2">
        <v>3</v>
      </c>
      <c r="D5339" s="2">
        <v>181</v>
      </c>
      <c r="E5339" s="2">
        <f t="shared" si="335"/>
        <v>60.333333333333336</v>
      </c>
      <c r="F5339" s="4">
        <f t="shared" si="333"/>
        <v>1360601295775</v>
      </c>
      <c r="G5339" s="4">
        <f t="shared" si="334"/>
        <v>1360601295967</v>
      </c>
      <c r="H5339" s="2">
        <v>1022678727</v>
      </c>
      <c r="I5339">
        <v>1022678919</v>
      </c>
      <c r="J5339" s="5">
        <f t="shared" si="336"/>
        <v>192</v>
      </c>
    </row>
    <row r="5340" spans="1:10" x14ac:dyDescent="0.25">
      <c r="A5340" s="2">
        <v>1360601363</v>
      </c>
      <c r="B5340" s="2">
        <v>1022746004</v>
      </c>
      <c r="C5340" s="2">
        <v>1</v>
      </c>
      <c r="D5340" s="2">
        <v>76</v>
      </c>
      <c r="E5340" s="2">
        <f t="shared" si="335"/>
        <v>76</v>
      </c>
      <c r="F5340" s="4">
        <f t="shared" si="333"/>
        <v>1360601338409</v>
      </c>
      <c r="G5340" s="4">
        <f t="shared" si="334"/>
        <v>1360601338409</v>
      </c>
      <c r="H5340" s="2">
        <v>1022721413</v>
      </c>
      <c r="I5340">
        <v>1022721413</v>
      </c>
      <c r="J5340" s="5">
        <f t="shared" si="336"/>
        <v>0</v>
      </c>
    </row>
    <row r="5341" spans="1:10" x14ac:dyDescent="0.25">
      <c r="A5341" s="2">
        <v>1360601391</v>
      </c>
      <c r="B5341" s="2">
        <v>1022774112</v>
      </c>
      <c r="C5341" s="2">
        <v>1</v>
      </c>
      <c r="D5341" s="2">
        <v>76</v>
      </c>
      <c r="E5341" s="2">
        <f t="shared" si="335"/>
        <v>76</v>
      </c>
      <c r="F5341" s="4">
        <f t="shared" si="333"/>
        <v>1360601363198</v>
      </c>
      <c r="G5341" s="4">
        <f t="shared" si="334"/>
        <v>1360601363198</v>
      </c>
      <c r="H5341" s="2">
        <v>1022746310</v>
      </c>
      <c r="I5341">
        <v>1022746310</v>
      </c>
      <c r="J5341" s="5">
        <f t="shared" si="336"/>
        <v>0</v>
      </c>
    </row>
    <row r="5342" spans="1:10" x14ac:dyDescent="0.25">
      <c r="A5342" s="2">
        <v>1360601484</v>
      </c>
      <c r="B5342" s="2">
        <v>1022866568</v>
      </c>
      <c r="C5342" s="2">
        <v>1</v>
      </c>
      <c r="D5342" s="2">
        <v>76</v>
      </c>
      <c r="E5342" s="2">
        <f t="shared" si="335"/>
        <v>76</v>
      </c>
      <c r="F5342" s="4">
        <f t="shared" si="333"/>
        <v>1360601459165</v>
      </c>
      <c r="G5342" s="4">
        <f t="shared" si="334"/>
        <v>1360601459165</v>
      </c>
      <c r="H5342" s="2">
        <v>1022841733</v>
      </c>
      <c r="I5342">
        <v>1022841733</v>
      </c>
      <c r="J5342" s="5">
        <f t="shared" si="336"/>
        <v>0</v>
      </c>
    </row>
    <row r="5343" spans="1:10" x14ac:dyDescent="0.25">
      <c r="A5343" s="2">
        <v>1360601512</v>
      </c>
      <c r="B5343" s="2">
        <v>1022894528</v>
      </c>
      <c r="C5343" s="2">
        <v>1</v>
      </c>
      <c r="D5343" s="2">
        <v>76</v>
      </c>
      <c r="E5343" s="2">
        <f t="shared" si="335"/>
        <v>76</v>
      </c>
      <c r="F5343" s="4">
        <f t="shared" si="333"/>
        <v>1360601484099</v>
      </c>
      <c r="G5343" s="4">
        <f t="shared" si="334"/>
        <v>1360601484099</v>
      </c>
      <c r="H5343" s="2">
        <v>1022866627</v>
      </c>
      <c r="I5343">
        <v>1022866627</v>
      </c>
      <c r="J5343" s="5">
        <f t="shared" si="336"/>
        <v>0</v>
      </c>
    </row>
    <row r="5344" spans="1:10" x14ac:dyDescent="0.25">
      <c r="A5344" s="2">
        <v>1360601669</v>
      </c>
      <c r="B5344" s="2">
        <v>1023052236</v>
      </c>
      <c r="C5344" s="2">
        <v>3</v>
      </c>
      <c r="D5344" s="2">
        <v>181</v>
      </c>
      <c r="E5344" s="2">
        <f t="shared" si="335"/>
        <v>60.333333333333336</v>
      </c>
      <c r="F5344" s="4">
        <f t="shared" si="333"/>
        <v>1360601668095</v>
      </c>
      <c r="G5344" s="4">
        <f t="shared" si="334"/>
        <v>1360601668671</v>
      </c>
      <c r="H5344" s="2">
        <v>1023051331</v>
      </c>
      <c r="I5344">
        <v>1023051907</v>
      </c>
      <c r="J5344" s="5">
        <f t="shared" si="336"/>
        <v>576</v>
      </c>
    </row>
    <row r="5345" spans="1:10" x14ac:dyDescent="0.25">
      <c r="A5345" s="2">
        <v>1360602049</v>
      </c>
      <c r="B5345" s="2">
        <v>1023431664</v>
      </c>
      <c r="C5345" s="2">
        <v>1</v>
      </c>
      <c r="D5345" s="2">
        <v>68</v>
      </c>
      <c r="E5345" s="2">
        <f t="shared" si="335"/>
        <v>68</v>
      </c>
      <c r="F5345" s="4">
        <f t="shared" si="333"/>
        <v>1360602024690</v>
      </c>
      <c r="G5345" s="4">
        <f t="shared" si="334"/>
        <v>1360602024690</v>
      </c>
      <c r="H5345" s="2">
        <v>1023407354</v>
      </c>
      <c r="I5345">
        <v>1023407354</v>
      </c>
      <c r="J5345" s="5">
        <f t="shared" si="336"/>
        <v>0</v>
      </c>
    </row>
    <row r="5346" spans="1:10" x14ac:dyDescent="0.25">
      <c r="A5346" s="2">
        <v>1360602049</v>
      </c>
      <c r="B5346" s="2">
        <v>1023431792</v>
      </c>
      <c r="C5346" s="2">
        <v>1</v>
      </c>
      <c r="D5346" s="2">
        <v>46</v>
      </c>
      <c r="E5346" s="2">
        <f t="shared" si="335"/>
        <v>46</v>
      </c>
      <c r="F5346" s="4">
        <f t="shared" si="333"/>
        <v>1360602024563</v>
      </c>
      <c r="G5346" s="4">
        <f t="shared" si="334"/>
        <v>1360602024563</v>
      </c>
      <c r="H5346" s="2">
        <v>1023407355</v>
      </c>
      <c r="I5346">
        <v>1023407355</v>
      </c>
      <c r="J5346" s="5">
        <f t="shared" si="336"/>
        <v>0</v>
      </c>
    </row>
    <row r="5347" spans="1:10" x14ac:dyDescent="0.25">
      <c r="A5347" s="2">
        <v>1360602062</v>
      </c>
      <c r="B5347" s="2">
        <v>1023444544</v>
      </c>
      <c r="C5347" s="2">
        <v>2</v>
      </c>
      <c r="D5347" s="2">
        <v>135</v>
      </c>
      <c r="E5347" s="2">
        <f t="shared" si="335"/>
        <v>67.5</v>
      </c>
      <c r="F5347" s="4">
        <f t="shared" si="333"/>
        <v>1360602054251</v>
      </c>
      <c r="G5347" s="4">
        <f t="shared" si="334"/>
        <v>1360602054251</v>
      </c>
      <c r="H5347" s="2">
        <v>1023436795</v>
      </c>
      <c r="I5347">
        <v>1023436795</v>
      </c>
      <c r="J5347" s="5">
        <f t="shared" si="336"/>
        <v>0</v>
      </c>
    </row>
    <row r="5348" spans="1:10" x14ac:dyDescent="0.25">
      <c r="A5348" s="2">
        <v>1360602478</v>
      </c>
      <c r="B5348" s="2">
        <v>1023861016</v>
      </c>
      <c r="C5348" s="2">
        <v>3</v>
      </c>
      <c r="D5348" s="2">
        <v>181</v>
      </c>
      <c r="E5348" s="2">
        <f t="shared" si="335"/>
        <v>60.333333333333336</v>
      </c>
      <c r="F5348" s="4">
        <f t="shared" si="333"/>
        <v>1360602472142</v>
      </c>
      <c r="G5348" s="4">
        <f t="shared" si="334"/>
        <v>1360602472846</v>
      </c>
      <c r="H5348" s="2">
        <v>1023855158</v>
      </c>
      <c r="I5348">
        <v>1023855862</v>
      </c>
      <c r="J5348" s="5">
        <f t="shared" si="336"/>
        <v>704</v>
      </c>
    </row>
    <row r="5349" spans="1:10" x14ac:dyDescent="0.25">
      <c r="A5349" s="2">
        <v>1360602550</v>
      </c>
      <c r="B5349" s="2">
        <v>1023933024</v>
      </c>
      <c r="C5349" s="2">
        <v>3</v>
      </c>
      <c r="D5349" s="2">
        <v>181</v>
      </c>
      <c r="E5349" s="2">
        <f t="shared" si="335"/>
        <v>60.333333333333336</v>
      </c>
      <c r="F5349" s="4">
        <f t="shared" si="333"/>
        <v>1360602545990</v>
      </c>
      <c r="G5349" s="4">
        <f t="shared" si="334"/>
        <v>1360602547398</v>
      </c>
      <c r="H5349" s="2">
        <v>1023929014</v>
      </c>
      <c r="I5349">
        <v>1023930422</v>
      </c>
      <c r="J5349" s="5">
        <f t="shared" si="336"/>
        <v>1408</v>
      </c>
    </row>
    <row r="5350" spans="1:10" x14ac:dyDescent="0.25">
      <c r="A5350" s="2">
        <v>1360603007</v>
      </c>
      <c r="B5350" s="2">
        <v>1024390004</v>
      </c>
      <c r="C5350" s="2">
        <v>29</v>
      </c>
      <c r="D5350" s="2">
        <v>6190</v>
      </c>
      <c r="E5350" s="2">
        <f t="shared" si="335"/>
        <v>213.44827586206895</v>
      </c>
      <c r="F5350" s="4">
        <f t="shared" si="333"/>
        <v>1360602982483</v>
      </c>
      <c r="G5350" s="4">
        <f t="shared" si="334"/>
        <v>1360602994067</v>
      </c>
      <c r="H5350" s="2">
        <v>1024365487</v>
      </c>
      <c r="I5350">
        <v>1024377071</v>
      </c>
      <c r="J5350" s="5">
        <f t="shared" si="336"/>
        <v>11584</v>
      </c>
    </row>
    <row r="5351" spans="1:10" x14ac:dyDescent="0.25">
      <c r="A5351" s="2">
        <v>1360603039</v>
      </c>
      <c r="B5351" s="2">
        <v>1024421948</v>
      </c>
      <c r="C5351" s="2">
        <v>10</v>
      </c>
      <c r="D5351" s="2">
        <v>2156</v>
      </c>
      <c r="E5351" s="2">
        <f t="shared" si="335"/>
        <v>215.6</v>
      </c>
      <c r="F5351" s="4">
        <f t="shared" si="333"/>
        <v>1360603012041</v>
      </c>
      <c r="G5351" s="4">
        <f t="shared" si="334"/>
        <v>1360603012937</v>
      </c>
      <c r="H5351" s="2">
        <v>1024394989</v>
      </c>
      <c r="I5351">
        <v>1024395885</v>
      </c>
      <c r="J5351" s="5">
        <f t="shared" si="336"/>
        <v>896</v>
      </c>
    </row>
    <row r="5352" spans="1:10" x14ac:dyDescent="0.25">
      <c r="A5352" s="2">
        <v>1360603284</v>
      </c>
      <c r="B5352" s="2">
        <v>1024666372</v>
      </c>
      <c r="C5352" s="2">
        <v>35</v>
      </c>
      <c r="D5352" s="2">
        <v>7351</v>
      </c>
      <c r="E5352" s="2">
        <f t="shared" si="335"/>
        <v>210.02857142857144</v>
      </c>
      <c r="F5352" s="4">
        <f t="shared" si="333"/>
        <v>1360603259269</v>
      </c>
      <c r="G5352" s="4">
        <f t="shared" si="334"/>
        <v>1360603263621</v>
      </c>
      <c r="H5352" s="2">
        <v>1024641641</v>
      </c>
      <c r="I5352">
        <v>1024645993</v>
      </c>
      <c r="J5352" s="5">
        <f t="shared" si="336"/>
        <v>4352</v>
      </c>
    </row>
    <row r="5353" spans="1:10" x14ac:dyDescent="0.25">
      <c r="A5353" s="2">
        <v>1360603287</v>
      </c>
      <c r="B5353" s="2">
        <v>1024670280</v>
      </c>
      <c r="C5353" s="2">
        <v>1</v>
      </c>
      <c r="D5353" s="2">
        <v>52</v>
      </c>
      <c r="E5353" s="2">
        <f t="shared" si="335"/>
        <v>52</v>
      </c>
      <c r="F5353" s="4">
        <f t="shared" si="333"/>
        <v>1360603260025</v>
      </c>
      <c r="G5353" s="4">
        <f t="shared" si="334"/>
        <v>1360603260025</v>
      </c>
      <c r="H5353" s="2">
        <v>1024643305</v>
      </c>
      <c r="I5353">
        <v>1024643305</v>
      </c>
      <c r="J5353" s="5">
        <f t="shared" si="336"/>
        <v>0</v>
      </c>
    </row>
    <row r="5354" spans="1:10" x14ac:dyDescent="0.25">
      <c r="A5354" s="2">
        <v>1360603287</v>
      </c>
      <c r="B5354" s="2">
        <v>1024670304</v>
      </c>
      <c r="C5354" s="2">
        <v>3</v>
      </c>
      <c r="D5354" s="2">
        <v>304</v>
      </c>
      <c r="E5354" s="2">
        <f t="shared" si="335"/>
        <v>101.33333333333333</v>
      </c>
      <c r="F5354" s="4">
        <f t="shared" si="333"/>
        <v>1360603260258</v>
      </c>
      <c r="G5354" s="4">
        <f t="shared" si="334"/>
        <v>1360603260322</v>
      </c>
      <c r="H5354" s="2">
        <v>1024643562</v>
      </c>
      <c r="I5354">
        <v>1024643626</v>
      </c>
      <c r="J5354" s="5">
        <f t="shared" si="336"/>
        <v>64</v>
      </c>
    </row>
    <row r="5355" spans="1:10" x14ac:dyDescent="0.25">
      <c r="A5355" s="2">
        <v>1360603324</v>
      </c>
      <c r="B5355" s="2">
        <v>1024706528</v>
      </c>
      <c r="C5355" s="2">
        <v>7</v>
      </c>
      <c r="D5355" s="2">
        <v>356</v>
      </c>
      <c r="E5355" s="2">
        <f t="shared" si="335"/>
        <v>50.857142857142854</v>
      </c>
      <c r="F5355" s="4">
        <f t="shared" si="333"/>
        <v>1360603299561</v>
      </c>
      <c r="G5355" s="4">
        <f t="shared" si="334"/>
        <v>1360603320745</v>
      </c>
      <c r="H5355" s="2">
        <v>1024682089</v>
      </c>
      <c r="I5355">
        <v>1024703273</v>
      </c>
      <c r="J5355" s="5">
        <f t="shared" si="336"/>
        <v>21184</v>
      </c>
    </row>
    <row r="5356" spans="1:10" x14ac:dyDescent="0.25">
      <c r="A5356" s="2">
        <v>1360603356</v>
      </c>
      <c r="B5356" s="2">
        <v>1024738488</v>
      </c>
      <c r="C5356" s="2">
        <v>5</v>
      </c>
      <c r="D5356" s="2">
        <v>240</v>
      </c>
      <c r="E5356" s="2">
        <f t="shared" si="335"/>
        <v>48</v>
      </c>
      <c r="F5356" s="4">
        <f t="shared" si="333"/>
        <v>1360603328655</v>
      </c>
      <c r="G5356" s="4">
        <f t="shared" si="334"/>
        <v>1360603350031</v>
      </c>
      <c r="H5356" s="2">
        <v>1024711143</v>
      </c>
      <c r="I5356">
        <v>1024732519</v>
      </c>
      <c r="J5356" s="5">
        <f t="shared" si="336"/>
        <v>21376</v>
      </c>
    </row>
    <row r="5357" spans="1:10" x14ac:dyDescent="0.25">
      <c r="A5357" s="2">
        <v>1360603400</v>
      </c>
      <c r="B5357" s="2">
        <v>1024782884</v>
      </c>
      <c r="C5357" s="2">
        <v>2</v>
      </c>
      <c r="D5357" s="2">
        <v>96</v>
      </c>
      <c r="E5357" s="2">
        <f t="shared" si="335"/>
        <v>48</v>
      </c>
      <c r="F5357" s="4">
        <f t="shared" si="333"/>
        <v>1360603373829</v>
      </c>
      <c r="G5357" s="4">
        <f t="shared" si="334"/>
        <v>1360603373829</v>
      </c>
      <c r="H5357" s="2">
        <v>1024756713</v>
      </c>
      <c r="I5357">
        <v>1024756713</v>
      </c>
      <c r="J5357" s="5">
        <f t="shared" si="336"/>
        <v>0</v>
      </c>
    </row>
    <row r="5358" spans="1:10" x14ac:dyDescent="0.25">
      <c r="A5358" s="2">
        <v>1360603428</v>
      </c>
      <c r="B5358" s="2">
        <v>1024810796</v>
      </c>
      <c r="C5358" s="2">
        <v>1</v>
      </c>
      <c r="D5358" s="2">
        <v>48</v>
      </c>
      <c r="E5358" s="2">
        <f t="shared" si="335"/>
        <v>48</v>
      </c>
      <c r="F5358" s="4">
        <f t="shared" si="333"/>
        <v>1360603403290</v>
      </c>
      <c r="G5358" s="4">
        <f t="shared" si="334"/>
        <v>1360603403290</v>
      </c>
      <c r="H5358" s="2">
        <v>1024786086</v>
      </c>
      <c r="I5358">
        <v>1024786086</v>
      </c>
      <c r="J5358" s="5">
        <f t="shared" si="336"/>
        <v>0</v>
      </c>
    </row>
    <row r="5359" spans="1:10" x14ac:dyDescent="0.25">
      <c r="A5359" s="2">
        <v>1360603504</v>
      </c>
      <c r="B5359" s="2">
        <v>1024887176</v>
      </c>
      <c r="C5359" s="2">
        <v>2</v>
      </c>
      <c r="D5359" s="2">
        <v>104</v>
      </c>
      <c r="E5359" s="2">
        <f t="shared" si="335"/>
        <v>52</v>
      </c>
      <c r="F5359" s="4">
        <f t="shared" si="333"/>
        <v>1360603500447</v>
      </c>
      <c r="G5359" s="4">
        <f t="shared" si="334"/>
        <v>1360603500639</v>
      </c>
      <c r="H5359" s="2">
        <v>1024883623</v>
      </c>
      <c r="I5359">
        <v>1024883815</v>
      </c>
      <c r="J5359" s="5">
        <f t="shared" si="336"/>
        <v>192</v>
      </c>
    </row>
    <row r="5360" spans="1:10" x14ac:dyDescent="0.25">
      <c r="A5360" s="2">
        <v>1360603832</v>
      </c>
      <c r="B5360" s="2">
        <v>1025215296</v>
      </c>
      <c r="C5360" s="2">
        <v>9</v>
      </c>
      <c r="D5360" s="2">
        <v>2015</v>
      </c>
      <c r="E5360" s="2">
        <f t="shared" si="335"/>
        <v>223.88888888888889</v>
      </c>
      <c r="F5360" s="4">
        <f t="shared" si="333"/>
        <v>1360603804066</v>
      </c>
      <c r="G5360" s="4">
        <f t="shared" si="334"/>
        <v>1360603824610</v>
      </c>
      <c r="H5360" s="2">
        <v>1025187362</v>
      </c>
      <c r="I5360">
        <v>1025207906</v>
      </c>
      <c r="J5360" s="5">
        <f t="shared" si="336"/>
        <v>20544</v>
      </c>
    </row>
    <row r="5361" spans="1:10" x14ac:dyDescent="0.25">
      <c r="A5361" s="2">
        <v>1360603861</v>
      </c>
      <c r="B5361" s="2">
        <v>1025243456</v>
      </c>
      <c r="C5361" s="2">
        <v>3</v>
      </c>
      <c r="D5361" s="2">
        <v>687</v>
      </c>
      <c r="E5361" s="2">
        <f t="shared" si="335"/>
        <v>229</v>
      </c>
      <c r="F5361" s="4">
        <f t="shared" si="333"/>
        <v>1360603835431</v>
      </c>
      <c r="G5361" s="4">
        <f t="shared" si="334"/>
        <v>1360603855399</v>
      </c>
      <c r="H5361" s="2">
        <v>1025217887</v>
      </c>
      <c r="I5361">
        <v>1025237855</v>
      </c>
      <c r="J5361" s="5">
        <f t="shared" si="336"/>
        <v>19968</v>
      </c>
    </row>
    <row r="5362" spans="1:10" x14ac:dyDescent="0.25">
      <c r="A5362" s="2">
        <v>1360603886</v>
      </c>
      <c r="B5362" s="2">
        <v>1025268576</v>
      </c>
      <c r="C5362" s="2">
        <v>1</v>
      </c>
      <c r="D5362" s="2">
        <v>46</v>
      </c>
      <c r="E5362" s="2">
        <f t="shared" si="335"/>
        <v>46</v>
      </c>
      <c r="F5362" s="4">
        <f t="shared" si="333"/>
        <v>1360603860720</v>
      </c>
      <c r="G5362" s="4">
        <f t="shared" si="334"/>
        <v>1360603860720</v>
      </c>
      <c r="H5362" s="2">
        <v>1025243296</v>
      </c>
      <c r="I5362">
        <v>1025243296</v>
      </c>
      <c r="J5362" s="5">
        <f t="shared" si="336"/>
        <v>0</v>
      </c>
    </row>
    <row r="5363" spans="1:10" x14ac:dyDescent="0.25">
      <c r="A5363" s="2">
        <v>1360604562</v>
      </c>
      <c r="B5363" s="2">
        <v>1025945128</v>
      </c>
      <c r="C5363" s="2">
        <v>3</v>
      </c>
      <c r="D5363" s="2">
        <v>505</v>
      </c>
      <c r="E5363" s="2">
        <f t="shared" si="335"/>
        <v>168.33333333333334</v>
      </c>
      <c r="F5363" s="4">
        <f t="shared" si="333"/>
        <v>1360604561533</v>
      </c>
      <c r="G5363" s="4">
        <f t="shared" si="334"/>
        <v>1360604561533</v>
      </c>
      <c r="H5363" s="2">
        <v>1025944661</v>
      </c>
      <c r="I5363">
        <v>1025944661</v>
      </c>
      <c r="J5363" s="5">
        <f t="shared" si="336"/>
        <v>0</v>
      </c>
    </row>
    <row r="5364" spans="1:10" x14ac:dyDescent="0.25">
      <c r="A5364" s="2">
        <v>1360604578</v>
      </c>
      <c r="B5364" s="2">
        <v>1025961208</v>
      </c>
      <c r="C5364" s="2">
        <v>9</v>
      </c>
      <c r="D5364" s="2">
        <v>3224</v>
      </c>
      <c r="E5364" s="2">
        <f t="shared" si="335"/>
        <v>358.22222222222223</v>
      </c>
      <c r="F5364" s="4">
        <f t="shared" si="333"/>
        <v>1360604574829</v>
      </c>
      <c r="G5364" s="4">
        <f t="shared" si="334"/>
        <v>1360604575725</v>
      </c>
      <c r="H5364" s="2">
        <v>1025958037</v>
      </c>
      <c r="I5364">
        <v>1025958933</v>
      </c>
      <c r="J5364" s="5">
        <f t="shared" si="336"/>
        <v>896</v>
      </c>
    </row>
    <row r="5365" spans="1:10" x14ac:dyDescent="0.25">
      <c r="A5365" s="2">
        <v>1360604602</v>
      </c>
      <c r="B5365" s="2">
        <v>1025984960</v>
      </c>
      <c r="C5365" s="2">
        <v>9</v>
      </c>
      <c r="D5365" s="2">
        <v>741</v>
      </c>
      <c r="E5365" s="2">
        <f t="shared" si="335"/>
        <v>82.333333333333329</v>
      </c>
      <c r="F5365" s="4">
        <f t="shared" si="333"/>
        <v>1360604576230</v>
      </c>
      <c r="G5365" s="4">
        <f t="shared" si="334"/>
        <v>1360604580198</v>
      </c>
      <c r="H5365" s="2">
        <v>1025959190</v>
      </c>
      <c r="I5365">
        <v>1025963158</v>
      </c>
      <c r="J5365" s="5">
        <f t="shared" si="336"/>
        <v>3968</v>
      </c>
    </row>
    <row r="5366" spans="1:10" x14ac:dyDescent="0.25">
      <c r="A5366" s="2">
        <v>1360604606</v>
      </c>
      <c r="B5366" s="2">
        <v>1025988816</v>
      </c>
      <c r="C5366" s="2">
        <v>6</v>
      </c>
      <c r="D5366" s="2">
        <v>395</v>
      </c>
      <c r="E5366" s="2">
        <f t="shared" si="335"/>
        <v>65.833333333333329</v>
      </c>
      <c r="F5366" s="4">
        <f t="shared" si="333"/>
        <v>1360604579637</v>
      </c>
      <c r="G5366" s="4">
        <f t="shared" si="334"/>
        <v>1360604580533</v>
      </c>
      <c r="H5366" s="2">
        <v>1025962453</v>
      </c>
      <c r="I5366">
        <v>1025963349</v>
      </c>
      <c r="J5366" s="5">
        <f t="shared" si="336"/>
        <v>896</v>
      </c>
    </row>
    <row r="5367" spans="1:10" x14ac:dyDescent="0.25">
      <c r="A5367" s="2">
        <v>1360604638</v>
      </c>
      <c r="B5367" s="2">
        <v>1026020812</v>
      </c>
      <c r="C5367" s="2">
        <v>3</v>
      </c>
      <c r="D5367" s="2">
        <v>138</v>
      </c>
      <c r="E5367" s="2">
        <f t="shared" si="335"/>
        <v>46</v>
      </c>
      <c r="F5367" s="4">
        <f t="shared" si="333"/>
        <v>1360604610105</v>
      </c>
      <c r="G5367" s="4">
        <f t="shared" si="334"/>
        <v>1360604630137</v>
      </c>
      <c r="H5367" s="2">
        <v>1025992917</v>
      </c>
      <c r="I5367">
        <v>1026012949</v>
      </c>
      <c r="J5367" s="5">
        <f t="shared" si="336"/>
        <v>20032</v>
      </c>
    </row>
    <row r="5368" spans="1:10" x14ac:dyDescent="0.25">
      <c r="A5368" s="2">
        <v>1360604666</v>
      </c>
      <c r="B5368" s="2">
        <v>1026048996</v>
      </c>
      <c r="C5368" s="2">
        <v>3</v>
      </c>
      <c r="D5368" s="2">
        <v>138</v>
      </c>
      <c r="E5368" s="2">
        <f t="shared" si="335"/>
        <v>46</v>
      </c>
      <c r="F5368" s="4">
        <f t="shared" si="333"/>
        <v>1360604639999</v>
      </c>
      <c r="G5368" s="4">
        <f t="shared" si="334"/>
        <v>1360604660095</v>
      </c>
      <c r="H5368" s="2">
        <v>1026022995</v>
      </c>
      <c r="I5368">
        <v>1026043091</v>
      </c>
      <c r="J5368" s="5">
        <f t="shared" si="336"/>
        <v>20096</v>
      </c>
    </row>
    <row r="5369" spans="1:10" x14ac:dyDescent="0.25">
      <c r="A5369" s="2">
        <v>1360604698</v>
      </c>
      <c r="B5369" s="2">
        <v>1026080824</v>
      </c>
      <c r="C5369" s="2">
        <v>3</v>
      </c>
      <c r="D5369" s="2">
        <v>138</v>
      </c>
      <c r="E5369" s="2">
        <f t="shared" si="335"/>
        <v>46</v>
      </c>
      <c r="F5369" s="4">
        <f t="shared" si="333"/>
        <v>1360604670317</v>
      </c>
      <c r="G5369" s="4">
        <f t="shared" si="334"/>
        <v>1360604690413</v>
      </c>
      <c r="H5369" s="2">
        <v>1026053141</v>
      </c>
      <c r="I5369">
        <v>1026073237</v>
      </c>
      <c r="J5369" s="5">
        <f t="shared" si="336"/>
        <v>20096</v>
      </c>
    </row>
    <row r="5370" spans="1:10" x14ac:dyDescent="0.25">
      <c r="A5370" s="2">
        <v>1360604726</v>
      </c>
      <c r="B5370" s="2">
        <v>1026109040</v>
      </c>
      <c r="C5370" s="2">
        <v>3</v>
      </c>
      <c r="D5370" s="2">
        <v>138</v>
      </c>
      <c r="E5370" s="2">
        <f t="shared" si="335"/>
        <v>46</v>
      </c>
      <c r="F5370" s="4">
        <f t="shared" si="333"/>
        <v>1360604700245</v>
      </c>
      <c r="G5370" s="4">
        <f t="shared" si="334"/>
        <v>1360604720341</v>
      </c>
      <c r="H5370" s="2">
        <v>1026083285</v>
      </c>
      <c r="I5370">
        <v>1026103381</v>
      </c>
      <c r="J5370" s="5">
        <f t="shared" si="336"/>
        <v>20096</v>
      </c>
    </row>
    <row r="5371" spans="1:10" x14ac:dyDescent="0.25">
      <c r="A5371" s="2">
        <v>1360604758</v>
      </c>
      <c r="B5371" s="2">
        <v>1026140852</v>
      </c>
      <c r="C5371" s="2">
        <v>3</v>
      </c>
      <c r="D5371" s="2">
        <v>138</v>
      </c>
      <c r="E5371" s="2">
        <f t="shared" si="335"/>
        <v>46</v>
      </c>
      <c r="F5371" s="4">
        <f t="shared" si="333"/>
        <v>1360604730574</v>
      </c>
      <c r="G5371" s="4">
        <f t="shared" si="334"/>
        <v>1360604750670</v>
      </c>
      <c r="H5371" s="2">
        <v>1026113426</v>
      </c>
      <c r="I5371">
        <v>1026133522</v>
      </c>
      <c r="J5371" s="5">
        <f t="shared" si="336"/>
        <v>20096</v>
      </c>
    </row>
    <row r="5372" spans="1:10" x14ac:dyDescent="0.25">
      <c r="A5372" s="2">
        <v>1360604786</v>
      </c>
      <c r="B5372" s="2">
        <v>1026169052</v>
      </c>
      <c r="C5372" s="2">
        <v>3</v>
      </c>
      <c r="D5372" s="2">
        <v>138</v>
      </c>
      <c r="E5372" s="2">
        <f t="shared" si="335"/>
        <v>46</v>
      </c>
      <c r="F5372" s="4">
        <f t="shared" si="333"/>
        <v>1360604760519</v>
      </c>
      <c r="G5372" s="4">
        <f t="shared" si="334"/>
        <v>1360604780551</v>
      </c>
      <c r="H5372" s="2">
        <v>1026143571</v>
      </c>
      <c r="I5372">
        <v>1026163603</v>
      </c>
      <c r="J5372" s="5">
        <f t="shared" si="336"/>
        <v>20032</v>
      </c>
    </row>
    <row r="5373" spans="1:10" x14ac:dyDescent="0.25">
      <c r="A5373" s="2">
        <v>1360604818</v>
      </c>
      <c r="B5373" s="2">
        <v>1026201036</v>
      </c>
      <c r="C5373" s="2">
        <v>3</v>
      </c>
      <c r="D5373" s="2">
        <v>138</v>
      </c>
      <c r="E5373" s="2">
        <f t="shared" si="335"/>
        <v>46</v>
      </c>
      <c r="F5373" s="4">
        <f t="shared" si="333"/>
        <v>1360604790615</v>
      </c>
      <c r="G5373" s="4">
        <f t="shared" si="334"/>
        <v>1360604810711</v>
      </c>
      <c r="H5373" s="2">
        <v>1026173651</v>
      </c>
      <c r="I5373">
        <v>1026193747</v>
      </c>
      <c r="J5373" s="5">
        <f t="shared" si="336"/>
        <v>20096</v>
      </c>
    </row>
    <row r="5374" spans="1:10" x14ac:dyDescent="0.25">
      <c r="A5374" s="2">
        <v>1360604846</v>
      </c>
      <c r="B5374" s="2">
        <v>1026229008</v>
      </c>
      <c r="C5374" s="2">
        <v>3</v>
      </c>
      <c r="D5374" s="2">
        <v>138</v>
      </c>
      <c r="E5374" s="2">
        <f t="shared" si="335"/>
        <v>46</v>
      </c>
      <c r="F5374" s="4">
        <f t="shared" si="333"/>
        <v>1360604820784</v>
      </c>
      <c r="G5374" s="4">
        <f t="shared" si="334"/>
        <v>1360604840880</v>
      </c>
      <c r="H5374" s="2">
        <v>1026203792</v>
      </c>
      <c r="I5374">
        <v>1026223888</v>
      </c>
      <c r="J5374" s="5">
        <f t="shared" si="336"/>
        <v>20096</v>
      </c>
    </row>
    <row r="5375" spans="1:10" x14ac:dyDescent="0.25">
      <c r="A5375" s="2">
        <v>1360604875</v>
      </c>
      <c r="B5375" s="2">
        <v>1026257488</v>
      </c>
      <c r="C5375" s="2">
        <v>3</v>
      </c>
      <c r="D5375" s="2">
        <v>505</v>
      </c>
      <c r="E5375" s="2">
        <f t="shared" si="335"/>
        <v>168.33333333333334</v>
      </c>
      <c r="F5375" s="4">
        <f t="shared" si="333"/>
        <v>1360604872504</v>
      </c>
      <c r="G5375" s="4">
        <f t="shared" si="334"/>
        <v>1360604872568</v>
      </c>
      <c r="H5375" s="2">
        <v>1026254992</v>
      </c>
      <c r="I5375">
        <v>1026255056</v>
      </c>
      <c r="J5375" s="5">
        <f t="shared" si="336"/>
        <v>64</v>
      </c>
    </row>
    <row r="5376" spans="1:10" x14ac:dyDescent="0.25">
      <c r="A5376" s="2">
        <v>1360604878</v>
      </c>
      <c r="B5376" s="2">
        <v>1026260976</v>
      </c>
      <c r="C5376" s="2">
        <v>2</v>
      </c>
      <c r="D5376" s="2">
        <v>92</v>
      </c>
      <c r="E5376" s="2">
        <f t="shared" si="335"/>
        <v>46</v>
      </c>
      <c r="F5376" s="4">
        <f t="shared" si="333"/>
        <v>1360604850896</v>
      </c>
      <c r="G5376" s="4">
        <f t="shared" si="334"/>
        <v>1360604860944</v>
      </c>
      <c r="H5376" s="2">
        <v>1026233872</v>
      </c>
      <c r="I5376">
        <v>1026243920</v>
      </c>
      <c r="J5376" s="5">
        <f t="shared" si="336"/>
        <v>10048</v>
      </c>
    </row>
    <row r="5377" spans="1:10" x14ac:dyDescent="0.25">
      <c r="A5377" s="2">
        <v>1360604918</v>
      </c>
      <c r="B5377" s="2">
        <v>1026301192</v>
      </c>
      <c r="C5377" s="2">
        <v>9</v>
      </c>
      <c r="D5377" s="2">
        <v>741</v>
      </c>
      <c r="E5377" s="2">
        <f t="shared" si="335"/>
        <v>82.333333333333329</v>
      </c>
      <c r="F5377" s="4">
        <f t="shared" si="333"/>
        <v>1360604891896</v>
      </c>
      <c r="G5377" s="4">
        <f t="shared" si="334"/>
        <v>1360604893688</v>
      </c>
      <c r="H5377" s="2">
        <v>1026275088</v>
      </c>
      <c r="I5377">
        <v>1026276880</v>
      </c>
      <c r="J5377" s="5">
        <f t="shared" si="336"/>
        <v>1792</v>
      </c>
    </row>
    <row r="5378" spans="1:10" x14ac:dyDescent="0.25">
      <c r="A5378" s="2">
        <v>1360604918</v>
      </c>
      <c r="B5378" s="2">
        <v>1026301232</v>
      </c>
      <c r="C5378" s="2">
        <v>7</v>
      </c>
      <c r="D5378" s="2">
        <v>441</v>
      </c>
      <c r="E5378" s="2">
        <f t="shared" si="335"/>
        <v>63</v>
      </c>
      <c r="F5378" s="4">
        <f t="shared" ref="F5378:F5441" si="337">((A5378*1000)-B5378)+H5378</f>
        <v>1360604892946</v>
      </c>
      <c r="G5378" s="4">
        <f t="shared" ref="G5378:G5441" si="338">((A5378*1000)-B5378)+I5378</f>
        <v>1360604913426</v>
      </c>
      <c r="H5378" s="2">
        <v>1026276178</v>
      </c>
      <c r="I5378">
        <v>1026296658</v>
      </c>
      <c r="J5378" s="5">
        <f t="shared" si="336"/>
        <v>20480</v>
      </c>
    </row>
    <row r="5379" spans="1:10" x14ac:dyDescent="0.25">
      <c r="A5379" s="2">
        <v>1360604950</v>
      </c>
      <c r="B5379" s="2">
        <v>1026333240</v>
      </c>
      <c r="C5379" s="2">
        <v>3</v>
      </c>
      <c r="D5379" s="2">
        <v>138</v>
      </c>
      <c r="E5379" s="2">
        <f t="shared" ref="E5379:E5442" si="339">D5379/C5379</f>
        <v>46</v>
      </c>
      <c r="F5379" s="4">
        <f t="shared" si="337"/>
        <v>1360604923463</v>
      </c>
      <c r="G5379" s="4">
        <f t="shared" si="338"/>
        <v>1360604943495</v>
      </c>
      <c r="H5379" s="2">
        <v>1026306703</v>
      </c>
      <c r="I5379">
        <v>1026326735</v>
      </c>
      <c r="J5379" s="5">
        <f t="shared" ref="J5379:J5442" si="340">G5379-F5379</f>
        <v>20032</v>
      </c>
    </row>
    <row r="5380" spans="1:10" x14ac:dyDescent="0.25">
      <c r="A5380" s="2">
        <v>1360604979</v>
      </c>
      <c r="B5380" s="2">
        <v>1026361456</v>
      </c>
      <c r="C5380" s="2">
        <v>3</v>
      </c>
      <c r="D5380" s="2">
        <v>138</v>
      </c>
      <c r="E5380" s="2">
        <f t="shared" si="339"/>
        <v>46</v>
      </c>
      <c r="F5380" s="4">
        <f t="shared" si="337"/>
        <v>1360604954328</v>
      </c>
      <c r="G5380" s="4">
        <f t="shared" si="338"/>
        <v>1360604974424</v>
      </c>
      <c r="H5380" s="2">
        <v>1026336784</v>
      </c>
      <c r="I5380">
        <v>1026356880</v>
      </c>
      <c r="J5380" s="5">
        <f t="shared" si="340"/>
        <v>20096</v>
      </c>
    </row>
    <row r="5381" spans="1:10" x14ac:dyDescent="0.25">
      <c r="A5381" s="2">
        <v>1360605010</v>
      </c>
      <c r="B5381" s="2">
        <v>1026393288</v>
      </c>
      <c r="C5381" s="2">
        <v>3</v>
      </c>
      <c r="D5381" s="2">
        <v>138</v>
      </c>
      <c r="E5381" s="2">
        <f t="shared" si="339"/>
        <v>46</v>
      </c>
      <c r="F5381" s="4">
        <f t="shared" si="337"/>
        <v>1360604983573</v>
      </c>
      <c r="G5381" s="4">
        <f t="shared" si="338"/>
        <v>1360605003605</v>
      </c>
      <c r="H5381" s="2">
        <v>1026366861</v>
      </c>
      <c r="I5381">
        <v>1026386893</v>
      </c>
      <c r="J5381" s="5">
        <f t="shared" si="340"/>
        <v>20032</v>
      </c>
    </row>
    <row r="5382" spans="1:10" x14ac:dyDescent="0.25">
      <c r="A5382" s="2">
        <v>1360605039</v>
      </c>
      <c r="B5382" s="2">
        <v>1026421660</v>
      </c>
      <c r="C5382" s="2">
        <v>3</v>
      </c>
      <c r="D5382" s="2">
        <v>138</v>
      </c>
      <c r="E5382" s="2">
        <f t="shared" si="339"/>
        <v>46</v>
      </c>
      <c r="F5382" s="4">
        <f t="shared" si="337"/>
        <v>1360605014283</v>
      </c>
      <c r="G5382" s="4">
        <f t="shared" si="338"/>
        <v>1360605034315</v>
      </c>
      <c r="H5382" s="2">
        <v>1026396943</v>
      </c>
      <c r="I5382">
        <v>1026416975</v>
      </c>
      <c r="J5382" s="5">
        <f t="shared" si="340"/>
        <v>20032</v>
      </c>
    </row>
    <row r="5383" spans="1:10" x14ac:dyDescent="0.25">
      <c r="A5383" s="2">
        <v>1360605071</v>
      </c>
      <c r="B5383" s="2">
        <v>1026453856</v>
      </c>
      <c r="C5383" s="2">
        <v>3</v>
      </c>
      <c r="D5383" s="2">
        <v>138</v>
      </c>
      <c r="E5383" s="2">
        <f t="shared" si="339"/>
        <v>46</v>
      </c>
      <c r="F5383" s="4">
        <f t="shared" si="337"/>
        <v>1360605044167</v>
      </c>
      <c r="G5383" s="4">
        <f t="shared" si="338"/>
        <v>1360605064263</v>
      </c>
      <c r="H5383" s="2">
        <v>1026427023</v>
      </c>
      <c r="I5383">
        <v>1026447119</v>
      </c>
      <c r="J5383" s="5">
        <f t="shared" si="340"/>
        <v>20096</v>
      </c>
    </row>
    <row r="5384" spans="1:10" x14ac:dyDescent="0.25">
      <c r="A5384" s="2">
        <v>1360605099</v>
      </c>
      <c r="B5384" s="2">
        <v>1026481808</v>
      </c>
      <c r="C5384" s="2">
        <v>3</v>
      </c>
      <c r="D5384" s="2">
        <v>138</v>
      </c>
      <c r="E5384" s="2">
        <f t="shared" si="339"/>
        <v>46</v>
      </c>
      <c r="F5384" s="4">
        <f t="shared" si="337"/>
        <v>1360605074292</v>
      </c>
      <c r="G5384" s="4">
        <f t="shared" si="338"/>
        <v>1360605094388</v>
      </c>
      <c r="H5384" s="2">
        <v>1026457100</v>
      </c>
      <c r="I5384">
        <v>1026477196</v>
      </c>
      <c r="J5384" s="5">
        <f t="shared" si="340"/>
        <v>20096</v>
      </c>
    </row>
    <row r="5385" spans="1:10" x14ac:dyDescent="0.25">
      <c r="A5385" s="2">
        <v>1360605131</v>
      </c>
      <c r="B5385" s="2">
        <v>1026513652</v>
      </c>
      <c r="C5385" s="2">
        <v>3</v>
      </c>
      <c r="D5385" s="2">
        <v>138</v>
      </c>
      <c r="E5385" s="2">
        <f t="shared" si="339"/>
        <v>46</v>
      </c>
      <c r="F5385" s="4">
        <f t="shared" si="337"/>
        <v>1360605104530</v>
      </c>
      <c r="G5385" s="4">
        <f t="shared" si="338"/>
        <v>1360605124626</v>
      </c>
      <c r="H5385" s="2">
        <v>1026487182</v>
      </c>
      <c r="I5385">
        <v>1026507278</v>
      </c>
      <c r="J5385" s="5">
        <f t="shared" si="340"/>
        <v>20096</v>
      </c>
    </row>
    <row r="5386" spans="1:10" x14ac:dyDescent="0.25">
      <c r="A5386" s="2">
        <v>1360605159</v>
      </c>
      <c r="B5386" s="2">
        <v>1026541840</v>
      </c>
      <c r="C5386" s="2">
        <v>3</v>
      </c>
      <c r="D5386" s="2">
        <v>138</v>
      </c>
      <c r="E5386" s="2">
        <f t="shared" si="339"/>
        <v>46</v>
      </c>
      <c r="F5386" s="4">
        <f t="shared" si="337"/>
        <v>1360605134486</v>
      </c>
      <c r="G5386" s="4">
        <f t="shared" si="338"/>
        <v>1360605154518</v>
      </c>
      <c r="H5386" s="2">
        <v>1026517326</v>
      </c>
      <c r="I5386">
        <v>1026537358</v>
      </c>
      <c r="J5386" s="5">
        <f t="shared" si="340"/>
        <v>20032</v>
      </c>
    </row>
    <row r="5387" spans="1:10" x14ac:dyDescent="0.25">
      <c r="A5387" s="2">
        <v>1360605187</v>
      </c>
      <c r="B5387" s="2">
        <v>1026570076</v>
      </c>
      <c r="C5387" s="2">
        <v>3</v>
      </c>
      <c r="D5387" s="2">
        <v>505</v>
      </c>
      <c r="E5387" s="2">
        <f t="shared" si="339"/>
        <v>168.33333333333334</v>
      </c>
      <c r="F5387" s="4">
        <f t="shared" si="337"/>
        <v>1360605184298</v>
      </c>
      <c r="G5387" s="4">
        <f t="shared" si="338"/>
        <v>1360605184362</v>
      </c>
      <c r="H5387" s="2">
        <v>1026567374</v>
      </c>
      <c r="I5387">
        <v>1026567438</v>
      </c>
      <c r="J5387" s="5">
        <f t="shared" si="340"/>
        <v>64</v>
      </c>
    </row>
    <row r="5388" spans="1:10" x14ac:dyDescent="0.25">
      <c r="A5388" s="2">
        <v>1360605191</v>
      </c>
      <c r="B5388" s="2">
        <v>1026573836</v>
      </c>
      <c r="C5388" s="2">
        <v>2</v>
      </c>
      <c r="D5388" s="2">
        <v>92</v>
      </c>
      <c r="E5388" s="2">
        <f t="shared" si="339"/>
        <v>46</v>
      </c>
      <c r="F5388" s="4">
        <f t="shared" si="337"/>
        <v>1360605164506</v>
      </c>
      <c r="G5388" s="4">
        <f t="shared" si="338"/>
        <v>1360605174554</v>
      </c>
      <c r="H5388" s="2">
        <v>1026547342</v>
      </c>
      <c r="I5388">
        <v>1026557390</v>
      </c>
      <c r="J5388" s="5">
        <f t="shared" si="340"/>
        <v>10048</v>
      </c>
    </row>
    <row r="5389" spans="1:10" x14ac:dyDescent="0.25">
      <c r="A5389" s="2">
        <v>1360605231</v>
      </c>
      <c r="B5389" s="2">
        <v>1026614224</v>
      </c>
      <c r="C5389" s="2">
        <v>9</v>
      </c>
      <c r="D5389" s="2">
        <v>741</v>
      </c>
      <c r="E5389" s="2">
        <f t="shared" si="339"/>
        <v>82.333333333333329</v>
      </c>
      <c r="F5389" s="4">
        <f t="shared" si="337"/>
        <v>1360605203474</v>
      </c>
      <c r="G5389" s="4">
        <f t="shared" si="338"/>
        <v>1360605205266</v>
      </c>
      <c r="H5389" s="2">
        <v>1026586698</v>
      </c>
      <c r="I5389">
        <v>1026588490</v>
      </c>
      <c r="J5389" s="5">
        <f t="shared" si="340"/>
        <v>1792</v>
      </c>
    </row>
    <row r="5390" spans="1:10" x14ac:dyDescent="0.25">
      <c r="A5390" s="2">
        <v>1360605231</v>
      </c>
      <c r="B5390" s="2">
        <v>1026614264</v>
      </c>
      <c r="C5390" s="2">
        <v>7</v>
      </c>
      <c r="D5390" s="2">
        <v>441</v>
      </c>
      <c r="E5390" s="2">
        <f t="shared" si="339"/>
        <v>63</v>
      </c>
      <c r="F5390" s="4">
        <f t="shared" si="337"/>
        <v>1360605204396</v>
      </c>
      <c r="G5390" s="4">
        <f t="shared" si="338"/>
        <v>1360605225004</v>
      </c>
      <c r="H5390" s="2">
        <v>1026587660</v>
      </c>
      <c r="I5390">
        <v>1026608268</v>
      </c>
      <c r="J5390" s="5">
        <f t="shared" si="340"/>
        <v>20608</v>
      </c>
    </row>
    <row r="5391" spans="1:10" x14ac:dyDescent="0.25">
      <c r="A5391" s="2">
        <v>1360605263</v>
      </c>
      <c r="B5391" s="2">
        <v>1026646060</v>
      </c>
      <c r="C5391" s="2">
        <v>3</v>
      </c>
      <c r="D5391" s="2">
        <v>138</v>
      </c>
      <c r="E5391" s="2">
        <f t="shared" si="339"/>
        <v>46</v>
      </c>
      <c r="F5391" s="4">
        <f t="shared" si="337"/>
        <v>1360605235254</v>
      </c>
      <c r="G5391" s="4">
        <f t="shared" si="338"/>
        <v>1360605255286</v>
      </c>
      <c r="H5391" s="2">
        <v>1026618314</v>
      </c>
      <c r="I5391">
        <v>1026638346</v>
      </c>
      <c r="J5391" s="5">
        <f t="shared" si="340"/>
        <v>20032</v>
      </c>
    </row>
    <row r="5392" spans="1:10" x14ac:dyDescent="0.25">
      <c r="A5392" s="2">
        <v>1360605291</v>
      </c>
      <c r="B5392" s="2">
        <v>1026674172</v>
      </c>
      <c r="C5392" s="2">
        <v>3</v>
      </c>
      <c r="D5392" s="2">
        <v>138</v>
      </c>
      <c r="E5392" s="2">
        <f t="shared" si="339"/>
        <v>46</v>
      </c>
      <c r="F5392" s="4">
        <f t="shared" si="337"/>
        <v>1360605265223</v>
      </c>
      <c r="G5392" s="4">
        <f t="shared" si="338"/>
        <v>1360605285255</v>
      </c>
      <c r="H5392" s="2">
        <v>1026648395</v>
      </c>
      <c r="I5392">
        <v>1026668427</v>
      </c>
      <c r="J5392" s="5">
        <f t="shared" si="340"/>
        <v>20032</v>
      </c>
    </row>
    <row r="5393" spans="1:10" x14ac:dyDescent="0.25">
      <c r="A5393" s="2">
        <v>1360605323</v>
      </c>
      <c r="B5393" s="2">
        <v>1026706180</v>
      </c>
      <c r="C5393" s="2">
        <v>3</v>
      </c>
      <c r="D5393" s="2">
        <v>138</v>
      </c>
      <c r="E5393" s="2">
        <f t="shared" si="339"/>
        <v>46</v>
      </c>
      <c r="F5393" s="4">
        <f t="shared" si="337"/>
        <v>1360605295295</v>
      </c>
      <c r="G5393" s="4">
        <f t="shared" si="338"/>
        <v>1360605315391</v>
      </c>
      <c r="H5393" s="2">
        <v>1026678475</v>
      </c>
      <c r="I5393">
        <v>1026698571</v>
      </c>
      <c r="J5393" s="5">
        <f t="shared" si="340"/>
        <v>20096</v>
      </c>
    </row>
    <row r="5394" spans="1:10" x14ac:dyDescent="0.25">
      <c r="A5394" s="2">
        <v>1360605352</v>
      </c>
      <c r="B5394" s="2">
        <v>1026734692</v>
      </c>
      <c r="C5394" s="2">
        <v>3</v>
      </c>
      <c r="D5394" s="2">
        <v>138</v>
      </c>
      <c r="E5394" s="2">
        <f t="shared" si="339"/>
        <v>46</v>
      </c>
      <c r="F5394" s="4">
        <f t="shared" si="337"/>
        <v>1360605325927</v>
      </c>
      <c r="G5394" s="4">
        <f t="shared" si="338"/>
        <v>1360605345959</v>
      </c>
      <c r="H5394" s="2">
        <v>1026708619</v>
      </c>
      <c r="I5394">
        <v>1026728651</v>
      </c>
      <c r="J5394" s="5">
        <f t="shared" si="340"/>
        <v>20032</v>
      </c>
    </row>
    <row r="5395" spans="1:10" x14ac:dyDescent="0.25">
      <c r="A5395" s="2">
        <v>1360605384</v>
      </c>
      <c r="B5395" s="2">
        <v>1026766552</v>
      </c>
      <c r="C5395" s="2">
        <v>3</v>
      </c>
      <c r="D5395" s="2">
        <v>138</v>
      </c>
      <c r="E5395" s="2">
        <f t="shared" si="339"/>
        <v>46</v>
      </c>
      <c r="F5395" s="4">
        <f t="shared" si="337"/>
        <v>1360605356145</v>
      </c>
      <c r="G5395" s="4">
        <f t="shared" si="338"/>
        <v>1360605376177</v>
      </c>
      <c r="H5395" s="2">
        <v>1026738697</v>
      </c>
      <c r="I5395">
        <v>1026758729</v>
      </c>
      <c r="J5395" s="5">
        <f t="shared" si="340"/>
        <v>20032</v>
      </c>
    </row>
    <row r="5396" spans="1:10" x14ac:dyDescent="0.25">
      <c r="A5396" s="2">
        <v>1360605412</v>
      </c>
      <c r="B5396" s="2">
        <v>1026794504</v>
      </c>
      <c r="C5396" s="2">
        <v>3</v>
      </c>
      <c r="D5396" s="2">
        <v>138</v>
      </c>
      <c r="E5396" s="2">
        <f t="shared" si="339"/>
        <v>46</v>
      </c>
      <c r="F5396" s="4">
        <f t="shared" si="337"/>
        <v>1360605386271</v>
      </c>
      <c r="G5396" s="4">
        <f t="shared" si="338"/>
        <v>1360605406303</v>
      </c>
      <c r="H5396" s="2">
        <v>1026768775</v>
      </c>
      <c r="I5396">
        <v>1026788807</v>
      </c>
      <c r="J5396" s="5">
        <f t="shared" si="340"/>
        <v>20032</v>
      </c>
    </row>
    <row r="5397" spans="1:10" x14ac:dyDescent="0.25">
      <c r="A5397" s="2">
        <v>1360605444</v>
      </c>
      <c r="B5397" s="2">
        <v>1026826940</v>
      </c>
      <c r="C5397" s="2">
        <v>3</v>
      </c>
      <c r="D5397" s="2">
        <v>138</v>
      </c>
      <c r="E5397" s="2">
        <f t="shared" si="339"/>
        <v>46</v>
      </c>
      <c r="F5397" s="4">
        <f t="shared" si="337"/>
        <v>1360605415851</v>
      </c>
      <c r="G5397" s="4">
        <f t="shared" si="338"/>
        <v>1360605435883</v>
      </c>
      <c r="H5397" s="2">
        <v>1026798791</v>
      </c>
      <c r="I5397">
        <v>1026818823</v>
      </c>
      <c r="J5397" s="5">
        <f t="shared" si="340"/>
        <v>20032</v>
      </c>
    </row>
    <row r="5398" spans="1:10" x14ac:dyDescent="0.25">
      <c r="A5398" s="2">
        <v>1360605472</v>
      </c>
      <c r="B5398" s="2">
        <v>1026854952</v>
      </c>
      <c r="C5398" s="2">
        <v>3</v>
      </c>
      <c r="D5398" s="2">
        <v>138</v>
      </c>
      <c r="E5398" s="2">
        <f t="shared" si="339"/>
        <v>46</v>
      </c>
      <c r="F5398" s="4">
        <f t="shared" si="337"/>
        <v>1360605445920</v>
      </c>
      <c r="G5398" s="4">
        <f t="shared" si="338"/>
        <v>1360605465952</v>
      </c>
      <c r="H5398" s="2">
        <v>1026828872</v>
      </c>
      <c r="I5398">
        <v>1026848904</v>
      </c>
      <c r="J5398" s="5">
        <f t="shared" si="340"/>
        <v>20032</v>
      </c>
    </row>
    <row r="5399" spans="1:10" x14ac:dyDescent="0.25">
      <c r="A5399" s="2">
        <v>1360605500</v>
      </c>
      <c r="B5399" s="2">
        <v>1026883256</v>
      </c>
      <c r="C5399" s="2">
        <v>3</v>
      </c>
      <c r="D5399" s="2">
        <v>505</v>
      </c>
      <c r="E5399" s="2">
        <f t="shared" si="339"/>
        <v>168.33333333333334</v>
      </c>
      <c r="F5399" s="4">
        <f t="shared" si="337"/>
        <v>1360605496303</v>
      </c>
      <c r="G5399" s="4">
        <f t="shared" si="338"/>
        <v>1360605496367</v>
      </c>
      <c r="H5399" s="2">
        <v>1026879559</v>
      </c>
      <c r="I5399">
        <v>1026879623</v>
      </c>
      <c r="J5399" s="5">
        <f t="shared" si="340"/>
        <v>64</v>
      </c>
    </row>
    <row r="5400" spans="1:10" x14ac:dyDescent="0.25">
      <c r="A5400" s="2">
        <v>1360605504</v>
      </c>
      <c r="B5400" s="2">
        <v>1026886888</v>
      </c>
      <c r="C5400" s="2">
        <v>2</v>
      </c>
      <c r="D5400" s="2">
        <v>92</v>
      </c>
      <c r="E5400" s="2">
        <f t="shared" si="339"/>
        <v>46</v>
      </c>
      <c r="F5400" s="4">
        <f t="shared" si="337"/>
        <v>1360605476062</v>
      </c>
      <c r="G5400" s="4">
        <f t="shared" si="338"/>
        <v>1360605486046</v>
      </c>
      <c r="H5400" s="2">
        <v>1026858950</v>
      </c>
      <c r="I5400">
        <v>1026868934</v>
      </c>
      <c r="J5400" s="5">
        <f t="shared" si="340"/>
        <v>9984</v>
      </c>
    </row>
    <row r="5401" spans="1:10" x14ac:dyDescent="0.25">
      <c r="A5401" s="2">
        <v>1360605536</v>
      </c>
      <c r="B5401" s="2">
        <v>1026919108</v>
      </c>
      <c r="C5401" s="2">
        <v>9</v>
      </c>
      <c r="D5401" s="2">
        <v>741</v>
      </c>
      <c r="E5401" s="2">
        <f t="shared" si="339"/>
        <v>82.333333333333329</v>
      </c>
      <c r="F5401" s="4">
        <f t="shared" si="337"/>
        <v>1360605511234</v>
      </c>
      <c r="G5401" s="4">
        <f t="shared" si="338"/>
        <v>1360605512962</v>
      </c>
      <c r="H5401" s="2">
        <v>1026894342</v>
      </c>
      <c r="I5401">
        <v>1026896070</v>
      </c>
      <c r="J5401" s="5">
        <f t="shared" si="340"/>
        <v>1728</v>
      </c>
    </row>
    <row r="5402" spans="1:10" x14ac:dyDescent="0.25">
      <c r="A5402" s="2">
        <v>1360605540</v>
      </c>
      <c r="B5402" s="2">
        <v>1026923052</v>
      </c>
      <c r="C5402" s="2">
        <v>7</v>
      </c>
      <c r="D5402" s="2">
        <v>441</v>
      </c>
      <c r="E5402" s="2">
        <f t="shared" si="339"/>
        <v>63</v>
      </c>
      <c r="F5402" s="4">
        <f t="shared" si="337"/>
        <v>1360605512314</v>
      </c>
      <c r="G5402" s="4">
        <f t="shared" si="338"/>
        <v>1360605532730</v>
      </c>
      <c r="H5402" s="2">
        <v>1026895366</v>
      </c>
      <c r="I5402">
        <v>1026915782</v>
      </c>
      <c r="J5402" s="5">
        <f t="shared" si="340"/>
        <v>20416</v>
      </c>
    </row>
    <row r="5403" spans="1:10" x14ac:dyDescent="0.25">
      <c r="A5403" s="2">
        <v>1360605568</v>
      </c>
      <c r="B5403" s="2">
        <v>1026951188</v>
      </c>
      <c r="C5403" s="2">
        <v>3</v>
      </c>
      <c r="D5403" s="2">
        <v>138</v>
      </c>
      <c r="E5403" s="2">
        <f t="shared" si="339"/>
        <v>46</v>
      </c>
      <c r="F5403" s="4">
        <f t="shared" si="337"/>
        <v>1360605542643</v>
      </c>
      <c r="G5403" s="4">
        <f t="shared" si="338"/>
        <v>1360605562675</v>
      </c>
      <c r="H5403" s="2">
        <v>1026925831</v>
      </c>
      <c r="I5403">
        <v>1026945863</v>
      </c>
      <c r="J5403" s="5">
        <f t="shared" si="340"/>
        <v>20032</v>
      </c>
    </row>
    <row r="5404" spans="1:10" x14ac:dyDescent="0.25">
      <c r="A5404" s="2">
        <v>1360605600</v>
      </c>
      <c r="B5404" s="2">
        <v>1026983028</v>
      </c>
      <c r="C5404" s="2">
        <v>3</v>
      </c>
      <c r="D5404" s="2">
        <v>138</v>
      </c>
      <c r="E5404" s="2">
        <f t="shared" si="339"/>
        <v>46</v>
      </c>
      <c r="F5404" s="4">
        <f t="shared" si="337"/>
        <v>1360605572884</v>
      </c>
      <c r="G5404" s="4">
        <f t="shared" si="338"/>
        <v>1360605592916</v>
      </c>
      <c r="H5404" s="2">
        <v>1026955912</v>
      </c>
      <c r="I5404">
        <v>1026975944</v>
      </c>
      <c r="J5404" s="5">
        <f t="shared" si="340"/>
        <v>20032</v>
      </c>
    </row>
    <row r="5405" spans="1:10" x14ac:dyDescent="0.25">
      <c r="A5405" s="2">
        <v>1360605628</v>
      </c>
      <c r="B5405" s="2">
        <v>1027011228</v>
      </c>
      <c r="C5405" s="2">
        <v>3</v>
      </c>
      <c r="D5405" s="2">
        <v>138</v>
      </c>
      <c r="E5405" s="2">
        <f t="shared" si="339"/>
        <v>46</v>
      </c>
      <c r="F5405" s="4">
        <f t="shared" si="337"/>
        <v>1360605602761</v>
      </c>
      <c r="G5405" s="4">
        <f t="shared" si="338"/>
        <v>1360605622793</v>
      </c>
      <c r="H5405" s="2">
        <v>1026985989</v>
      </c>
      <c r="I5405">
        <v>1027006021</v>
      </c>
      <c r="J5405" s="5">
        <f t="shared" si="340"/>
        <v>20032</v>
      </c>
    </row>
    <row r="5406" spans="1:10" x14ac:dyDescent="0.25">
      <c r="A5406" s="2">
        <v>1360605660</v>
      </c>
      <c r="B5406" s="2">
        <v>1027043040</v>
      </c>
      <c r="C5406" s="2">
        <v>3</v>
      </c>
      <c r="D5406" s="2">
        <v>138</v>
      </c>
      <c r="E5406" s="2">
        <f t="shared" si="339"/>
        <v>46</v>
      </c>
      <c r="F5406" s="4">
        <f t="shared" si="337"/>
        <v>1360605633028</v>
      </c>
      <c r="G5406" s="4">
        <f t="shared" si="338"/>
        <v>1360605653060</v>
      </c>
      <c r="H5406" s="2">
        <v>1027016068</v>
      </c>
      <c r="I5406">
        <v>1027036100</v>
      </c>
      <c r="J5406" s="5">
        <f t="shared" si="340"/>
        <v>20032</v>
      </c>
    </row>
    <row r="5407" spans="1:10" x14ac:dyDescent="0.25">
      <c r="A5407" s="2">
        <v>1360605685</v>
      </c>
      <c r="B5407" s="2">
        <v>1027067572</v>
      </c>
      <c r="C5407" s="2">
        <v>1</v>
      </c>
      <c r="D5407" s="2">
        <v>90</v>
      </c>
      <c r="E5407" s="2">
        <f t="shared" si="339"/>
        <v>90</v>
      </c>
      <c r="F5407" s="4">
        <f t="shared" si="337"/>
        <v>1360605657368</v>
      </c>
      <c r="G5407" s="4">
        <f t="shared" si="338"/>
        <v>1360605657368</v>
      </c>
      <c r="H5407" s="2">
        <v>1027039940</v>
      </c>
      <c r="I5407">
        <v>1027039940</v>
      </c>
      <c r="J5407" s="5">
        <f t="shared" si="340"/>
        <v>0</v>
      </c>
    </row>
    <row r="5408" spans="1:10" x14ac:dyDescent="0.25">
      <c r="A5408" s="2">
        <v>1360605689</v>
      </c>
      <c r="B5408" s="2">
        <v>1027071548</v>
      </c>
      <c r="C5408" s="2">
        <v>3</v>
      </c>
      <c r="D5408" s="2">
        <v>138</v>
      </c>
      <c r="E5408" s="2">
        <f t="shared" si="339"/>
        <v>46</v>
      </c>
      <c r="F5408" s="4">
        <f t="shared" si="337"/>
        <v>1360605663599</v>
      </c>
      <c r="G5408" s="4">
        <f t="shared" si="338"/>
        <v>1360605683631</v>
      </c>
      <c r="H5408" s="2">
        <v>1027046147</v>
      </c>
      <c r="I5408">
        <v>1027066179</v>
      </c>
      <c r="J5408" s="5">
        <f t="shared" si="340"/>
        <v>20032</v>
      </c>
    </row>
    <row r="5409" spans="1:10" x14ac:dyDescent="0.25">
      <c r="A5409" s="2">
        <v>1360605721</v>
      </c>
      <c r="B5409" s="2">
        <v>1027103428</v>
      </c>
      <c r="C5409" s="2">
        <v>3</v>
      </c>
      <c r="D5409" s="2">
        <v>138</v>
      </c>
      <c r="E5409" s="2">
        <f t="shared" si="339"/>
        <v>46</v>
      </c>
      <c r="F5409" s="4">
        <f t="shared" si="337"/>
        <v>1360605693801</v>
      </c>
      <c r="G5409" s="4">
        <f t="shared" si="338"/>
        <v>1360605713833</v>
      </c>
      <c r="H5409" s="2">
        <v>1027076229</v>
      </c>
      <c r="I5409">
        <v>1027096261</v>
      </c>
      <c r="J5409" s="5">
        <f t="shared" si="340"/>
        <v>20032</v>
      </c>
    </row>
    <row r="5410" spans="1:10" x14ac:dyDescent="0.25">
      <c r="A5410" s="2">
        <v>1360605749</v>
      </c>
      <c r="B5410" s="2">
        <v>1027131496</v>
      </c>
      <c r="C5410" s="2">
        <v>3</v>
      </c>
      <c r="D5410" s="2">
        <v>138</v>
      </c>
      <c r="E5410" s="2">
        <f t="shared" si="339"/>
        <v>46</v>
      </c>
      <c r="F5410" s="4">
        <f t="shared" si="337"/>
        <v>1360605723811</v>
      </c>
      <c r="G5410" s="4">
        <f t="shared" si="338"/>
        <v>1360605743843</v>
      </c>
      <c r="H5410" s="2">
        <v>1027106307</v>
      </c>
      <c r="I5410">
        <v>1027126339</v>
      </c>
      <c r="J5410" s="5">
        <f t="shared" si="340"/>
        <v>20032</v>
      </c>
    </row>
    <row r="5411" spans="1:10" x14ac:dyDescent="0.25">
      <c r="A5411" s="2">
        <v>1360605781</v>
      </c>
      <c r="B5411" s="2">
        <v>1027163584</v>
      </c>
      <c r="C5411" s="2">
        <v>3</v>
      </c>
      <c r="D5411" s="2">
        <v>138</v>
      </c>
      <c r="E5411" s="2">
        <f t="shared" si="339"/>
        <v>46</v>
      </c>
      <c r="F5411" s="4">
        <f t="shared" si="337"/>
        <v>1360605753805</v>
      </c>
      <c r="G5411" s="4">
        <f t="shared" si="338"/>
        <v>1360605773901</v>
      </c>
      <c r="H5411" s="2">
        <v>1027136389</v>
      </c>
      <c r="I5411">
        <v>1027156485</v>
      </c>
      <c r="J5411" s="5">
        <f t="shared" si="340"/>
        <v>20096</v>
      </c>
    </row>
    <row r="5412" spans="1:10" x14ac:dyDescent="0.25">
      <c r="A5412" s="2">
        <v>1360605809</v>
      </c>
      <c r="B5412" s="2">
        <v>1027191620</v>
      </c>
      <c r="C5412" s="2">
        <v>3</v>
      </c>
      <c r="D5412" s="2">
        <v>138</v>
      </c>
      <c r="E5412" s="2">
        <f t="shared" si="339"/>
        <v>46</v>
      </c>
      <c r="F5412" s="4">
        <f t="shared" si="337"/>
        <v>1360605783910</v>
      </c>
      <c r="G5412" s="4">
        <f t="shared" si="338"/>
        <v>1360605803942</v>
      </c>
      <c r="H5412" s="2">
        <v>1027166530</v>
      </c>
      <c r="I5412">
        <v>1027186562</v>
      </c>
      <c r="J5412" s="5">
        <f t="shared" si="340"/>
        <v>20032</v>
      </c>
    </row>
    <row r="5413" spans="1:10" x14ac:dyDescent="0.25">
      <c r="A5413" s="2">
        <v>1360605813</v>
      </c>
      <c r="B5413" s="2">
        <v>1027195960</v>
      </c>
      <c r="C5413" s="2">
        <v>3</v>
      </c>
      <c r="D5413" s="2">
        <v>505</v>
      </c>
      <c r="E5413" s="2">
        <f t="shared" si="339"/>
        <v>168.33333333333334</v>
      </c>
      <c r="F5413" s="4">
        <f t="shared" si="337"/>
        <v>1360605809298</v>
      </c>
      <c r="G5413" s="4">
        <f t="shared" si="338"/>
        <v>1360605809298</v>
      </c>
      <c r="H5413" s="2">
        <v>1027192258</v>
      </c>
      <c r="I5413">
        <v>1027192258</v>
      </c>
      <c r="J5413" s="5">
        <f t="shared" si="340"/>
        <v>0</v>
      </c>
    </row>
    <row r="5414" spans="1:10" x14ac:dyDescent="0.25">
      <c r="A5414" s="2">
        <v>1360605839</v>
      </c>
      <c r="B5414" s="2">
        <v>1027221512</v>
      </c>
      <c r="C5414" s="2">
        <v>1</v>
      </c>
      <c r="D5414" s="2">
        <v>46</v>
      </c>
      <c r="E5414" s="2">
        <f t="shared" si="339"/>
        <v>46</v>
      </c>
      <c r="F5414" s="4">
        <f t="shared" si="337"/>
        <v>1360605812114</v>
      </c>
      <c r="G5414" s="4">
        <f t="shared" si="338"/>
        <v>1360605812114</v>
      </c>
      <c r="H5414" s="2">
        <v>1027194626</v>
      </c>
      <c r="I5414">
        <v>1027194626</v>
      </c>
      <c r="J5414" s="5">
        <f t="shared" si="340"/>
        <v>0</v>
      </c>
    </row>
    <row r="5415" spans="1:10" x14ac:dyDescent="0.25">
      <c r="A5415" s="2">
        <v>1360605849</v>
      </c>
      <c r="B5415" s="2">
        <v>1027231880</v>
      </c>
      <c r="C5415" s="2">
        <v>7</v>
      </c>
      <c r="D5415" s="2">
        <v>441</v>
      </c>
      <c r="E5415" s="2">
        <f t="shared" si="339"/>
        <v>63</v>
      </c>
      <c r="F5415" s="4">
        <f t="shared" si="337"/>
        <v>1360605822562</v>
      </c>
      <c r="G5415" s="4">
        <f t="shared" si="338"/>
        <v>1360605843106</v>
      </c>
      <c r="H5415" s="2">
        <v>1027205442</v>
      </c>
      <c r="I5415">
        <v>1027225986</v>
      </c>
      <c r="J5415" s="5">
        <f t="shared" si="340"/>
        <v>20544</v>
      </c>
    </row>
    <row r="5416" spans="1:10" x14ac:dyDescent="0.25">
      <c r="A5416" s="2">
        <v>1360605849</v>
      </c>
      <c r="B5416" s="2">
        <v>1027231964</v>
      </c>
      <c r="C5416" s="2">
        <v>9</v>
      </c>
      <c r="D5416" s="2">
        <v>741</v>
      </c>
      <c r="E5416" s="2">
        <f t="shared" si="339"/>
        <v>82.333333333333329</v>
      </c>
      <c r="F5416" s="4">
        <f t="shared" si="337"/>
        <v>1360605821388</v>
      </c>
      <c r="G5416" s="4">
        <f t="shared" si="338"/>
        <v>1360605823308</v>
      </c>
      <c r="H5416" s="2">
        <v>1027204352</v>
      </c>
      <c r="I5416">
        <v>1027206272</v>
      </c>
      <c r="J5416" s="5">
        <f t="shared" si="340"/>
        <v>1920</v>
      </c>
    </row>
    <row r="5417" spans="1:10" x14ac:dyDescent="0.25">
      <c r="A5417" s="2">
        <v>1360605881</v>
      </c>
      <c r="B5417" s="2">
        <v>1027263980</v>
      </c>
      <c r="C5417" s="2">
        <v>3</v>
      </c>
      <c r="D5417" s="2">
        <v>138</v>
      </c>
      <c r="E5417" s="2">
        <f t="shared" si="339"/>
        <v>46</v>
      </c>
      <c r="F5417" s="4">
        <f t="shared" si="337"/>
        <v>1360605853053</v>
      </c>
      <c r="G5417" s="4">
        <f t="shared" si="338"/>
        <v>1360605873149</v>
      </c>
      <c r="H5417" s="2">
        <v>1027236033</v>
      </c>
      <c r="I5417">
        <v>1027256129</v>
      </c>
      <c r="J5417" s="5">
        <f t="shared" si="340"/>
        <v>20096</v>
      </c>
    </row>
    <row r="5418" spans="1:10" x14ac:dyDescent="0.25">
      <c r="A5418" s="2">
        <v>1360605909</v>
      </c>
      <c r="B5418" s="2">
        <v>1027291920</v>
      </c>
      <c r="C5418" s="2">
        <v>3</v>
      </c>
      <c r="D5418" s="2">
        <v>138</v>
      </c>
      <c r="E5418" s="2">
        <f t="shared" si="339"/>
        <v>46</v>
      </c>
      <c r="F5418" s="4">
        <f t="shared" si="337"/>
        <v>1360605883194</v>
      </c>
      <c r="G5418" s="4">
        <f t="shared" si="338"/>
        <v>1360605903290</v>
      </c>
      <c r="H5418" s="2">
        <v>1027266114</v>
      </c>
      <c r="I5418">
        <v>1027286210</v>
      </c>
      <c r="J5418" s="5">
        <f t="shared" si="340"/>
        <v>20096</v>
      </c>
    </row>
    <row r="5419" spans="1:10" x14ac:dyDescent="0.25">
      <c r="A5419" s="2">
        <v>1360605941</v>
      </c>
      <c r="B5419" s="2">
        <v>1027324028</v>
      </c>
      <c r="C5419" s="2">
        <v>3</v>
      </c>
      <c r="D5419" s="2">
        <v>138</v>
      </c>
      <c r="E5419" s="2">
        <f t="shared" si="339"/>
        <v>46</v>
      </c>
      <c r="F5419" s="4">
        <f t="shared" si="337"/>
        <v>1360605913230</v>
      </c>
      <c r="G5419" s="4">
        <f t="shared" si="338"/>
        <v>1360605933262</v>
      </c>
      <c r="H5419" s="2">
        <v>1027296258</v>
      </c>
      <c r="I5419">
        <v>1027316290</v>
      </c>
      <c r="J5419" s="5">
        <f t="shared" si="340"/>
        <v>20032</v>
      </c>
    </row>
    <row r="5420" spans="1:10" x14ac:dyDescent="0.25">
      <c r="A5420" s="2">
        <v>1360605969</v>
      </c>
      <c r="B5420" s="2">
        <v>1027352036</v>
      </c>
      <c r="C5420" s="2">
        <v>3</v>
      </c>
      <c r="D5420" s="2">
        <v>138</v>
      </c>
      <c r="E5420" s="2">
        <f t="shared" si="339"/>
        <v>46</v>
      </c>
      <c r="F5420" s="4">
        <f t="shared" si="337"/>
        <v>1360605943302</v>
      </c>
      <c r="G5420" s="4">
        <f t="shared" si="338"/>
        <v>1360605963334</v>
      </c>
      <c r="H5420" s="2">
        <v>1027326338</v>
      </c>
      <c r="I5420">
        <v>1027346370</v>
      </c>
      <c r="J5420" s="5">
        <f t="shared" si="340"/>
        <v>20032</v>
      </c>
    </row>
    <row r="5421" spans="1:10" x14ac:dyDescent="0.25">
      <c r="A5421" s="2">
        <v>1360606001</v>
      </c>
      <c r="B5421" s="2">
        <v>1027384308</v>
      </c>
      <c r="C5421" s="2">
        <v>3</v>
      </c>
      <c r="D5421" s="2">
        <v>138</v>
      </c>
      <c r="E5421" s="2">
        <f t="shared" si="339"/>
        <v>46</v>
      </c>
      <c r="F5421" s="4">
        <f t="shared" si="337"/>
        <v>1360605973042</v>
      </c>
      <c r="G5421" s="4">
        <f t="shared" si="338"/>
        <v>1360605993138</v>
      </c>
      <c r="H5421" s="2">
        <v>1027356350</v>
      </c>
      <c r="I5421">
        <v>1027376446</v>
      </c>
      <c r="J5421" s="5">
        <f t="shared" si="340"/>
        <v>20096</v>
      </c>
    </row>
    <row r="5422" spans="1:10" x14ac:dyDescent="0.25">
      <c r="A5422" s="2">
        <v>1360606030</v>
      </c>
      <c r="B5422" s="2">
        <v>1027412384</v>
      </c>
      <c r="C5422" s="2">
        <v>3</v>
      </c>
      <c r="D5422" s="2">
        <v>138</v>
      </c>
      <c r="E5422" s="2">
        <f t="shared" si="339"/>
        <v>46</v>
      </c>
      <c r="F5422" s="4">
        <f t="shared" si="337"/>
        <v>1360606004113</v>
      </c>
      <c r="G5422" s="4">
        <f t="shared" si="338"/>
        <v>1360606024145</v>
      </c>
      <c r="H5422" s="2">
        <v>1027386497</v>
      </c>
      <c r="I5422">
        <v>1027406529</v>
      </c>
      <c r="J5422" s="5">
        <f t="shared" si="340"/>
        <v>20032</v>
      </c>
    </row>
    <row r="5423" spans="1:10" x14ac:dyDescent="0.25">
      <c r="A5423" s="2">
        <v>1360606062</v>
      </c>
      <c r="B5423" s="2">
        <v>1027444568</v>
      </c>
      <c r="C5423" s="2">
        <v>3</v>
      </c>
      <c r="D5423" s="2">
        <v>138</v>
      </c>
      <c r="E5423" s="2">
        <f t="shared" si="339"/>
        <v>46</v>
      </c>
      <c r="F5423" s="4">
        <f t="shared" si="337"/>
        <v>1360606034008</v>
      </c>
      <c r="G5423" s="4">
        <f t="shared" si="338"/>
        <v>1360606054104</v>
      </c>
      <c r="H5423" s="2">
        <v>1027416576</v>
      </c>
      <c r="I5423">
        <v>1027436672</v>
      </c>
      <c r="J5423" s="5">
        <f t="shared" si="340"/>
        <v>20096</v>
      </c>
    </row>
    <row r="5424" spans="1:10" x14ac:dyDescent="0.25">
      <c r="A5424" s="2">
        <v>1360606090</v>
      </c>
      <c r="B5424" s="2">
        <v>1027472508</v>
      </c>
      <c r="C5424" s="2">
        <v>3</v>
      </c>
      <c r="D5424" s="2">
        <v>138</v>
      </c>
      <c r="E5424" s="2">
        <f t="shared" si="339"/>
        <v>46</v>
      </c>
      <c r="F5424" s="4">
        <f t="shared" si="337"/>
        <v>1360606064210</v>
      </c>
      <c r="G5424" s="4">
        <f t="shared" si="338"/>
        <v>1360606084242</v>
      </c>
      <c r="H5424" s="2">
        <v>1027446718</v>
      </c>
      <c r="I5424">
        <v>1027466750</v>
      </c>
      <c r="J5424" s="5">
        <f t="shared" si="340"/>
        <v>20032</v>
      </c>
    </row>
    <row r="5425" spans="1:10" x14ac:dyDescent="0.25">
      <c r="A5425" s="2">
        <v>1360606122</v>
      </c>
      <c r="B5425" s="2">
        <v>1027504636</v>
      </c>
      <c r="C5425" s="2">
        <v>3</v>
      </c>
      <c r="D5425" s="2">
        <v>138</v>
      </c>
      <c r="E5425" s="2">
        <f t="shared" si="339"/>
        <v>46</v>
      </c>
      <c r="F5425" s="4">
        <f t="shared" si="337"/>
        <v>1360606094162</v>
      </c>
      <c r="G5425" s="4">
        <f t="shared" si="338"/>
        <v>1360606114194</v>
      </c>
      <c r="H5425" s="2">
        <v>1027476798</v>
      </c>
      <c r="I5425">
        <v>1027496830</v>
      </c>
      <c r="J5425" s="5">
        <f t="shared" si="340"/>
        <v>20032</v>
      </c>
    </row>
    <row r="5426" spans="1:10" x14ac:dyDescent="0.25">
      <c r="A5426" s="2">
        <v>1360606126</v>
      </c>
      <c r="B5426" s="2">
        <v>1027508928</v>
      </c>
      <c r="C5426" s="2">
        <v>3</v>
      </c>
      <c r="D5426" s="2">
        <v>505</v>
      </c>
      <c r="E5426" s="2">
        <f t="shared" si="339"/>
        <v>168.33333333333334</v>
      </c>
      <c r="F5426" s="4">
        <f t="shared" si="337"/>
        <v>1360606121709</v>
      </c>
      <c r="G5426" s="4">
        <f t="shared" si="338"/>
        <v>1360606121773</v>
      </c>
      <c r="H5426" s="2">
        <v>1027504637</v>
      </c>
      <c r="I5426">
        <v>1027504701</v>
      </c>
      <c r="J5426" s="5">
        <f t="shared" si="340"/>
        <v>64</v>
      </c>
    </row>
    <row r="5427" spans="1:10" x14ac:dyDescent="0.25">
      <c r="A5427" s="2">
        <v>1360606166</v>
      </c>
      <c r="B5427" s="2">
        <v>1027548784</v>
      </c>
      <c r="C5427" s="2">
        <v>7</v>
      </c>
      <c r="D5427" s="2">
        <v>441</v>
      </c>
      <c r="E5427" s="2">
        <f t="shared" si="339"/>
        <v>63</v>
      </c>
      <c r="F5427" s="4">
        <f t="shared" si="337"/>
        <v>1360606141820</v>
      </c>
      <c r="G5427" s="4">
        <f t="shared" si="338"/>
        <v>1360606162428</v>
      </c>
      <c r="H5427" s="2">
        <v>1027524604</v>
      </c>
      <c r="I5427">
        <v>1027545212</v>
      </c>
      <c r="J5427" s="5">
        <f t="shared" si="340"/>
        <v>20608</v>
      </c>
    </row>
    <row r="5428" spans="1:10" x14ac:dyDescent="0.25">
      <c r="A5428" s="2">
        <v>1360606166</v>
      </c>
      <c r="B5428" s="2">
        <v>1027548956</v>
      </c>
      <c r="C5428" s="2">
        <v>9</v>
      </c>
      <c r="D5428" s="2">
        <v>741</v>
      </c>
      <c r="E5428" s="2">
        <f t="shared" si="339"/>
        <v>82.333333333333329</v>
      </c>
      <c r="F5428" s="4">
        <f t="shared" si="337"/>
        <v>1360606140563</v>
      </c>
      <c r="G5428" s="4">
        <f t="shared" si="338"/>
        <v>1360606142483</v>
      </c>
      <c r="H5428" s="2">
        <v>1027523519</v>
      </c>
      <c r="I5428">
        <v>1027525439</v>
      </c>
      <c r="J5428" s="5">
        <f t="shared" si="340"/>
        <v>1920</v>
      </c>
    </row>
    <row r="5429" spans="1:10" x14ac:dyDescent="0.25">
      <c r="A5429" s="2">
        <v>1360606198</v>
      </c>
      <c r="B5429" s="2">
        <v>1027580812</v>
      </c>
      <c r="C5429" s="2">
        <v>3</v>
      </c>
      <c r="D5429" s="2">
        <v>138</v>
      </c>
      <c r="E5429" s="2">
        <f t="shared" si="339"/>
        <v>46</v>
      </c>
      <c r="F5429" s="4">
        <f t="shared" si="337"/>
        <v>1360606172448</v>
      </c>
      <c r="G5429" s="4">
        <f t="shared" si="338"/>
        <v>1360606192480</v>
      </c>
      <c r="H5429" s="2">
        <v>1027555260</v>
      </c>
      <c r="I5429">
        <v>1027575292</v>
      </c>
      <c r="J5429" s="5">
        <f t="shared" si="340"/>
        <v>20032</v>
      </c>
    </row>
    <row r="5430" spans="1:10" x14ac:dyDescent="0.25">
      <c r="A5430" s="2">
        <v>1360606230</v>
      </c>
      <c r="B5430" s="2">
        <v>1027612988</v>
      </c>
      <c r="C5430" s="2">
        <v>3</v>
      </c>
      <c r="D5430" s="2">
        <v>138</v>
      </c>
      <c r="E5430" s="2">
        <f t="shared" si="339"/>
        <v>46</v>
      </c>
      <c r="F5430" s="4">
        <f t="shared" si="337"/>
        <v>1360606202290</v>
      </c>
      <c r="G5430" s="4">
        <f t="shared" si="338"/>
        <v>1360606222322</v>
      </c>
      <c r="H5430" s="2">
        <v>1027585278</v>
      </c>
      <c r="I5430">
        <v>1027605310</v>
      </c>
      <c r="J5430" s="5">
        <f t="shared" si="340"/>
        <v>20032</v>
      </c>
    </row>
    <row r="5431" spans="1:10" x14ac:dyDescent="0.25">
      <c r="A5431" s="2">
        <v>1360606258</v>
      </c>
      <c r="B5431" s="2">
        <v>1027640888</v>
      </c>
      <c r="C5431" s="2">
        <v>3</v>
      </c>
      <c r="D5431" s="2">
        <v>138</v>
      </c>
      <c r="E5431" s="2">
        <f t="shared" si="339"/>
        <v>46</v>
      </c>
      <c r="F5431" s="4">
        <f t="shared" si="337"/>
        <v>1360606232469</v>
      </c>
      <c r="G5431" s="4">
        <f t="shared" si="338"/>
        <v>1360606252501</v>
      </c>
      <c r="H5431" s="2">
        <v>1027615357</v>
      </c>
      <c r="I5431">
        <v>1027635389</v>
      </c>
      <c r="J5431" s="5">
        <f t="shared" si="340"/>
        <v>20032</v>
      </c>
    </row>
    <row r="5432" spans="1:10" x14ac:dyDescent="0.25">
      <c r="A5432" s="2">
        <v>1360606290</v>
      </c>
      <c r="B5432" s="2">
        <v>1027673320</v>
      </c>
      <c r="C5432" s="2">
        <v>3</v>
      </c>
      <c r="D5432" s="2">
        <v>138</v>
      </c>
      <c r="E5432" s="2">
        <f t="shared" si="339"/>
        <v>46</v>
      </c>
      <c r="F5432" s="4">
        <f t="shared" si="337"/>
        <v>1360606262115</v>
      </c>
      <c r="G5432" s="4">
        <f t="shared" si="338"/>
        <v>1360606282147</v>
      </c>
      <c r="H5432" s="2">
        <v>1027645435</v>
      </c>
      <c r="I5432">
        <v>1027665467</v>
      </c>
      <c r="J5432" s="5">
        <f t="shared" si="340"/>
        <v>20032</v>
      </c>
    </row>
    <row r="5433" spans="1:10" x14ac:dyDescent="0.25">
      <c r="A5433" s="2">
        <v>1360606319</v>
      </c>
      <c r="B5433" s="2">
        <v>1027701464</v>
      </c>
      <c r="C5433" s="2">
        <v>3</v>
      </c>
      <c r="D5433" s="2">
        <v>138</v>
      </c>
      <c r="E5433" s="2">
        <f t="shared" si="339"/>
        <v>46</v>
      </c>
      <c r="F5433" s="4">
        <f t="shared" si="337"/>
        <v>1360606292986</v>
      </c>
      <c r="G5433" s="4">
        <f t="shared" si="338"/>
        <v>1360606313018</v>
      </c>
      <c r="H5433" s="2">
        <v>1027675450</v>
      </c>
      <c r="I5433">
        <v>1027695482</v>
      </c>
      <c r="J5433" s="5">
        <f t="shared" si="340"/>
        <v>20032</v>
      </c>
    </row>
    <row r="5434" spans="1:10" x14ac:dyDescent="0.25">
      <c r="A5434" s="2">
        <v>1360606351</v>
      </c>
      <c r="B5434" s="2">
        <v>1027733408</v>
      </c>
      <c r="C5434" s="2">
        <v>3</v>
      </c>
      <c r="D5434" s="2">
        <v>138</v>
      </c>
      <c r="E5434" s="2">
        <f t="shared" si="339"/>
        <v>46</v>
      </c>
      <c r="F5434" s="4">
        <f t="shared" si="337"/>
        <v>1360606323123</v>
      </c>
      <c r="G5434" s="4">
        <f t="shared" si="338"/>
        <v>1360606343219</v>
      </c>
      <c r="H5434" s="2">
        <v>1027705531</v>
      </c>
      <c r="I5434">
        <v>1027725627</v>
      </c>
      <c r="J5434" s="5">
        <f t="shared" si="340"/>
        <v>20096</v>
      </c>
    </row>
    <row r="5435" spans="1:10" x14ac:dyDescent="0.25">
      <c r="A5435" s="2">
        <v>1360606379</v>
      </c>
      <c r="B5435" s="2">
        <v>1027761444</v>
      </c>
      <c r="C5435" s="2">
        <v>3</v>
      </c>
      <c r="D5435" s="2">
        <v>138</v>
      </c>
      <c r="E5435" s="2">
        <f t="shared" si="339"/>
        <v>46</v>
      </c>
      <c r="F5435" s="4">
        <f t="shared" si="337"/>
        <v>1360606353166</v>
      </c>
      <c r="G5435" s="4">
        <f t="shared" si="338"/>
        <v>1360606373262</v>
      </c>
      <c r="H5435" s="2">
        <v>1027735610</v>
      </c>
      <c r="I5435">
        <v>1027755706</v>
      </c>
      <c r="J5435" s="5">
        <f t="shared" si="340"/>
        <v>20096</v>
      </c>
    </row>
    <row r="5436" spans="1:10" x14ac:dyDescent="0.25">
      <c r="A5436" s="2">
        <v>1360606411</v>
      </c>
      <c r="B5436" s="2">
        <v>1027793348</v>
      </c>
      <c r="C5436" s="2">
        <v>3</v>
      </c>
      <c r="D5436" s="2">
        <v>138</v>
      </c>
      <c r="E5436" s="2">
        <f t="shared" si="339"/>
        <v>46</v>
      </c>
      <c r="F5436" s="4">
        <f t="shared" si="337"/>
        <v>1360606383406</v>
      </c>
      <c r="G5436" s="4">
        <f t="shared" si="338"/>
        <v>1360606403502</v>
      </c>
      <c r="H5436" s="2">
        <v>1027765754</v>
      </c>
      <c r="I5436">
        <v>1027785850</v>
      </c>
      <c r="J5436" s="5">
        <f t="shared" si="340"/>
        <v>20096</v>
      </c>
    </row>
    <row r="5437" spans="1:10" x14ac:dyDescent="0.25">
      <c r="A5437" s="2">
        <v>1360606439</v>
      </c>
      <c r="B5437" s="2">
        <v>1027821412</v>
      </c>
      <c r="C5437" s="2">
        <v>2</v>
      </c>
      <c r="D5437" s="2">
        <v>92</v>
      </c>
      <c r="E5437" s="2">
        <f t="shared" si="339"/>
        <v>46</v>
      </c>
      <c r="F5437" s="4">
        <f t="shared" si="337"/>
        <v>1360606413420</v>
      </c>
      <c r="G5437" s="4">
        <f t="shared" si="338"/>
        <v>1360606423468</v>
      </c>
      <c r="H5437" s="2">
        <v>1027795832</v>
      </c>
      <c r="I5437">
        <v>1027805880</v>
      </c>
      <c r="J5437" s="5">
        <f t="shared" si="340"/>
        <v>10048</v>
      </c>
    </row>
    <row r="5438" spans="1:10" x14ac:dyDescent="0.25">
      <c r="A5438" s="2">
        <v>1360606439</v>
      </c>
      <c r="B5438" s="2">
        <v>1027821704</v>
      </c>
      <c r="C5438" s="2">
        <v>3</v>
      </c>
      <c r="D5438" s="2">
        <v>505</v>
      </c>
      <c r="E5438" s="2">
        <f t="shared" si="339"/>
        <v>168.33333333333334</v>
      </c>
      <c r="F5438" s="4">
        <f t="shared" si="337"/>
        <v>1360606436039</v>
      </c>
      <c r="G5438" s="4">
        <f t="shared" si="338"/>
        <v>1360606436103</v>
      </c>
      <c r="H5438" s="2">
        <v>1027818743</v>
      </c>
      <c r="I5438">
        <v>1027818807</v>
      </c>
      <c r="J5438" s="5">
        <f t="shared" si="340"/>
        <v>64</v>
      </c>
    </row>
    <row r="5439" spans="1:10" x14ac:dyDescent="0.25">
      <c r="A5439" s="2">
        <v>1360606483</v>
      </c>
      <c r="B5439" s="2">
        <v>1027865636</v>
      </c>
      <c r="C5439" s="2">
        <v>9</v>
      </c>
      <c r="D5439" s="2">
        <v>741</v>
      </c>
      <c r="E5439" s="2">
        <f t="shared" si="339"/>
        <v>82.333333333333329</v>
      </c>
      <c r="F5439" s="4">
        <f t="shared" si="337"/>
        <v>1360606455500</v>
      </c>
      <c r="G5439" s="4">
        <f t="shared" si="338"/>
        <v>1360606457356</v>
      </c>
      <c r="H5439" s="2">
        <v>1027838136</v>
      </c>
      <c r="I5439">
        <v>1027839992</v>
      </c>
      <c r="J5439" s="5">
        <f t="shared" si="340"/>
        <v>1856</v>
      </c>
    </row>
    <row r="5440" spans="1:10" x14ac:dyDescent="0.25">
      <c r="A5440" s="2">
        <v>1360606483</v>
      </c>
      <c r="B5440" s="2">
        <v>1027865788</v>
      </c>
      <c r="C5440" s="2">
        <v>7</v>
      </c>
      <c r="D5440" s="2">
        <v>441</v>
      </c>
      <c r="E5440" s="2">
        <f t="shared" si="339"/>
        <v>63</v>
      </c>
      <c r="F5440" s="4">
        <f t="shared" si="337"/>
        <v>1360606456435</v>
      </c>
      <c r="G5440" s="4">
        <f t="shared" si="338"/>
        <v>1360606476979</v>
      </c>
      <c r="H5440" s="2">
        <v>1027839223</v>
      </c>
      <c r="I5440">
        <v>1027859767</v>
      </c>
      <c r="J5440" s="5">
        <f t="shared" si="340"/>
        <v>20544</v>
      </c>
    </row>
    <row r="5441" spans="1:10" x14ac:dyDescent="0.25">
      <c r="A5441" s="2">
        <v>1360606515</v>
      </c>
      <c r="B5441" s="2">
        <v>1027897784</v>
      </c>
      <c r="C5441" s="2">
        <v>3</v>
      </c>
      <c r="D5441" s="2">
        <v>138</v>
      </c>
      <c r="E5441" s="2">
        <f t="shared" si="339"/>
        <v>46</v>
      </c>
      <c r="F5441" s="4">
        <f t="shared" si="337"/>
        <v>1360606487034</v>
      </c>
      <c r="G5441" s="4">
        <f t="shared" si="338"/>
        <v>1360606507066</v>
      </c>
      <c r="H5441" s="2">
        <v>1027869818</v>
      </c>
      <c r="I5441">
        <v>1027889850</v>
      </c>
      <c r="J5441" s="5">
        <f t="shared" si="340"/>
        <v>20032</v>
      </c>
    </row>
    <row r="5442" spans="1:10" x14ac:dyDescent="0.25">
      <c r="A5442" s="2">
        <v>1360606543</v>
      </c>
      <c r="B5442" s="2">
        <v>1027925936</v>
      </c>
      <c r="C5442" s="2">
        <v>3</v>
      </c>
      <c r="D5442" s="2">
        <v>138</v>
      </c>
      <c r="E5442" s="2">
        <f t="shared" si="339"/>
        <v>46</v>
      </c>
      <c r="F5442" s="4">
        <f t="shared" ref="F5442:F5505" si="341">((A5442*1000)-B5442)+H5442</f>
        <v>1360606516897</v>
      </c>
      <c r="G5442" s="4">
        <f t="shared" ref="G5442:G5505" si="342">((A5442*1000)-B5442)+I5442</f>
        <v>1360606536929</v>
      </c>
      <c r="H5442" s="2">
        <v>1027899833</v>
      </c>
      <c r="I5442">
        <v>1027919865</v>
      </c>
      <c r="J5442" s="5">
        <f t="shared" si="340"/>
        <v>20032</v>
      </c>
    </row>
    <row r="5443" spans="1:10" x14ac:dyDescent="0.25">
      <c r="A5443" s="2">
        <v>1360606575</v>
      </c>
      <c r="B5443" s="2">
        <v>1027957876</v>
      </c>
      <c r="C5443" s="2">
        <v>3</v>
      </c>
      <c r="D5443" s="2">
        <v>138</v>
      </c>
      <c r="E5443" s="2">
        <f t="shared" ref="E5443:E5506" si="343">D5443/C5443</f>
        <v>46</v>
      </c>
      <c r="F5443" s="4">
        <f t="shared" si="341"/>
        <v>1360606547036</v>
      </c>
      <c r="G5443" s="4">
        <f t="shared" si="342"/>
        <v>1360606567132</v>
      </c>
      <c r="H5443" s="2">
        <v>1027929912</v>
      </c>
      <c r="I5443">
        <v>1027950008</v>
      </c>
      <c r="J5443" s="5">
        <f t="shared" ref="J5443:J5506" si="344">G5443-F5443</f>
        <v>20096</v>
      </c>
    </row>
    <row r="5444" spans="1:10" x14ac:dyDescent="0.25">
      <c r="A5444" s="2">
        <v>1360606603</v>
      </c>
      <c r="B5444" s="2">
        <v>1027986308</v>
      </c>
      <c r="C5444" s="2">
        <v>3</v>
      </c>
      <c r="D5444" s="2">
        <v>138</v>
      </c>
      <c r="E5444" s="2">
        <f t="shared" si="343"/>
        <v>46</v>
      </c>
      <c r="F5444" s="4">
        <f t="shared" si="341"/>
        <v>1360606576746</v>
      </c>
      <c r="G5444" s="4">
        <f t="shared" si="342"/>
        <v>1360606596778</v>
      </c>
      <c r="H5444" s="2">
        <v>1027960054</v>
      </c>
      <c r="I5444">
        <v>1027980086</v>
      </c>
      <c r="J5444" s="5">
        <f t="shared" si="344"/>
        <v>20032</v>
      </c>
    </row>
    <row r="5445" spans="1:10" x14ac:dyDescent="0.25">
      <c r="A5445" s="2">
        <v>1360606635</v>
      </c>
      <c r="B5445" s="2">
        <v>1028018180</v>
      </c>
      <c r="C5445" s="2">
        <v>3</v>
      </c>
      <c r="D5445" s="2">
        <v>138</v>
      </c>
      <c r="E5445" s="2">
        <f t="shared" si="343"/>
        <v>46</v>
      </c>
      <c r="F5445" s="4">
        <f t="shared" si="341"/>
        <v>1360606606956</v>
      </c>
      <c r="G5445" s="4">
        <f t="shared" si="342"/>
        <v>1360606626988</v>
      </c>
      <c r="H5445" s="2">
        <v>1027990136</v>
      </c>
      <c r="I5445">
        <v>1028010168</v>
      </c>
      <c r="J5445" s="5">
        <f t="shared" si="344"/>
        <v>20032</v>
      </c>
    </row>
    <row r="5446" spans="1:10" x14ac:dyDescent="0.25">
      <c r="A5446" s="2">
        <v>1360606664</v>
      </c>
      <c r="B5446" s="2">
        <v>1028046508</v>
      </c>
      <c r="C5446" s="2">
        <v>3</v>
      </c>
      <c r="D5446" s="2">
        <v>138</v>
      </c>
      <c r="E5446" s="2">
        <f t="shared" si="343"/>
        <v>46</v>
      </c>
      <c r="F5446" s="4">
        <f t="shared" si="341"/>
        <v>1360606637707</v>
      </c>
      <c r="G5446" s="4">
        <f t="shared" si="342"/>
        <v>1360606657739</v>
      </c>
      <c r="H5446" s="2">
        <v>1028020215</v>
      </c>
      <c r="I5446">
        <v>1028040247</v>
      </c>
      <c r="J5446" s="5">
        <f t="shared" si="344"/>
        <v>20032</v>
      </c>
    </row>
    <row r="5447" spans="1:10" x14ac:dyDescent="0.25">
      <c r="A5447" s="2">
        <v>1360606695</v>
      </c>
      <c r="B5447" s="2">
        <v>1028078184</v>
      </c>
      <c r="C5447" s="2">
        <v>3</v>
      </c>
      <c r="D5447" s="2">
        <v>138</v>
      </c>
      <c r="E5447" s="2">
        <f t="shared" si="343"/>
        <v>46</v>
      </c>
      <c r="F5447" s="4">
        <f t="shared" si="341"/>
        <v>1360606667108</v>
      </c>
      <c r="G5447" s="4">
        <f t="shared" si="342"/>
        <v>1360606687076</v>
      </c>
      <c r="H5447" s="2">
        <v>1028050292</v>
      </c>
      <c r="I5447">
        <v>1028070260</v>
      </c>
      <c r="J5447" s="5">
        <f t="shared" si="344"/>
        <v>19968</v>
      </c>
    </row>
    <row r="5448" spans="1:10" x14ac:dyDescent="0.25">
      <c r="A5448" s="2">
        <v>1360606724</v>
      </c>
      <c r="B5448" s="2">
        <v>1028106416</v>
      </c>
      <c r="C5448" s="2">
        <v>3</v>
      </c>
      <c r="D5448" s="2">
        <v>138</v>
      </c>
      <c r="E5448" s="2">
        <f t="shared" si="343"/>
        <v>46</v>
      </c>
      <c r="F5448" s="4">
        <f t="shared" si="341"/>
        <v>1360606697891</v>
      </c>
      <c r="G5448" s="4">
        <f t="shared" si="342"/>
        <v>1360606717987</v>
      </c>
      <c r="H5448" s="2">
        <v>1028080307</v>
      </c>
      <c r="I5448">
        <v>1028100403</v>
      </c>
      <c r="J5448" s="5">
        <f t="shared" si="344"/>
        <v>20096</v>
      </c>
    </row>
    <row r="5449" spans="1:10" x14ac:dyDescent="0.25">
      <c r="A5449" s="2">
        <v>1360606752</v>
      </c>
      <c r="B5449" s="2">
        <v>1028134684</v>
      </c>
      <c r="C5449" s="2">
        <v>3</v>
      </c>
      <c r="D5449" s="2">
        <v>505</v>
      </c>
      <c r="E5449" s="2">
        <f t="shared" si="343"/>
        <v>168.33333333333334</v>
      </c>
      <c r="F5449" s="4">
        <f t="shared" si="341"/>
        <v>1360606746714</v>
      </c>
      <c r="G5449" s="4">
        <f t="shared" si="342"/>
        <v>1360606746714</v>
      </c>
      <c r="H5449" s="2">
        <v>1028129398</v>
      </c>
      <c r="I5449">
        <v>1028129398</v>
      </c>
      <c r="J5449" s="5">
        <f t="shared" si="344"/>
        <v>0</v>
      </c>
    </row>
    <row r="5450" spans="1:10" x14ac:dyDescent="0.25">
      <c r="A5450" s="2">
        <v>1360606756</v>
      </c>
      <c r="B5450" s="2">
        <v>1028138388</v>
      </c>
      <c r="C5450" s="2">
        <v>2</v>
      </c>
      <c r="D5450" s="2">
        <v>92</v>
      </c>
      <c r="E5450" s="2">
        <f t="shared" si="343"/>
        <v>46</v>
      </c>
      <c r="F5450" s="4">
        <f t="shared" si="341"/>
        <v>1360606728066</v>
      </c>
      <c r="G5450" s="4">
        <f t="shared" si="342"/>
        <v>1360606738114</v>
      </c>
      <c r="H5450" s="2">
        <v>1028110454</v>
      </c>
      <c r="I5450">
        <v>1028120502</v>
      </c>
      <c r="J5450" s="5">
        <f t="shared" si="344"/>
        <v>10048</v>
      </c>
    </row>
    <row r="5451" spans="1:10" x14ac:dyDescent="0.25">
      <c r="A5451" s="2">
        <v>1360606788</v>
      </c>
      <c r="B5451" s="2">
        <v>1028170668</v>
      </c>
      <c r="C5451" s="2">
        <v>10</v>
      </c>
      <c r="D5451" s="2">
        <v>787</v>
      </c>
      <c r="E5451" s="2">
        <f t="shared" si="343"/>
        <v>78.7</v>
      </c>
      <c r="F5451" s="4">
        <f t="shared" si="341"/>
        <v>1360606761510</v>
      </c>
      <c r="G5451" s="4">
        <f t="shared" si="342"/>
        <v>1360606763366</v>
      </c>
      <c r="H5451" s="2">
        <v>1028144178</v>
      </c>
      <c r="I5451">
        <v>1028146034</v>
      </c>
      <c r="J5451" s="5">
        <f t="shared" si="344"/>
        <v>1856</v>
      </c>
    </row>
    <row r="5452" spans="1:10" x14ac:dyDescent="0.25">
      <c r="A5452" s="2">
        <v>1360606788</v>
      </c>
      <c r="B5452" s="2">
        <v>1028170704</v>
      </c>
      <c r="C5452" s="2">
        <v>7</v>
      </c>
      <c r="D5452" s="2">
        <v>441</v>
      </c>
      <c r="E5452" s="2">
        <f t="shared" si="343"/>
        <v>63</v>
      </c>
      <c r="F5452" s="4">
        <f t="shared" si="341"/>
        <v>1360606762563</v>
      </c>
      <c r="G5452" s="4">
        <f t="shared" si="342"/>
        <v>1360606783043</v>
      </c>
      <c r="H5452" s="2">
        <v>1028145267</v>
      </c>
      <c r="I5452">
        <v>1028165747</v>
      </c>
      <c r="J5452" s="5">
        <f t="shared" si="344"/>
        <v>20480</v>
      </c>
    </row>
    <row r="5453" spans="1:10" x14ac:dyDescent="0.25">
      <c r="A5453" s="2">
        <v>1360606820</v>
      </c>
      <c r="B5453" s="2">
        <v>1028202692</v>
      </c>
      <c r="C5453" s="2">
        <v>3</v>
      </c>
      <c r="D5453" s="2">
        <v>138</v>
      </c>
      <c r="E5453" s="2">
        <f t="shared" si="343"/>
        <v>46</v>
      </c>
      <c r="F5453" s="4">
        <f t="shared" si="341"/>
        <v>1360606793103</v>
      </c>
      <c r="G5453" s="4">
        <f t="shared" si="342"/>
        <v>1360606813135</v>
      </c>
      <c r="H5453" s="2">
        <v>1028175795</v>
      </c>
      <c r="I5453">
        <v>1028195827</v>
      </c>
      <c r="J5453" s="5">
        <f t="shared" si="344"/>
        <v>20032</v>
      </c>
    </row>
    <row r="5454" spans="1:10" x14ac:dyDescent="0.25">
      <c r="A5454" s="2">
        <v>1360606848</v>
      </c>
      <c r="B5454" s="2">
        <v>1028230984</v>
      </c>
      <c r="C5454" s="2">
        <v>2</v>
      </c>
      <c r="D5454" s="2">
        <v>92</v>
      </c>
      <c r="E5454" s="2">
        <f t="shared" si="343"/>
        <v>46</v>
      </c>
      <c r="F5454" s="4">
        <f t="shared" si="341"/>
        <v>1360606822892</v>
      </c>
      <c r="G5454" s="4">
        <f t="shared" si="342"/>
        <v>1360606832876</v>
      </c>
      <c r="H5454" s="2">
        <v>1028205876</v>
      </c>
      <c r="I5454">
        <v>1028215860</v>
      </c>
      <c r="J5454" s="5">
        <f t="shared" si="344"/>
        <v>9984</v>
      </c>
    </row>
    <row r="5455" spans="1:10" x14ac:dyDescent="0.25">
      <c r="A5455" s="2">
        <v>1360606868</v>
      </c>
      <c r="B5455" s="2">
        <v>1028250844</v>
      </c>
      <c r="C5455" s="2">
        <v>1</v>
      </c>
      <c r="D5455" s="2">
        <v>90</v>
      </c>
      <c r="E5455" s="2">
        <f t="shared" si="343"/>
        <v>90</v>
      </c>
      <c r="F5455" s="4">
        <f t="shared" si="341"/>
        <v>1360606841528</v>
      </c>
      <c r="G5455" s="4">
        <f t="shared" si="342"/>
        <v>1360606841528</v>
      </c>
      <c r="H5455" s="2">
        <v>1028224372</v>
      </c>
      <c r="I5455">
        <v>1028224372</v>
      </c>
      <c r="J5455" s="5">
        <f t="shared" si="344"/>
        <v>0</v>
      </c>
    </row>
    <row r="5456" spans="1:10" x14ac:dyDescent="0.25">
      <c r="A5456" s="2">
        <v>1360606880</v>
      </c>
      <c r="B5456" s="2">
        <v>1028262820</v>
      </c>
      <c r="C5456" s="2">
        <v>3</v>
      </c>
      <c r="D5456" s="2">
        <v>138</v>
      </c>
      <c r="E5456" s="2">
        <f t="shared" si="343"/>
        <v>46</v>
      </c>
      <c r="F5456" s="4">
        <f t="shared" si="341"/>
        <v>1360606853072</v>
      </c>
      <c r="G5456" s="4">
        <f t="shared" si="342"/>
        <v>1360606873104</v>
      </c>
      <c r="H5456" s="2">
        <v>1028235892</v>
      </c>
      <c r="I5456">
        <v>1028255924</v>
      </c>
      <c r="J5456" s="5">
        <f t="shared" si="344"/>
        <v>20032</v>
      </c>
    </row>
    <row r="5457" spans="1:10" x14ac:dyDescent="0.25">
      <c r="A5457" s="2">
        <v>1360606908</v>
      </c>
      <c r="B5457" s="2">
        <v>1028290924</v>
      </c>
      <c r="C5457" s="2">
        <v>3</v>
      </c>
      <c r="D5457" s="2">
        <v>138</v>
      </c>
      <c r="E5457" s="2">
        <f t="shared" si="343"/>
        <v>46</v>
      </c>
      <c r="F5457" s="4">
        <f t="shared" si="341"/>
        <v>1360606883045</v>
      </c>
      <c r="G5457" s="4">
        <f t="shared" si="342"/>
        <v>1360606903141</v>
      </c>
      <c r="H5457" s="2">
        <v>1028265969</v>
      </c>
      <c r="I5457">
        <v>1028286065</v>
      </c>
      <c r="J5457" s="5">
        <f t="shared" si="344"/>
        <v>20096</v>
      </c>
    </row>
    <row r="5458" spans="1:10" x14ac:dyDescent="0.25">
      <c r="A5458" s="2">
        <v>1360606940</v>
      </c>
      <c r="B5458" s="2">
        <v>1028323280</v>
      </c>
      <c r="C5458" s="2">
        <v>3</v>
      </c>
      <c r="D5458" s="2">
        <v>138</v>
      </c>
      <c r="E5458" s="2">
        <f t="shared" si="343"/>
        <v>46</v>
      </c>
      <c r="F5458" s="4">
        <f t="shared" si="341"/>
        <v>1360606912835</v>
      </c>
      <c r="G5458" s="4">
        <f t="shared" si="342"/>
        <v>1360606932867</v>
      </c>
      <c r="H5458" s="2">
        <v>1028296115</v>
      </c>
      <c r="I5458">
        <v>1028316147</v>
      </c>
      <c r="J5458" s="5">
        <f t="shared" si="344"/>
        <v>20032</v>
      </c>
    </row>
    <row r="5459" spans="1:10" x14ac:dyDescent="0.25">
      <c r="A5459" s="2">
        <v>1360606969</v>
      </c>
      <c r="B5459" s="2">
        <v>1028351400</v>
      </c>
      <c r="C5459" s="2">
        <v>3</v>
      </c>
      <c r="D5459" s="2">
        <v>138</v>
      </c>
      <c r="E5459" s="2">
        <f t="shared" si="343"/>
        <v>46</v>
      </c>
      <c r="F5459" s="4">
        <f t="shared" si="341"/>
        <v>1360606943728</v>
      </c>
      <c r="G5459" s="4">
        <f t="shared" si="342"/>
        <v>1360606963760</v>
      </c>
      <c r="H5459" s="2">
        <v>1028326128</v>
      </c>
      <c r="I5459">
        <v>1028346160</v>
      </c>
      <c r="J5459" s="5">
        <f t="shared" si="344"/>
        <v>20032</v>
      </c>
    </row>
    <row r="5460" spans="1:10" x14ac:dyDescent="0.25">
      <c r="A5460" s="2">
        <v>1360607000</v>
      </c>
      <c r="B5460" s="2">
        <v>1028383244</v>
      </c>
      <c r="C5460" s="2">
        <v>3</v>
      </c>
      <c r="D5460" s="2">
        <v>138</v>
      </c>
      <c r="E5460" s="2">
        <f t="shared" si="343"/>
        <v>46</v>
      </c>
      <c r="F5460" s="4">
        <f t="shared" si="341"/>
        <v>1360606972965</v>
      </c>
      <c r="G5460" s="4">
        <f t="shared" si="342"/>
        <v>1360606992997</v>
      </c>
      <c r="H5460" s="2">
        <v>1028356209</v>
      </c>
      <c r="I5460">
        <v>1028376241</v>
      </c>
      <c r="J5460" s="5">
        <f t="shared" si="344"/>
        <v>20032</v>
      </c>
    </row>
    <row r="5461" spans="1:10" x14ac:dyDescent="0.25">
      <c r="A5461" s="2">
        <v>1360607028</v>
      </c>
      <c r="B5461" s="2">
        <v>1028411320</v>
      </c>
      <c r="C5461" s="2">
        <v>3</v>
      </c>
      <c r="D5461" s="2">
        <v>138</v>
      </c>
      <c r="E5461" s="2">
        <f t="shared" si="343"/>
        <v>46</v>
      </c>
      <c r="F5461" s="4">
        <f t="shared" si="341"/>
        <v>1360607002903</v>
      </c>
      <c r="G5461" s="4">
        <f t="shared" si="342"/>
        <v>1360607022935</v>
      </c>
      <c r="H5461" s="2">
        <v>1028386223</v>
      </c>
      <c r="I5461">
        <v>1028406255</v>
      </c>
      <c r="J5461" s="5">
        <f t="shared" si="344"/>
        <v>20032</v>
      </c>
    </row>
    <row r="5462" spans="1:10" x14ac:dyDescent="0.25">
      <c r="A5462" s="2">
        <v>1360607061</v>
      </c>
      <c r="B5462" s="2">
        <v>1028443420</v>
      </c>
      <c r="C5462" s="2">
        <v>3</v>
      </c>
      <c r="D5462" s="2">
        <v>138</v>
      </c>
      <c r="E5462" s="2">
        <f t="shared" si="343"/>
        <v>46</v>
      </c>
      <c r="F5462" s="4">
        <f t="shared" si="341"/>
        <v>1360607033885</v>
      </c>
      <c r="G5462" s="4">
        <f t="shared" si="342"/>
        <v>1360607053917</v>
      </c>
      <c r="H5462" s="2">
        <v>1028416305</v>
      </c>
      <c r="I5462">
        <v>1028436337</v>
      </c>
      <c r="J5462" s="5">
        <f t="shared" si="344"/>
        <v>20032</v>
      </c>
    </row>
    <row r="5463" spans="1:10" x14ac:dyDescent="0.25">
      <c r="A5463" s="2">
        <v>1360607065</v>
      </c>
      <c r="B5463" s="2">
        <v>1028447688</v>
      </c>
      <c r="C5463" s="2">
        <v>3</v>
      </c>
      <c r="D5463" s="2">
        <v>505</v>
      </c>
      <c r="E5463" s="2">
        <f t="shared" si="343"/>
        <v>168.33333333333334</v>
      </c>
      <c r="F5463" s="4">
        <f t="shared" si="341"/>
        <v>1360607058766</v>
      </c>
      <c r="G5463" s="4">
        <f t="shared" si="342"/>
        <v>1360607058830</v>
      </c>
      <c r="H5463" s="2">
        <v>1028441454</v>
      </c>
      <c r="I5463">
        <v>1028441518</v>
      </c>
      <c r="J5463" s="5">
        <f t="shared" si="344"/>
        <v>64</v>
      </c>
    </row>
    <row r="5464" spans="1:10" x14ac:dyDescent="0.25">
      <c r="A5464" s="2">
        <v>1360612805</v>
      </c>
      <c r="B5464" s="2">
        <v>1034187860</v>
      </c>
      <c r="C5464" s="2">
        <v>1</v>
      </c>
      <c r="D5464" s="2">
        <v>52</v>
      </c>
      <c r="E5464" s="2">
        <f t="shared" si="343"/>
        <v>52</v>
      </c>
      <c r="F5464" s="4">
        <f t="shared" si="341"/>
        <v>1360612778445</v>
      </c>
      <c r="G5464" s="4">
        <f t="shared" si="342"/>
        <v>1360612778445</v>
      </c>
      <c r="H5464" s="2">
        <v>1034161305</v>
      </c>
      <c r="I5464">
        <v>1034161305</v>
      </c>
      <c r="J5464" s="5">
        <f t="shared" si="344"/>
        <v>0</v>
      </c>
    </row>
    <row r="5465" spans="1:10" x14ac:dyDescent="0.25">
      <c r="A5465" s="2">
        <v>1360612869</v>
      </c>
      <c r="B5465" s="2">
        <v>1034252172</v>
      </c>
      <c r="C5465" s="2">
        <v>5</v>
      </c>
      <c r="D5465" s="2">
        <v>456</v>
      </c>
      <c r="E5465" s="2">
        <f t="shared" si="343"/>
        <v>91.2</v>
      </c>
      <c r="F5465" s="4">
        <f t="shared" si="341"/>
        <v>1360612867028</v>
      </c>
      <c r="G5465" s="4">
        <f t="shared" si="342"/>
        <v>1360612867092</v>
      </c>
      <c r="H5465" s="2">
        <v>1034250200</v>
      </c>
      <c r="I5465">
        <v>1034250264</v>
      </c>
      <c r="J5465" s="5">
        <f t="shared" si="344"/>
        <v>64</v>
      </c>
    </row>
    <row r="5466" spans="1:10" x14ac:dyDescent="0.25">
      <c r="A5466" s="2">
        <v>1360612893</v>
      </c>
      <c r="B5466" s="2">
        <v>1034276192</v>
      </c>
      <c r="C5466" s="2">
        <v>5</v>
      </c>
      <c r="D5466" s="2">
        <v>456</v>
      </c>
      <c r="E5466" s="2">
        <f t="shared" si="343"/>
        <v>91.2</v>
      </c>
      <c r="F5466" s="4">
        <f t="shared" si="341"/>
        <v>1360612886461</v>
      </c>
      <c r="G5466" s="4">
        <f t="shared" si="342"/>
        <v>1360612886589</v>
      </c>
      <c r="H5466" s="2">
        <v>1034269653</v>
      </c>
      <c r="I5466">
        <v>1034269781</v>
      </c>
      <c r="J5466" s="5">
        <f t="shared" si="344"/>
        <v>128</v>
      </c>
    </row>
    <row r="5467" spans="1:10" x14ac:dyDescent="0.25">
      <c r="A5467" s="2">
        <v>1360613086</v>
      </c>
      <c r="B5467" s="2">
        <v>1034468868</v>
      </c>
      <c r="C5467" s="2">
        <v>5</v>
      </c>
      <c r="D5467" s="2">
        <v>456</v>
      </c>
      <c r="E5467" s="2">
        <f t="shared" si="343"/>
        <v>91.2</v>
      </c>
      <c r="F5467" s="4">
        <f t="shared" si="341"/>
        <v>1360613080127</v>
      </c>
      <c r="G5467" s="4">
        <f t="shared" si="342"/>
        <v>1360613080127</v>
      </c>
      <c r="H5467" s="2">
        <v>1034462995</v>
      </c>
      <c r="I5467">
        <v>1034462995</v>
      </c>
      <c r="J5467" s="5">
        <f t="shared" si="344"/>
        <v>0</v>
      </c>
    </row>
    <row r="5468" spans="1:10" x14ac:dyDescent="0.25">
      <c r="A5468" s="2">
        <v>1360613130</v>
      </c>
      <c r="B5468" s="2">
        <v>1034512656</v>
      </c>
      <c r="C5468" s="2">
        <v>3</v>
      </c>
      <c r="D5468" s="2">
        <v>152</v>
      </c>
      <c r="E5468" s="2">
        <f t="shared" si="343"/>
        <v>50.666666666666664</v>
      </c>
      <c r="F5468" s="4">
        <f t="shared" si="341"/>
        <v>1360613105107</v>
      </c>
      <c r="G5468" s="4">
        <f t="shared" si="342"/>
        <v>1360613106387</v>
      </c>
      <c r="H5468" s="2">
        <v>1034487763</v>
      </c>
      <c r="I5468">
        <v>1034489043</v>
      </c>
      <c r="J5468" s="5">
        <f t="shared" si="344"/>
        <v>1280</v>
      </c>
    </row>
    <row r="5469" spans="1:10" x14ac:dyDescent="0.25">
      <c r="A5469" s="2">
        <v>1360613134</v>
      </c>
      <c r="B5469" s="2">
        <v>1034516696</v>
      </c>
      <c r="C5469" s="2">
        <v>3</v>
      </c>
      <c r="D5469" s="2">
        <v>152</v>
      </c>
      <c r="E5469" s="2">
        <f t="shared" si="343"/>
        <v>50.666666666666664</v>
      </c>
      <c r="F5469" s="4">
        <f t="shared" si="341"/>
        <v>1360613106474</v>
      </c>
      <c r="G5469" s="4">
        <f t="shared" si="342"/>
        <v>1360613107626</v>
      </c>
      <c r="H5469" s="2">
        <v>1034489170</v>
      </c>
      <c r="I5469">
        <v>1034490322</v>
      </c>
      <c r="J5469" s="5">
        <f t="shared" si="344"/>
        <v>1152</v>
      </c>
    </row>
    <row r="5470" spans="1:10" x14ac:dyDescent="0.25">
      <c r="A5470" s="2">
        <v>1360613134</v>
      </c>
      <c r="B5470" s="2">
        <v>1034516840</v>
      </c>
      <c r="C5470" s="2">
        <v>6</v>
      </c>
      <c r="D5470" s="2">
        <v>906</v>
      </c>
      <c r="E5470" s="2">
        <f t="shared" si="343"/>
        <v>151</v>
      </c>
      <c r="F5470" s="4">
        <f t="shared" si="341"/>
        <v>1360613107612</v>
      </c>
      <c r="G5470" s="4">
        <f t="shared" si="342"/>
        <v>1360613114396</v>
      </c>
      <c r="H5470" s="2">
        <v>1034490452</v>
      </c>
      <c r="I5470">
        <v>1034497236</v>
      </c>
      <c r="J5470" s="5">
        <f t="shared" si="344"/>
        <v>6784</v>
      </c>
    </row>
    <row r="5471" spans="1:10" x14ac:dyDescent="0.25">
      <c r="A5471" s="2">
        <v>1360613134</v>
      </c>
      <c r="B5471" s="2">
        <v>1034517012</v>
      </c>
      <c r="C5471" s="2">
        <v>9</v>
      </c>
      <c r="D5471" s="2">
        <v>1942</v>
      </c>
      <c r="E5471" s="2">
        <f t="shared" si="343"/>
        <v>215.77777777777777</v>
      </c>
      <c r="F5471" s="4">
        <f t="shared" si="341"/>
        <v>1360613129456</v>
      </c>
      <c r="G5471" s="4">
        <f t="shared" si="342"/>
        <v>1360613130288</v>
      </c>
      <c r="H5471" s="2">
        <v>1034512468</v>
      </c>
      <c r="I5471">
        <v>1034513300</v>
      </c>
      <c r="J5471" s="5">
        <f t="shared" si="344"/>
        <v>832</v>
      </c>
    </row>
    <row r="5472" spans="1:10" x14ac:dyDescent="0.25">
      <c r="A5472" s="2">
        <v>1360613134</v>
      </c>
      <c r="B5472" s="2">
        <v>1034517012</v>
      </c>
      <c r="C5472" s="2">
        <v>5</v>
      </c>
      <c r="D5472" s="2">
        <v>397</v>
      </c>
      <c r="E5472" s="2">
        <f t="shared" si="343"/>
        <v>79.400000000000006</v>
      </c>
      <c r="F5472" s="4">
        <f t="shared" si="341"/>
        <v>1360613129456</v>
      </c>
      <c r="G5472" s="4">
        <f t="shared" si="342"/>
        <v>1360613130288</v>
      </c>
      <c r="H5472" s="2">
        <v>1034512468</v>
      </c>
      <c r="I5472">
        <v>1034513300</v>
      </c>
      <c r="J5472" s="5">
        <f t="shared" si="344"/>
        <v>832</v>
      </c>
    </row>
    <row r="5473" spans="1:10" x14ac:dyDescent="0.25">
      <c r="A5473" s="2">
        <v>1360613134</v>
      </c>
      <c r="B5473" s="2">
        <v>1034517020</v>
      </c>
      <c r="C5473" s="2">
        <v>15</v>
      </c>
      <c r="D5473" s="2">
        <v>11962</v>
      </c>
      <c r="E5473" s="2">
        <f t="shared" si="343"/>
        <v>797.4666666666667</v>
      </c>
      <c r="F5473" s="4">
        <f t="shared" si="341"/>
        <v>1360613130023</v>
      </c>
      <c r="G5473" s="4">
        <f t="shared" si="342"/>
        <v>1360613131495</v>
      </c>
      <c r="H5473" s="2">
        <v>1034513043</v>
      </c>
      <c r="I5473">
        <v>1034514515</v>
      </c>
      <c r="J5473" s="5">
        <f t="shared" si="344"/>
        <v>1472</v>
      </c>
    </row>
    <row r="5474" spans="1:10" x14ac:dyDescent="0.25">
      <c r="A5474" s="2">
        <v>1360613134</v>
      </c>
      <c r="B5474" s="2">
        <v>1034517104</v>
      </c>
      <c r="C5474" s="2">
        <v>11</v>
      </c>
      <c r="D5474" s="2">
        <v>5146</v>
      </c>
      <c r="E5474" s="2">
        <f t="shared" si="343"/>
        <v>467.81818181818181</v>
      </c>
      <c r="F5474" s="4">
        <f t="shared" si="341"/>
        <v>1360613126163</v>
      </c>
      <c r="G5474" s="4">
        <f t="shared" si="342"/>
        <v>1360613127763</v>
      </c>
      <c r="H5474" s="2">
        <v>1034509267</v>
      </c>
      <c r="I5474">
        <v>1034510867</v>
      </c>
      <c r="J5474" s="5">
        <f t="shared" si="344"/>
        <v>1600</v>
      </c>
    </row>
    <row r="5475" spans="1:10" x14ac:dyDescent="0.25">
      <c r="A5475" s="2">
        <v>1360613134</v>
      </c>
      <c r="B5475" s="2">
        <v>1034517108</v>
      </c>
      <c r="C5475" s="2">
        <v>11</v>
      </c>
      <c r="D5475" s="2">
        <v>4666</v>
      </c>
      <c r="E5475" s="2">
        <f t="shared" si="343"/>
        <v>424.18181818181819</v>
      </c>
      <c r="F5475" s="4">
        <f t="shared" si="341"/>
        <v>1360613126545</v>
      </c>
      <c r="G5475" s="4">
        <f t="shared" si="342"/>
        <v>1360613127697</v>
      </c>
      <c r="H5475" s="2">
        <v>1034509653</v>
      </c>
      <c r="I5475">
        <v>1034510805</v>
      </c>
      <c r="J5475" s="5">
        <f t="shared" si="344"/>
        <v>1152</v>
      </c>
    </row>
    <row r="5476" spans="1:10" x14ac:dyDescent="0.25">
      <c r="A5476" s="2">
        <v>1360613134</v>
      </c>
      <c r="B5476" s="2">
        <v>1034517136</v>
      </c>
      <c r="C5476" s="2">
        <v>8</v>
      </c>
      <c r="D5476" s="2">
        <v>1250</v>
      </c>
      <c r="E5476" s="2">
        <f t="shared" si="343"/>
        <v>156.25</v>
      </c>
      <c r="F5476" s="4">
        <f t="shared" si="341"/>
        <v>1360613130929</v>
      </c>
      <c r="G5476" s="4">
        <f t="shared" si="342"/>
        <v>1360613131633</v>
      </c>
      <c r="H5476" s="2">
        <v>1034514065</v>
      </c>
      <c r="I5476">
        <v>1034514769</v>
      </c>
      <c r="J5476" s="5">
        <f t="shared" si="344"/>
        <v>704</v>
      </c>
    </row>
    <row r="5477" spans="1:10" x14ac:dyDescent="0.25">
      <c r="A5477" s="2">
        <v>1360613134</v>
      </c>
      <c r="B5477" s="2">
        <v>1034517144</v>
      </c>
      <c r="C5477" s="2">
        <v>12</v>
      </c>
      <c r="D5477" s="2">
        <v>4558</v>
      </c>
      <c r="E5477" s="2">
        <f t="shared" si="343"/>
        <v>379.83333333333331</v>
      </c>
      <c r="F5477" s="4">
        <f t="shared" si="341"/>
        <v>1360613131754</v>
      </c>
      <c r="G5477" s="4">
        <f t="shared" si="342"/>
        <v>1360613133226</v>
      </c>
      <c r="H5477" s="2">
        <v>1034514898</v>
      </c>
      <c r="I5477">
        <v>1034516370</v>
      </c>
      <c r="J5477" s="5">
        <f t="shared" si="344"/>
        <v>1472</v>
      </c>
    </row>
    <row r="5478" spans="1:10" x14ac:dyDescent="0.25">
      <c r="A5478" s="2">
        <v>1360613134</v>
      </c>
      <c r="B5478" s="2">
        <v>1034517176</v>
      </c>
      <c r="C5478" s="2">
        <v>11</v>
      </c>
      <c r="D5478" s="2">
        <v>5402</v>
      </c>
      <c r="E5478" s="2">
        <f t="shared" si="343"/>
        <v>491.09090909090907</v>
      </c>
      <c r="F5478" s="4">
        <f t="shared" si="341"/>
        <v>1360613129228</v>
      </c>
      <c r="G5478" s="4">
        <f t="shared" si="342"/>
        <v>1360613130764</v>
      </c>
      <c r="H5478" s="2">
        <v>1034512404</v>
      </c>
      <c r="I5478">
        <v>1034513940</v>
      </c>
      <c r="J5478" s="5">
        <f t="shared" si="344"/>
        <v>1536</v>
      </c>
    </row>
    <row r="5479" spans="1:10" x14ac:dyDescent="0.25">
      <c r="A5479" s="2">
        <v>1360613150</v>
      </c>
      <c r="B5479" s="2">
        <v>1034532996</v>
      </c>
      <c r="C5479" s="2">
        <v>7</v>
      </c>
      <c r="D5479" s="2">
        <v>4718</v>
      </c>
      <c r="E5479" s="2">
        <f t="shared" si="343"/>
        <v>674</v>
      </c>
      <c r="F5479" s="4">
        <f t="shared" si="341"/>
        <v>1360613132158</v>
      </c>
      <c r="G5479" s="4">
        <f t="shared" si="342"/>
        <v>1360613142462</v>
      </c>
      <c r="H5479" s="2">
        <v>1034515154</v>
      </c>
      <c r="I5479">
        <v>1034525458</v>
      </c>
      <c r="J5479" s="5">
        <f t="shared" si="344"/>
        <v>10304</v>
      </c>
    </row>
    <row r="5480" spans="1:10" x14ac:dyDescent="0.25">
      <c r="A5480" s="2">
        <v>1360613150</v>
      </c>
      <c r="B5480" s="2">
        <v>1034533004</v>
      </c>
      <c r="C5480" s="2">
        <v>7</v>
      </c>
      <c r="D5480" s="2">
        <v>5614</v>
      </c>
      <c r="E5480" s="2">
        <f t="shared" si="343"/>
        <v>802</v>
      </c>
      <c r="F5480" s="4">
        <f t="shared" si="341"/>
        <v>1360613133881</v>
      </c>
      <c r="G5480" s="4">
        <f t="shared" si="342"/>
        <v>1360613144185</v>
      </c>
      <c r="H5480" s="2">
        <v>1034516885</v>
      </c>
      <c r="I5480">
        <v>1034527189</v>
      </c>
      <c r="J5480" s="5">
        <f t="shared" si="344"/>
        <v>10304</v>
      </c>
    </row>
    <row r="5481" spans="1:10" x14ac:dyDescent="0.25">
      <c r="A5481" s="2">
        <v>1360613154</v>
      </c>
      <c r="B5481" s="2">
        <v>1034536640</v>
      </c>
      <c r="C5481" s="2">
        <v>14</v>
      </c>
      <c r="D5481" s="2">
        <v>5650</v>
      </c>
      <c r="E5481" s="2">
        <f t="shared" si="343"/>
        <v>403.57142857142856</v>
      </c>
      <c r="F5481" s="4">
        <f t="shared" si="341"/>
        <v>1360613127587</v>
      </c>
      <c r="G5481" s="4">
        <f t="shared" si="342"/>
        <v>1360613127779</v>
      </c>
      <c r="H5481" s="2">
        <v>1034510227</v>
      </c>
      <c r="I5481">
        <v>1034510419</v>
      </c>
      <c r="J5481" s="5">
        <f t="shared" si="344"/>
        <v>192</v>
      </c>
    </row>
    <row r="5482" spans="1:10" x14ac:dyDescent="0.25">
      <c r="A5482" s="2">
        <v>1360613154</v>
      </c>
      <c r="B5482" s="2">
        <v>1034536732</v>
      </c>
      <c r="C5482" s="2">
        <v>36</v>
      </c>
      <c r="D5482" s="2">
        <v>23305</v>
      </c>
      <c r="E5482" s="2">
        <f t="shared" si="343"/>
        <v>647.36111111111109</v>
      </c>
      <c r="F5482" s="4">
        <f t="shared" si="341"/>
        <v>1360613126792</v>
      </c>
      <c r="G5482" s="4">
        <f t="shared" si="342"/>
        <v>1360613127752</v>
      </c>
      <c r="H5482" s="2">
        <v>1034509524</v>
      </c>
      <c r="I5482">
        <v>1034510484</v>
      </c>
      <c r="J5482" s="5">
        <f t="shared" si="344"/>
        <v>960</v>
      </c>
    </row>
    <row r="5483" spans="1:10" x14ac:dyDescent="0.25">
      <c r="A5483" s="2">
        <v>1360613158</v>
      </c>
      <c r="B5483" s="2">
        <v>1034540652</v>
      </c>
      <c r="C5483" s="2">
        <v>11</v>
      </c>
      <c r="D5483" s="2">
        <v>4036</v>
      </c>
      <c r="E5483" s="2">
        <f t="shared" si="343"/>
        <v>366.90909090909093</v>
      </c>
      <c r="F5483" s="4">
        <f t="shared" si="341"/>
        <v>1360613130649</v>
      </c>
      <c r="G5483" s="4">
        <f t="shared" si="342"/>
        <v>1360613145689</v>
      </c>
      <c r="H5483" s="2">
        <v>1034513301</v>
      </c>
      <c r="I5483">
        <v>1034528341</v>
      </c>
      <c r="J5483" s="5">
        <f t="shared" si="344"/>
        <v>15040</v>
      </c>
    </row>
    <row r="5484" spans="1:10" x14ac:dyDescent="0.25">
      <c r="A5484" s="2">
        <v>1360613170</v>
      </c>
      <c r="B5484" s="2">
        <v>1034552752</v>
      </c>
      <c r="C5484" s="2">
        <v>20</v>
      </c>
      <c r="D5484" s="2">
        <v>7375</v>
      </c>
      <c r="E5484" s="2">
        <f t="shared" si="343"/>
        <v>368.75</v>
      </c>
      <c r="F5484" s="4">
        <f t="shared" si="341"/>
        <v>1360613142835</v>
      </c>
      <c r="G5484" s="4">
        <f t="shared" si="342"/>
        <v>1360613144179</v>
      </c>
      <c r="H5484" s="2">
        <v>1034525587</v>
      </c>
      <c r="I5484">
        <v>1034526931</v>
      </c>
      <c r="J5484" s="5">
        <f t="shared" si="344"/>
        <v>1344</v>
      </c>
    </row>
    <row r="5485" spans="1:10" x14ac:dyDescent="0.25">
      <c r="A5485" s="2">
        <v>1360613182</v>
      </c>
      <c r="B5485" s="2">
        <v>1034564800</v>
      </c>
      <c r="C5485" s="2">
        <v>1</v>
      </c>
      <c r="D5485" s="2">
        <v>52</v>
      </c>
      <c r="E5485" s="2">
        <f t="shared" si="343"/>
        <v>52</v>
      </c>
      <c r="F5485" s="4">
        <f t="shared" si="341"/>
        <v>1360613156421</v>
      </c>
      <c r="G5485" s="4">
        <f t="shared" si="342"/>
        <v>1360613156421</v>
      </c>
      <c r="H5485" s="2">
        <v>1034539221</v>
      </c>
      <c r="I5485">
        <v>1034539221</v>
      </c>
      <c r="J5485" s="5">
        <f t="shared" si="344"/>
        <v>0</v>
      </c>
    </row>
    <row r="5486" spans="1:10" x14ac:dyDescent="0.25">
      <c r="A5486" s="2">
        <v>1360613182</v>
      </c>
      <c r="B5486" s="2">
        <v>1034564800</v>
      </c>
      <c r="C5486" s="2">
        <v>1</v>
      </c>
      <c r="D5486" s="2">
        <v>52</v>
      </c>
      <c r="E5486" s="2">
        <f t="shared" si="343"/>
        <v>52</v>
      </c>
      <c r="F5486" s="4">
        <f t="shared" si="341"/>
        <v>1360613156421</v>
      </c>
      <c r="G5486" s="4">
        <f t="shared" si="342"/>
        <v>1360613156421</v>
      </c>
      <c r="H5486" s="2">
        <v>1034539221</v>
      </c>
      <c r="I5486">
        <v>1034539221</v>
      </c>
      <c r="J5486" s="5">
        <f t="shared" si="344"/>
        <v>0</v>
      </c>
    </row>
    <row r="5487" spans="1:10" x14ac:dyDescent="0.25">
      <c r="A5487" s="2">
        <v>1360613190</v>
      </c>
      <c r="B5487" s="2">
        <v>1034573132</v>
      </c>
      <c r="C5487" s="2">
        <v>3</v>
      </c>
      <c r="D5487" s="2">
        <v>138</v>
      </c>
      <c r="E5487" s="2">
        <f t="shared" si="343"/>
        <v>46</v>
      </c>
      <c r="F5487" s="4">
        <f t="shared" si="341"/>
        <v>1360613186293</v>
      </c>
      <c r="G5487" s="4">
        <f t="shared" si="342"/>
        <v>1360613186357</v>
      </c>
      <c r="H5487" s="2">
        <v>1034569425</v>
      </c>
      <c r="I5487">
        <v>1034569489</v>
      </c>
      <c r="J5487" s="5">
        <f t="shared" si="344"/>
        <v>64</v>
      </c>
    </row>
    <row r="5488" spans="1:10" x14ac:dyDescent="0.25">
      <c r="A5488" s="2">
        <v>1360613190</v>
      </c>
      <c r="B5488" s="2">
        <v>1034573132</v>
      </c>
      <c r="C5488" s="2">
        <v>3</v>
      </c>
      <c r="D5488" s="2">
        <v>138</v>
      </c>
      <c r="E5488" s="2">
        <f t="shared" si="343"/>
        <v>46</v>
      </c>
      <c r="F5488" s="4">
        <f t="shared" si="341"/>
        <v>1360613186293</v>
      </c>
      <c r="G5488" s="4">
        <f t="shared" si="342"/>
        <v>1360613186357</v>
      </c>
      <c r="H5488" s="2">
        <v>1034569425</v>
      </c>
      <c r="I5488">
        <v>1034569489</v>
      </c>
      <c r="J5488" s="5">
        <f t="shared" si="344"/>
        <v>64</v>
      </c>
    </row>
    <row r="5489" spans="1:10" x14ac:dyDescent="0.25">
      <c r="A5489" s="2">
        <v>1360613206</v>
      </c>
      <c r="B5489" s="2">
        <v>1034588820</v>
      </c>
      <c r="C5489" s="2">
        <v>8</v>
      </c>
      <c r="D5489" s="2">
        <v>1712</v>
      </c>
      <c r="E5489" s="2">
        <f t="shared" si="343"/>
        <v>214</v>
      </c>
      <c r="F5489" s="4">
        <f t="shared" si="341"/>
        <v>1360613180016</v>
      </c>
      <c r="G5489" s="4">
        <f t="shared" si="342"/>
        <v>1360613186928</v>
      </c>
      <c r="H5489" s="2">
        <v>1034562836</v>
      </c>
      <c r="I5489">
        <v>1034569748</v>
      </c>
      <c r="J5489" s="5">
        <f t="shared" si="344"/>
        <v>6912</v>
      </c>
    </row>
    <row r="5490" spans="1:10" x14ac:dyDescent="0.25">
      <c r="A5490" s="2">
        <v>1360613206</v>
      </c>
      <c r="B5490" s="2">
        <v>1034589160</v>
      </c>
      <c r="C5490" s="2">
        <v>3</v>
      </c>
      <c r="D5490" s="2">
        <v>138</v>
      </c>
      <c r="E5490" s="2">
        <f t="shared" si="343"/>
        <v>46</v>
      </c>
      <c r="F5490" s="4">
        <f t="shared" si="341"/>
        <v>1360613202396</v>
      </c>
      <c r="G5490" s="4">
        <f t="shared" si="342"/>
        <v>1360613202460</v>
      </c>
      <c r="H5490" s="2">
        <v>1034585556</v>
      </c>
      <c r="I5490">
        <v>1034585620</v>
      </c>
      <c r="J5490" s="5">
        <f t="shared" si="344"/>
        <v>64</v>
      </c>
    </row>
    <row r="5491" spans="1:10" x14ac:dyDescent="0.25">
      <c r="A5491" s="2">
        <v>1360613467</v>
      </c>
      <c r="B5491" s="2">
        <v>1034849632</v>
      </c>
      <c r="C5491" s="2">
        <v>5</v>
      </c>
      <c r="D5491" s="2">
        <v>1480</v>
      </c>
      <c r="E5491" s="2">
        <f t="shared" si="343"/>
        <v>296</v>
      </c>
      <c r="F5491" s="4">
        <f t="shared" si="341"/>
        <v>1360613442150</v>
      </c>
      <c r="G5491" s="4">
        <f t="shared" si="342"/>
        <v>1360613450086</v>
      </c>
      <c r="H5491" s="2">
        <v>1034824782</v>
      </c>
      <c r="I5491">
        <v>1034832718</v>
      </c>
      <c r="J5491" s="5">
        <f t="shared" si="344"/>
        <v>7936</v>
      </c>
    </row>
    <row r="5492" spans="1:10" x14ac:dyDescent="0.25">
      <c r="A5492" s="2">
        <v>1360613479</v>
      </c>
      <c r="B5492" s="2">
        <v>1034861944</v>
      </c>
      <c r="C5492" s="2">
        <v>5</v>
      </c>
      <c r="D5492" s="2">
        <v>456</v>
      </c>
      <c r="E5492" s="2">
        <f t="shared" si="343"/>
        <v>91.2</v>
      </c>
      <c r="F5492" s="4">
        <f t="shared" si="341"/>
        <v>1360613472176</v>
      </c>
      <c r="G5492" s="4">
        <f t="shared" si="342"/>
        <v>1360613472304</v>
      </c>
      <c r="H5492" s="2">
        <v>1034855120</v>
      </c>
      <c r="I5492">
        <v>1034855248</v>
      </c>
      <c r="J5492" s="5">
        <f t="shared" si="344"/>
        <v>128</v>
      </c>
    </row>
    <row r="5493" spans="1:10" x14ac:dyDescent="0.25">
      <c r="A5493" s="2">
        <v>1360613495</v>
      </c>
      <c r="B5493" s="2">
        <v>1034877668</v>
      </c>
      <c r="C5493" s="2">
        <v>1</v>
      </c>
      <c r="D5493" s="2">
        <v>46</v>
      </c>
      <c r="E5493" s="2">
        <f t="shared" si="343"/>
        <v>46</v>
      </c>
      <c r="F5493" s="4">
        <f t="shared" si="341"/>
        <v>1360613467778</v>
      </c>
      <c r="G5493" s="4">
        <f t="shared" si="342"/>
        <v>1360613467778</v>
      </c>
      <c r="H5493" s="2">
        <v>1034850446</v>
      </c>
      <c r="I5493">
        <v>1034850446</v>
      </c>
      <c r="J5493" s="5">
        <f t="shared" si="344"/>
        <v>0</v>
      </c>
    </row>
    <row r="5494" spans="1:10" x14ac:dyDescent="0.25">
      <c r="A5494" s="2">
        <v>1360613579</v>
      </c>
      <c r="B5494" s="2">
        <v>1034961904</v>
      </c>
      <c r="C5494" s="2">
        <v>2</v>
      </c>
      <c r="D5494" s="2">
        <v>104</v>
      </c>
      <c r="E5494" s="2">
        <f t="shared" si="343"/>
        <v>52</v>
      </c>
      <c r="F5494" s="4">
        <f t="shared" si="341"/>
        <v>1360613550998</v>
      </c>
      <c r="G5494" s="4">
        <f t="shared" si="342"/>
        <v>1360613554006</v>
      </c>
      <c r="H5494" s="2">
        <v>1034933902</v>
      </c>
      <c r="I5494">
        <v>1034936910</v>
      </c>
      <c r="J5494" s="5">
        <f t="shared" si="344"/>
        <v>3008</v>
      </c>
    </row>
    <row r="5495" spans="1:10" x14ac:dyDescent="0.25">
      <c r="A5495" s="2">
        <v>1360613583</v>
      </c>
      <c r="B5495" s="2">
        <v>1034965888</v>
      </c>
      <c r="C5495" s="2">
        <v>6</v>
      </c>
      <c r="D5495" s="2">
        <v>909</v>
      </c>
      <c r="E5495" s="2">
        <f t="shared" si="343"/>
        <v>151.5</v>
      </c>
      <c r="F5495" s="4">
        <f t="shared" si="341"/>
        <v>1360613555045</v>
      </c>
      <c r="G5495" s="4">
        <f t="shared" si="342"/>
        <v>1360613561829</v>
      </c>
      <c r="H5495" s="2">
        <v>1034937933</v>
      </c>
      <c r="I5495">
        <v>1034944717</v>
      </c>
      <c r="J5495" s="5">
        <f t="shared" si="344"/>
        <v>6784</v>
      </c>
    </row>
    <row r="5496" spans="1:10" x14ac:dyDescent="0.25">
      <c r="A5496" s="2">
        <v>1360615083</v>
      </c>
      <c r="B5496" s="2">
        <v>1036466296</v>
      </c>
      <c r="C5496" s="2">
        <v>1</v>
      </c>
      <c r="D5496" s="2">
        <v>46</v>
      </c>
      <c r="E5496" s="2">
        <f t="shared" si="343"/>
        <v>46</v>
      </c>
      <c r="F5496" s="4">
        <f t="shared" si="341"/>
        <v>1360615056374</v>
      </c>
      <c r="G5496" s="4">
        <f t="shared" si="342"/>
        <v>1360615056374</v>
      </c>
      <c r="H5496" s="2">
        <v>1036439670</v>
      </c>
      <c r="I5496">
        <v>1036439670</v>
      </c>
      <c r="J5496" s="5">
        <f t="shared" si="344"/>
        <v>0</v>
      </c>
    </row>
    <row r="5497" spans="1:10" x14ac:dyDescent="0.25">
      <c r="A5497" s="2">
        <v>1360615128</v>
      </c>
      <c r="B5497" s="2">
        <v>1036510412</v>
      </c>
      <c r="C5497" s="2">
        <v>2</v>
      </c>
      <c r="D5497" s="2">
        <v>104</v>
      </c>
      <c r="E5497" s="2">
        <f t="shared" si="343"/>
        <v>52</v>
      </c>
      <c r="F5497" s="4">
        <f t="shared" si="341"/>
        <v>1360615100841</v>
      </c>
      <c r="G5497" s="4">
        <f t="shared" si="342"/>
        <v>1360615103849</v>
      </c>
      <c r="H5497" s="2">
        <v>1036483253</v>
      </c>
      <c r="I5497">
        <v>1036486261</v>
      </c>
      <c r="J5497" s="5">
        <f t="shared" si="344"/>
        <v>3008</v>
      </c>
    </row>
    <row r="5498" spans="1:10" x14ac:dyDescent="0.25">
      <c r="A5498" s="2">
        <v>1360615132</v>
      </c>
      <c r="B5498" s="2">
        <v>1036514696</v>
      </c>
      <c r="C5498" s="2">
        <v>6</v>
      </c>
      <c r="D5498" s="2">
        <v>873</v>
      </c>
      <c r="E5498" s="2">
        <f t="shared" si="343"/>
        <v>145.5</v>
      </c>
      <c r="F5498" s="4">
        <f t="shared" si="341"/>
        <v>1360615104654</v>
      </c>
      <c r="G5498" s="4">
        <f t="shared" si="342"/>
        <v>1360615111182</v>
      </c>
      <c r="H5498" s="2">
        <v>1036487350</v>
      </c>
      <c r="I5498">
        <v>1036493878</v>
      </c>
      <c r="J5498" s="5">
        <f t="shared" si="344"/>
        <v>6528</v>
      </c>
    </row>
    <row r="5499" spans="1:10" x14ac:dyDescent="0.25">
      <c r="A5499" s="2">
        <v>1360615766</v>
      </c>
      <c r="B5499" s="2">
        <v>1037148448</v>
      </c>
      <c r="C5499" s="2">
        <v>2</v>
      </c>
      <c r="D5499" s="2">
        <v>104</v>
      </c>
      <c r="E5499" s="2">
        <f t="shared" si="343"/>
        <v>52</v>
      </c>
      <c r="F5499" s="4">
        <f t="shared" si="341"/>
        <v>1360615739707</v>
      </c>
      <c r="G5499" s="4">
        <f t="shared" si="342"/>
        <v>1360615742715</v>
      </c>
      <c r="H5499" s="2">
        <v>1037122155</v>
      </c>
      <c r="I5499">
        <v>1037125163</v>
      </c>
      <c r="J5499" s="5">
        <f t="shared" si="344"/>
        <v>3008</v>
      </c>
    </row>
    <row r="5500" spans="1:10" x14ac:dyDescent="0.25">
      <c r="A5500" s="2">
        <v>1360615770</v>
      </c>
      <c r="B5500" s="2">
        <v>1037152396</v>
      </c>
      <c r="C5500" s="2">
        <v>1</v>
      </c>
      <c r="D5500" s="2">
        <v>52</v>
      </c>
      <c r="E5500" s="2">
        <f t="shared" si="343"/>
        <v>52</v>
      </c>
      <c r="F5500" s="4">
        <f t="shared" si="341"/>
        <v>1360615743855</v>
      </c>
      <c r="G5500" s="4">
        <f t="shared" si="342"/>
        <v>1360615743855</v>
      </c>
      <c r="H5500" s="2">
        <v>1037126251</v>
      </c>
      <c r="I5500">
        <v>1037126251</v>
      </c>
      <c r="J5500" s="5">
        <f t="shared" si="344"/>
        <v>0</v>
      </c>
    </row>
    <row r="5501" spans="1:10" x14ac:dyDescent="0.25">
      <c r="A5501" s="2">
        <v>1360615770</v>
      </c>
      <c r="B5501" s="2">
        <v>1037152400</v>
      </c>
      <c r="C5501" s="2">
        <v>6</v>
      </c>
      <c r="D5501" s="2">
        <v>909</v>
      </c>
      <c r="E5501" s="2">
        <f t="shared" si="343"/>
        <v>151.5</v>
      </c>
      <c r="F5501" s="4">
        <f t="shared" si="341"/>
        <v>1360615744170</v>
      </c>
      <c r="G5501" s="4">
        <f t="shared" si="342"/>
        <v>1360615750890</v>
      </c>
      <c r="H5501" s="2">
        <v>1037126570</v>
      </c>
      <c r="I5501">
        <v>1037133290</v>
      </c>
      <c r="J5501" s="5">
        <f t="shared" si="344"/>
        <v>6720</v>
      </c>
    </row>
    <row r="5502" spans="1:10" x14ac:dyDescent="0.25">
      <c r="A5502" s="2">
        <v>1360615900</v>
      </c>
      <c r="B5502" s="2">
        <v>1037282928</v>
      </c>
      <c r="C5502" s="2">
        <v>3</v>
      </c>
      <c r="D5502" s="2">
        <v>505</v>
      </c>
      <c r="E5502" s="2">
        <f t="shared" si="343"/>
        <v>168.33333333333334</v>
      </c>
      <c r="F5502" s="4">
        <f t="shared" si="341"/>
        <v>1360615892059</v>
      </c>
      <c r="G5502" s="4">
        <f t="shared" si="342"/>
        <v>1360615892123</v>
      </c>
      <c r="H5502" s="2">
        <v>1037274987</v>
      </c>
      <c r="I5502">
        <v>1037275051</v>
      </c>
      <c r="J5502" s="5">
        <f t="shared" si="344"/>
        <v>64</v>
      </c>
    </row>
    <row r="5503" spans="1:10" x14ac:dyDescent="0.25">
      <c r="A5503" s="2">
        <v>1360615938</v>
      </c>
      <c r="B5503" s="2">
        <v>1037320656</v>
      </c>
      <c r="C5503" s="2">
        <v>9</v>
      </c>
      <c r="D5503" s="2">
        <v>741</v>
      </c>
      <c r="E5503" s="2">
        <f t="shared" si="343"/>
        <v>82.333333333333329</v>
      </c>
      <c r="F5503" s="4">
        <f t="shared" si="341"/>
        <v>1360615910186</v>
      </c>
      <c r="G5503" s="4">
        <f t="shared" si="342"/>
        <v>1360615912042</v>
      </c>
      <c r="H5503" s="2">
        <v>1037292842</v>
      </c>
      <c r="I5503">
        <v>1037294698</v>
      </c>
      <c r="J5503" s="5">
        <f t="shared" si="344"/>
        <v>1856</v>
      </c>
    </row>
    <row r="5504" spans="1:10" x14ac:dyDescent="0.25">
      <c r="A5504" s="2">
        <v>1360615938</v>
      </c>
      <c r="B5504" s="2">
        <v>1037320816</v>
      </c>
      <c r="C5504" s="2">
        <v>7</v>
      </c>
      <c r="D5504" s="2">
        <v>441</v>
      </c>
      <c r="E5504" s="2">
        <f t="shared" si="343"/>
        <v>63</v>
      </c>
      <c r="F5504" s="4">
        <f t="shared" si="341"/>
        <v>1360615911113</v>
      </c>
      <c r="G5504" s="4">
        <f t="shared" si="342"/>
        <v>1360615931657</v>
      </c>
      <c r="H5504" s="2">
        <v>1037293929</v>
      </c>
      <c r="I5504">
        <v>1037314473</v>
      </c>
      <c r="J5504" s="5">
        <f t="shared" si="344"/>
        <v>20544</v>
      </c>
    </row>
    <row r="5505" spans="1:10" x14ac:dyDescent="0.25">
      <c r="A5505" s="2">
        <v>1360615950</v>
      </c>
      <c r="B5505" s="2">
        <v>1037332876</v>
      </c>
      <c r="C5505" s="2">
        <v>1</v>
      </c>
      <c r="D5505" s="2">
        <v>46</v>
      </c>
      <c r="E5505" s="2">
        <f t="shared" si="343"/>
        <v>46</v>
      </c>
      <c r="F5505" s="4">
        <f t="shared" si="341"/>
        <v>1360615923724</v>
      </c>
      <c r="G5505" s="4">
        <f t="shared" si="342"/>
        <v>1360615923724</v>
      </c>
      <c r="H5505" s="2">
        <v>1037306600</v>
      </c>
      <c r="I5505">
        <v>1037306600</v>
      </c>
      <c r="J5505" s="5">
        <f t="shared" si="344"/>
        <v>0</v>
      </c>
    </row>
    <row r="5506" spans="1:10" x14ac:dyDescent="0.25">
      <c r="A5506" s="2">
        <v>1360615966</v>
      </c>
      <c r="B5506" s="2">
        <v>1037348784</v>
      </c>
      <c r="C5506" s="2">
        <v>3</v>
      </c>
      <c r="D5506" s="2">
        <v>138</v>
      </c>
      <c r="E5506" s="2">
        <f t="shared" si="343"/>
        <v>46</v>
      </c>
      <c r="F5506" s="4">
        <f t="shared" ref="F5506:F5569" si="345">((A5506*1000)-B5506)+H5506</f>
        <v>1360615941673</v>
      </c>
      <c r="G5506" s="4">
        <f t="shared" ref="G5506:G5569" si="346">((A5506*1000)-B5506)+I5506</f>
        <v>1360615961769</v>
      </c>
      <c r="H5506" s="2">
        <v>1037324457</v>
      </c>
      <c r="I5506">
        <v>1037344553</v>
      </c>
      <c r="J5506" s="5">
        <f t="shared" si="344"/>
        <v>20096</v>
      </c>
    </row>
    <row r="5507" spans="1:10" x14ac:dyDescent="0.25">
      <c r="A5507" s="2">
        <v>1360615998</v>
      </c>
      <c r="B5507" s="2">
        <v>1037380968</v>
      </c>
      <c r="C5507" s="2">
        <v>3</v>
      </c>
      <c r="D5507" s="2">
        <v>138</v>
      </c>
      <c r="E5507" s="2">
        <f t="shared" ref="E5507:E5570" si="347">D5507/C5507</f>
        <v>46</v>
      </c>
      <c r="F5507" s="4">
        <f t="shared" si="345"/>
        <v>1360615971569</v>
      </c>
      <c r="G5507" s="4">
        <f t="shared" si="346"/>
        <v>1360615991601</v>
      </c>
      <c r="H5507" s="2">
        <v>1037354537</v>
      </c>
      <c r="I5507">
        <v>1037374569</v>
      </c>
      <c r="J5507" s="5">
        <f t="shared" ref="J5507:J5570" si="348">G5507-F5507</f>
        <v>20032</v>
      </c>
    </row>
    <row r="5508" spans="1:10" x14ac:dyDescent="0.25">
      <c r="A5508" s="2">
        <v>1360616026</v>
      </c>
      <c r="B5508" s="2">
        <v>1037408904</v>
      </c>
      <c r="C5508" s="2">
        <v>3</v>
      </c>
      <c r="D5508" s="2">
        <v>138</v>
      </c>
      <c r="E5508" s="2">
        <f t="shared" si="347"/>
        <v>46</v>
      </c>
      <c r="F5508" s="4">
        <f t="shared" si="345"/>
        <v>1360616001713</v>
      </c>
      <c r="G5508" s="4">
        <f t="shared" si="346"/>
        <v>1360616021681</v>
      </c>
      <c r="H5508" s="2">
        <v>1037384617</v>
      </c>
      <c r="I5508">
        <v>1037404585</v>
      </c>
      <c r="J5508" s="5">
        <f t="shared" si="348"/>
        <v>19968</v>
      </c>
    </row>
    <row r="5509" spans="1:10" x14ac:dyDescent="0.25">
      <c r="A5509" s="2">
        <v>1360616034</v>
      </c>
      <c r="B5509" s="2">
        <v>3970696220</v>
      </c>
      <c r="C5509" s="2">
        <v>1</v>
      </c>
      <c r="D5509" s="2">
        <v>46</v>
      </c>
      <c r="E5509" s="2">
        <f t="shared" si="347"/>
        <v>46</v>
      </c>
      <c r="F5509" s="4">
        <f t="shared" si="345"/>
        <v>1360616008680</v>
      </c>
      <c r="G5509" s="4">
        <f t="shared" si="346"/>
        <v>1360616008680</v>
      </c>
      <c r="H5509" s="2">
        <v>3970670900</v>
      </c>
      <c r="I5509">
        <v>3970670900</v>
      </c>
      <c r="J5509" s="5">
        <f t="shared" si="348"/>
        <v>0</v>
      </c>
    </row>
    <row r="5510" spans="1:10" x14ac:dyDescent="0.25">
      <c r="A5510" s="2">
        <v>1360616058</v>
      </c>
      <c r="B5510" s="2">
        <v>1037440800</v>
      </c>
      <c r="C5510" s="2">
        <v>3</v>
      </c>
      <c r="D5510" s="2">
        <v>138</v>
      </c>
      <c r="E5510" s="2">
        <f t="shared" si="347"/>
        <v>46</v>
      </c>
      <c r="F5510" s="4">
        <f t="shared" si="345"/>
        <v>1360616031832</v>
      </c>
      <c r="G5510" s="4">
        <f t="shared" si="346"/>
        <v>1360616051864</v>
      </c>
      <c r="H5510" s="2">
        <v>1037414632</v>
      </c>
      <c r="I5510">
        <v>1037434664</v>
      </c>
      <c r="J5510" s="5">
        <f t="shared" si="348"/>
        <v>20032</v>
      </c>
    </row>
    <row r="5511" spans="1:10" x14ac:dyDescent="0.25">
      <c r="A5511" s="2">
        <v>1360616090</v>
      </c>
      <c r="B5511" s="2">
        <v>1037472892</v>
      </c>
      <c r="C5511" s="2">
        <v>3</v>
      </c>
      <c r="D5511" s="2">
        <v>138</v>
      </c>
      <c r="E5511" s="2">
        <f t="shared" si="347"/>
        <v>46</v>
      </c>
      <c r="F5511" s="4">
        <f t="shared" si="345"/>
        <v>1360616061817</v>
      </c>
      <c r="G5511" s="4">
        <f t="shared" si="346"/>
        <v>1360616081913</v>
      </c>
      <c r="H5511" s="2">
        <v>1037444709</v>
      </c>
      <c r="I5511">
        <v>1037464805</v>
      </c>
      <c r="J5511" s="5">
        <f t="shared" si="348"/>
        <v>20096</v>
      </c>
    </row>
    <row r="5512" spans="1:10" x14ac:dyDescent="0.25">
      <c r="A5512" s="2">
        <v>1360616118</v>
      </c>
      <c r="B5512" s="2">
        <v>1037500884</v>
      </c>
      <c r="C5512" s="2">
        <v>3</v>
      </c>
      <c r="D5512" s="2">
        <v>138</v>
      </c>
      <c r="E5512" s="2">
        <f t="shared" si="347"/>
        <v>46</v>
      </c>
      <c r="F5512" s="4">
        <f t="shared" si="345"/>
        <v>1360616091968</v>
      </c>
      <c r="G5512" s="4">
        <f t="shared" si="346"/>
        <v>1360616111936</v>
      </c>
      <c r="H5512" s="2">
        <v>1037474852</v>
      </c>
      <c r="I5512">
        <v>1037494820</v>
      </c>
      <c r="J5512" s="5">
        <f t="shared" si="348"/>
        <v>19968</v>
      </c>
    </row>
    <row r="5513" spans="1:10" x14ac:dyDescent="0.25">
      <c r="A5513" s="2">
        <v>1360616150</v>
      </c>
      <c r="B5513" s="2">
        <v>1037532856</v>
      </c>
      <c r="C5513" s="2">
        <v>3</v>
      </c>
      <c r="D5513" s="2">
        <v>138</v>
      </c>
      <c r="E5513" s="2">
        <f t="shared" si="347"/>
        <v>46</v>
      </c>
      <c r="F5513" s="4">
        <f t="shared" si="345"/>
        <v>1360616122012</v>
      </c>
      <c r="G5513" s="4">
        <f t="shared" si="346"/>
        <v>1360616141980</v>
      </c>
      <c r="H5513" s="2">
        <v>1037504868</v>
      </c>
      <c r="I5513">
        <v>1037524836</v>
      </c>
      <c r="J5513" s="5">
        <f t="shared" si="348"/>
        <v>19968</v>
      </c>
    </row>
    <row r="5514" spans="1:10" x14ac:dyDescent="0.25">
      <c r="A5514" s="2">
        <v>1360616178</v>
      </c>
      <c r="B5514" s="2">
        <v>1037561152</v>
      </c>
      <c r="C5514" s="2">
        <v>3</v>
      </c>
      <c r="D5514" s="2">
        <v>138</v>
      </c>
      <c r="E5514" s="2">
        <f t="shared" si="347"/>
        <v>46</v>
      </c>
      <c r="F5514" s="4">
        <f t="shared" si="345"/>
        <v>1360616151732</v>
      </c>
      <c r="G5514" s="4">
        <f t="shared" si="346"/>
        <v>1360616171764</v>
      </c>
      <c r="H5514" s="2">
        <v>1037534884</v>
      </c>
      <c r="I5514">
        <v>1037554916</v>
      </c>
      <c r="J5514" s="5">
        <f t="shared" si="348"/>
        <v>20032</v>
      </c>
    </row>
    <row r="5515" spans="1:10" x14ac:dyDescent="0.25">
      <c r="A5515" s="2">
        <v>1360616204</v>
      </c>
      <c r="B5515" s="2">
        <v>1037586380</v>
      </c>
      <c r="C5515" s="2">
        <v>1</v>
      </c>
      <c r="D5515" s="2">
        <v>46</v>
      </c>
      <c r="E5515" s="2">
        <f t="shared" si="347"/>
        <v>46</v>
      </c>
      <c r="F5515" s="4">
        <f t="shared" si="345"/>
        <v>1360616177785</v>
      </c>
      <c r="G5515" s="4">
        <f t="shared" si="346"/>
        <v>1360616177785</v>
      </c>
      <c r="H5515" s="2">
        <v>1037560165</v>
      </c>
      <c r="I5515">
        <v>1037560165</v>
      </c>
      <c r="J5515" s="5">
        <f t="shared" si="348"/>
        <v>0</v>
      </c>
    </row>
    <row r="5516" spans="1:10" x14ac:dyDescent="0.25">
      <c r="A5516" s="2">
        <v>1360616204</v>
      </c>
      <c r="B5516" s="2">
        <v>1037587132</v>
      </c>
      <c r="C5516" s="2">
        <v>3</v>
      </c>
      <c r="D5516" s="2">
        <v>505</v>
      </c>
      <c r="E5516" s="2">
        <f t="shared" si="347"/>
        <v>168.33333333333334</v>
      </c>
      <c r="F5516" s="4">
        <f t="shared" si="345"/>
        <v>1360616202058</v>
      </c>
      <c r="G5516" s="4">
        <f t="shared" si="346"/>
        <v>1360616202186</v>
      </c>
      <c r="H5516" s="2">
        <v>1037585190</v>
      </c>
      <c r="I5516">
        <v>1037585318</v>
      </c>
      <c r="J5516" s="5">
        <f t="shared" si="348"/>
        <v>128</v>
      </c>
    </row>
    <row r="5517" spans="1:10" x14ac:dyDescent="0.25">
      <c r="A5517" s="2">
        <v>1360616210</v>
      </c>
      <c r="B5517" s="2">
        <v>1037593008</v>
      </c>
      <c r="C5517" s="2">
        <v>2</v>
      </c>
      <c r="D5517" s="2">
        <v>92</v>
      </c>
      <c r="E5517" s="2">
        <f t="shared" si="347"/>
        <v>46</v>
      </c>
      <c r="F5517" s="4">
        <f t="shared" si="345"/>
        <v>1360616181955</v>
      </c>
      <c r="G5517" s="4">
        <f t="shared" si="346"/>
        <v>1360616191939</v>
      </c>
      <c r="H5517" s="2">
        <v>1037564963</v>
      </c>
      <c r="I5517">
        <v>1037574947</v>
      </c>
      <c r="J5517" s="5">
        <f t="shared" si="348"/>
        <v>9984</v>
      </c>
    </row>
    <row r="5518" spans="1:10" x14ac:dyDescent="0.25">
      <c r="A5518" s="2">
        <v>1360616242</v>
      </c>
      <c r="B5518" s="2">
        <v>1037625060</v>
      </c>
      <c r="C5518" s="2">
        <v>7</v>
      </c>
      <c r="D5518" s="2">
        <v>441</v>
      </c>
      <c r="E5518" s="2">
        <f t="shared" si="347"/>
        <v>63</v>
      </c>
      <c r="F5518" s="4">
        <f t="shared" si="345"/>
        <v>1360616215185</v>
      </c>
      <c r="G5518" s="4">
        <f t="shared" si="346"/>
        <v>1360616235793</v>
      </c>
      <c r="H5518" s="2">
        <v>1037598245</v>
      </c>
      <c r="I5518">
        <v>1037618853</v>
      </c>
      <c r="J5518" s="5">
        <f t="shared" si="348"/>
        <v>20608</v>
      </c>
    </row>
    <row r="5519" spans="1:10" x14ac:dyDescent="0.25">
      <c r="A5519" s="2">
        <v>1360616242</v>
      </c>
      <c r="B5519" s="2">
        <v>1037625144</v>
      </c>
      <c r="C5519" s="2">
        <v>9</v>
      </c>
      <c r="D5519" s="2">
        <v>741</v>
      </c>
      <c r="E5519" s="2">
        <f t="shared" si="347"/>
        <v>82.333333333333329</v>
      </c>
      <c r="F5519" s="4">
        <f t="shared" si="345"/>
        <v>1360616214077</v>
      </c>
      <c r="G5519" s="4">
        <f t="shared" si="346"/>
        <v>1360616215869</v>
      </c>
      <c r="H5519" s="2">
        <v>1037597221</v>
      </c>
      <c r="I5519">
        <v>1037599013</v>
      </c>
      <c r="J5519" s="5">
        <f t="shared" si="348"/>
        <v>1792</v>
      </c>
    </row>
    <row r="5520" spans="1:10" x14ac:dyDescent="0.25">
      <c r="A5520" s="2">
        <v>1360616270</v>
      </c>
      <c r="B5520" s="2">
        <v>1037653136</v>
      </c>
      <c r="C5520" s="2">
        <v>3</v>
      </c>
      <c r="D5520" s="2">
        <v>138</v>
      </c>
      <c r="E5520" s="2">
        <f t="shared" si="347"/>
        <v>46</v>
      </c>
      <c r="F5520" s="4">
        <f t="shared" si="345"/>
        <v>1360616245700</v>
      </c>
      <c r="G5520" s="4">
        <f t="shared" si="346"/>
        <v>1360616265796</v>
      </c>
      <c r="H5520" s="2">
        <v>1037628836</v>
      </c>
      <c r="I5520">
        <v>1037648932</v>
      </c>
      <c r="J5520" s="5">
        <f t="shared" si="348"/>
        <v>20096</v>
      </c>
    </row>
    <row r="5521" spans="1:10" x14ac:dyDescent="0.25">
      <c r="A5521" s="2">
        <v>1360616302</v>
      </c>
      <c r="B5521" s="2">
        <v>1037685300</v>
      </c>
      <c r="C5521" s="2">
        <v>3</v>
      </c>
      <c r="D5521" s="2">
        <v>138</v>
      </c>
      <c r="E5521" s="2">
        <f t="shared" si="347"/>
        <v>46</v>
      </c>
      <c r="F5521" s="4">
        <f t="shared" si="345"/>
        <v>1360616275680</v>
      </c>
      <c r="G5521" s="4">
        <f t="shared" si="346"/>
        <v>1360616295712</v>
      </c>
      <c r="H5521" s="2">
        <v>1037658980</v>
      </c>
      <c r="I5521">
        <v>1037679012</v>
      </c>
      <c r="J5521" s="5">
        <f t="shared" si="348"/>
        <v>20032</v>
      </c>
    </row>
    <row r="5522" spans="1:10" x14ac:dyDescent="0.25">
      <c r="A5522" s="2">
        <v>1360616334</v>
      </c>
      <c r="B5522" s="2">
        <v>1037717244</v>
      </c>
      <c r="C5522" s="2">
        <v>3</v>
      </c>
      <c r="D5522" s="2">
        <v>138</v>
      </c>
      <c r="E5522" s="2">
        <f t="shared" si="347"/>
        <v>46</v>
      </c>
      <c r="F5522" s="4">
        <f t="shared" si="345"/>
        <v>1360616305813</v>
      </c>
      <c r="G5522" s="4">
        <f t="shared" si="346"/>
        <v>1360616325845</v>
      </c>
      <c r="H5522" s="2">
        <v>1037689057</v>
      </c>
      <c r="I5522">
        <v>1037709089</v>
      </c>
      <c r="J5522" s="5">
        <f t="shared" si="348"/>
        <v>20032</v>
      </c>
    </row>
    <row r="5523" spans="1:10" x14ac:dyDescent="0.25">
      <c r="A5523" s="2">
        <v>1360616346</v>
      </c>
      <c r="B5523" s="2">
        <v>1037729168</v>
      </c>
      <c r="C5523" s="2">
        <v>1</v>
      </c>
      <c r="D5523" s="2">
        <v>46</v>
      </c>
      <c r="E5523" s="2">
        <f t="shared" si="347"/>
        <v>46</v>
      </c>
      <c r="F5523" s="4">
        <f t="shared" si="345"/>
        <v>1360616319650</v>
      </c>
      <c r="G5523" s="4">
        <f t="shared" si="346"/>
        <v>1360616319650</v>
      </c>
      <c r="H5523" s="2">
        <v>1037702818</v>
      </c>
      <c r="I5523">
        <v>1037702818</v>
      </c>
      <c r="J5523" s="5">
        <f t="shared" si="348"/>
        <v>0</v>
      </c>
    </row>
    <row r="5524" spans="1:10" x14ac:dyDescent="0.25">
      <c r="A5524" s="2">
        <v>1360616363</v>
      </c>
      <c r="B5524" s="2">
        <v>1037745324</v>
      </c>
      <c r="C5524" s="2">
        <v>3</v>
      </c>
      <c r="D5524" s="2">
        <v>138</v>
      </c>
      <c r="E5524" s="2">
        <f t="shared" si="347"/>
        <v>46</v>
      </c>
      <c r="F5524" s="4">
        <f t="shared" si="345"/>
        <v>1360616336813</v>
      </c>
      <c r="G5524" s="4">
        <f t="shared" si="346"/>
        <v>1360616356845</v>
      </c>
      <c r="H5524" s="2">
        <v>1037719137</v>
      </c>
      <c r="I5524">
        <v>1037739169</v>
      </c>
      <c r="J5524" s="5">
        <f t="shared" si="348"/>
        <v>20032</v>
      </c>
    </row>
    <row r="5525" spans="1:10" x14ac:dyDescent="0.25">
      <c r="A5525" s="2">
        <v>1360616403</v>
      </c>
      <c r="B5525" s="2">
        <v>1037785444</v>
      </c>
      <c r="C5525" s="2">
        <v>3</v>
      </c>
      <c r="D5525" s="2">
        <v>138</v>
      </c>
      <c r="E5525" s="2">
        <f t="shared" si="347"/>
        <v>46</v>
      </c>
      <c r="F5525" s="4">
        <f t="shared" si="345"/>
        <v>1360616376822</v>
      </c>
      <c r="G5525" s="4">
        <f t="shared" si="346"/>
        <v>1360616396854</v>
      </c>
      <c r="H5525" s="2">
        <v>1037759266</v>
      </c>
      <c r="I5525">
        <v>1037779298</v>
      </c>
      <c r="J5525" s="5">
        <f t="shared" si="348"/>
        <v>20032</v>
      </c>
    </row>
    <row r="5526" spans="1:10" x14ac:dyDescent="0.25">
      <c r="A5526" s="2">
        <v>1360616427</v>
      </c>
      <c r="B5526" s="2">
        <v>1037809500</v>
      </c>
      <c r="C5526" s="2">
        <v>1</v>
      </c>
      <c r="D5526" s="2">
        <v>60</v>
      </c>
      <c r="E5526" s="2">
        <f t="shared" si="347"/>
        <v>60</v>
      </c>
      <c r="F5526" s="4">
        <f t="shared" si="345"/>
        <v>1360616402175</v>
      </c>
      <c r="G5526" s="4">
        <f t="shared" si="346"/>
        <v>1360616402175</v>
      </c>
      <c r="H5526" s="2">
        <v>1037784675</v>
      </c>
      <c r="I5526">
        <v>1037784675</v>
      </c>
      <c r="J5526" s="5">
        <f t="shared" si="348"/>
        <v>0</v>
      </c>
    </row>
    <row r="5527" spans="1:10" x14ac:dyDescent="0.25">
      <c r="A5527" s="2">
        <v>1360616434</v>
      </c>
      <c r="B5527" s="2">
        <v>1037817236</v>
      </c>
      <c r="C5527" s="2">
        <v>3</v>
      </c>
      <c r="D5527" s="2">
        <v>138</v>
      </c>
      <c r="E5527" s="2">
        <f t="shared" si="347"/>
        <v>46</v>
      </c>
      <c r="F5527" s="4">
        <f t="shared" si="345"/>
        <v>1360616406046</v>
      </c>
      <c r="G5527" s="4">
        <f t="shared" si="346"/>
        <v>1360616426078</v>
      </c>
      <c r="H5527" s="2">
        <v>1037789282</v>
      </c>
      <c r="I5527">
        <v>1037809314</v>
      </c>
      <c r="J5527" s="5">
        <f t="shared" si="348"/>
        <v>20032</v>
      </c>
    </row>
    <row r="5528" spans="1:10" x14ac:dyDescent="0.25">
      <c r="A5528" s="2">
        <v>1360616448</v>
      </c>
      <c r="B5528" s="2">
        <v>1037831152</v>
      </c>
      <c r="C5528" s="2">
        <v>1</v>
      </c>
      <c r="D5528" s="2">
        <v>46</v>
      </c>
      <c r="E5528" s="2">
        <f t="shared" si="347"/>
        <v>46</v>
      </c>
      <c r="F5528" s="4">
        <f t="shared" si="345"/>
        <v>1360616436208</v>
      </c>
      <c r="G5528" s="4">
        <f t="shared" si="346"/>
        <v>1360616436208</v>
      </c>
      <c r="H5528" s="2">
        <v>1037819360</v>
      </c>
      <c r="I5528">
        <v>1037819360</v>
      </c>
      <c r="J5528" s="5">
        <f t="shared" si="348"/>
        <v>0</v>
      </c>
    </row>
    <row r="5529" spans="1:10" x14ac:dyDescent="0.25">
      <c r="A5529" s="2">
        <v>1360616451</v>
      </c>
      <c r="B5529" s="2">
        <v>1037833628</v>
      </c>
      <c r="C5529" s="2">
        <v>1</v>
      </c>
      <c r="D5529" s="2">
        <v>48</v>
      </c>
      <c r="E5529" s="2">
        <f t="shared" si="347"/>
        <v>48</v>
      </c>
      <c r="F5529" s="4">
        <f t="shared" si="345"/>
        <v>1360616434749</v>
      </c>
      <c r="G5529" s="4">
        <f t="shared" si="346"/>
        <v>1360616434749</v>
      </c>
      <c r="H5529" s="2">
        <v>1037817377</v>
      </c>
      <c r="I5529">
        <v>1037817377</v>
      </c>
      <c r="J5529" s="5">
        <f t="shared" si="348"/>
        <v>0</v>
      </c>
    </row>
    <row r="5530" spans="1:10" x14ac:dyDescent="0.25">
      <c r="A5530" s="2">
        <v>1360616451</v>
      </c>
      <c r="B5530" s="2">
        <v>1037833964</v>
      </c>
      <c r="C5530" s="2">
        <v>1</v>
      </c>
      <c r="D5530" s="2">
        <v>46</v>
      </c>
      <c r="E5530" s="2">
        <f t="shared" si="347"/>
        <v>46</v>
      </c>
      <c r="F5530" s="4">
        <f t="shared" si="345"/>
        <v>1360616446379</v>
      </c>
      <c r="G5530" s="4">
        <f t="shared" si="346"/>
        <v>1360616446379</v>
      </c>
      <c r="H5530" s="2">
        <v>1037829343</v>
      </c>
      <c r="I5530">
        <v>1037829343</v>
      </c>
      <c r="J5530" s="5">
        <f t="shared" si="348"/>
        <v>0</v>
      </c>
    </row>
    <row r="5531" spans="1:10" x14ac:dyDescent="0.25">
      <c r="A5531" s="2">
        <v>1360616483</v>
      </c>
      <c r="B5531" s="2">
        <v>1037866176</v>
      </c>
      <c r="C5531" s="2">
        <v>3</v>
      </c>
      <c r="D5531" s="2">
        <v>138</v>
      </c>
      <c r="E5531" s="2">
        <f t="shared" si="347"/>
        <v>46</v>
      </c>
      <c r="F5531" s="4">
        <f t="shared" si="345"/>
        <v>1360616456217</v>
      </c>
      <c r="G5531" s="4">
        <f t="shared" si="346"/>
        <v>1360616476249</v>
      </c>
      <c r="H5531" s="2">
        <v>1037839393</v>
      </c>
      <c r="I5531">
        <v>1037859425</v>
      </c>
      <c r="J5531" s="5">
        <f t="shared" si="348"/>
        <v>20032</v>
      </c>
    </row>
    <row r="5532" spans="1:10" x14ac:dyDescent="0.25">
      <c r="A5532" s="2">
        <v>1360616512</v>
      </c>
      <c r="B5532" s="2">
        <v>1037894312</v>
      </c>
      <c r="C5532" s="2">
        <v>3</v>
      </c>
      <c r="D5532" s="2">
        <v>138</v>
      </c>
      <c r="E5532" s="2">
        <f t="shared" si="347"/>
        <v>46</v>
      </c>
      <c r="F5532" s="4">
        <f t="shared" si="345"/>
        <v>1360616487096</v>
      </c>
      <c r="G5532" s="4">
        <f t="shared" si="346"/>
        <v>1360616507128</v>
      </c>
      <c r="H5532" s="2">
        <v>1037869408</v>
      </c>
      <c r="I5532">
        <v>1037889440</v>
      </c>
      <c r="J5532" s="5">
        <f t="shared" si="348"/>
        <v>20032</v>
      </c>
    </row>
    <row r="5533" spans="1:10" x14ac:dyDescent="0.25">
      <c r="A5533" s="2">
        <v>1360616517</v>
      </c>
      <c r="B5533" s="2">
        <v>1037899648</v>
      </c>
      <c r="C5533" s="2">
        <v>3</v>
      </c>
      <c r="D5533" s="2">
        <v>505</v>
      </c>
      <c r="E5533" s="2">
        <f t="shared" si="347"/>
        <v>168.33333333333334</v>
      </c>
      <c r="F5533" s="4">
        <f t="shared" si="345"/>
        <v>1360616515048</v>
      </c>
      <c r="G5533" s="4">
        <f t="shared" si="346"/>
        <v>1360616515112</v>
      </c>
      <c r="H5533" s="2">
        <v>1037897696</v>
      </c>
      <c r="I5533">
        <v>1037897760</v>
      </c>
      <c r="J5533" s="5">
        <f t="shared" si="348"/>
        <v>64</v>
      </c>
    </row>
    <row r="5534" spans="1:10" x14ac:dyDescent="0.25">
      <c r="A5534" s="2">
        <v>1360616559</v>
      </c>
      <c r="B5534" s="2">
        <v>1037942160</v>
      </c>
      <c r="C5534" s="2">
        <v>10</v>
      </c>
      <c r="D5534" s="2">
        <v>787</v>
      </c>
      <c r="E5534" s="2">
        <f t="shared" si="347"/>
        <v>78.7</v>
      </c>
      <c r="F5534" s="4">
        <f t="shared" si="345"/>
        <v>1360616532839</v>
      </c>
      <c r="G5534" s="4">
        <f t="shared" si="346"/>
        <v>1360616534951</v>
      </c>
      <c r="H5534" s="2">
        <v>1037915999</v>
      </c>
      <c r="I5534">
        <v>1037918111</v>
      </c>
      <c r="J5534" s="5">
        <f t="shared" si="348"/>
        <v>2112</v>
      </c>
    </row>
    <row r="5535" spans="1:10" x14ac:dyDescent="0.25">
      <c r="A5535" s="2">
        <v>1360616559</v>
      </c>
      <c r="B5535" s="2">
        <v>1037942204</v>
      </c>
      <c r="C5535" s="2">
        <v>7</v>
      </c>
      <c r="D5535" s="2">
        <v>441</v>
      </c>
      <c r="E5535" s="2">
        <f t="shared" si="347"/>
        <v>63</v>
      </c>
      <c r="F5535" s="4">
        <f t="shared" si="345"/>
        <v>1360616534013</v>
      </c>
      <c r="G5535" s="4">
        <f t="shared" si="346"/>
        <v>1360616554557</v>
      </c>
      <c r="H5535" s="2">
        <v>1037917217</v>
      </c>
      <c r="I5535">
        <v>1037937761</v>
      </c>
      <c r="J5535" s="5">
        <f t="shared" si="348"/>
        <v>20544</v>
      </c>
    </row>
    <row r="5536" spans="1:10" x14ac:dyDescent="0.25">
      <c r="A5536" s="2">
        <v>1360616591</v>
      </c>
      <c r="B5536" s="2">
        <v>1037974168</v>
      </c>
      <c r="C5536" s="2">
        <v>3</v>
      </c>
      <c r="D5536" s="2">
        <v>138</v>
      </c>
      <c r="E5536" s="2">
        <f t="shared" si="347"/>
        <v>46</v>
      </c>
      <c r="F5536" s="4">
        <f t="shared" si="345"/>
        <v>1360616564639</v>
      </c>
      <c r="G5536" s="4">
        <f t="shared" si="346"/>
        <v>1360616584671</v>
      </c>
      <c r="H5536" s="2">
        <v>1037947807</v>
      </c>
      <c r="I5536">
        <v>1037967839</v>
      </c>
      <c r="J5536" s="5">
        <f t="shared" si="348"/>
        <v>20032</v>
      </c>
    </row>
    <row r="5537" spans="1:10" x14ac:dyDescent="0.25">
      <c r="A5537" s="2">
        <v>1360616619</v>
      </c>
      <c r="B5537" s="2">
        <v>1038002272</v>
      </c>
      <c r="C5537" s="2">
        <v>3</v>
      </c>
      <c r="D5537" s="2">
        <v>138</v>
      </c>
      <c r="E5537" s="2">
        <f t="shared" si="347"/>
        <v>46</v>
      </c>
      <c r="F5537" s="4">
        <f t="shared" si="345"/>
        <v>1360616594614</v>
      </c>
      <c r="G5537" s="4">
        <f t="shared" si="346"/>
        <v>1360616614646</v>
      </c>
      <c r="H5537" s="2">
        <v>1037977886</v>
      </c>
      <c r="I5537">
        <v>1037997918</v>
      </c>
      <c r="J5537" s="5">
        <f t="shared" si="348"/>
        <v>20032</v>
      </c>
    </row>
    <row r="5538" spans="1:10" x14ac:dyDescent="0.25">
      <c r="A5538" s="2">
        <v>1360616652</v>
      </c>
      <c r="B5538" s="2">
        <v>1038034376</v>
      </c>
      <c r="C5538" s="2">
        <v>3</v>
      </c>
      <c r="D5538" s="2">
        <v>138</v>
      </c>
      <c r="E5538" s="2">
        <f t="shared" si="347"/>
        <v>46</v>
      </c>
      <c r="F5538" s="4">
        <f t="shared" si="345"/>
        <v>1360616625590</v>
      </c>
      <c r="G5538" s="4">
        <f t="shared" si="346"/>
        <v>1360616645622</v>
      </c>
      <c r="H5538" s="2">
        <v>1038007966</v>
      </c>
      <c r="I5538">
        <v>1038027998</v>
      </c>
      <c r="J5538" s="5">
        <f t="shared" si="348"/>
        <v>20032</v>
      </c>
    </row>
    <row r="5539" spans="1:10" x14ac:dyDescent="0.25">
      <c r="A5539" s="2">
        <v>1360616672</v>
      </c>
      <c r="B5539" s="2">
        <v>1038054472</v>
      </c>
      <c r="C5539" s="2">
        <v>3</v>
      </c>
      <c r="D5539" s="2">
        <v>408</v>
      </c>
      <c r="E5539" s="2">
        <f t="shared" si="347"/>
        <v>136</v>
      </c>
      <c r="F5539" s="4">
        <f t="shared" si="345"/>
        <v>1360616647254</v>
      </c>
      <c r="G5539" s="4">
        <f t="shared" si="346"/>
        <v>1360616653270</v>
      </c>
      <c r="H5539" s="2">
        <v>1038029726</v>
      </c>
      <c r="I5539">
        <v>1038035742</v>
      </c>
      <c r="J5539" s="5">
        <f t="shared" si="348"/>
        <v>6016</v>
      </c>
    </row>
    <row r="5540" spans="1:10" x14ac:dyDescent="0.25">
      <c r="A5540" s="2">
        <v>1360616680</v>
      </c>
      <c r="B5540" s="2">
        <v>1038062636</v>
      </c>
      <c r="C5540" s="2">
        <v>3</v>
      </c>
      <c r="D5540" s="2">
        <v>138</v>
      </c>
      <c r="E5540" s="2">
        <f t="shared" si="347"/>
        <v>46</v>
      </c>
      <c r="F5540" s="4">
        <f t="shared" si="345"/>
        <v>1360616655344</v>
      </c>
      <c r="G5540" s="4">
        <f t="shared" si="346"/>
        <v>1360616675376</v>
      </c>
      <c r="H5540" s="2">
        <v>1038037980</v>
      </c>
      <c r="I5540">
        <v>1038058012</v>
      </c>
      <c r="J5540" s="5">
        <f t="shared" si="348"/>
        <v>20032</v>
      </c>
    </row>
    <row r="5541" spans="1:10" x14ac:dyDescent="0.25">
      <c r="A5541" s="2">
        <v>1360616712</v>
      </c>
      <c r="B5541" s="2">
        <v>1038094820</v>
      </c>
      <c r="C5541" s="2">
        <v>3</v>
      </c>
      <c r="D5541" s="2">
        <v>138</v>
      </c>
      <c r="E5541" s="2">
        <f t="shared" si="347"/>
        <v>46</v>
      </c>
      <c r="F5541" s="4">
        <f t="shared" si="345"/>
        <v>1360616685240</v>
      </c>
      <c r="G5541" s="4">
        <f t="shared" si="346"/>
        <v>1360616705272</v>
      </c>
      <c r="H5541" s="2">
        <v>1038068060</v>
      </c>
      <c r="I5541">
        <v>1038088092</v>
      </c>
      <c r="J5541" s="5">
        <f t="shared" si="348"/>
        <v>20032</v>
      </c>
    </row>
    <row r="5542" spans="1:10" x14ac:dyDescent="0.25">
      <c r="A5542" s="2">
        <v>1360616740</v>
      </c>
      <c r="B5542" s="2">
        <v>1038122760</v>
      </c>
      <c r="C5542" s="2">
        <v>3</v>
      </c>
      <c r="D5542" s="2">
        <v>138</v>
      </c>
      <c r="E5542" s="2">
        <f t="shared" si="347"/>
        <v>46</v>
      </c>
      <c r="F5542" s="4">
        <f t="shared" si="345"/>
        <v>1360616715315</v>
      </c>
      <c r="G5542" s="4">
        <f t="shared" si="346"/>
        <v>1360616735347</v>
      </c>
      <c r="H5542" s="2">
        <v>1038098075</v>
      </c>
      <c r="I5542">
        <v>1038118107</v>
      </c>
      <c r="J5542" s="5">
        <f t="shared" si="348"/>
        <v>20032</v>
      </c>
    </row>
    <row r="5543" spans="1:10" x14ac:dyDescent="0.25">
      <c r="A5543" s="2">
        <v>1360616772</v>
      </c>
      <c r="B5543" s="2">
        <v>1038154732</v>
      </c>
      <c r="C5543" s="2">
        <v>3</v>
      </c>
      <c r="D5543" s="2">
        <v>138</v>
      </c>
      <c r="E5543" s="2">
        <f t="shared" si="347"/>
        <v>46</v>
      </c>
      <c r="F5543" s="4">
        <f t="shared" si="345"/>
        <v>1360616745422</v>
      </c>
      <c r="G5543" s="4">
        <f t="shared" si="346"/>
        <v>1360616765518</v>
      </c>
      <c r="H5543" s="2">
        <v>1038128154</v>
      </c>
      <c r="I5543">
        <v>1038148250</v>
      </c>
      <c r="J5543" s="5">
        <f t="shared" si="348"/>
        <v>20096</v>
      </c>
    </row>
    <row r="5544" spans="1:10" x14ac:dyDescent="0.25">
      <c r="A5544" s="2">
        <v>1360616800</v>
      </c>
      <c r="B5544" s="2">
        <v>1038182996</v>
      </c>
      <c r="C5544" s="2">
        <v>3</v>
      </c>
      <c r="D5544" s="2">
        <v>138</v>
      </c>
      <c r="E5544" s="2">
        <f t="shared" si="347"/>
        <v>46</v>
      </c>
      <c r="F5544" s="4">
        <f t="shared" si="345"/>
        <v>1360616775240</v>
      </c>
      <c r="G5544" s="4">
        <f t="shared" si="346"/>
        <v>1360616795336</v>
      </c>
      <c r="H5544" s="2">
        <v>1038158236</v>
      </c>
      <c r="I5544">
        <v>1038178332</v>
      </c>
      <c r="J5544" s="5">
        <f t="shared" si="348"/>
        <v>20096</v>
      </c>
    </row>
    <row r="5545" spans="1:10" x14ac:dyDescent="0.25">
      <c r="A5545" s="2">
        <v>1360616829</v>
      </c>
      <c r="B5545" s="2">
        <v>1038211888</v>
      </c>
      <c r="C5545" s="2">
        <v>3</v>
      </c>
      <c r="D5545" s="2">
        <v>505</v>
      </c>
      <c r="E5545" s="2">
        <f t="shared" si="347"/>
        <v>168.33333333333334</v>
      </c>
      <c r="F5545" s="4">
        <f t="shared" si="345"/>
        <v>1360616827057</v>
      </c>
      <c r="G5545" s="4">
        <f t="shared" si="346"/>
        <v>1360616827057</v>
      </c>
      <c r="H5545" s="2">
        <v>1038209945</v>
      </c>
      <c r="I5545">
        <v>1038209945</v>
      </c>
      <c r="J5545" s="5">
        <f t="shared" si="348"/>
        <v>0</v>
      </c>
    </row>
    <row r="5546" spans="1:10" x14ac:dyDescent="0.25">
      <c r="A5546" s="2">
        <v>1360616832</v>
      </c>
      <c r="B5546" s="2">
        <v>1038214924</v>
      </c>
      <c r="C5546" s="2">
        <v>2</v>
      </c>
      <c r="D5546" s="2">
        <v>92</v>
      </c>
      <c r="E5546" s="2">
        <f t="shared" si="347"/>
        <v>46</v>
      </c>
      <c r="F5546" s="4">
        <f t="shared" si="345"/>
        <v>1360616805456</v>
      </c>
      <c r="G5546" s="4">
        <f t="shared" si="346"/>
        <v>1360616815440</v>
      </c>
      <c r="H5546" s="2">
        <v>1038188380</v>
      </c>
      <c r="I5546">
        <v>1038198364</v>
      </c>
      <c r="J5546" s="5">
        <f t="shared" si="348"/>
        <v>9984</v>
      </c>
    </row>
    <row r="5547" spans="1:10" x14ac:dyDescent="0.25">
      <c r="A5547" s="2">
        <v>1360616864</v>
      </c>
      <c r="B5547" s="2">
        <v>1038246992</v>
      </c>
      <c r="C5547" s="2">
        <v>9</v>
      </c>
      <c r="D5547" s="2">
        <v>741</v>
      </c>
      <c r="E5547" s="2">
        <f t="shared" si="347"/>
        <v>82.333333333333329</v>
      </c>
      <c r="F5547" s="4">
        <f t="shared" si="345"/>
        <v>1360616838668</v>
      </c>
      <c r="G5547" s="4">
        <f t="shared" si="346"/>
        <v>1360616841100</v>
      </c>
      <c r="H5547" s="2">
        <v>1038221660</v>
      </c>
      <c r="I5547">
        <v>1038224092</v>
      </c>
      <c r="J5547" s="5">
        <f t="shared" si="348"/>
        <v>2432</v>
      </c>
    </row>
    <row r="5548" spans="1:10" x14ac:dyDescent="0.25">
      <c r="A5548" s="2">
        <v>1360616868</v>
      </c>
      <c r="B5548" s="2">
        <v>1038251052</v>
      </c>
      <c r="C5548" s="2">
        <v>7</v>
      </c>
      <c r="D5548" s="2">
        <v>441</v>
      </c>
      <c r="E5548" s="2">
        <f t="shared" si="347"/>
        <v>63</v>
      </c>
      <c r="F5548" s="4">
        <f t="shared" si="345"/>
        <v>1360616839631</v>
      </c>
      <c r="G5548" s="4">
        <f t="shared" si="346"/>
        <v>1360616860559</v>
      </c>
      <c r="H5548" s="2">
        <v>1038222683</v>
      </c>
      <c r="I5548">
        <v>1038243611</v>
      </c>
      <c r="J5548" s="5">
        <f t="shared" si="348"/>
        <v>20928</v>
      </c>
    </row>
    <row r="5549" spans="1:10" x14ac:dyDescent="0.25">
      <c r="A5549" s="2">
        <v>1360616896</v>
      </c>
      <c r="B5549" s="2">
        <v>1038279180</v>
      </c>
      <c r="C5549" s="2">
        <v>3</v>
      </c>
      <c r="D5549" s="2">
        <v>138</v>
      </c>
      <c r="E5549" s="2">
        <f t="shared" si="347"/>
        <v>46</v>
      </c>
      <c r="F5549" s="4">
        <f t="shared" si="345"/>
        <v>1360616870476</v>
      </c>
      <c r="G5549" s="4">
        <f t="shared" si="346"/>
        <v>1360616890572</v>
      </c>
      <c r="H5549" s="2">
        <v>1038253656</v>
      </c>
      <c r="I5549">
        <v>1038273752</v>
      </c>
      <c r="J5549" s="5">
        <f t="shared" si="348"/>
        <v>20096</v>
      </c>
    </row>
    <row r="5550" spans="1:10" x14ac:dyDescent="0.25">
      <c r="A5550" s="2">
        <v>1360616928</v>
      </c>
      <c r="B5550" s="2">
        <v>1038311148</v>
      </c>
      <c r="C5550" s="2">
        <v>3</v>
      </c>
      <c r="D5550" s="2">
        <v>138</v>
      </c>
      <c r="E5550" s="2">
        <f t="shared" si="347"/>
        <v>46</v>
      </c>
      <c r="F5550" s="4">
        <f t="shared" si="345"/>
        <v>1360616900651</v>
      </c>
      <c r="G5550" s="4">
        <f t="shared" si="346"/>
        <v>1360616920683</v>
      </c>
      <c r="H5550" s="2">
        <v>1038283799</v>
      </c>
      <c r="I5550">
        <v>1038303831</v>
      </c>
      <c r="J5550" s="5">
        <f t="shared" si="348"/>
        <v>20032</v>
      </c>
    </row>
    <row r="5551" spans="1:10" x14ac:dyDescent="0.25">
      <c r="A5551" s="2">
        <v>1360616956</v>
      </c>
      <c r="B5551" s="2">
        <v>1038339236</v>
      </c>
      <c r="C5551" s="2">
        <v>3</v>
      </c>
      <c r="D5551" s="2">
        <v>138</v>
      </c>
      <c r="E5551" s="2">
        <f t="shared" si="347"/>
        <v>46</v>
      </c>
      <c r="F5551" s="4">
        <f t="shared" si="345"/>
        <v>1360616930644</v>
      </c>
      <c r="G5551" s="4">
        <f t="shared" si="346"/>
        <v>1360616950676</v>
      </c>
      <c r="H5551" s="2">
        <v>1038313880</v>
      </c>
      <c r="I5551">
        <v>1038333912</v>
      </c>
      <c r="J5551" s="5">
        <f t="shared" si="348"/>
        <v>20032</v>
      </c>
    </row>
    <row r="5552" spans="1:10" x14ac:dyDescent="0.25">
      <c r="A5552" s="2">
        <v>1360616989</v>
      </c>
      <c r="B5552" s="2">
        <v>1038371432</v>
      </c>
      <c r="C5552" s="2">
        <v>3</v>
      </c>
      <c r="D5552" s="2">
        <v>138</v>
      </c>
      <c r="E5552" s="2">
        <f t="shared" si="347"/>
        <v>46</v>
      </c>
      <c r="F5552" s="4">
        <f t="shared" si="345"/>
        <v>1360616961527</v>
      </c>
      <c r="G5552" s="4">
        <f t="shared" si="346"/>
        <v>1360616981623</v>
      </c>
      <c r="H5552" s="2">
        <v>1038343959</v>
      </c>
      <c r="I5552">
        <v>1038364055</v>
      </c>
      <c r="J5552" s="5">
        <f t="shared" si="348"/>
        <v>20096</v>
      </c>
    </row>
    <row r="5553" spans="1:10" x14ac:dyDescent="0.25">
      <c r="A5553" s="2">
        <v>1360617009</v>
      </c>
      <c r="B5553" s="2">
        <v>1038391544</v>
      </c>
      <c r="C5553" s="2">
        <v>3</v>
      </c>
      <c r="D5553" s="2">
        <v>411</v>
      </c>
      <c r="E5553" s="2">
        <f t="shared" si="347"/>
        <v>137</v>
      </c>
      <c r="F5553" s="4">
        <f t="shared" si="345"/>
        <v>1360616982281</v>
      </c>
      <c r="G5553" s="4">
        <f t="shared" si="346"/>
        <v>1360616988361</v>
      </c>
      <c r="H5553" s="2">
        <v>1038364825</v>
      </c>
      <c r="I5553">
        <v>1038370905</v>
      </c>
      <c r="J5553" s="5">
        <f t="shared" si="348"/>
        <v>6080</v>
      </c>
    </row>
    <row r="5554" spans="1:10" x14ac:dyDescent="0.25">
      <c r="A5554" s="2">
        <v>1360617017</v>
      </c>
      <c r="B5554" s="2">
        <v>1038399596</v>
      </c>
      <c r="C5554" s="2">
        <v>3</v>
      </c>
      <c r="D5554" s="2">
        <v>138</v>
      </c>
      <c r="E5554" s="2">
        <f t="shared" si="347"/>
        <v>46</v>
      </c>
      <c r="F5554" s="4">
        <f t="shared" si="345"/>
        <v>1360616991445</v>
      </c>
      <c r="G5554" s="4">
        <f t="shared" si="346"/>
        <v>1360617011477</v>
      </c>
      <c r="H5554" s="2">
        <v>1038374041</v>
      </c>
      <c r="I5554">
        <v>1038394073</v>
      </c>
      <c r="J5554" s="5">
        <f t="shared" si="348"/>
        <v>20032</v>
      </c>
    </row>
    <row r="5555" spans="1:10" x14ac:dyDescent="0.25">
      <c r="A5555" s="2">
        <v>1360617049</v>
      </c>
      <c r="B5555" s="2">
        <v>1038431552</v>
      </c>
      <c r="C5555" s="2">
        <v>3</v>
      </c>
      <c r="D5555" s="2">
        <v>138</v>
      </c>
      <c r="E5555" s="2">
        <f t="shared" si="347"/>
        <v>46</v>
      </c>
      <c r="F5555" s="4">
        <f t="shared" si="345"/>
        <v>1360617021567</v>
      </c>
      <c r="G5555" s="4">
        <f t="shared" si="346"/>
        <v>1360617041599</v>
      </c>
      <c r="H5555" s="2">
        <v>1038404119</v>
      </c>
      <c r="I5555">
        <v>1038424151</v>
      </c>
      <c r="J5555" s="5">
        <f t="shared" si="348"/>
        <v>20032</v>
      </c>
    </row>
    <row r="5556" spans="1:10" x14ac:dyDescent="0.25">
      <c r="A5556" s="2">
        <v>1360617077</v>
      </c>
      <c r="B5556" s="2">
        <v>1038459704</v>
      </c>
      <c r="C5556" s="2">
        <v>3</v>
      </c>
      <c r="D5556" s="2">
        <v>138</v>
      </c>
      <c r="E5556" s="2">
        <f t="shared" si="347"/>
        <v>46</v>
      </c>
      <c r="F5556" s="4">
        <f t="shared" si="345"/>
        <v>1360617051494</v>
      </c>
      <c r="G5556" s="4">
        <f t="shared" si="346"/>
        <v>1360617071590</v>
      </c>
      <c r="H5556" s="2">
        <v>1038434198</v>
      </c>
      <c r="I5556">
        <v>1038454294</v>
      </c>
      <c r="J5556" s="5">
        <f t="shared" si="348"/>
        <v>20096</v>
      </c>
    </row>
    <row r="5557" spans="1:10" x14ac:dyDescent="0.25">
      <c r="A5557" s="2">
        <v>1360617109</v>
      </c>
      <c r="B5557" s="2">
        <v>1038491536</v>
      </c>
      <c r="C5557" s="2">
        <v>3</v>
      </c>
      <c r="D5557" s="2">
        <v>138</v>
      </c>
      <c r="E5557" s="2">
        <f t="shared" si="347"/>
        <v>46</v>
      </c>
      <c r="F5557" s="4">
        <f t="shared" si="345"/>
        <v>1360617081744</v>
      </c>
      <c r="G5557" s="4">
        <f t="shared" si="346"/>
        <v>1360617101840</v>
      </c>
      <c r="H5557" s="2">
        <v>1038464280</v>
      </c>
      <c r="I5557">
        <v>1038484376</v>
      </c>
      <c r="J5557" s="5">
        <f t="shared" si="348"/>
        <v>20096</v>
      </c>
    </row>
    <row r="5558" spans="1:10" x14ac:dyDescent="0.25">
      <c r="A5558" s="2">
        <v>1360617137</v>
      </c>
      <c r="B5558" s="2">
        <v>1038519792</v>
      </c>
      <c r="C5558" s="2">
        <v>3</v>
      </c>
      <c r="D5558" s="2">
        <v>138</v>
      </c>
      <c r="E5558" s="2">
        <f t="shared" si="347"/>
        <v>46</v>
      </c>
      <c r="F5558" s="4">
        <f t="shared" si="345"/>
        <v>1360617111630</v>
      </c>
      <c r="G5558" s="4">
        <f t="shared" si="346"/>
        <v>1360617131662</v>
      </c>
      <c r="H5558" s="2">
        <v>1038494422</v>
      </c>
      <c r="I5558">
        <v>1038514454</v>
      </c>
      <c r="J5558" s="5">
        <f t="shared" si="348"/>
        <v>20032</v>
      </c>
    </row>
    <row r="5559" spans="1:10" x14ac:dyDescent="0.25">
      <c r="A5559" s="2">
        <v>1360617141</v>
      </c>
      <c r="B5559" s="2">
        <v>1038524164</v>
      </c>
      <c r="C5559" s="2">
        <v>3</v>
      </c>
      <c r="D5559" s="2">
        <v>505</v>
      </c>
      <c r="E5559" s="2">
        <f t="shared" si="347"/>
        <v>168.33333333333334</v>
      </c>
      <c r="F5559" s="4">
        <f t="shared" si="345"/>
        <v>1360617139225</v>
      </c>
      <c r="G5559" s="4">
        <f t="shared" si="346"/>
        <v>1360617139225</v>
      </c>
      <c r="H5559" s="2">
        <v>1038522389</v>
      </c>
      <c r="I5559">
        <v>1038522389</v>
      </c>
      <c r="J5559" s="5">
        <f t="shared" si="348"/>
        <v>0</v>
      </c>
    </row>
    <row r="5560" spans="1:10" x14ac:dyDescent="0.25">
      <c r="A5560" s="2">
        <v>1360617181</v>
      </c>
      <c r="B5560" s="2">
        <v>1038564220</v>
      </c>
      <c r="C5560" s="2">
        <v>9</v>
      </c>
      <c r="D5560" s="2">
        <v>741</v>
      </c>
      <c r="E5560" s="2">
        <f t="shared" si="347"/>
        <v>82.333333333333329</v>
      </c>
      <c r="F5560" s="4">
        <f t="shared" si="345"/>
        <v>1360617156576</v>
      </c>
      <c r="G5560" s="4">
        <f t="shared" si="346"/>
        <v>1360617158496</v>
      </c>
      <c r="H5560" s="2">
        <v>1038539796</v>
      </c>
      <c r="I5560">
        <v>1038541716</v>
      </c>
      <c r="J5560" s="5">
        <f t="shared" si="348"/>
        <v>1920</v>
      </c>
    </row>
    <row r="5561" spans="1:10" x14ac:dyDescent="0.25">
      <c r="A5561" s="2">
        <v>1360617185</v>
      </c>
      <c r="B5561" s="2">
        <v>1038568120</v>
      </c>
      <c r="C5561" s="2">
        <v>7</v>
      </c>
      <c r="D5561" s="2">
        <v>441</v>
      </c>
      <c r="E5561" s="2">
        <f t="shared" si="347"/>
        <v>63</v>
      </c>
      <c r="F5561" s="4">
        <f t="shared" si="345"/>
        <v>1360617157638</v>
      </c>
      <c r="G5561" s="4">
        <f t="shared" si="346"/>
        <v>1360617178182</v>
      </c>
      <c r="H5561" s="2">
        <v>1038540758</v>
      </c>
      <c r="I5561">
        <v>1038561302</v>
      </c>
      <c r="J5561" s="5">
        <f t="shared" si="348"/>
        <v>20544</v>
      </c>
    </row>
    <row r="5562" spans="1:10" x14ac:dyDescent="0.25">
      <c r="A5562" s="2">
        <v>1360617213</v>
      </c>
      <c r="B5562" s="2">
        <v>1038596060</v>
      </c>
      <c r="C5562" s="2">
        <v>3</v>
      </c>
      <c r="D5562" s="2">
        <v>138</v>
      </c>
      <c r="E5562" s="2">
        <f t="shared" si="347"/>
        <v>46</v>
      </c>
      <c r="F5562" s="4">
        <f t="shared" si="345"/>
        <v>1360617188290</v>
      </c>
      <c r="G5562" s="4">
        <f t="shared" si="346"/>
        <v>1360617208386</v>
      </c>
      <c r="H5562" s="2">
        <v>1038571350</v>
      </c>
      <c r="I5562">
        <v>1038591446</v>
      </c>
      <c r="J5562" s="5">
        <f t="shared" si="348"/>
        <v>20096</v>
      </c>
    </row>
    <row r="5563" spans="1:10" x14ac:dyDescent="0.25">
      <c r="A5563" s="2">
        <v>1360617245</v>
      </c>
      <c r="B5563" s="2">
        <v>1038628224</v>
      </c>
      <c r="C5563" s="2">
        <v>3</v>
      </c>
      <c r="D5563" s="2">
        <v>138</v>
      </c>
      <c r="E5563" s="2">
        <f t="shared" si="347"/>
        <v>46</v>
      </c>
      <c r="F5563" s="4">
        <f t="shared" si="345"/>
        <v>1360617218267</v>
      </c>
      <c r="G5563" s="4">
        <f t="shared" si="346"/>
        <v>1360617238299</v>
      </c>
      <c r="H5563" s="2">
        <v>1038601491</v>
      </c>
      <c r="I5563">
        <v>1038621523</v>
      </c>
      <c r="J5563" s="5">
        <f t="shared" si="348"/>
        <v>20032</v>
      </c>
    </row>
    <row r="5564" spans="1:10" x14ac:dyDescent="0.25">
      <c r="A5564" s="2">
        <v>1360617273</v>
      </c>
      <c r="B5564" s="2">
        <v>1038656192</v>
      </c>
      <c r="C5564" s="2">
        <v>3</v>
      </c>
      <c r="D5564" s="2">
        <v>138</v>
      </c>
      <c r="E5564" s="2">
        <f t="shared" si="347"/>
        <v>46</v>
      </c>
      <c r="F5564" s="4">
        <f t="shared" si="345"/>
        <v>1360617248379</v>
      </c>
      <c r="G5564" s="4">
        <f t="shared" si="346"/>
        <v>1360617268411</v>
      </c>
      <c r="H5564" s="2">
        <v>1038631571</v>
      </c>
      <c r="I5564">
        <v>1038651603</v>
      </c>
      <c r="J5564" s="5">
        <f t="shared" si="348"/>
        <v>20032</v>
      </c>
    </row>
    <row r="5565" spans="1:10" x14ac:dyDescent="0.25">
      <c r="A5565" s="2">
        <v>1360617285</v>
      </c>
      <c r="B5565" s="2">
        <v>1038668252</v>
      </c>
      <c r="C5565" s="2">
        <v>3</v>
      </c>
      <c r="D5565" s="2">
        <v>408</v>
      </c>
      <c r="E5565" s="2">
        <f t="shared" si="347"/>
        <v>136</v>
      </c>
      <c r="F5565" s="4">
        <f t="shared" si="345"/>
        <v>1360617259201</v>
      </c>
      <c r="G5565" s="4">
        <f t="shared" si="346"/>
        <v>1360617265281</v>
      </c>
      <c r="H5565" s="2">
        <v>1038642453</v>
      </c>
      <c r="I5565">
        <v>1038648533</v>
      </c>
      <c r="J5565" s="5">
        <f t="shared" si="348"/>
        <v>6080</v>
      </c>
    </row>
    <row r="5566" spans="1:10" x14ac:dyDescent="0.25">
      <c r="A5566" s="2">
        <v>1360617306</v>
      </c>
      <c r="B5566" s="2">
        <v>1038688360</v>
      </c>
      <c r="C5566" s="2">
        <v>3</v>
      </c>
      <c r="D5566" s="2">
        <v>138</v>
      </c>
      <c r="E5566" s="2">
        <f t="shared" si="347"/>
        <v>46</v>
      </c>
      <c r="F5566" s="4">
        <f t="shared" si="345"/>
        <v>1360617279293</v>
      </c>
      <c r="G5566" s="4">
        <f t="shared" si="346"/>
        <v>1360617299389</v>
      </c>
      <c r="H5566" s="2">
        <v>1038661653</v>
      </c>
      <c r="I5566">
        <v>1038681749</v>
      </c>
      <c r="J5566" s="5">
        <f t="shared" si="348"/>
        <v>20096</v>
      </c>
    </row>
    <row r="5567" spans="1:10" x14ac:dyDescent="0.25">
      <c r="A5567" s="2">
        <v>1360617334</v>
      </c>
      <c r="B5567" s="2">
        <v>1038716420</v>
      </c>
      <c r="C5567" s="2">
        <v>3</v>
      </c>
      <c r="D5567" s="2">
        <v>138</v>
      </c>
      <c r="E5567" s="2">
        <f t="shared" si="347"/>
        <v>46</v>
      </c>
      <c r="F5567" s="4">
        <f t="shared" si="345"/>
        <v>1360617309376</v>
      </c>
      <c r="G5567" s="4">
        <f t="shared" si="346"/>
        <v>1360617329408</v>
      </c>
      <c r="H5567" s="2">
        <v>1038691796</v>
      </c>
      <c r="I5567">
        <v>1038711828</v>
      </c>
      <c r="J5567" s="5">
        <f t="shared" si="348"/>
        <v>20032</v>
      </c>
    </row>
    <row r="5568" spans="1:10" x14ac:dyDescent="0.25">
      <c r="A5568" s="2">
        <v>1360617366</v>
      </c>
      <c r="B5568" s="2">
        <v>1038748632</v>
      </c>
      <c r="C5568" s="2">
        <v>3</v>
      </c>
      <c r="D5568" s="2">
        <v>138</v>
      </c>
      <c r="E5568" s="2">
        <f t="shared" si="347"/>
        <v>46</v>
      </c>
      <c r="F5568" s="4">
        <f t="shared" si="345"/>
        <v>1360617339243</v>
      </c>
      <c r="G5568" s="4">
        <f t="shared" si="346"/>
        <v>1360617359275</v>
      </c>
      <c r="H5568" s="2">
        <v>1038721875</v>
      </c>
      <c r="I5568">
        <v>1038741907</v>
      </c>
      <c r="J5568" s="5">
        <f t="shared" si="348"/>
        <v>20032</v>
      </c>
    </row>
    <row r="5569" spans="1:10" x14ac:dyDescent="0.25">
      <c r="A5569" s="2">
        <v>1360617394</v>
      </c>
      <c r="B5569" s="2">
        <v>1038776588</v>
      </c>
      <c r="C5569" s="2">
        <v>3</v>
      </c>
      <c r="D5569" s="2">
        <v>138</v>
      </c>
      <c r="E5569" s="2">
        <f t="shared" si="347"/>
        <v>46</v>
      </c>
      <c r="F5569" s="4">
        <f t="shared" si="345"/>
        <v>1360617369365</v>
      </c>
      <c r="G5569" s="4">
        <f t="shared" si="346"/>
        <v>1360617389461</v>
      </c>
      <c r="H5569" s="2">
        <v>1038751953</v>
      </c>
      <c r="I5569">
        <v>1038772049</v>
      </c>
      <c r="J5569" s="5">
        <f t="shared" si="348"/>
        <v>20096</v>
      </c>
    </row>
    <row r="5570" spans="1:10" x14ac:dyDescent="0.25">
      <c r="A5570" s="2">
        <v>1360617426</v>
      </c>
      <c r="B5570" s="2">
        <v>1038808724</v>
      </c>
      <c r="C5570" s="2">
        <v>3</v>
      </c>
      <c r="D5570" s="2">
        <v>138</v>
      </c>
      <c r="E5570" s="2">
        <f t="shared" si="347"/>
        <v>46</v>
      </c>
      <c r="F5570" s="4">
        <f t="shared" ref="F5570:F5633" si="349">((A5570*1000)-B5570)+H5570</f>
        <v>1360617399308</v>
      </c>
      <c r="G5570" s="4">
        <f t="shared" ref="G5570:G5633" si="350">((A5570*1000)-B5570)+I5570</f>
        <v>1360617419404</v>
      </c>
      <c r="H5570" s="2">
        <v>1038782032</v>
      </c>
      <c r="I5570">
        <v>1038802128</v>
      </c>
      <c r="J5570" s="5">
        <f t="shared" si="348"/>
        <v>20096</v>
      </c>
    </row>
    <row r="5571" spans="1:10" x14ac:dyDescent="0.25">
      <c r="A5571" s="2">
        <v>1360617454</v>
      </c>
      <c r="B5571" s="2">
        <v>1038836912</v>
      </c>
      <c r="C5571" s="2">
        <v>2</v>
      </c>
      <c r="D5571" s="2">
        <v>92</v>
      </c>
      <c r="E5571" s="2">
        <f t="shared" ref="E5571:E5634" si="351">D5571/C5571</f>
        <v>46</v>
      </c>
      <c r="F5571" s="4">
        <f t="shared" si="349"/>
        <v>1360617429265</v>
      </c>
      <c r="G5571" s="4">
        <f t="shared" si="350"/>
        <v>1360617439249</v>
      </c>
      <c r="H5571" s="2">
        <v>1038812177</v>
      </c>
      <c r="I5571">
        <v>1038822161</v>
      </c>
      <c r="J5571" s="5">
        <f t="shared" ref="J5571:J5634" si="352">G5571-F5571</f>
        <v>9984</v>
      </c>
    </row>
    <row r="5572" spans="1:10" x14ac:dyDescent="0.25">
      <c r="A5572" s="2">
        <v>1360617454</v>
      </c>
      <c r="B5572" s="2">
        <v>1038836980</v>
      </c>
      <c r="C5572" s="2">
        <v>3</v>
      </c>
      <c r="D5572" s="2">
        <v>505</v>
      </c>
      <c r="E5572" s="2">
        <f t="shared" si="351"/>
        <v>168.33333333333334</v>
      </c>
      <c r="F5572" s="4">
        <f t="shared" si="349"/>
        <v>1360617451598</v>
      </c>
      <c r="G5572" s="4">
        <f t="shared" si="350"/>
        <v>1360617451726</v>
      </c>
      <c r="H5572" s="2">
        <v>1038834578</v>
      </c>
      <c r="I5572">
        <v>1038834706</v>
      </c>
      <c r="J5572" s="5">
        <f t="shared" si="352"/>
        <v>128</v>
      </c>
    </row>
    <row r="5573" spans="1:10" x14ac:dyDescent="0.25">
      <c r="A5573" s="2">
        <v>1360617490</v>
      </c>
      <c r="B5573" s="2">
        <v>1038872820</v>
      </c>
      <c r="C5573" s="2">
        <v>9</v>
      </c>
      <c r="D5573" s="2">
        <v>741</v>
      </c>
      <c r="E5573" s="2">
        <f t="shared" si="351"/>
        <v>82.333333333333329</v>
      </c>
      <c r="F5573" s="4">
        <f t="shared" si="349"/>
        <v>1360617464110</v>
      </c>
      <c r="G5573" s="4">
        <f t="shared" si="350"/>
        <v>1360617466350</v>
      </c>
      <c r="H5573" s="2">
        <v>1038846930</v>
      </c>
      <c r="I5573">
        <v>1038849170</v>
      </c>
      <c r="J5573" s="5">
        <f t="shared" si="352"/>
        <v>2240</v>
      </c>
    </row>
    <row r="5574" spans="1:10" x14ac:dyDescent="0.25">
      <c r="A5574" s="2">
        <v>1360617490</v>
      </c>
      <c r="B5574" s="2">
        <v>1038872836</v>
      </c>
      <c r="C5574" s="2">
        <v>8</v>
      </c>
      <c r="D5574" s="2">
        <v>587</v>
      </c>
      <c r="E5574" s="2">
        <f t="shared" si="351"/>
        <v>73.375</v>
      </c>
      <c r="F5574" s="4">
        <f t="shared" si="349"/>
        <v>1360617465244</v>
      </c>
      <c r="G5574" s="4">
        <f t="shared" si="350"/>
        <v>1360617485788</v>
      </c>
      <c r="H5574" s="2">
        <v>1038848080</v>
      </c>
      <c r="I5574">
        <v>1038868624</v>
      </c>
      <c r="J5574" s="5">
        <f t="shared" si="352"/>
        <v>20544</v>
      </c>
    </row>
    <row r="5575" spans="1:10" x14ac:dyDescent="0.25">
      <c r="A5575" s="2">
        <v>1360617522</v>
      </c>
      <c r="B5575" s="2">
        <v>1038904988</v>
      </c>
      <c r="C5575" s="2">
        <v>3</v>
      </c>
      <c r="D5575" s="2">
        <v>138</v>
      </c>
      <c r="E5575" s="2">
        <f t="shared" si="351"/>
        <v>46</v>
      </c>
      <c r="F5575" s="4">
        <f t="shared" si="349"/>
        <v>1360617495621</v>
      </c>
      <c r="G5575" s="4">
        <f t="shared" si="350"/>
        <v>1360617515717</v>
      </c>
      <c r="H5575" s="2">
        <v>1038878609</v>
      </c>
      <c r="I5575">
        <v>1038898705</v>
      </c>
      <c r="J5575" s="5">
        <f t="shared" si="352"/>
        <v>20096</v>
      </c>
    </row>
    <row r="5576" spans="1:10" x14ac:dyDescent="0.25">
      <c r="A5576" s="2">
        <v>1360617550</v>
      </c>
      <c r="B5576" s="2">
        <v>1038933168</v>
      </c>
      <c r="C5576" s="2">
        <v>3</v>
      </c>
      <c r="D5576" s="2">
        <v>138</v>
      </c>
      <c r="E5576" s="2">
        <f t="shared" si="351"/>
        <v>46</v>
      </c>
      <c r="F5576" s="4">
        <f t="shared" si="349"/>
        <v>1360617525519</v>
      </c>
      <c r="G5576" s="4">
        <f t="shared" si="350"/>
        <v>1360617545615</v>
      </c>
      <c r="H5576" s="2">
        <v>1038908687</v>
      </c>
      <c r="I5576">
        <v>1038928783</v>
      </c>
      <c r="J5576" s="5">
        <f t="shared" si="352"/>
        <v>20096</v>
      </c>
    </row>
    <row r="5577" spans="1:10" x14ac:dyDescent="0.25">
      <c r="A5577" s="2">
        <v>1360617582</v>
      </c>
      <c r="B5577" s="2">
        <v>1038965004</v>
      </c>
      <c r="C5577" s="2">
        <v>3</v>
      </c>
      <c r="D5577" s="2">
        <v>138</v>
      </c>
      <c r="E5577" s="2">
        <f t="shared" si="351"/>
        <v>46</v>
      </c>
      <c r="F5577" s="4">
        <f t="shared" si="349"/>
        <v>1360617555764</v>
      </c>
      <c r="G5577" s="4">
        <f t="shared" si="350"/>
        <v>1360617575860</v>
      </c>
      <c r="H5577" s="2">
        <v>1038938768</v>
      </c>
      <c r="I5577">
        <v>1038958864</v>
      </c>
      <c r="J5577" s="5">
        <f t="shared" si="352"/>
        <v>20096</v>
      </c>
    </row>
    <row r="5578" spans="1:10" x14ac:dyDescent="0.25">
      <c r="A5578" s="2">
        <v>1360617614</v>
      </c>
      <c r="B5578" s="2">
        <v>1038997000</v>
      </c>
      <c r="C5578" s="2">
        <v>3</v>
      </c>
      <c r="D5578" s="2">
        <v>138</v>
      </c>
      <c r="E5578" s="2">
        <f t="shared" si="351"/>
        <v>46</v>
      </c>
      <c r="F5578" s="4">
        <f t="shared" si="349"/>
        <v>1360617585845</v>
      </c>
      <c r="G5578" s="4">
        <f t="shared" si="350"/>
        <v>1360617605877</v>
      </c>
      <c r="H5578" s="2">
        <v>1038968845</v>
      </c>
      <c r="I5578">
        <v>1038988877</v>
      </c>
      <c r="J5578" s="5">
        <f t="shared" si="352"/>
        <v>20032</v>
      </c>
    </row>
    <row r="5579" spans="1:10" x14ac:dyDescent="0.25">
      <c r="A5579" s="2">
        <v>1360617642</v>
      </c>
      <c r="B5579" s="2">
        <v>1039025152</v>
      </c>
      <c r="C5579" s="2">
        <v>3</v>
      </c>
      <c r="D5579" s="2">
        <v>138</v>
      </c>
      <c r="E5579" s="2">
        <f t="shared" si="351"/>
        <v>46</v>
      </c>
      <c r="F5579" s="4">
        <f t="shared" si="349"/>
        <v>1360617615776</v>
      </c>
      <c r="G5579" s="4">
        <f t="shared" si="350"/>
        <v>1360617635808</v>
      </c>
      <c r="H5579" s="2">
        <v>1038998928</v>
      </c>
      <c r="I5579">
        <v>1039018960</v>
      </c>
      <c r="J5579" s="5">
        <f t="shared" si="352"/>
        <v>20032</v>
      </c>
    </row>
    <row r="5580" spans="1:10" x14ac:dyDescent="0.25">
      <c r="A5580" s="2">
        <v>1360617671</v>
      </c>
      <c r="B5580" s="2">
        <v>1039053364</v>
      </c>
      <c r="C5580" s="2">
        <v>3</v>
      </c>
      <c r="D5580" s="2">
        <v>138</v>
      </c>
      <c r="E5580" s="2">
        <f t="shared" si="351"/>
        <v>46</v>
      </c>
      <c r="F5580" s="4">
        <f t="shared" si="349"/>
        <v>1360617646641</v>
      </c>
      <c r="G5580" s="4">
        <f t="shared" si="350"/>
        <v>1360617666673</v>
      </c>
      <c r="H5580" s="2">
        <v>1039029005</v>
      </c>
      <c r="I5580">
        <v>1039049037</v>
      </c>
      <c r="J5580" s="5">
        <f t="shared" si="352"/>
        <v>20032</v>
      </c>
    </row>
    <row r="5581" spans="1:10" x14ac:dyDescent="0.25">
      <c r="A5581" s="2">
        <v>1360617703</v>
      </c>
      <c r="B5581" s="2">
        <v>1039085456</v>
      </c>
      <c r="C5581" s="2">
        <v>3</v>
      </c>
      <c r="D5581" s="2">
        <v>138</v>
      </c>
      <c r="E5581" s="2">
        <f t="shared" si="351"/>
        <v>46</v>
      </c>
      <c r="F5581" s="4">
        <f t="shared" si="349"/>
        <v>1360617676628</v>
      </c>
      <c r="G5581" s="4">
        <f t="shared" si="350"/>
        <v>1360617696660</v>
      </c>
      <c r="H5581" s="2">
        <v>1039059084</v>
      </c>
      <c r="I5581">
        <v>1039079116</v>
      </c>
      <c r="J5581" s="5">
        <f t="shared" si="352"/>
        <v>20032</v>
      </c>
    </row>
    <row r="5582" spans="1:10" x14ac:dyDescent="0.25">
      <c r="A5582" s="2">
        <v>1360617723</v>
      </c>
      <c r="B5582" s="2">
        <v>1039105532</v>
      </c>
      <c r="C5582" s="2">
        <v>1</v>
      </c>
      <c r="D5582" s="2">
        <v>60</v>
      </c>
      <c r="E5582" s="2">
        <f t="shared" si="351"/>
        <v>60</v>
      </c>
      <c r="F5582" s="4">
        <f t="shared" si="349"/>
        <v>1360617698121</v>
      </c>
      <c r="G5582" s="4">
        <f t="shared" si="350"/>
        <v>1360617698121</v>
      </c>
      <c r="H5582" s="2">
        <v>1039080653</v>
      </c>
      <c r="I5582">
        <v>1039080653</v>
      </c>
      <c r="J5582" s="5">
        <f t="shared" si="352"/>
        <v>0</v>
      </c>
    </row>
    <row r="5583" spans="1:10" x14ac:dyDescent="0.25">
      <c r="A5583" s="2">
        <v>1360617731</v>
      </c>
      <c r="B5583" s="2">
        <v>1039113696</v>
      </c>
      <c r="C5583" s="2">
        <v>3</v>
      </c>
      <c r="D5583" s="2">
        <v>138</v>
      </c>
      <c r="E5583" s="2">
        <f t="shared" si="351"/>
        <v>46</v>
      </c>
      <c r="F5583" s="4">
        <f t="shared" si="349"/>
        <v>1360617706403</v>
      </c>
      <c r="G5583" s="4">
        <f t="shared" si="350"/>
        <v>1360617726499</v>
      </c>
      <c r="H5583" s="2">
        <v>1039089099</v>
      </c>
      <c r="I5583">
        <v>1039109195</v>
      </c>
      <c r="J5583" s="5">
        <f t="shared" si="352"/>
        <v>20096</v>
      </c>
    </row>
    <row r="5584" spans="1:10" x14ac:dyDescent="0.25">
      <c r="A5584" s="2">
        <v>1360617763</v>
      </c>
      <c r="B5584" s="2">
        <v>1039145540</v>
      </c>
      <c r="C5584" s="2">
        <v>3</v>
      </c>
      <c r="D5584" s="2">
        <v>138</v>
      </c>
      <c r="E5584" s="2">
        <f t="shared" si="351"/>
        <v>46</v>
      </c>
      <c r="F5584" s="4">
        <f t="shared" si="349"/>
        <v>1360617736639</v>
      </c>
      <c r="G5584" s="4">
        <f t="shared" si="350"/>
        <v>1360617756671</v>
      </c>
      <c r="H5584" s="2">
        <v>1039119179</v>
      </c>
      <c r="I5584">
        <v>1039139211</v>
      </c>
      <c r="J5584" s="5">
        <f t="shared" si="352"/>
        <v>20032</v>
      </c>
    </row>
    <row r="5585" spans="1:10" x14ac:dyDescent="0.25">
      <c r="A5585" s="2">
        <v>1360617767</v>
      </c>
      <c r="B5585" s="2">
        <v>1039149832</v>
      </c>
      <c r="C5585" s="2">
        <v>3</v>
      </c>
      <c r="D5585" s="2">
        <v>505</v>
      </c>
      <c r="E5585" s="2">
        <f t="shared" si="351"/>
        <v>168.33333333333334</v>
      </c>
      <c r="F5585" s="4">
        <f t="shared" si="349"/>
        <v>1360617764186</v>
      </c>
      <c r="G5585" s="4">
        <f t="shared" si="350"/>
        <v>1360617764314</v>
      </c>
      <c r="H5585" s="2">
        <v>1039147018</v>
      </c>
      <c r="I5585">
        <v>1039147146</v>
      </c>
      <c r="J5585" s="5">
        <f t="shared" si="352"/>
        <v>128</v>
      </c>
    </row>
    <row r="5586" spans="1:10" x14ac:dyDescent="0.25">
      <c r="A5586" s="2">
        <v>1360617807</v>
      </c>
      <c r="B5586" s="2">
        <v>1039189500</v>
      </c>
      <c r="C5586" s="2">
        <v>10</v>
      </c>
      <c r="D5586" s="2">
        <v>1013</v>
      </c>
      <c r="E5586" s="2">
        <f t="shared" si="351"/>
        <v>101.3</v>
      </c>
      <c r="F5586" s="4">
        <f t="shared" si="349"/>
        <v>1360617779562</v>
      </c>
      <c r="G5586" s="4">
        <f t="shared" si="350"/>
        <v>1360617781866</v>
      </c>
      <c r="H5586" s="2">
        <v>1039162062</v>
      </c>
      <c r="I5586">
        <v>1039164366</v>
      </c>
      <c r="J5586" s="5">
        <f t="shared" si="352"/>
        <v>2304</v>
      </c>
    </row>
    <row r="5587" spans="1:10" x14ac:dyDescent="0.25">
      <c r="A5587" s="2">
        <v>1360617807</v>
      </c>
      <c r="B5587" s="2">
        <v>1039189876</v>
      </c>
      <c r="C5587" s="2">
        <v>7</v>
      </c>
      <c r="D5587" s="2">
        <v>441</v>
      </c>
      <c r="E5587" s="2">
        <f t="shared" si="351"/>
        <v>63</v>
      </c>
      <c r="F5587" s="4">
        <f t="shared" si="349"/>
        <v>1360617780656</v>
      </c>
      <c r="G5587" s="4">
        <f t="shared" si="350"/>
        <v>1360617801136</v>
      </c>
      <c r="H5587" s="2">
        <v>1039163532</v>
      </c>
      <c r="I5587">
        <v>1039184012</v>
      </c>
      <c r="J5587" s="5">
        <f t="shared" si="352"/>
        <v>20480</v>
      </c>
    </row>
    <row r="5588" spans="1:10" x14ac:dyDescent="0.25">
      <c r="A5588" s="2">
        <v>1360617815</v>
      </c>
      <c r="B5588" s="2">
        <v>1039197544</v>
      </c>
      <c r="C5588" s="2">
        <v>1</v>
      </c>
      <c r="D5588" s="2">
        <v>60</v>
      </c>
      <c r="E5588" s="2">
        <f t="shared" si="351"/>
        <v>60</v>
      </c>
      <c r="F5588" s="4">
        <f t="shared" si="349"/>
        <v>1360617788027</v>
      </c>
      <c r="G5588" s="4">
        <f t="shared" si="350"/>
        <v>1360617788027</v>
      </c>
      <c r="H5588" s="2">
        <v>1039170571</v>
      </c>
      <c r="I5588">
        <v>1039170571</v>
      </c>
      <c r="J5588" s="5">
        <f t="shared" si="352"/>
        <v>0</v>
      </c>
    </row>
    <row r="5589" spans="1:10" x14ac:dyDescent="0.25">
      <c r="A5589" s="2">
        <v>1360617839</v>
      </c>
      <c r="B5589" s="2">
        <v>1039221544</v>
      </c>
      <c r="C5589" s="2">
        <v>3</v>
      </c>
      <c r="D5589" s="2">
        <v>138</v>
      </c>
      <c r="E5589" s="2">
        <f t="shared" si="351"/>
        <v>46</v>
      </c>
      <c r="F5589" s="4">
        <f t="shared" si="349"/>
        <v>1360617811515</v>
      </c>
      <c r="G5589" s="4">
        <f t="shared" si="350"/>
        <v>1360617831547</v>
      </c>
      <c r="H5589" s="2">
        <v>1039194059</v>
      </c>
      <c r="I5589">
        <v>1039214091</v>
      </c>
      <c r="J5589" s="5">
        <f t="shared" si="352"/>
        <v>20032</v>
      </c>
    </row>
    <row r="5590" spans="1:10" x14ac:dyDescent="0.25">
      <c r="A5590" s="2">
        <v>1360617867</v>
      </c>
      <c r="B5590" s="2">
        <v>1039249680</v>
      </c>
      <c r="C5590" s="2">
        <v>3</v>
      </c>
      <c r="D5590" s="2">
        <v>138</v>
      </c>
      <c r="E5590" s="2">
        <f t="shared" si="351"/>
        <v>46</v>
      </c>
      <c r="F5590" s="4">
        <f t="shared" si="349"/>
        <v>1360617841460</v>
      </c>
      <c r="G5590" s="4">
        <f t="shared" si="350"/>
        <v>1360617861492</v>
      </c>
      <c r="H5590" s="2">
        <v>1039224140</v>
      </c>
      <c r="I5590">
        <v>1039244172</v>
      </c>
      <c r="J5590" s="5">
        <f t="shared" si="352"/>
        <v>20032</v>
      </c>
    </row>
    <row r="5591" spans="1:10" x14ac:dyDescent="0.25">
      <c r="A5591" s="2">
        <v>1360617899</v>
      </c>
      <c r="B5591" s="2">
        <v>1039281636</v>
      </c>
      <c r="C5591" s="2">
        <v>3</v>
      </c>
      <c r="D5591" s="2">
        <v>138</v>
      </c>
      <c r="E5591" s="2">
        <f t="shared" si="351"/>
        <v>46</v>
      </c>
      <c r="F5591" s="4">
        <f t="shared" si="349"/>
        <v>1360617871519</v>
      </c>
      <c r="G5591" s="4">
        <f t="shared" si="350"/>
        <v>1360617891615</v>
      </c>
      <c r="H5591" s="2">
        <v>1039254155</v>
      </c>
      <c r="I5591">
        <v>1039274251</v>
      </c>
      <c r="J5591" s="5">
        <f t="shared" si="352"/>
        <v>20096</v>
      </c>
    </row>
    <row r="5592" spans="1:10" x14ac:dyDescent="0.25">
      <c r="A5592" s="2">
        <v>1360617927</v>
      </c>
      <c r="B5592" s="2">
        <v>1039309748</v>
      </c>
      <c r="C5592" s="2">
        <v>3</v>
      </c>
      <c r="D5592" s="2">
        <v>138</v>
      </c>
      <c r="E5592" s="2">
        <f t="shared" si="351"/>
        <v>46</v>
      </c>
      <c r="F5592" s="4">
        <f t="shared" si="349"/>
        <v>1360617901484</v>
      </c>
      <c r="G5592" s="4">
        <f t="shared" si="350"/>
        <v>1360617921580</v>
      </c>
      <c r="H5592" s="2">
        <v>1039284232</v>
      </c>
      <c r="I5592">
        <v>1039304328</v>
      </c>
      <c r="J5592" s="5">
        <f t="shared" si="352"/>
        <v>20096</v>
      </c>
    </row>
    <row r="5593" spans="1:10" x14ac:dyDescent="0.25">
      <c r="A5593" s="2">
        <v>1360617959</v>
      </c>
      <c r="B5593" s="2">
        <v>1039341884</v>
      </c>
      <c r="C5593" s="2">
        <v>3</v>
      </c>
      <c r="D5593" s="2">
        <v>138</v>
      </c>
      <c r="E5593" s="2">
        <f t="shared" si="351"/>
        <v>46</v>
      </c>
      <c r="F5593" s="4">
        <f t="shared" si="349"/>
        <v>1360617931430</v>
      </c>
      <c r="G5593" s="4">
        <f t="shared" si="350"/>
        <v>1360617951526</v>
      </c>
      <c r="H5593" s="2">
        <v>1039314314</v>
      </c>
      <c r="I5593">
        <v>1039334410</v>
      </c>
      <c r="J5593" s="5">
        <f t="shared" si="352"/>
        <v>20096</v>
      </c>
    </row>
    <row r="5594" spans="1:10" x14ac:dyDescent="0.25">
      <c r="A5594" s="2">
        <v>1360617987</v>
      </c>
      <c r="B5594" s="2">
        <v>1039369976</v>
      </c>
      <c r="C5594" s="2">
        <v>3</v>
      </c>
      <c r="D5594" s="2">
        <v>138</v>
      </c>
      <c r="E5594" s="2">
        <f t="shared" si="351"/>
        <v>46</v>
      </c>
      <c r="F5594" s="4">
        <f t="shared" si="349"/>
        <v>1360617961417</v>
      </c>
      <c r="G5594" s="4">
        <f t="shared" si="350"/>
        <v>1360617981513</v>
      </c>
      <c r="H5594" s="2">
        <v>1039344393</v>
      </c>
      <c r="I5594">
        <v>1039364489</v>
      </c>
      <c r="J5594" s="5">
        <f t="shared" si="352"/>
        <v>20096</v>
      </c>
    </row>
    <row r="5595" spans="1:10" x14ac:dyDescent="0.25">
      <c r="A5595" s="2">
        <v>1360618019</v>
      </c>
      <c r="B5595" s="2">
        <v>1039401916</v>
      </c>
      <c r="C5595" s="2">
        <v>3</v>
      </c>
      <c r="D5595" s="2">
        <v>138</v>
      </c>
      <c r="E5595" s="2">
        <f t="shared" si="351"/>
        <v>46</v>
      </c>
      <c r="F5595" s="4">
        <f t="shared" si="349"/>
        <v>1360617991619</v>
      </c>
      <c r="G5595" s="4">
        <f t="shared" si="350"/>
        <v>1360618011651</v>
      </c>
      <c r="H5595" s="2">
        <v>1039374535</v>
      </c>
      <c r="I5595">
        <v>1039394567</v>
      </c>
      <c r="J5595" s="5">
        <f t="shared" si="352"/>
        <v>20032</v>
      </c>
    </row>
    <row r="5596" spans="1:10" x14ac:dyDescent="0.25">
      <c r="A5596" s="2">
        <v>1360618047</v>
      </c>
      <c r="B5596" s="2">
        <v>1039429980</v>
      </c>
      <c r="C5596" s="2">
        <v>3</v>
      </c>
      <c r="D5596" s="2">
        <v>138</v>
      </c>
      <c r="E5596" s="2">
        <f t="shared" si="351"/>
        <v>46</v>
      </c>
      <c r="F5596" s="4">
        <f t="shared" si="349"/>
        <v>1360618021636</v>
      </c>
      <c r="G5596" s="4">
        <f t="shared" si="350"/>
        <v>1360618041668</v>
      </c>
      <c r="H5596" s="2">
        <v>1039404616</v>
      </c>
      <c r="I5596">
        <v>1039424648</v>
      </c>
      <c r="J5596" s="5">
        <f t="shared" si="352"/>
        <v>20032</v>
      </c>
    </row>
    <row r="5597" spans="1:10" x14ac:dyDescent="0.25">
      <c r="A5597" s="2">
        <v>1360618079</v>
      </c>
      <c r="B5597" s="2">
        <v>1039461764</v>
      </c>
      <c r="C5597" s="2">
        <v>3</v>
      </c>
      <c r="D5597" s="2">
        <v>138</v>
      </c>
      <c r="E5597" s="2">
        <f t="shared" si="351"/>
        <v>46</v>
      </c>
      <c r="F5597" s="4">
        <f t="shared" si="349"/>
        <v>1360618051933</v>
      </c>
      <c r="G5597" s="4">
        <f t="shared" si="350"/>
        <v>1360618071965</v>
      </c>
      <c r="H5597" s="2">
        <v>1039434697</v>
      </c>
      <c r="I5597">
        <v>1039454729</v>
      </c>
      <c r="J5597" s="5">
        <f t="shared" si="352"/>
        <v>20032</v>
      </c>
    </row>
    <row r="5598" spans="1:10" x14ac:dyDescent="0.25">
      <c r="A5598" s="2">
        <v>1360618088</v>
      </c>
      <c r="B5598" s="2">
        <v>1039470328</v>
      </c>
      <c r="C5598" s="2">
        <v>3</v>
      </c>
      <c r="D5598" s="2">
        <v>505</v>
      </c>
      <c r="E5598" s="2">
        <f t="shared" si="351"/>
        <v>168.33333333333334</v>
      </c>
      <c r="F5598" s="4">
        <f t="shared" si="349"/>
        <v>1360618080527</v>
      </c>
      <c r="G5598" s="4">
        <f t="shared" si="350"/>
        <v>1360618080591</v>
      </c>
      <c r="H5598" s="2">
        <v>1039462855</v>
      </c>
      <c r="I5598">
        <v>1039462919</v>
      </c>
      <c r="J5598" s="5">
        <f t="shared" si="352"/>
        <v>64</v>
      </c>
    </row>
    <row r="5599" spans="1:10" x14ac:dyDescent="0.25">
      <c r="A5599" s="2">
        <v>1360618123</v>
      </c>
      <c r="B5599" s="2">
        <v>1039505844</v>
      </c>
      <c r="C5599" s="2">
        <v>7</v>
      </c>
      <c r="D5599" s="2">
        <v>441</v>
      </c>
      <c r="E5599" s="2">
        <f t="shared" si="351"/>
        <v>63</v>
      </c>
      <c r="F5599" s="4">
        <f t="shared" si="349"/>
        <v>1360618098826</v>
      </c>
      <c r="G5599" s="4">
        <f t="shared" si="350"/>
        <v>1360618119306</v>
      </c>
      <c r="H5599" s="2">
        <v>1039481670</v>
      </c>
      <c r="I5599">
        <v>1039502150</v>
      </c>
      <c r="J5599" s="5">
        <f t="shared" si="352"/>
        <v>20480</v>
      </c>
    </row>
    <row r="5600" spans="1:10" x14ac:dyDescent="0.25">
      <c r="A5600" s="2">
        <v>1360618123</v>
      </c>
      <c r="B5600" s="2">
        <v>1039505936</v>
      </c>
      <c r="C5600" s="2">
        <v>9</v>
      </c>
      <c r="D5600" s="2">
        <v>741</v>
      </c>
      <c r="E5600" s="2">
        <f t="shared" si="351"/>
        <v>82.333333333333329</v>
      </c>
      <c r="F5600" s="4">
        <f t="shared" si="349"/>
        <v>1360618097709</v>
      </c>
      <c r="G5600" s="4">
        <f t="shared" si="350"/>
        <v>1360618099629</v>
      </c>
      <c r="H5600" s="2">
        <v>1039480645</v>
      </c>
      <c r="I5600">
        <v>1039482565</v>
      </c>
      <c r="J5600" s="5">
        <f t="shared" si="352"/>
        <v>1920</v>
      </c>
    </row>
    <row r="5601" spans="1:10" x14ac:dyDescent="0.25">
      <c r="A5601" s="2">
        <v>1360618155</v>
      </c>
      <c r="B5601" s="2">
        <v>1039537964</v>
      </c>
      <c r="C5601" s="2">
        <v>3</v>
      </c>
      <c r="D5601" s="2">
        <v>138</v>
      </c>
      <c r="E5601" s="2">
        <f t="shared" si="351"/>
        <v>46</v>
      </c>
      <c r="F5601" s="4">
        <f t="shared" si="349"/>
        <v>1360618129169</v>
      </c>
      <c r="G5601" s="4">
        <f t="shared" si="350"/>
        <v>1360618149201</v>
      </c>
      <c r="H5601" s="2">
        <v>1039512133</v>
      </c>
      <c r="I5601">
        <v>1039532165</v>
      </c>
      <c r="J5601" s="5">
        <f t="shared" si="352"/>
        <v>20032</v>
      </c>
    </row>
    <row r="5602" spans="1:10" x14ac:dyDescent="0.25">
      <c r="A5602" s="2">
        <v>1360618187</v>
      </c>
      <c r="B5602" s="2">
        <v>1039569880</v>
      </c>
      <c r="C5602" s="2">
        <v>3</v>
      </c>
      <c r="D5602" s="2">
        <v>138</v>
      </c>
      <c r="E5602" s="2">
        <f t="shared" si="351"/>
        <v>46</v>
      </c>
      <c r="F5602" s="4">
        <f t="shared" si="349"/>
        <v>1360618159332</v>
      </c>
      <c r="G5602" s="4">
        <f t="shared" si="350"/>
        <v>1360618179428</v>
      </c>
      <c r="H5602" s="2">
        <v>1039542212</v>
      </c>
      <c r="I5602">
        <v>1039562308</v>
      </c>
      <c r="J5602" s="5">
        <f t="shared" si="352"/>
        <v>20096</v>
      </c>
    </row>
    <row r="5603" spans="1:10" x14ac:dyDescent="0.25">
      <c r="A5603" s="2">
        <v>1360618215</v>
      </c>
      <c r="B5603" s="2">
        <v>1039598200</v>
      </c>
      <c r="C5603" s="2">
        <v>3</v>
      </c>
      <c r="D5603" s="2">
        <v>138</v>
      </c>
      <c r="E5603" s="2">
        <f t="shared" si="351"/>
        <v>46</v>
      </c>
      <c r="F5603" s="4">
        <f t="shared" si="349"/>
        <v>1360618189094</v>
      </c>
      <c r="G5603" s="4">
        <f t="shared" si="350"/>
        <v>1360618209126</v>
      </c>
      <c r="H5603" s="2">
        <v>1039572294</v>
      </c>
      <c r="I5603">
        <v>1039592326</v>
      </c>
      <c r="J5603" s="5">
        <f t="shared" si="352"/>
        <v>20032</v>
      </c>
    </row>
    <row r="5604" spans="1:10" x14ac:dyDescent="0.25">
      <c r="A5604" s="2">
        <v>1360618231</v>
      </c>
      <c r="B5604" s="2">
        <v>1039614208</v>
      </c>
      <c r="C5604" s="2">
        <v>3</v>
      </c>
      <c r="D5604" s="2">
        <v>411</v>
      </c>
      <c r="E5604" s="2">
        <f t="shared" si="351"/>
        <v>137</v>
      </c>
      <c r="F5604" s="4">
        <f t="shared" si="349"/>
        <v>1360618204892</v>
      </c>
      <c r="G5604" s="4">
        <f t="shared" si="350"/>
        <v>1360618210908</v>
      </c>
      <c r="H5604" s="2">
        <v>1039588100</v>
      </c>
      <c r="I5604">
        <v>1039594116</v>
      </c>
      <c r="J5604" s="5">
        <f t="shared" si="352"/>
        <v>6016</v>
      </c>
    </row>
    <row r="5605" spans="1:10" x14ac:dyDescent="0.25">
      <c r="A5605" s="2">
        <v>1360618247</v>
      </c>
      <c r="B5605" s="2">
        <v>1039629968</v>
      </c>
      <c r="C5605" s="2">
        <v>3</v>
      </c>
      <c r="D5605" s="2">
        <v>138</v>
      </c>
      <c r="E5605" s="2">
        <f t="shared" si="351"/>
        <v>46</v>
      </c>
      <c r="F5605" s="4">
        <f t="shared" si="349"/>
        <v>1360618219405</v>
      </c>
      <c r="G5605" s="4">
        <f t="shared" si="350"/>
        <v>1360618239437</v>
      </c>
      <c r="H5605" s="2">
        <v>1039602373</v>
      </c>
      <c r="I5605">
        <v>1039622405</v>
      </c>
      <c r="J5605" s="5">
        <f t="shared" si="352"/>
        <v>20032</v>
      </c>
    </row>
    <row r="5606" spans="1:10" x14ac:dyDescent="0.25">
      <c r="A5606" s="2">
        <v>1360618275</v>
      </c>
      <c r="B5606" s="2">
        <v>1039658280</v>
      </c>
      <c r="C5606" s="2">
        <v>3</v>
      </c>
      <c r="D5606" s="2">
        <v>138</v>
      </c>
      <c r="E5606" s="2">
        <f t="shared" si="351"/>
        <v>46</v>
      </c>
      <c r="F5606" s="4">
        <f t="shared" si="349"/>
        <v>1360618249172</v>
      </c>
      <c r="G5606" s="4">
        <f t="shared" si="350"/>
        <v>1360618269204</v>
      </c>
      <c r="H5606" s="2">
        <v>1039632452</v>
      </c>
      <c r="I5606">
        <v>1039652484</v>
      </c>
      <c r="J5606" s="5">
        <f t="shared" si="352"/>
        <v>20032</v>
      </c>
    </row>
    <row r="5607" spans="1:10" x14ac:dyDescent="0.25">
      <c r="A5607" s="2">
        <v>1360618307</v>
      </c>
      <c r="B5607" s="2">
        <v>1039690076</v>
      </c>
      <c r="C5607" s="2">
        <v>3</v>
      </c>
      <c r="D5607" s="2">
        <v>138</v>
      </c>
      <c r="E5607" s="2">
        <f t="shared" si="351"/>
        <v>46</v>
      </c>
      <c r="F5607" s="4">
        <f t="shared" si="349"/>
        <v>1360618279457</v>
      </c>
      <c r="G5607" s="4">
        <f t="shared" si="350"/>
        <v>1360618299489</v>
      </c>
      <c r="H5607" s="2">
        <v>1039662533</v>
      </c>
      <c r="I5607">
        <v>1039682565</v>
      </c>
      <c r="J5607" s="5">
        <f t="shared" si="352"/>
        <v>20032</v>
      </c>
    </row>
    <row r="5608" spans="1:10" x14ac:dyDescent="0.25">
      <c r="A5608" s="2">
        <v>1360618335</v>
      </c>
      <c r="B5608" s="2">
        <v>1039718168</v>
      </c>
      <c r="C5608" s="2">
        <v>3</v>
      </c>
      <c r="D5608" s="2">
        <v>138</v>
      </c>
      <c r="E5608" s="2">
        <f t="shared" si="351"/>
        <v>46</v>
      </c>
      <c r="F5608" s="4">
        <f t="shared" si="349"/>
        <v>1360618309444</v>
      </c>
      <c r="G5608" s="4">
        <f t="shared" si="350"/>
        <v>1360618329476</v>
      </c>
      <c r="H5608" s="2">
        <v>1039692612</v>
      </c>
      <c r="I5608">
        <v>1039712644</v>
      </c>
      <c r="J5608" s="5">
        <f t="shared" si="352"/>
        <v>20032</v>
      </c>
    </row>
    <row r="5609" spans="1:10" x14ac:dyDescent="0.25">
      <c r="A5609" s="2">
        <v>1360618367</v>
      </c>
      <c r="B5609" s="2">
        <v>1039750260</v>
      </c>
      <c r="C5609" s="2">
        <v>3</v>
      </c>
      <c r="D5609" s="2">
        <v>138</v>
      </c>
      <c r="E5609" s="2">
        <f t="shared" si="351"/>
        <v>46</v>
      </c>
      <c r="F5609" s="4">
        <f t="shared" si="349"/>
        <v>1360618339432</v>
      </c>
      <c r="G5609" s="4">
        <f t="shared" si="350"/>
        <v>1360618359464</v>
      </c>
      <c r="H5609" s="2">
        <v>1039722692</v>
      </c>
      <c r="I5609">
        <v>1039742724</v>
      </c>
      <c r="J5609" s="5">
        <f t="shared" si="352"/>
        <v>20032</v>
      </c>
    </row>
    <row r="5610" spans="1:10" x14ac:dyDescent="0.25">
      <c r="A5610" s="2">
        <v>1360618387</v>
      </c>
      <c r="B5610" s="2">
        <v>1039770280</v>
      </c>
      <c r="C5610" s="2">
        <v>1</v>
      </c>
      <c r="D5610" s="2">
        <v>46</v>
      </c>
      <c r="E5610" s="2">
        <f t="shared" si="351"/>
        <v>46</v>
      </c>
      <c r="F5610" s="4">
        <f t="shared" si="349"/>
        <v>1360618360532</v>
      </c>
      <c r="G5610" s="4">
        <f t="shared" si="350"/>
        <v>1360618360532</v>
      </c>
      <c r="H5610" s="2">
        <v>1039743812</v>
      </c>
      <c r="I5610">
        <v>1039743812</v>
      </c>
      <c r="J5610" s="5">
        <f t="shared" si="352"/>
        <v>0</v>
      </c>
    </row>
    <row r="5611" spans="1:10" x14ac:dyDescent="0.25">
      <c r="A5611" s="2">
        <v>1360618396</v>
      </c>
      <c r="B5611" s="2">
        <v>1039778468</v>
      </c>
      <c r="C5611" s="2">
        <v>2</v>
      </c>
      <c r="D5611" s="2">
        <v>92</v>
      </c>
      <c r="E5611" s="2">
        <f t="shared" si="351"/>
        <v>46</v>
      </c>
      <c r="F5611" s="4">
        <f t="shared" si="349"/>
        <v>1360618370301</v>
      </c>
      <c r="G5611" s="4">
        <f t="shared" si="350"/>
        <v>1360618380349</v>
      </c>
      <c r="H5611" s="2">
        <v>1039752769</v>
      </c>
      <c r="I5611">
        <v>1039762817</v>
      </c>
      <c r="J5611" s="5">
        <f t="shared" si="352"/>
        <v>10048</v>
      </c>
    </row>
    <row r="5612" spans="1:10" x14ac:dyDescent="0.25">
      <c r="A5612" s="2">
        <v>1360618400</v>
      </c>
      <c r="B5612" s="2">
        <v>1039782748</v>
      </c>
      <c r="C5612" s="2">
        <v>3</v>
      </c>
      <c r="D5612" s="2">
        <v>505</v>
      </c>
      <c r="E5612" s="2">
        <f t="shared" si="351"/>
        <v>168.33333333333334</v>
      </c>
      <c r="F5612" s="4">
        <f t="shared" si="349"/>
        <v>1360618393509</v>
      </c>
      <c r="G5612" s="4">
        <f t="shared" si="350"/>
        <v>1360618393573</v>
      </c>
      <c r="H5612" s="2">
        <v>1039776257</v>
      </c>
      <c r="I5612">
        <v>1039776321</v>
      </c>
      <c r="J5612" s="5">
        <f t="shared" si="352"/>
        <v>64</v>
      </c>
    </row>
    <row r="5613" spans="1:10" x14ac:dyDescent="0.25">
      <c r="A5613" s="2">
        <v>1360618436</v>
      </c>
      <c r="B5613" s="2">
        <v>1039818532</v>
      </c>
      <c r="C5613" s="2">
        <v>9</v>
      </c>
      <c r="D5613" s="2">
        <v>741</v>
      </c>
      <c r="E5613" s="2">
        <f t="shared" si="351"/>
        <v>82.333333333333329</v>
      </c>
      <c r="F5613" s="4">
        <f t="shared" si="349"/>
        <v>1360618411263</v>
      </c>
      <c r="G5613" s="4">
        <f t="shared" si="350"/>
        <v>1360618413439</v>
      </c>
      <c r="H5613" s="2">
        <v>1039793795</v>
      </c>
      <c r="I5613">
        <v>1039795971</v>
      </c>
      <c r="J5613" s="5">
        <f t="shared" si="352"/>
        <v>2176</v>
      </c>
    </row>
    <row r="5614" spans="1:10" x14ac:dyDescent="0.25">
      <c r="A5614" s="2">
        <v>1360618440</v>
      </c>
      <c r="B5614" s="2">
        <v>1039822552</v>
      </c>
      <c r="C5614" s="2">
        <v>8</v>
      </c>
      <c r="D5614" s="2">
        <v>587</v>
      </c>
      <c r="E5614" s="2">
        <f t="shared" si="351"/>
        <v>73.375</v>
      </c>
      <c r="F5614" s="4">
        <f t="shared" si="349"/>
        <v>1360618412268</v>
      </c>
      <c r="G5614" s="4">
        <f t="shared" si="350"/>
        <v>1360618432876</v>
      </c>
      <c r="H5614" s="2">
        <v>1039794820</v>
      </c>
      <c r="I5614">
        <v>1039815428</v>
      </c>
      <c r="J5614" s="5">
        <f t="shared" si="352"/>
        <v>20608</v>
      </c>
    </row>
    <row r="5615" spans="1:10" x14ac:dyDescent="0.25">
      <c r="A5615" s="2">
        <v>1360618468</v>
      </c>
      <c r="B5615" s="2">
        <v>1039850600</v>
      </c>
      <c r="C5615" s="2">
        <v>3</v>
      </c>
      <c r="D5615" s="2">
        <v>138</v>
      </c>
      <c r="E5615" s="2">
        <f t="shared" si="351"/>
        <v>46</v>
      </c>
      <c r="F5615" s="4">
        <f t="shared" si="349"/>
        <v>1360618442809</v>
      </c>
      <c r="G5615" s="4">
        <f t="shared" si="350"/>
        <v>1360618462905</v>
      </c>
      <c r="H5615" s="2">
        <v>1039825409</v>
      </c>
      <c r="I5615">
        <v>1039845505</v>
      </c>
      <c r="J5615" s="5">
        <f t="shared" si="352"/>
        <v>20096</v>
      </c>
    </row>
    <row r="5616" spans="1:10" x14ac:dyDescent="0.25">
      <c r="A5616" s="2">
        <v>1360618500</v>
      </c>
      <c r="B5616" s="2">
        <v>1039882936</v>
      </c>
      <c r="C5616" s="2">
        <v>3</v>
      </c>
      <c r="D5616" s="2">
        <v>138</v>
      </c>
      <c r="E5616" s="2">
        <f t="shared" si="351"/>
        <v>46</v>
      </c>
      <c r="F5616" s="4">
        <f t="shared" si="349"/>
        <v>1360618472554</v>
      </c>
      <c r="G5616" s="4">
        <f t="shared" si="350"/>
        <v>1360618492586</v>
      </c>
      <c r="H5616" s="2">
        <v>1039855490</v>
      </c>
      <c r="I5616">
        <v>1039875522</v>
      </c>
      <c r="J5616" s="5">
        <f t="shared" si="352"/>
        <v>20032</v>
      </c>
    </row>
    <row r="5617" spans="1:10" x14ac:dyDescent="0.25">
      <c r="A5617" s="2">
        <v>1360618508</v>
      </c>
      <c r="B5617" s="2">
        <v>1039890944</v>
      </c>
      <c r="C5617" s="2">
        <v>3</v>
      </c>
      <c r="D5617" s="2">
        <v>429</v>
      </c>
      <c r="E5617" s="2">
        <f t="shared" si="351"/>
        <v>143</v>
      </c>
      <c r="F5617" s="4">
        <f t="shared" si="349"/>
        <v>1360618481699</v>
      </c>
      <c r="G5617" s="4">
        <f t="shared" si="350"/>
        <v>1360618487715</v>
      </c>
      <c r="H5617" s="2">
        <v>1039864643</v>
      </c>
      <c r="I5617">
        <v>1039870659</v>
      </c>
      <c r="J5617" s="5">
        <f t="shared" si="352"/>
        <v>6016</v>
      </c>
    </row>
    <row r="5618" spans="1:10" x14ac:dyDescent="0.25">
      <c r="A5618" s="2">
        <v>1360618512</v>
      </c>
      <c r="B5618" s="2">
        <v>1039895048</v>
      </c>
      <c r="C5618" s="2">
        <v>1</v>
      </c>
      <c r="D5618" s="2">
        <v>48</v>
      </c>
      <c r="E5618" s="2">
        <f t="shared" si="351"/>
        <v>48</v>
      </c>
      <c r="F5618" s="4">
        <f t="shared" si="349"/>
        <v>1360618484216</v>
      </c>
      <c r="G5618" s="4">
        <f t="shared" si="350"/>
        <v>1360618484216</v>
      </c>
      <c r="H5618" s="2">
        <v>1039867264</v>
      </c>
      <c r="I5618">
        <v>1039867264</v>
      </c>
      <c r="J5618" s="5">
        <f t="shared" si="352"/>
        <v>0</v>
      </c>
    </row>
    <row r="5619" spans="1:10" x14ac:dyDescent="0.25">
      <c r="A5619" s="2">
        <v>1360618528</v>
      </c>
      <c r="B5619" s="2">
        <v>1039910972</v>
      </c>
      <c r="C5619" s="2">
        <v>3</v>
      </c>
      <c r="D5619" s="2">
        <v>138</v>
      </c>
      <c r="E5619" s="2">
        <f t="shared" si="351"/>
        <v>46</v>
      </c>
      <c r="F5619" s="4">
        <f t="shared" si="349"/>
        <v>1360618502532</v>
      </c>
      <c r="G5619" s="4">
        <f t="shared" si="350"/>
        <v>1360618522628</v>
      </c>
      <c r="H5619" s="2">
        <v>1039885504</v>
      </c>
      <c r="I5619">
        <v>1039905600</v>
      </c>
      <c r="J5619" s="5">
        <f t="shared" si="352"/>
        <v>20096</v>
      </c>
    </row>
    <row r="5620" spans="1:10" x14ac:dyDescent="0.25">
      <c r="A5620" s="2">
        <v>1360618560</v>
      </c>
      <c r="B5620" s="2">
        <v>1039943104</v>
      </c>
      <c r="C5620" s="2">
        <v>3</v>
      </c>
      <c r="D5620" s="2">
        <v>138</v>
      </c>
      <c r="E5620" s="2">
        <f t="shared" si="351"/>
        <v>46</v>
      </c>
      <c r="F5620" s="4">
        <f t="shared" si="349"/>
        <v>1360618532482</v>
      </c>
      <c r="G5620" s="4">
        <f t="shared" si="350"/>
        <v>1360618552514</v>
      </c>
      <c r="H5620" s="2">
        <v>1039915586</v>
      </c>
      <c r="I5620">
        <v>1039935618</v>
      </c>
      <c r="J5620" s="5">
        <f t="shared" si="352"/>
        <v>20032</v>
      </c>
    </row>
    <row r="5621" spans="1:10" x14ac:dyDescent="0.25">
      <c r="A5621" s="2">
        <v>1360618588</v>
      </c>
      <c r="B5621" s="2">
        <v>1039971172</v>
      </c>
      <c r="C5621" s="2">
        <v>3</v>
      </c>
      <c r="D5621" s="2">
        <v>138</v>
      </c>
      <c r="E5621" s="2">
        <f t="shared" si="351"/>
        <v>46</v>
      </c>
      <c r="F5621" s="4">
        <f t="shared" si="349"/>
        <v>1360618562426</v>
      </c>
      <c r="G5621" s="4">
        <f t="shared" si="350"/>
        <v>1360618582458</v>
      </c>
      <c r="H5621" s="2">
        <v>1039945598</v>
      </c>
      <c r="I5621">
        <v>1039965630</v>
      </c>
      <c r="J5621" s="5">
        <f t="shared" si="352"/>
        <v>20032</v>
      </c>
    </row>
    <row r="5622" spans="1:10" x14ac:dyDescent="0.25">
      <c r="A5622" s="2">
        <v>1360618620</v>
      </c>
      <c r="B5622" s="2">
        <v>1040003096</v>
      </c>
      <c r="C5622" s="2">
        <v>3</v>
      </c>
      <c r="D5622" s="2">
        <v>138</v>
      </c>
      <c r="E5622" s="2">
        <f t="shared" si="351"/>
        <v>46</v>
      </c>
      <c r="F5622" s="4">
        <f t="shared" si="349"/>
        <v>1360618592584</v>
      </c>
      <c r="G5622" s="4">
        <f t="shared" si="350"/>
        <v>1360618612680</v>
      </c>
      <c r="H5622" s="2">
        <v>1039975680</v>
      </c>
      <c r="I5622">
        <v>1039995776</v>
      </c>
      <c r="J5622" s="5">
        <f t="shared" si="352"/>
        <v>20096</v>
      </c>
    </row>
    <row r="5623" spans="1:10" x14ac:dyDescent="0.25">
      <c r="A5623" s="2">
        <v>1360618649</v>
      </c>
      <c r="B5623" s="2">
        <v>1040031336</v>
      </c>
      <c r="C5623" s="2">
        <v>3</v>
      </c>
      <c r="D5623" s="2">
        <v>138</v>
      </c>
      <c r="E5623" s="2">
        <f t="shared" si="351"/>
        <v>46</v>
      </c>
      <c r="F5623" s="4">
        <f t="shared" si="349"/>
        <v>1360618623488</v>
      </c>
      <c r="G5623" s="4">
        <f t="shared" si="350"/>
        <v>1360618643584</v>
      </c>
      <c r="H5623" s="2">
        <v>1040005824</v>
      </c>
      <c r="I5623">
        <v>1040025920</v>
      </c>
      <c r="J5623" s="5">
        <f t="shared" si="352"/>
        <v>20096</v>
      </c>
    </row>
    <row r="5624" spans="1:10" x14ac:dyDescent="0.25">
      <c r="A5624" s="2">
        <v>1360618681</v>
      </c>
      <c r="B5624" s="2">
        <v>1040063340</v>
      </c>
      <c r="C5624" s="2">
        <v>3</v>
      </c>
      <c r="D5624" s="2">
        <v>138</v>
      </c>
      <c r="E5624" s="2">
        <f t="shared" si="351"/>
        <v>46</v>
      </c>
      <c r="F5624" s="4">
        <f t="shared" si="349"/>
        <v>1360618653628</v>
      </c>
      <c r="G5624" s="4">
        <f t="shared" si="350"/>
        <v>1360618673660</v>
      </c>
      <c r="H5624" s="2">
        <v>1040035968</v>
      </c>
      <c r="I5624">
        <v>1040056000</v>
      </c>
      <c r="J5624" s="5">
        <f t="shared" si="352"/>
        <v>20032</v>
      </c>
    </row>
    <row r="5625" spans="1:10" x14ac:dyDescent="0.25">
      <c r="A5625" s="2">
        <v>1360618708</v>
      </c>
      <c r="B5625" s="2">
        <v>1040091280</v>
      </c>
      <c r="C5625" s="2">
        <v>2</v>
      </c>
      <c r="D5625" s="2">
        <v>92</v>
      </c>
      <c r="E5625" s="2">
        <f t="shared" si="351"/>
        <v>46</v>
      </c>
      <c r="F5625" s="4">
        <f t="shared" si="349"/>
        <v>1360618682766</v>
      </c>
      <c r="G5625" s="4">
        <f t="shared" si="350"/>
        <v>1360618692750</v>
      </c>
      <c r="H5625" s="2">
        <v>1040066046</v>
      </c>
      <c r="I5625">
        <v>1040076030</v>
      </c>
      <c r="J5625" s="5">
        <f t="shared" si="352"/>
        <v>9984</v>
      </c>
    </row>
    <row r="5626" spans="1:10" x14ac:dyDescent="0.25">
      <c r="A5626" s="2">
        <v>1360618713</v>
      </c>
      <c r="B5626" s="2">
        <v>1040095632</v>
      </c>
      <c r="C5626" s="2">
        <v>3</v>
      </c>
      <c r="D5626" s="2">
        <v>505</v>
      </c>
      <c r="E5626" s="2">
        <f t="shared" si="351"/>
        <v>168.33333333333334</v>
      </c>
      <c r="F5626" s="4">
        <f t="shared" si="349"/>
        <v>1360618705046</v>
      </c>
      <c r="G5626" s="4">
        <f t="shared" si="350"/>
        <v>1360618705174</v>
      </c>
      <c r="H5626" s="2">
        <v>1040087678</v>
      </c>
      <c r="I5626">
        <v>1040087806</v>
      </c>
      <c r="J5626" s="5">
        <f t="shared" si="352"/>
        <v>128</v>
      </c>
    </row>
    <row r="5627" spans="1:10" x14ac:dyDescent="0.25">
      <c r="A5627" s="2">
        <v>1360618744</v>
      </c>
      <c r="B5627" s="2">
        <v>1040127236</v>
      </c>
      <c r="C5627" s="2">
        <v>9</v>
      </c>
      <c r="D5627" s="2">
        <v>741</v>
      </c>
      <c r="E5627" s="2">
        <f t="shared" si="351"/>
        <v>82.333333333333329</v>
      </c>
      <c r="F5627" s="4">
        <f t="shared" si="349"/>
        <v>1360618716281</v>
      </c>
      <c r="G5627" s="4">
        <f t="shared" si="350"/>
        <v>1360618718265</v>
      </c>
      <c r="H5627" s="2">
        <v>1040099517</v>
      </c>
      <c r="I5627">
        <v>1040101501</v>
      </c>
      <c r="J5627" s="5">
        <f t="shared" si="352"/>
        <v>1984</v>
      </c>
    </row>
    <row r="5628" spans="1:10" x14ac:dyDescent="0.25">
      <c r="A5628" s="2">
        <v>1360618744</v>
      </c>
      <c r="B5628" s="2">
        <v>1040127276</v>
      </c>
      <c r="C5628" s="2">
        <v>7</v>
      </c>
      <c r="D5628" s="2">
        <v>441</v>
      </c>
      <c r="E5628" s="2">
        <f t="shared" si="351"/>
        <v>63</v>
      </c>
      <c r="F5628" s="4">
        <f t="shared" si="349"/>
        <v>1360618717265</v>
      </c>
      <c r="G5628" s="4">
        <f t="shared" si="350"/>
        <v>1360618737873</v>
      </c>
      <c r="H5628" s="2">
        <v>1040100541</v>
      </c>
      <c r="I5628">
        <v>1040121149</v>
      </c>
      <c r="J5628" s="5">
        <f t="shared" si="352"/>
        <v>20608</v>
      </c>
    </row>
    <row r="5629" spans="1:10" x14ac:dyDescent="0.25">
      <c r="A5629" s="2">
        <v>1360618773</v>
      </c>
      <c r="B5629" s="2">
        <v>1040155428</v>
      </c>
      <c r="C5629" s="2">
        <v>3</v>
      </c>
      <c r="D5629" s="2">
        <v>138</v>
      </c>
      <c r="E5629" s="2">
        <f t="shared" si="351"/>
        <v>46</v>
      </c>
      <c r="F5629" s="4">
        <f t="shared" si="349"/>
        <v>1360618748706</v>
      </c>
      <c r="G5629" s="4">
        <f t="shared" si="350"/>
        <v>1360618768738</v>
      </c>
      <c r="H5629" s="2">
        <v>1040131134</v>
      </c>
      <c r="I5629">
        <v>1040151166</v>
      </c>
      <c r="J5629" s="5">
        <f t="shared" si="352"/>
        <v>20032</v>
      </c>
    </row>
    <row r="5630" spans="1:10" x14ac:dyDescent="0.25">
      <c r="A5630" s="2">
        <v>1360618805</v>
      </c>
      <c r="B5630" s="2">
        <v>1040187388</v>
      </c>
      <c r="C5630" s="2">
        <v>3</v>
      </c>
      <c r="D5630" s="2">
        <v>138</v>
      </c>
      <c r="E5630" s="2">
        <f t="shared" si="351"/>
        <v>46</v>
      </c>
      <c r="F5630" s="4">
        <f t="shared" si="349"/>
        <v>1360618778762</v>
      </c>
      <c r="G5630" s="4">
        <f t="shared" si="350"/>
        <v>1360618798794</v>
      </c>
      <c r="H5630" s="2">
        <v>1040161150</v>
      </c>
      <c r="I5630">
        <v>1040181182</v>
      </c>
      <c r="J5630" s="5">
        <f t="shared" si="352"/>
        <v>20032</v>
      </c>
    </row>
    <row r="5631" spans="1:10" x14ac:dyDescent="0.25">
      <c r="A5631" s="2">
        <v>1360618833</v>
      </c>
      <c r="B5631" s="2">
        <v>1040215928</v>
      </c>
      <c r="C5631" s="2">
        <v>3</v>
      </c>
      <c r="D5631" s="2">
        <v>138</v>
      </c>
      <c r="E5631" s="2">
        <f t="shared" si="351"/>
        <v>46</v>
      </c>
      <c r="F5631" s="4">
        <f t="shared" si="349"/>
        <v>1360618808302</v>
      </c>
      <c r="G5631" s="4">
        <f t="shared" si="350"/>
        <v>1360618828334</v>
      </c>
      <c r="H5631" s="2">
        <v>1040191230</v>
      </c>
      <c r="I5631">
        <v>1040211262</v>
      </c>
      <c r="J5631" s="5">
        <f t="shared" si="352"/>
        <v>20032</v>
      </c>
    </row>
    <row r="5632" spans="1:10" x14ac:dyDescent="0.25">
      <c r="A5632" s="2">
        <v>1360618865</v>
      </c>
      <c r="B5632" s="2">
        <v>1040247804</v>
      </c>
      <c r="C5632" s="2">
        <v>3</v>
      </c>
      <c r="D5632" s="2">
        <v>138</v>
      </c>
      <c r="E5632" s="2">
        <f t="shared" si="351"/>
        <v>46</v>
      </c>
      <c r="F5632" s="4">
        <f t="shared" si="349"/>
        <v>1360618838442</v>
      </c>
      <c r="G5632" s="4">
        <f t="shared" si="350"/>
        <v>1360618858538</v>
      </c>
      <c r="H5632" s="2">
        <v>1040221246</v>
      </c>
      <c r="I5632">
        <v>1040241342</v>
      </c>
      <c r="J5632" s="5">
        <f t="shared" si="352"/>
        <v>20096</v>
      </c>
    </row>
    <row r="5633" spans="1:10" x14ac:dyDescent="0.25">
      <c r="A5633" s="2">
        <v>1360618893</v>
      </c>
      <c r="B5633" s="2">
        <v>1040275892</v>
      </c>
      <c r="C5633" s="2">
        <v>3</v>
      </c>
      <c r="D5633" s="2">
        <v>138</v>
      </c>
      <c r="E5633" s="2">
        <f t="shared" si="351"/>
        <v>46</v>
      </c>
      <c r="F5633" s="4">
        <f t="shared" si="349"/>
        <v>1360618868493</v>
      </c>
      <c r="G5633" s="4">
        <f t="shared" si="350"/>
        <v>1360618888525</v>
      </c>
      <c r="H5633" s="2">
        <v>1040251385</v>
      </c>
      <c r="I5633">
        <v>1040271417</v>
      </c>
      <c r="J5633" s="5">
        <f t="shared" si="352"/>
        <v>20032</v>
      </c>
    </row>
    <row r="5634" spans="1:10" x14ac:dyDescent="0.25">
      <c r="A5634" s="2">
        <v>1360618933</v>
      </c>
      <c r="B5634" s="2">
        <v>1040315940</v>
      </c>
      <c r="C5634" s="2">
        <v>3</v>
      </c>
      <c r="D5634" s="2">
        <v>138</v>
      </c>
      <c r="E5634" s="2">
        <f t="shared" si="351"/>
        <v>46</v>
      </c>
      <c r="F5634" s="4">
        <f t="shared" ref="F5634:F5697" si="353">((A5634*1000)-B5634)+H5634</f>
        <v>1360618908510</v>
      </c>
      <c r="G5634" s="4">
        <f t="shared" ref="G5634:G5697" si="354">((A5634*1000)-B5634)+I5634</f>
        <v>1360618928606</v>
      </c>
      <c r="H5634" s="2">
        <v>1040291450</v>
      </c>
      <c r="I5634">
        <v>1040311546</v>
      </c>
      <c r="J5634" s="5">
        <f t="shared" si="352"/>
        <v>20096</v>
      </c>
    </row>
    <row r="5635" spans="1:10" x14ac:dyDescent="0.25">
      <c r="A5635" s="2">
        <v>1360618965</v>
      </c>
      <c r="B5635" s="2">
        <v>1040348268</v>
      </c>
      <c r="C5635" s="2">
        <v>3</v>
      </c>
      <c r="D5635" s="2">
        <v>138</v>
      </c>
      <c r="E5635" s="2">
        <f t="shared" ref="E5635:E5698" si="355">D5635/C5635</f>
        <v>46</v>
      </c>
      <c r="F5635" s="4">
        <f t="shared" si="353"/>
        <v>1360618938325</v>
      </c>
      <c r="G5635" s="4">
        <f t="shared" si="354"/>
        <v>1360618958357</v>
      </c>
      <c r="H5635" s="2">
        <v>1040321593</v>
      </c>
      <c r="I5635">
        <v>1040341625</v>
      </c>
      <c r="J5635" s="5">
        <f t="shared" ref="J5635:J5698" si="356">G5635-F5635</f>
        <v>20032</v>
      </c>
    </row>
    <row r="5636" spans="1:10" x14ac:dyDescent="0.25">
      <c r="A5636" s="2">
        <v>1360618993</v>
      </c>
      <c r="B5636" s="2">
        <v>1040376252</v>
      </c>
      <c r="C5636" s="2">
        <v>3</v>
      </c>
      <c r="D5636" s="2">
        <v>138</v>
      </c>
      <c r="E5636" s="2">
        <f t="shared" si="355"/>
        <v>46</v>
      </c>
      <c r="F5636" s="4">
        <f t="shared" si="353"/>
        <v>1360618968422</v>
      </c>
      <c r="G5636" s="4">
        <f t="shared" si="354"/>
        <v>1360618988518</v>
      </c>
      <c r="H5636" s="2">
        <v>1040351674</v>
      </c>
      <c r="I5636">
        <v>1040371770</v>
      </c>
      <c r="J5636" s="5">
        <f t="shared" si="356"/>
        <v>20096</v>
      </c>
    </row>
    <row r="5637" spans="1:10" x14ac:dyDescent="0.25">
      <c r="A5637" s="2">
        <v>1360619018</v>
      </c>
      <c r="B5637" s="2">
        <v>1040400516</v>
      </c>
      <c r="C5637" s="2">
        <v>3</v>
      </c>
      <c r="D5637" s="2">
        <v>505</v>
      </c>
      <c r="E5637" s="2">
        <f t="shared" si="355"/>
        <v>168.33333333333334</v>
      </c>
      <c r="F5637" s="4">
        <f t="shared" si="353"/>
        <v>1360619017541</v>
      </c>
      <c r="G5637" s="4">
        <f t="shared" si="354"/>
        <v>1360619017605</v>
      </c>
      <c r="H5637" s="2">
        <v>1040400057</v>
      </c>
      <c r="I5637">
        <v>1040400121</v>
      </c>
      <c r="J5637" s="5">
        <f t="shared" si="356"/>
        <v>64</v>
      </c>
    </row>
    <row r="5638" spans="1:10" x14ac:dyDescent="0.25">
      <c r="A5638" s="2">
        <v>1360619025</v>
      </c>
      <c r="B5638" s="2">
        <v>1040408120</v>
      </c>
      <c r="C5638" s="2">
        <v>2</v>
      </c>
      <c r="D5638" s="2">
        <v>92</v>
      </c>
      <c r="E5638" s="2">
        <f t="shared" si="355"/>
        <v>46</v>
      </c>
      <c r="F5638" s="4">
        <f t="shared" si="353"/>
        <v>1360618998698</v>
      </c>
      <c r="G5638" s="4">
        <f t="shared" si="354"/>
        <v>1360619008746</v>
      </c>
      <c r="H5638" s="2">
        <v>1040381818</v>
      </c>
      <c r="I5638">
        <v>1040391866</v>
      </c>
      <c r="J5638" s="5">
        <f t="shared" si="356"/>
        <v>10048</v>
      </c>
    </row>
    <row r="5639" spans="1:10" x14ac:dyDescent="0.25">
      <c r="A5639" s="2">
        <v>1360619057</v>
      </c>
      <c r="B5639" s="2">
        <v>1040440152</v>
      </c>
      <c r="C5639" s="2">
        <v>10</v>
      </c>
      <c r="D5639" s="2">
        <v>787</v>
      </c>
      <c r="E5639" s="2">
        <f t="shared" si="355"/>
        <v>78.7</v>
      </c>
      <c r="F5639" s="4">
        <f t="shared" si="353"/>
        <v>1360619030474</v>
      </c>
      <c r="G5639" s="4">
        <f t="shared" si="354"/>
        <v>1360619032458</v>
      </c>
      <c r="H5639" s="2">
        <v>1040413626</v>
      </c>
      <c r="I5639">
        <v>1040415610</v>
      </c>
      <c r="J5639" s="5">
        <f t="shared" si="356"/>
        <v>1984</v>
      </c>
    </row>
    <row r="5640" spans="1:10" x14ac:dyDescent="0.25">
      <c r="A5640" s="2">
        <v>1360619058</v>
      </c>
      <c r="B5640" s="2">
        <v>1040440392</v>
      </c>
      <c r="C5640" s="2">
        <v>7</v>
      </c>
      <c r="D5640" s="2">
        <v>441</v>
      </c>
      <c r="E5640" s="2">
        <f t="shared" si="355"/>
        <v>63</v>
      </c>
      <c r="F5640" s="4">
        <f t="shared" si="353"/>
        <v>1360619032255</v>
      </c>
      <c r="G5640" s="4">
        <f t="shared" si="354"/>
        <v>1360619052799</v>
      </c>
      <c r="H5640" s="2">
        <v>1040414647</v>
      </c>
      <c r="I5640">
        <v>1040435191</v>
      </c>
      <c r="J5640" s="5">
        <f t="shared" si="356"/>
        <v>20544</v>
      </c>
    </row>
    <row r="5641" spans="1:10" x14ac:dyDescent="0.25">
      <c r="A5641" s="2">
        <v>1360619089</v>
      </c>
      <c r="B5641" s="2">
        <v>1040472280</v>
      </c>
      <c r="C5641" s="2">
        <v>3</v>
      </c>
      <c r="D5641" s="2">
        <v>138</v>
      </c>
      <c r="E5641" s="2">
        <f t="shared" si="355"/>
        <v>46</v>
      </c>
      <c r="F5641" s="4">
        <f t="shared" si="353"/>
        <v>1360619061960</v>
      </c>
      <c r="G5641" s="4">
        <f t="shared" si="354"/>
        <v>1360619082056</v>
      </c>
      <c r="H5641" s="2">
        <v>1040445240</v>
      </c>
      <c r="I5641">
        <v>1040465336</v>
      </c>
      <c r="J5641" s="5">
        <f t="shared" si="356"/>
        <v>20096</v>
      </c>
    </row>
    <row r="5642" spans="1:10" x14ac:dyDescent="0.25">
      <c r="A5642" s="2">
        <v>1360619117</v>
      </c>
      <c r="B5642" s="2">
        <v>1040500252</v>
      </c>
      <c r="C5642" s="2">
        <v>3</v>
      </c>
      <c r="D5642" s="2">
        <v>138</v>
      </c>
      <c r="E5642" s="2">
        <f t="shared" si="355"/>
        <v>46</v>
      </c>
      <c r="F5642" s="4">
        <f t="shared" si="353"/>
        <v>1360619092070</v>
      </c>
      <c r="G5642" s="4">
        <f t="shared" si="354"/>
        <v>1360619112102</v>
      </c>
      <c r="H5642" s="2">
        <v>1040475322</v>
      </c>
      <c r="I5642">
        <v>1040495354</v>
      </c>
      <c r="J5642" s="5">
        <f t="shared" si="356"/>
        <v>20032</v>
      </c>
    </row>
    <row r="5643" spans="1:10" x14ac:dyDescent="0.25">
      <c r="A5643" s="2">
        <v>1360619118</v>
      </c>
      <c r="B5643" s="2">
        <v>1040500376</v>
      </c>
      <c r="C5643" s="2">
        <v>3</v>
      </c>
      <c r="D5643" s="2">
        <v>429</v>
      </c>
      <c r="E5643" s="2">
        <f t="shared" si="355"/>
        <v>143</v>
      </c>
      <c r="F5643" s="4">
        <f t="shared" si="353"/>
        <v>1360619091921</v>
      </c>
      <c r="G5643" s="4">
        <f t="shared" si="354"/>
        <v>1360619097937</v>
      </c>
      <c r="H5643" s="2">
        <v>1040474297</v>
      </c>
      <c r="I5643">
        <v>1040480313</v>
      </c>
      <c r="J5643" s="5">
        <f t="shared" si="356"/>
        <v>6016</v>
      </c>
    </row>
    <row r="5644" spans="1:10" x14ac:dyDescent="0.25">
      <c r="A5644" s="2">
        <v>1360619150</v>
      </c>
      <c r="B5644" s="2">
        <v>1040532664</v>
      </c>
      <c r="C5644" s="2">
        <v>3</v>
      </c>
      <c r="D5644" s="2">
        <v>138</v>
      </c>
      <c r="E5644" s="2">
        <f t="shared" si="355"/>
        <v>46</v>
      </c>
      <c r="F5644" s="4">
        <f t="shared" si="353"/>
        <v>1360619122735</v>
      </c>
      <c r="G5644" s="4">
        <f t="shared" si="354"/>
        <v>1360619142831</v>
      </c>
      <c r="H5644" s="2">
        <v>1040505399</v>
      </c>
      <c r="I5644">
        <v>1040525495</v>
      </c>
      <c r="J5644" s="5">
        <f t="shared" si="356"/>
        <v>20096</v>
      </c>
    </row>
    <row r="5645" spans="1:10" x14ac:dyDescent="0.25">
      <c r="A5645" s="2">
        <v>1360619178</v>
      </c>
      <c r="B5645" s="2">
        <v>1040560764</v>
      </c>
      <c r="C5645" s="2">
        <v>3</v>
      </c>
      <c r="D5645" s="2">
        <v>138</v>
      </c>
      <c r="E5645" s="2">
        <f t="shared" si="355"/>
        <v>46</v>
      </c>
      <c r="F5645" s="4">
        <f t="shared" si="353"/>
        <v>1360619152714</v>
      </c>
      <c r="G5645" s="4">
        <f t="shared" si="354"/>
        <v>1360619172810</v>
      </c>
      <c r="H5645" s="2">
        <v>1040535478</v>
      </c>
      <c r="I5645">
        <v>1040555574</v>
      </c>
      <c r="J5645" s="5">
        <f t="shared" si="356"/>
        <v>20096</v>
      </c>
    </row>
    <row r="5646" spans="1:10" x14ac:dyDescent="0.25">
      <c r="A5646" s="2">
        <v>1360619210</v>
      </c>
      <c r="B5646" s="2">
        <v>1040592628</v>
      </c>
      <c r="C5646" s="2">
        <v>3</v>
      </c>
      <c r="D5646" s="2">
        <v>138</v>
      </c>
      <c r="E5646" s="2">
        <f t="shared" si="355"/>
        <v>46</v>
      </c>
      <c r="F5646" s="4">
        <f t="shared" si="353"/>
        <v>1360619182996</v>
      </c>
      <c r="G5646" s="4">
        <f t="shared" si="354"/>
        <v>1360619203028</v>
      </c>
      <c r="H5646" s="2">
        <v>1040565624</v>
      </c>
      <c r="I5646">
        <v>1040585656</v>
      </c>
      <c r="J5646" s="5">
        <f t="shared" si="356"/>
        <v>20032</v>
      </c>
    </row>
    <row r="5647" spans="1:10" x14ac:dyDescent="0.25">
      <c r="A5647" s="2">
        <v>1360619238</v>
      </c>
      <c r="B5647" s="2">
        <v>1040620844</v>
      </c>
      <c r="C5647" s="2">
        <v>3</v>
      </c>
      <c r="D5647" s="2">
        <v>138</v>
      </c>
      <c r="E5647" s="2">
        <f t="shared" si="355"/>
        <v>46</v>
      </c>
      <c r="F5647" s="4">
        <f t="shared" si="353"/>
        <v>1360619212859</v>
      </c>
      <c r="G5647" s="4">
        <f t="shared" si="354"/>
        <v>1360619232891</v>
      </c>
      <c r="H5647" s="2">
        <v>1040595703</v>
      </c>
      <c r="I5647">
        <v>1040615735</v>
      </c>
      <c r="J5647" s="5">
        <f t="shared" si="356"/>
        <v>20032</v>
      </c>
    </row>
    <row r="5648" spans="1:10" x14ac:dyDescent="0.25">
      <c r="A5648" s="2">
        <v>1360619270</v>
      </c>
      <c r="B5648" s="2">
        <v>1040652656</v>
      </c>
      <c r="C5648" s="2">
        <v>3</v>
      </c>
      <c r="D5648" s="2">
        <v>138</v>
      </c>
      <c r="E5648" s="2">
        <f t="shared" si="355"/>
        <v>46</v>
      </c>
      <c r="F5648" s="4">
        <f t="shared" si="353"/>
        <v>1360619243125</v>
      </c>
      <c r="G5648" s="4">
        <f t="shared" si="354"/>
        <v>1360619263157</v>
      </c>
      <c r="H5648" s="2">
        <v>1040625781</v>
      </c>
      <c r="I5648">
        <v>1040645813</v>
      </c>
      <c r="J5648" s="5">
        <f t="shared" si="356"/>
        <v>20032</v>
      </c>
    </row>
    <row r="5649" spans="1:10" x14ac:dyDescent="0.25">
      <c r="A5649" s="2">
        <v>1360619298</v>
      </c>
      <c r="B5649" s="2">
        <v>1040681252</v>
      </c>
      <c r="C5649" s="2">
        <v>3</v>
      </c>
      <c r="D5649" s="2">
        <v>138</v>
      </c>
      <c r="E5649" s="2">
        <f t="shared" si="355"/>
        <v>46</v>
      </c>
      <c r="F5649" s="4">
        <f t="shared" si="353"/>
        <v>1360619272545</v>
      </c>
      <c r="G5649" s="4">
        <f t="shared" si="354"/>
        <v>1360619292641</v>
      </c>
      <c r="H5649" s="2">
        <v>1040655797</v>
      </c>
      <c r="I5649">
        <v>1040675893</v>
      </c>
      <c r="J5649" s="5">
        <f t="shared" si="356"/>
        <v>20096</v>
      </c>
    </row>
    <row r="5650" spans="1:10" x14ac:dyDescent="0.25">
      <c r="A5650" s="2">
        <v>1360619330</v>
      </c>
      <c r="B5650" s="2">
        <v>1040713248</v>
      </c>
      <c r="C5650" s="2">
        <v>3</v>
      </c>
      <c r="D5650" s="2">
        <v>138</v>
      </c>
      <c r="E5650" s="2">
        <f t="shared" si="355"/>
        <v>46</v>
      </c>
      <c r="F5650" s="4">
        <f t="shared" si="353"/>
        <v>1360619302629</v>
      </c>
      <c r="G5650" s="4">
        <f t="shared" si="354"/>
        <v>1360619322725</v>
      </c>
      <c r="H5650" s="2">
        <v>1040685877</v>
      </c>
      <c r="I5650">
        <v>1040705973</v>
      </c>
      <c r="J5650" s="5">
        <f t="shared" si="356"/>
        <v>20096</v>
      </c>
    </row>
    <row r="5651" spans="1:10" x14ac:dyDescent="0.25">
      <c r="A5651" s="2">
        <v>1360619331</v>
      </c>
      <c r="B5651" s="2">
        <v>1040713456</v>
      </c>
      <c r="C5651" s="2">
        <v>3</v>
      </c>
      <c r="D5651" s="2">
        <v>505</v>
      </c>
      <c r="E5651" s="2">
        <f t="shared" si="355"/>
        <v>168.33333333333334</v>
      </c>
      <c r="F5651" s="4">
        <f t="shared" si="353"/>
        <v>1360619329917</v>
      </c>
      <c r="G5651" s="4">
        <f t="shared" si="354"/>
        <v>1360619329981</v>
      </c>
      <c r="H5651" s="2">
        <v>1040712373</v>
      </c>
      <c r="I5651">
        <v>1040712437</v>
      </c>
      <c r="J5651" s="5">
        <f t="shared" si="356"/>
        <v>64</v>
      </c>
    </row>
    <row r="5652" spans="1:10" x14ac:dyDescent="0.25">
      <c r="A5652" s="2">
        <v>1360619374</v>
      </c>
      <c r="B5652" s="2">
        <v>1040757156</v>
      </c>
      <c r="C5652" s="2">
        <v>9</v>
      </c>
      <c r="D5652" s="2">
        <v>741</v>
      </c>
      <c r="E5652" s="2">
        <f t="shared" si="355"/>
        <v>82.333333333333329</v>
      </c>
      <c r="F5652" s="4">
        <f t="shared" si="353"/>
        <v>1360619346368</v>
      </c>
      <c r="G5652" s="4">
        <f t="shared" si="354"/>
        <v>1360619348288</v>
      </c>
      <c r="H5652" s="2">
        <v>1040729524</v>
      </c>
      <c r="I5652">
        <v>1040731444</v>
      </c>
      <c r="J5652" s="5">
        <f t="shared" si="356"/>
        <v>1920</v>
      </c>
    </row>
    <row r="5653" spans="1:10" x14ac:dyDescent="0.25">
      <c r="A5653" s="2">
        <v>1360619375</v>
      </c>
      <c r="B5653" s="2">
        <v>1040757320</v>
      </c>
      <c r="C5653" s="2">
        <v>7</v>
      </c>
      <c r="D5653" s="2">
        <v>441</v>
      </c>
      <c r="E5653" s="2">
        <f t="shared" si="355"/>
        <v>63</v>
      </c>
      <c r="F5653" s="4">
        <f t="shared" si="353"/>
        <v>1360619348290</v>
      </c>
      <c r="G5653" s="4">
        <f t="shared" si="354"/>
        <v>1360619368770</v>
      </c>
      <c r="H5653" s="2">
        <v>1040730610</v>
      </c>
      <c r="I5653">
        <v>1040751090</v>
      </c>
      <c r="J5653" s="5">
        <f t="shared" si="356"/>
        <v>20480</v>
      </c>
    </row>
    <row r="5654" spans="1:10" x14ac:dyDescent="0.25">
      <c r="A5654" s="2">
        <v>1360619406</v>
      </c>
      <c r="B5654" s="2">
        <v>1040789152</v>
      </c>
      <c r="C5654" s="2">
        <v>3</v>
      </c>
      <c r="D5654" s="2">
        <v>138</v>
      </c>
      <c r="E5654" s="2">
        <f t="shared" si="355"/>
        <v>46</v>
      </c>
      <c r="F5654" s="4">
        <f t="shared" si="353"/>
        <v>1360619377925</v>
      </c>
      <c r="G5654" s="4">
        <f t="shared" si="354"/>
        <v>1360619398021</v>
      </c>
      <c r="H5654" s="2">
        <v>1040761077</v>
      </c>
      <c r="I5654">
        <v>1040781173</v>
      </c>
      <c r="J5654" s="5">
        <f t="shared" si="356"/>
        <v>20096</v>
      </c>
    </row>
    <row r="5655" spans="1:10" x14ac:dyDescent="0.25">
      <c r="A5655" s="2">
        <v>1360619435</v>
      </c>
      <c r="B5655" s="2">
        <v>1040817432</v>
      </c>
      <c r="C5655" s="2">
        <v>3</v>
      </c>
      <c r="D5655" s="2">
        <v>138</v>
      </c>
      <c r="E5655" s="2">
        <f t="shared" si="355"/>
        <v>46</v>
      </c>
      <c r="F5655" s="4">
        <f t="shared" si="353"/>
        <v>1360619408721</v>
      </c>
      <c r="G5655" s="4">
        <f t="shared" si="354"/>
        <v>1360619428753</v>
      </c>
      <c r="H5655" s="2">
        <v>1040791153</v>
      </c>
      <c r="I5655">
        <v>1040811185</v>
      </c>
      <c r="J5655" s="5">
        <f t="shared" si="356"/>
        <v>20032</v>
      </c>
    </row>
    <row r="5656" spans="1:10" x14ac:dyDescent="0.25">
      <c r="A5656" s="2">
        <v>1360619463</v>
      </c>
      <c r="B5656" s="2">
        <v>1040845396</v>
      </c>
      <c r="C5656" s="2">
        <v>3</v>
      </c>
      <c r="D5656" s="2">
        <v>138</v>
      </c>
      <c r="E5656" s="2">
        <f t="shared" si="355"/>
        <v>46</v>
      </c>
      <c r="F5656" s="4">
        <f t="shared" si="353"/>
        <v>1360619438840</v>
      </c>
      <c r="G5656" s="4">
        <f t="shared" si="354"/>
        <v>1360619458872</v>
      </c>
      <c r="H5656" s="2">
        <v>1040821236</v>
      </c>
      <c r="I5656">
        <v>1040841268</v>
      </c>
      <c r="J5656" s="5">
        <f t="shared" si="356"/>
        <v>20032</v>
      </c>
    </row>
    <row r="5657" spans="1:10" x14ac:dyDescent="0.25">
      <c r="A5657" s="2">
        <v>1360619471</v>
      </c>
      <c r="B5657" s="2">
        <v>1040853576</v>
      </c>
      <c r="C5657" s="2">
        <v>3</v>
      </c>
      <c r="D5657" s="2">
        <v>411</v>
      </c>
      <c r="E5657" s="2">
        <f t="shared" si="355"/>
        <v>137</v>
      </c>
      <c r="F5657" s="4">
        <f t="shared" si="353"/>
        <v>1360619444288</v>
      </c>
      <c r="G5657" s="4">
        <f t="shared" si="354"/>
        <v>1360619450368</v>
      </c>
      <c r="H5657" s="2">
        <v>1040826864</v>
      </c>
      <c r="I5657">
        <v>1040832944</v>
      </c>
      <c r="J5657" s="5">
        <f t="shared" si="356"/>
        <v>6080</v>
      </c>
    </row>
    <row r="5658" spans="1:10" x14ac:dyDescent="0.25">
      <c r="A5658" s="2">
        <v>1360619495</v>
      </c>
      <c r="B5658" s="2">
        <v>1040877472</v>
      </c>
      <c r="C5658" s="2">
        <v>3</v>
      </c>
      <c r="D5658" s="2">
        <v>138</v>
      </c>
      <c r="E5658" s="2">
        <f t="shared" si="355"/>
        <v>46</v>
      </c>
      <c r="F5658" s="4">
        <f t="shared" si="353"/>
        <v>1360619468841</v>
      </c>
      <c r="G5658" s="4">
        <f t="shared" si="354"/>
        <v>1360619488937</v>
      </c>
      <c r="H5658" s="2">
        <v>1040851313</v>
      </c>
      <c r="I5658">
        <v>1040871409</v>
      </c>
      <c r="J5658" s="5">
        <f t="shared" si="356"/>
        <v>20096</v>
      </c>
    </row>
    <row r="5659" spans="1:10" x14ac:dyDescent="0.25">
      <c r="A5659" s="2">
        <v>1360619527</v>
      </c>
      <c r="B5659" s="2">
        <v>1040909548</v>
      </c>
      <c r="C5659" s="2">
        <v>3</v>
      </c>
      <c r="D5659" s="2">
        <v>138</v>
      </c>
      <c r="E5659" s="2">
        <f t="shared" si="355"/>
        <v>46</v>
      </c>
      <c r="F5659" s="4">
        <f t="shared" si="353"/>
        <v>1360619498843</v>
      </c>
      <c r="G5659" s="4">
        <f t="shared" si="354"/>
        <v>1360619518939</v>
      </c>
      <c r="H5659" s="2">
        <v>1040881391</v>
      </c>
      <c r="I5659">
        <v>1040901487</v>
      </c>
      <c r="J5659" s="5">
        <f t="shared" si="356"/>
        <v>20096</v>
      </c>
    </row>
    <row r="5660" spans="1:10" x14ac:dyDescent="0.25">
      <c r="A5660" s="2">
        <v>1360619555</v>
      </c>
      <c r="B5660" s="2">
        <v>1040937916</v>
      </c>
      <c r="C5660" s="2">
        <v>3</v>
      </c>
      <c r="D5660" s="2">
        <v>138</v>
      </c>
      <c r="E5660" s="2">
        <f t="shared" si="355"/>
        <v>46</v>
      </c>
      <c r="F5660" s="4">
        <f t="shared" si="353"/>
        <v>1360619528622</v>
      </c>
      <c r="G5660" s="4">
        <f t="shared" si="354"/>
        <v>1360619548654</v>
      </c>
      <c r="H5660" s="2">
        <v>1040911538</v>
      </c>
      <c r="I5660">
        <v>1040931570</v>
      </c>
      <c r="J5660" s="5">
        <f t="shared" si="356"/>
        <v>20032</v>
      </c>
    </row>
    <row r="5661" spans="1:10" x14ac:dyDescent="0.25">
      <c r="A5661" s="2">
        <v>1360619587</v>
      </c>
      <c r="B5661" s="2">
        <v>1040969644</v>
      </c>
      <c r="C5661" s="2">
        <v>3</v>
      </c>
      <c r="D5661" s="2">
        <v>138</v>
      </c>
      <c r="E5661" s="2">
        <f t="shared" si="355"/>
        <v>46</v>
      </c>
      <c r="F5661" s="4">
        <f t="shared" si="353"/>
        <v>1360619558973</v>
      </c>
      <c r="G5661" s="4">
        <f t="shared" si="354"/>
        <v>1360619579005</v>
      </c>
      <c r="H5661" s="2">
        <v>1040941617</v>
      </c>
      <c r="I5661">
        <v>1040961649</v>
      </c>
      <c r="J5661" s="5">
        <f t="shared" si="356"/>
        <v>20032</v>
      </c>
    </row>
    <row r="5662" spans="1:10" x14ac:dyDescent="0.25">
      <c r="A5662" s="2">
        <v>1360619615</v>
      </c>
      <c r="B5662" s="2">
        <v>1040998236</v>
      </c>
      <c r="C5662" s="2">
        <v>3</v>
      </c>
      <c r="D5662" s="2">
        <v>138</v>
      </c>
      <c r="E5662" s="2">
        <f t="shared" si="355"/>
        <v>46</v>
      </c>
      <c r="F5662" s="4">
        <f t="shared" si="353"/>
        <v>1360619588396</v>
      </c>
      <c r="G5662" s="4">
        <f t="shared" si="354"/>
        <v>1360619608492</v>
      </c>
      <c r="H5662" s="2">
        <v>1040971632</v>
      </c>
      <c r="I5662">
        <v>1040991728</v>
      </c>
      <c r="J5662" s="5">
        <f t="shared" si="356"/>
        <v>20096</v>
      </c>
    </row>
    <row r="5663" spans="1:10" x14ac:dyDescent="0.25">
      <c r="A5663" s="2">
        <v>1360619643</v>
      </c>
      <c r="B5663" s="2">
        <v>1041026256</v>
      </c>
      <c r="C5663" s="2">
        <v>2</v>
      </c>
      <c r="D5663" s="2">
        <v>92</v>
      </c>
      <c r="E5663" s="2">
        <f t="shared" si="355"/>
        <v>46</v>
      </c>
      <c r="F5663" s="4">
        <f t="shared" si="353"/>
        <v>1360619618456</v>
      </c>
      <c r="G5663" s="4">
        <f t="shared" si="354"/>
        <v>1360619628504</v>
      </c>
      <c r="H5663" s="2">
        <v>1041001712</v>
      </c>
      <c r="I5663">
        <v>1041011760</v>
      </c>
      <c r="J5663" s="5">
        <f t="shared" si="356"/>
        <v>10048</v>
      </c>
    </row>
    <row r="5664" spans="1:10" x14ac:dyDescent="0.25">
      <c r="A5664" s="2">
        <v>1360619644</v>
      </c>
      <c r="B5664" s="2">
        <v>1041026664</v>
      </c>
      <c r="C5664" s="2">
        <v>3</v>
      </c>
      <c r="D5664" s="2">
        <v>505</v>
      </c>
      <c r="E5664" s="2">
        <f t="shared" si="355"/>
        <v>168.33333333333334</v>
      </c>
      <c r="F5664" s="4">
        <f t="shared" si="353"/>
        <v>1360619642151</v>
      </c>
      <c r="G5664" s="4">
        <f t="shared" si="354"/>
        <v>1360619642215</v>
      </c>
      <c r="H5664" s="2">
        <v>1041024815</v>
      </c>
      <c r="I5664">
        <v>1041024879</v>
      </c>
      <c r="J5664" s="5">
        <f t="shared" si="356"/>
        <v>64</v>
      </c>
    </row>
    <row r="5665" spans="1:10" x14ac:dyDescent="0.25">
      <c r="A5665" s="2">
        <v>1360619687</v>
      </c>
      <c r="B5665" s="2">
        <v>1041070144</v>
      </c>
      <c r="C5665" s="2">
        <v>9</v>
      </c>
      <c r="D5665" s="2">
        <v>741</v>
      </c>
      <c r="E5665" s="2">
        <f t="shared" si="355"/>
        <v>82.333333333333329</v>
      </c>
      <c r="F5665" s="4">
        <f t="shared" si="353"/>
        <v>1360619659272</v>
      </c>
      <c r="G5665" s="4">
        <f t="shared" si="354"/>
        <v>1360619661256</v>
      </c>
      <c r="H5665" s="2">
        <v>1041042416</v>
      </c>
      <c r="I5665">
        <v>1041044400</v>
      </c>
      <c r="J5665" s="5">
        <f t="shared" si="356"/>
        <v>1984</v>
      </c>
    </row>
    <row r="5666" spans="1:10" x14ac:dyDescent="0.25">
      <c r="A5666" s="2">
        <v>1360619687</v>
      </c>
      <c r="B5666" s="2">
        <v>1041070308</v>
      </c>
      <c r="C5666" s="2">
        <v>7</v>
      </c>
      <c r="D5666" s="2">
        <v>441</v>
      </c>
      <c r="E5666" s="2">
        <f t="shared" si="355"/>
        <v>63</v>
      </c>
      <c r="F5666" s="4">
        <f t="shared" si="353"/>
        <v>1360619660131</v>
      </c>
      <c r="G5666" s="4">
        <f t="shared" si="354"/>
        <v>1360619680675</v>
      </c>
      <c r="H5666" s="2">
        <v>1041043439</v>
      </c>
      <c r="I5666">
        <v>1041063983</v>
      </c>
      <c r="J5666" s="5">
        <f t="shared" si="356"/>
        <v>20544</v>
      </c>
    </row>
    <row r="5667" spans="1:10" x14ac:dyDescent="0.25">
      <c r="A5667" s="2">
        <v>1360619715</v>
      </c>
      <c r="B5667" s="2">
        <v>1041098256</v>
      </c>
      <c r="C5667" s="2">
        <v>3</v>
      </c>
      <c r="D5667" s="2">
        <v>138</v>
      </c>
      <c r="E5667" s="2">
        <f t="shared" si="355"/>
        <v>46</v>
      </c>
      <c r="F5667" s="4">
        <f t="shared" si="353"/>
        <v>1360619690710</v>
      </c>
      <c r="G5667" s="4">
        <f t="shared" si="354"/>
        <v>1360619710742</v>
      </c>
      <c r="H5667" s="2">
        <v>1041073966</v>
      </c>
      <c r="I5667">
        <v>1041093998</v>
      </c>
      <c r="J5667" s="5">
        <f t="shared" si="356"/>
        <v>20032</v>
      </c>
    </row>
    <row r="5668" spans="1:10" x14ac:dyDescent="0.25">
      <c r="A5668" s="2">
        <v>1360619747</v>
      </c>
      <c r="B5668" s="2">
        <v>1041130276</v>
      </c>
      <c r="C5668" s="2">
        <v>3</v>
      </c>
      <c r="D5668" s="2">
        <v>138</v>
      </c>
      <c r="E5668" s="2">
        <f t="shared" si="355"/>
        <v>46</v>
      </c>
      <c r="F5668" s="4">
        <f t="shared" si="353"/>
        <v>1360619720771</v>
      </c>
      <c r="G5668" s="4">
        <f t="shared" si="354"/>
        <v>1360619740867</v>
      </c>
      <c r="H5668" s="2">
        <v>1041104047</v>
      </c>
      <c r="I5668">
        <v>1041124143</v>
      </c>
      <c r="J5668" s="5">
        <f t="shared" si="356"/>
        <v>20096</v>
      </c>
    </row>
    <row r="5669" spans="1:10" x14ac:dyDescent="0.25">
      <c r="A5669" s="2">
        <v>1360619779</v>
      </c>
      <c r="B5669" s="2">
        <v>1041162260</v>
      </c>
      <c r="C5669" s="2">
        <v>3</v>
      </c>
      <c r="D5669" s="2">
        <v>138</v>
      </c>
      <c r="E5669" s="2">
        <f t="shared" si="355"/>
        <v>46</v>
      </c>
      <c r="F5669" s="4">
        <f t="shared" si="353"/>
        <v>1360619750930</v>
      </c>
      <c r="G5669" s="4">
        <f t="shared" si="354"/>
        <v>1360619770962</v>
      </c>
      <c r="H5669" s="2">
        <v>1041134190</v>
      </c>
      <c r="I5669">
        <v>1041154222</v>
      </c>
      <c r="J5669" s="5">
        <f t="shared" si="356"/>
        <v>20032</v>
      </c>
    </row>
    <row r="5670" spans="1:10" x14ac:dyDescent="0.25">
      <c r="A5670" s="2">
        <v>1360619808</v>
      </c>
      <c r="B5670" s="2">
        <v>1041190496</v>
      </c>
      <c r="C5670" s="2">
        <v>3</v>
      </c>
      <c r="D5670" s="2">
        <v>138</v>
      </c>
      <c r="E5670" s="2">
        <f t="shared" si="355"/>
        <v>46</v>
      </c>
      <c r="F5670" s="4">
        <f t="shared" si="353"/>
        <v>1360619781774</v>
      </c>
      <c r="G5670" s="4">
        <f t="shared" si="354"/>
        <v>1360619801870</v>
      </c>
      <c r="H5670" s="2">
        <v>1041164270</v>
      </c>
      <c r="I5670">
        <v>1041184366</v>
      </c>
      <c r="J5670" s="5">
        <f t="shared" si="356"/>
        <v>20096</v>
      </c>
    </row>
    <row r="5671" spans="1:10" x14ac:dyDescent="0.25">
      <c r="A5671" s="2">
        <v>1360619840</v>
      </c>
      <c r="B5671" s="2">
        <v>1041222336</v>
      </c>
      <c r="C5671" s="2">
        <v>3</v>
      </c>
      <c r="D5671" s="2">
        <v>138</v>
      </c>
      <c r="E5671" s="2">
        <f t="shared" si="355"/>
        <v>46</v>
      </c>
      <c r="F5671" s="4">
        <f t="shared" si="353"/>
        <v>1360619812013</v>
      </c>
      <c r="G5671" s="4">
        <f t="shared" si="354"/>
        <v>1360619832045</v>
      </c>
      <c r="H5671" s="2">
        <v>1041194349</v>
      </c>
      <c r="I5671">
        <v>1041214381</v>
      </c>
      <c r="J5671" s="5">
        <f t="shared" si="356"/>
        <v>20032</v>
      </c>
    </row>
    <row r="5672" spans="1:10" x14ac:dyDescent="0.25">
      <c r="A5672" s="2">
        <v>1360619868</v>
      </c>
      <c r="B5672" s="2">
        <v>1041250552</v>
      </c>
      <c r="C5672" s="2">
        <v>3</v>
      </c>
      <c r="D5672" s="2">
        <v>138</v>
      </c>
      <c r="E5672" s="2">
        <f t="shared" si="355"/>
        <v>46</v>
      </c>
      <c r="F5672" s="4">
        <f t="shared" si="353"/>
        <v>1360619841877</v>
      </c>
      <c r="G5672" s="4">
        <f t="shared" si="354"/>
        <v>1360619861909</v>
      </c>
      <c r="H5672" s="2">
        <v>1041224429</v>
      </c>
      <c r="I5672">
        <v>1041244461</v>
      </c>
      <c r="J5672" s="5">
        <f t="shared" si="356"/>
        <v>20032</v>
      </c>
    </row>
    <row r="5673" spans="1:10" x14ac:dyDescent="0.25">
      <c r="A5673" s="2">
        <v>1360619900</v>
      </c>
      <c r="B5673" s="2">
        <v>1041282656</v>
      </c>
      <c r="C5673" s="2">
        <v>3</v>
      </c>
      <c r="D5673" s="2">
        <v>138</v>
      </c>
      <c r="E5673" s="2">
        <f t="shared" si="355"/>
        <v>46</v>
      </c>
      <c r="F5673" s="4">
        <f t="shared" si="353"/>
        <v>1360619871852</v>
      </c>
      <c r="G5673" s="4">
        <f t="shared" si="354"/>
        <v>1360619891884</v>
      </c>
      <c r="H5673" s="2">
        <v>1041254508</v>
      </c>
      <c r="I5673">
        <v>1041274540</v>
      </c>
      <c r="J5673" s="5">
        <f t="shared" si="356"/>
        <v>20032</v>
      </c>
    </row>
    <row r="5674" spans="1:10" x14ac:dyDescent="0.25">
      <c r="A5674" s="2">
        <v>1360619928</v>
      </c>
      <c r="B5674" s="2">
        <v>1041310760</v>
      </c>
      <c r="C5674" s="2">
        <v>3</v>
      </c>
      <c r="D5674" s="2">
        <v>138</v>
      </c>
      <c r="E5674" s="2">
        <f t="shared" si="355"/>
        <v>46</v>
      </c>
      <c r="F5674" s="4">
        <f t="shared" si="353"/>
        <v>1360619901765</v>
      </c>
      <c r="G5674" s="4">
        <f t="shared" si="354"/>
        <v>1360619921797</v>
      </c>
      <c r="H5674" s="2">
        <v>1041284525</v>
      </c>
      <c r="I5674">
        <v>1041304557</v>
      </c>
      <c r="J5674" s="5">
        <f t="shared" si="356"/>
        <v>20032</v>
      </c>
    </row>
    <row r="5675" spans="1:10" x14ac:dyDescent="0.25">
      <c r="A5675" s="2">
        <v>1360619956</v>
      </c>
      <c r="B5675" s="2">
        <v>1041338748</v>
      </c>
      <c r="C5675" s="2">
        <v>2</v>
      </c>
      <c r="D5675" s="2">
        <v>92</v>
      </c>
      <c r="E5675" s="2">
        <f t="shared" si="355"/>
        <v>46</v>
      </c>
      <c r="F5675" s="4">
        <f t="shared" si="353"/>
        <v>1360619931854</v>
      </c>
      <c r="G5675" s="4">
        <f t="shared" si="354"/>
        <v>1360619941838</v>
      </c>
      <c r="H5675" s="2">
        <v>1041314602</v>
      </c>
      <c r="I5675">
        <v>1041324586</v>
      </c>
      <c r="J5675" s="5">
        <f t="shared" si="356"/>
        <v>9984</v>
      </c>
    </row>
    <row r="5676" spans="1:10" x14ac:dyDescent="0.25">
      <c r="A5676" s="2">
        <v>1360619956</v>
      </c>
      <c r="B5676" s="2">
        <v>1041339256</v>
      </c>
      <c r="C5676" s="2">
        <v>3</v>
      </c>
      <c r="D5676" s="2">
        <v>505</v>
      </c>
      <c r="E5676" s="2">
        <f t="shared" si="355"/>
        <v>168.33333333333334</v>
      </c>
      <c r="F5676" s="4">
        <f t="shared" si="353"/>
        <v>1360619953812</v>
      </c>
      <c r="G5676" s="4">
        <f t="shared" si="354"/>
        <v>1360619953876</v>
      </c>
      <c r="H5676" s="2">
        <v>1041337068</v>
      </c>
      <c r="I5676">
        <v>1041337132</v>
      </c>
      <c r="J5676" s="5">
        <f t="shared" si="356"/>
        <v>64</v>
      </c>
    </row>
    <row r="5677" spans="1:10" x14ac:dyDescent="0.25">
      <c r="A5677" s="2">
        <v>1360619996</v>
      </c>
      <c r="B5677" s="2">
        <v>1041378968</v>
      </c>
      <c r="C5677" s="2">
        <v>7</v>
      </c>
      <c r="D5677" s="2">
        <v>441</v>
      </c>
      <c r="E5677" s="2">
        <f t="shared" si="355"/>
        <v>63</v>
      </c>
      <c r="F5677" s="4">
        <f t="shared" si="353"/>
        <v>1360619970482</v>
      </c>
      <c r="G5677" s="4">
        <f t="shared" si="354"/>
        <v>1360619990962</v>
      </c>
      <c r="H5677" s="2">
        <v>1041353450</v>
      </c>
      <c r="I5677">
        <v>1041373930</v>
      </c>
      <c r="J5677" s="5">
        <f t="shared" si="356"/>
        <v>20480</v>
      </c>
    </row>
    <row r="5678" spans="1:10" x14ac:dyDescent="0.25">
      <c r="A5678" s="2">
        <v>1360619996</v>
      </c>
      <c r="B5678" s="2">
        <v>1041379160</v>
      </c>
      <c r="C5678" s="2">
        <v>9</v>
      </c>
      <c r="D5678" s="2">
        <v>741</v>
      </c>
      <c r="E5678" s="2">
        <f t="shared" si="355"/>
        <v>82.333333333333329</v>
      </c>
      <c r="F5678" s="4">
        <f t="shared" si="353"/>
        <v>1360619969202</v>
      </c>
      <c r="G5678" s="4">
        <f t="shared" si="354"/>
        <v>1360619970994</v>
      </c>
      <c r="H5678" s="2">
        <v>1041352362</v>
      </c>
      <c r="I5678">
        <v>1041354154</v>
      </c>
      <c r="J5678" s="5">
        <f t="shared" si="356"/>
        <v>1792</v>
      </c>
    </row>
    <row r="5679" spans="1:10" x14ac:dyDescent="0.25">
      <c r="A5679" s="2">
        <v>1360620010</v>
      </c>
      <c r="B5679" s="2">
        <v>1041393172</v>
      </c>
      <c r="C5679" s="2">
        <v>1</v>
      </c>
      <c r="D5679" s="2">
        <v>46</v>
      </c>
      <c r="E5679" s="2">
        <f t="shared" si="355"/>
        <v>46</v>
      </c>
      <c r="F5679" s="4">
        <f t="shared" si="353"/>
        <v>1360620000741</v>
      </c>
      <c r="G5679" s="4">
        <f t="shared" si="354"/>
        <v>1360620000741</v>
      </c>
      <c r="H5679" s="2">
        <v>1041383913</v>
      </c>
      <c r="I5679">
        <v>1041383913</v>
      </c>
      <c r="J5679" s="5">
        <f t="shared" si="356"/>
        <v>0</v>
      </c>
    </row>
    <row r="5680" spans="1:10" x14ac:dyDescent="0.25">
      <c r="A5680" s="2">
        <v>1360620014</v>
      </c>
      <c r="B5680" s="2">
        <v>1041396680</v>
      </c>
      <c r="C5680" s="2">
        <v>1</v>
      </c>
      <c r="D5680" s="2">
        <v>46</v>
      </c>
      <c r="E5680" s="2">
        <f t="shared" si="355"/>
        <v>46</v>
      </c>
      <c r="F5680" s="4">
        <f t="shared" si="353"/>
        <v>1360620011282</v>
      </c>
      <c r="G5680" s="4">
        <f t="shared" si="354"/>
        <v>1360620011282</v>
      </c>
      <c r="H5680" s="2">
        <v>1041393962</v>
      </c>
      <c r="I5680">
        <v>1041393962</v>
      </c>
      <c r="J5680" s="5">
        <f t="shared" si="356"/>
        <v>0</v>
      </c>
    </row>
    <row r="5681" spans="1:10" x14ac:dyDescent="0.25">
      <c r="A5681" s="2">
        <v>1360620025</v>
      </c>
      <c r="B5681" s="2">
        <v>1041407304</v>
      </c>
      <c r="C5681" s="2">
        <v>1</v>
      </c>
      <c r="D5681" s="2">
        <v>46</v>
      </c>
      <c r="E5681" s="2">
        <f t="shared" si="355"/>
        <v>46</v>
      </c>
      <c r="F5681" s="4">
        <f t="shared" si="353"/>
        <v>1360620021642</v>
      </c>
      <c r="G5681" s="4">
        <f t="shared" si="354"/>
        <v>1360620021642</v>
      </c>
      <c r="H5681" s="2">
        <v>1041403946</v>
      </c>
      <c r="I5681">
        <v>1041403946</v>
      </c>
      <c r="J5681" s="5">
        <f t="shared" si="356"/>
        <v>0</v>
      </c>
    </row>
    <row r="5682" spans="1:10" x14ac:dyDescent="0.25">
      <c r="A5682" s="2">
        <v>1360620056</v>
      </c>
      <c r="B5682" s="2">
        <v>1041439168</v>
      </c>
      <c r="C5682" s="2">
        <v>3</v>
      </c>
      <c r="D5682" s="2">
        <v>138</v>
      </c>
      <c r="E5682" s="2">
        <f t="shared" si="355"/>
        <v>46</v>
      </c>
      <c r="F5682" s="4">
        <f t="shared" si="353"/>
        <v>1360620030825</v>
      </c>
      <c r="G5682" s="4">
        <f t="shared" si="354"/>
        <v>1360620050857</v>
      </c>
      <c r="H5682" s="2">
        <v>1041413993</v>
      </c>
      <c r="I5682">
        <v>1041434025</v>
      </c>
      <c r="J5682" s="5">
        <f t="shared" si="356"/>
        <v>20032</v>
      </c>
    </row>
    <row r="5683" spans="1:10" x14ac:dyDescent="0.25">
      <c r="A5683" s="2">
        <v>1360620081</v>
      </c>
      <c r="B5683" s="2">
        <v>1041463692</v>
      </c>
      <c r="C5683" s="2">
        <v>3</v>
      </c>
      <c r="D5683" s="2">
        <v>411</v>
      </c>
      <c r="E5683" s="2">
        <f t="shared" si="355"/>
        <v>137</v>
      </c>
      <c r="F5683" s="4">
        <f t="shared" si="353"/>
        <v>1360620055555</v>
      </c>
      <c r="G5683" s="4">
        <f t="shared" si="354"/>
        <v>1360620061635</v>
      </c>
      <c r="H5683" s="2">
        <v>1041438247</v>
      </c>
      <c r="I5683">
        <v>1041444327</v>
      </c>
      <c r="J5683" s="5">
        <f t="shared" si="356"/>
        <v>6080</v>
      </c>
    </row>
    <row r="5684" spans="1:10" x14ac:dyDescent="0.25">
      <c r="A5684" s="2">
        <v>1360620086</v>
      </c>
      <c r="B5684" s="2">
        <v>1041468348</v>
      </c>
      <c r="C5684" s="2">
        <v>2</v>
      </c>
      <c r="D5684" s="2">
        <v>92</v>
      </c>
      <c r="E5684" s="2">
        <f t="shared" si="355"/>
        <v>46</v>
      </c>
      <c r="F5684" s="4">
        <f t="shared" si="353"/>
        <v>1360620061726</v>
      </c>
      <c r="G5684" s="4">
        <f t="shared" si="354"/>
        <v>1360620081758</v>
      </c>
      <c r="H5684" s="2">
        <v>1041444074</v>
      </c>
      <c r="I5684">
        <v>1041464106</v>
      </c>
      <c r="J5684" s="5">
        <f t="shared" si="356"/>
        <v>20032</v>
      </c>
    </row>
    <row r="5685" spans="1:10" x14ac:dyDescent="0.25">
      <c r="A5685" s="2">
        <v>1360620093</v>
      </c>
      <c r="B5685" s="2">
        <v>1041476144</v>
      </c>
      <c r="C5685" s="2">
        <v>1</v>
      </c>
      <c r="D5685" s="2">
        <v>46</v>
      </c>
      <c r="E5685" s="2">
        <f t="shared" si="355"/>
        <v>46</v>
      </c>
      <c r="F5685" s="4">
        <f t="shared" si="353"/>
        <v>1360620090943</v>
      </c>
      <c r="G5685" s="4">
        <f t="shared" si="354"/>
        <v>1360620090943</v>
      </c>
      <c r="H5685" s="2">
        <v>1041474087</v>
      </c>
      <c r="I5685">
        <v>1041474087</v>
      </c>
      <c r="J5685" s="5">
        <f t="shared" si="356"/>
        <v>0</v>
      </c>
    </row>
    <row r="5686" spans="1:10" x14ac:dyDescent="0.25">
      <c r="A5686" s="2">
        <v>1360620128</v>
      </c>
      <c r="B5686" s="2">
        <v>1041511296</v>
      </c>
      <c r="C5686" s="2">
        <v>3</v>
      </c>
      <c r="D5686" s="2">
        <v>138</v>
      </c>
      <c r="E5686" s="2">
        <f t="shared" si="355"/>
        <v>46</v>
      </c>
      <c r="F5686" s="4">
        <f t="shared" si="353"/>
        <v>1360620100777</v>
      </c>
      <c r="G5686" s="4">
        <f t="shared" si="354"/>
        <v>1360620120873</v>
      </c>
      <c r="H5686" s="2">
        <v>1041484073</v>
      </c>
      <c r="I5686">
        <v>1041504169</v>
      </c>
      <c r="J5686" s="5">
        <f t="shared" si="356"/>
        <v>20096</v>
      </c>
    </row>
    <row r="5687" spans="1:10" x14ac:dyDescent="0.25">
      <c r="A5687" s="2">
        <v>1360620157</v>
      </c>
      <c r="B5687" s="2">
        <v>1041539552</v>
      </c>
      <c r="C5687" s="2">
        <v>3</v>
      </c>
      <c r="D5687" s="2">
        <v>138</v>
      </c>
      <c r="E5687" s="2">
        <f t="shared" si="355"/>
        <v>46</v>
      </c>
      <c r="F5687" s="4">
        <f t="shared" si="353"/>
        <v>1360620131598</v>
      </c>
      <c r="G5687" s="4">
        <f t="shared" si="354"/>
        <v>1360620151694</v>
      </c>
      <c r="H5687" s="2">
        <v>1041514150</v>
      </c>
      <c r="I5687">
        <v>1041534246</v>
      </c>
      <c r="J5687" s="5">
        <f t="shared" si="356"/>
        <v>20096</v>
      </c>
    </row>
    <row r="5688" spans="1:10" x14ac:dyDescent="0.25">
      <c r="A5688" s="2">
        <v>1360620189</v>
      </c>
      <c r="B5688" s="2">
        <v>1041571416</v>
      </c>
      <c r="C5688" s="2">
        <v>3</v>
      </c>
      <c r="D5688" s="2">
        <v>138</v>
      </c>
      <c r="E5688" s="2">
        <f t="shared" si="355"/>
        <v>46</v>
      </c>
      <c r="F5688" s="4">
        <f t="shared" si="353"/>
        <v>1360620161877</v>
      </c>
      <c r="G5688" s="4">
        <f t="shared" si="354"/>
        <v>1360620181973</v>
      </c>
      <c r="H5688" s="2">
        <v>1041544293</v>
      </c>
      <c r="I5688">
        <v>1041564389</v>
      </c>
      <c r="J5688" s="5">
        <f t="shared" si="356"/>
        <v>20096</v>
      </c>
    </row>
    <row r="5689" spans="1:10" x14ac:dyDescent="0.25">
      <c r="A5689" s="2">
        <v>1360620217</v>
      </c>
      <c r="B5689" s="2">
        <v>1041599932</v>
      </c>
      <c r="C5689" s="2">
        <v>3</v>
      </c>
      <c r="D5689" s="2">
        <v>138</v>
      </c>
      <c r="E5689" s="2">
        <f t="shared" si="355"/>
        <v>46</v>
      </c>
      <c r="F5689" s="4">
        <f t="shared" si="353"/>
        <v>1360620191505</v>
      </c>
      <c r="G5689" s="4">
        <f t="shared" si="354"/>
        <v>1360620211537</v>
      </c>
      <c r="H5689" s="2">
        <v>1041574437</v>
      </c>
      <c r="I5689">
        <v>1041594469</v>
      </c>
      <c r="J5689" s="5">
        <f t="shared" si="356"/>
        <v>20032</v>
      </c>
    </row>
    <row r="5690" spans="1:10" x14ac:dyDescent="0.25">
      <c r="A5690" s="2">
        <v>1360620249</v>
      </c>
      <c r="B5690" s="2">
        <v>1041631708</v>
      </c>
      <c r="C5690" s="2">
        <v>3</v>
      </c>
      <c r="D5690" s="2">
        <v>138</v>
      </c>
      <c r="E5690" s="2">
        <f t="shared" si="355"/>
        <v>46</v>
      </c>
      <c r="F5690" s="4">
        <f t="shared" si="353"/>
        <v>1360620221746</v>
      </c>
      <c r="G5690" s="4">
        <f t="shared" si="354"/>
        <v>1360620241842</v>
      </c>
      <c r="H5690" s="2">
        <v>1041604454</v>
      </c>
      <c r="I5690">
        <v>1041624550</v>
      </c>
      <c r="J5690" s="5">
        <f t="shared" si="356"/>
        <v>20096</v>
      </c>
    </row>
    <row r="5691" spans="1:10" x14ac:dyDescent="0.25">
      <c r="A5691" s="2">
        <v>1360620269</v>
      </c>
      <c r="B5691" s="2">
        <v>1041652084</v>
      </c>
      <c r="C5691" s="2">
        <v>3</v>
      </c>
      <c r="D5691" s="2">
        <v>505</v>
      </c>
      <c r="E5691" s="2">
        <f t="shared" si="355"/>
        <v>168.33333333333334</v>
      </c>
      <c r="F5691" s="4">
        <f t="shared" si="353"/>
        <v>1360620266426</v>
      </c>
      <c r="G5691" s="4">
        <f t="shared" si="354"/>
        <v>1360620266490</v>
      </c>
      <c r="H5691" s="2">
        <v>1041649510</v>
      </c>
      <c r="I5691">
        <v>1041649574</v>
      </c>
      <c r="J5691" s="5">
        <f t="shared" si="356"/>
        <v>64</v>
      </c>
    </row>
    <row r="5692" spans="1:10" x14ac:dyDescent="0.25">
      <c r="A5692" s="2">
        <v>1360620277</v>
      </c>
      <c r="B5692" s="2">
        <v>1041659820</v>
      </c>
      <c r="C5692" s="2">
        <v>2</v>
      </c>
      <c r="D5692" s="2">
        <v>92</v>
      </c>
      <c r="E5692" s="2">
        <f t="shared" si="355"/>
        <v>46</v>
      </c>
      <c r="F5692" s="4">
        <f t="shared" si="353"/>
        <v>1360620251712</v>
      </c>
      <c r="G5692" s="4">
        <f t="shared" si="354"/>
        <v>1360620261696</v>
      </c>
      <c r="H5692" s="2">
        <v>1041634532</v>
      </c>
      <c r="I5692">
        <v>1041644516</v>
      </c>
      <c r="J5692" s="5">
        <f t="shared" si="356"/>
        <v>9984</v>
      </c>
    </row>
    <row r="5693" spans="1:10" x14ac:dyDescent="0.25">
      <c r="A5693" s="2">
        <v>1360620305</v>
      </c>
      <c r="B5693" s="2">
        <v>1041687852</v>
      </c>
      <c r="C5693" s="2">
        <v>9</v>
      </c>
      <c r="D5693" s="2">
        <v>741</v>
      </c>
      <c r="E5693" s="2">
        <f t="shared" si="355"/>
        <v>82.333333333333329</v>
      </c>
      <c r="F5693" s="4">
        <f t="shared" si="353"/>
        <v>1360620279392</v>
      </c>
      <c r="G5693" s="4">
        <f t="shared" si="354"/>
        <v>1360620281184</v>
      </c>
      <c r="H5693" s="2">
        <v>1041662244</v>
      </c>
      <c r="I5693">
        <v>1041664036</v>
      </c>
      <c r="J5693" s="5">
        <f t="shared" si="356"/>
        <v>1792</v>
      </c>
    </row>
    <row r="5694" spans="1:10" x14ac:dyDescent="0.25">
      <c r="A5694" s="2">
        <v>1360620305</v>
      </c>
      <c r="B5694" s="2">
        <v>1041687888</v>
      </c>
      <c r="C5694" s="2">
        <v>7</v>
      </c>
      <c r="D5694" s="2">
        <v>441</v>
      </c>
      <c r="E5694" s="2">
        <f t="shared" si="355"/>
        <v>63</v>
      </c>
      <c r="F5694" s="4">
        <f t="shared" si="353"/>
        <v>1360620280381</v>
      </c>
      <c r="G5694" s="4">
        <f t="shared" si="354"/>
        <v>1360620300925</v>
      </c>
      <c r="H5694" s="2">
        <v>1041663269</v>
      </c>
      <c r="I5694">
        <v>1041683813</v>
      </c>
      <c r="J5694" s="5">
        <f t="shared" si="356"/>
        <v>20544</v>
      </c>
    </row>
    <row r="5695" spans="1:10" x14ac:dyDescent="0.25">
      <c r="A5695" s="2">
        <v>1360620337</v>
      </c>
      <c r="B5695" s="2">
        <v>1041720040</v>
      </c>
      <c r="C5695" s="2">
        <v>3</v>
      </c>
      <c r="D5695" s="2">
        <v>138</v>
      </c>
      <c r="E5695" s="2">
        <f t="shared" si="355"/>
        <v>46</v>
      </c>
      <c r="F5695" s="4">
        <f t="shared" si="353"/>
        <v>1360620310822</v>
      </c>
      <c r="G5695" s="4">
        <f t="shared" si="354"/>
        <v>1360620330918</v>
      </c>
      <c r="H5695" s="2">
        <v>1041693862</v>
      </c>
      <c r="I5695">
        <v>1041713958</v>
      </c>
      <c r="J5695" s="5">
        <f t="shared" si="356"/>
        <v>20096</v>
      </c>
    </row>
    <row r="5696" spans="1:10" x14ac:dyDescent="0.25">
      <c r="A5696" s="2">
        <v>1360620369</v>
      </c>
      <c r="B5696" s="2">
        <v>1041751820</v>
      </c>
      <c r="C5696" s="2">
        <v>3</v>
      </c>
      <c r="D5696" s="2">
        <v>138</v>
      </c>
      <c r="E5696" s="2">
        <f t="shared" si="355"/>
        <v>46</v>
      </c>
      <c r="F5696" s="4">
        <f t="shared" si="353"/>
        <v>1360620341184</v>
      </c>
      <c r="G5696" s="4">
        <f t="shared" si="354"/>
        <v>1360620361216</v>
      </c>
      <c r="H5696" s="2">
        <v>1041724004</v>
      </c>
      <c r="I5696">
        <v>1041744036</v>
      </c>
      <c r="J5696" s="5">
        <f t="shared" si="356"/>
        <v>20032</v>
      </c>
    </row>
    <row r="5697" spans="1:10" x14ac:dyDescent="0.25">
      <c r="A5697" s="2">
        <v>1360620397</v>
      </c>
      <c r="B5697" s="2">
        <v>1041780168</v>
      </c>
      <c r="C5697" s="2">
        <v>3</v>
      </c>
      <c r="D5697" s="2">
        <v>138</v>
      </c>
      <c r="E5697" s="2">
        <f t="shared" si="355"/>
        <v>46</v>
      </c>
      <c r="F5697" s="4">
        <f t="shared" si="353"/>
        <v>1360620370914</v>
      </c>
      <c r="G5697" s="4">
        <f t="shared" si="354"/>
        <v>1360620391010</v>
      </c>
      <c r="H5697" s="2">
        <v>1041754082</v>
      </c>
      <c r="I5697">
        <v>1041774178</v>
      </c>
      <c r="J5697" s="5">
        <f t="shared" si="356"/>
        <v>20096</v>
      </c>
    </row>
    <row r="5698" spans="1:10" x14ac:dyDescent="0.25">
      <c r="A5698" s="2">
        <v>1360620429</v>
      </c>
      <c r="B5698" s="2">
        <v>1041812176</v>
      </c>
      <c r="C5698" s="2">
        <v>3</v>
      </c>
      <c r="D5698" s="2">
        <v>138</v>
      </c>
      <c r="E5698" s="2">
        <f t="shared" si="355"/>
        <v>46</v>
      </c>
      <c r="F5698" s="4">
        <f t="shared" ref="F5698:F5761" si="357">((A5698*1000)-B5698)+H5698</f>
        <v>1360620400989</v>
      </c>
      <c r="G5698" s="4">
        <f t="shared" ref="G5698:G5761" si="358">((A5698*1000)-B5698)+I5698</f>
        <v>1360620421021</v>
      </c>
      <c r="H5698" s="2">
        <v>1041784165</v>
      </c>
      <c r="I5698">
        <v>1041804197</v>
      </c>
      <c r="J5698" s="5">
        <f t="shared" si="356"/>
        <v>20032</v>
      </c>
    </row>
    <row r="5699" spans="1:10" x14ac:dyDescent="0.25">
      <c r="A5699" s="2">
        <v>1360620458</v>
      </c>
      <c r="B5699" s="2">
        <v>1041840404</v>
      </c>
      <c r="C5699" s="2">
        <v>3</v>
      </c>
      <c r="D5699" s="2">
        <v>138</v>
      </c>
      <c r="E5699" s="2">
        <f t="shared" ref="E5699:E5762" si="359">D5699/C5699</f>
        <v>46</v>
      </c>
      <c r="F5699" s="4">
        <f t="shared" si="357"/>
        <v>1360620431840</v>
      </c>
      <c r="G5699" s="4">
        <f t="shared" si="358"/>
        <v>1360620451872</v>
      </c>
      <c r="H5699" s="2">
        <v>1041814244</v>
      </c>
      <c r="I5699">
        <v>1041834276</v>
      </c>
      <c r="J5699" s="5">
        <f t="shared" ref="J5699:J5762" si="360">G5699-F5699</f>
        <v>20032</v>
      </c>
    </row>
    <row r="5700" spans="1:10" x14ac:dyDescent="0.25">
      <c r="A5700" s="2">
        <v>1360620490</v>
      </c>
      <c r="B5700" s="2">
        <v>1041872368</v>
      </c>
      <c r="C5700" s="2">
        <v>3</v>
      </c>
      <c r="D5700" s="2">
        <v>138</v>
      </c>
      <c r="E5700" s="2">
        <f t="shared" si="359"/>
        <v>46</v>
      </c>
      <c r="F5700" s="4">
        <f t="shared" si="357"/>
        <v>1360620461954</v>
      </c>
      <c r="G5700" s="4">
        <f t="shared" si="358"/>
        <v>1360620481986</v>
      </c>
      <c r="H5700" s="2">
        <v>1041844322</v>
      </c>
      <c r="I5700">
        <v>1041864354</v>
      </c>
      <c r="J5700" s="5">
        <f t="shared" si="360"/>
        <v>20032</v>
      </c>
    </row>
    <row r="5701" spans="1:10" x14ac:dyDescent="0.25">
      <c r="A5701" s="2">
        <v>1360620518</v>
      </c>
      <c r="B5701" s="2">
        <v>1041900448</v>
      </c>
      <c r="C5701" s="2">
        <v>3</v>
      </c>
      <c r="D5701" s="2">
        <v>138</v>
      </c>
      <c r="E5701" s="2">
        <f t="shared" si="359"/>
        <v>46</v>
      </c>
      <c r="F5701" s="4">
        <f t="shared" si="357"/>
        <v>1360620491954</v>
      </c>
      <c r="G5701" s="4">
        <f t="shared" si="358"/>
        <v>1360620511986</v>
      </c>
      <c r="H5701" s="2">
        <v>1041874402</v>
      </c>
      <c r="I5701">
        <v>1041894434</v>
      </c>
      <c r="J5701" s="5">
        <f t="shared" si="360"/>
        <v>20032</v>
      </c>
    </row>
    <row r="5702" spans="1:10" x14ac:dyDescent="0.25">
      <c r="A5702" s="2">
        <v>1360620550</v>
      </c>
      <c r="B5702" s="2">
        <v>1041932552</v>
      </c>
      <c r="C5702" s="2">
        <v>3</v>
      </c>
      <c r="D5702" s="2">
        <v>138</v>
      </c>
      <c r="E5702" s="2">
        <f t="shared" si="359"/>
        <v>46</v>
      </c>
      <c r="F5702" s="4">
        <f t="shared" si="357"/>
        <v>1360620521928</v>
      </c>
      <c r="G5702" s="4">
        <f t="shared" si="358"/>
        <v>1360620541960</v>
      </c>
      <c r="H5702" s="2">
        <v>1041904480</v>
      </c>
      <c r="I5702">
        <v>1041924512</v>
      </c>
      <c r="J5702" s="5">
        <f t="shared" si="360"/>
        <v>20032</v>
      </c>
    </row>
    <row r="5703" spans="1:10" x14ac:dyDescent="0.25">
      <c r="A5703" s="2">
        <v>1360620578</v>
      </c>
      <c r="B5703" s="2">
        <v>1041960676</v>
      </c>
      <c r="C5703" s="2">
        <v>3</v>
      </c>
      <c r="D5703" s="2">
        <v>138</v>
      </c>
      <c r="E5703" s="2">
        <f t="shared" si="359"/>
        <v>46</v>
      </c>
      <c r="F5703" s="4">
        <f t="shared" si="357"/>
        <v>1360620551885</v>
      </c>
      <c r="G5703" s="4">
        <f t="shared" si="358"/>
        <v>1360620571981</v>
      </c>
      <c r="H5703" s="2">
        <v>1041934561</v>
      </c>
      <c r="I5703">
        <v>1041954657</v>
      </c>
      <c r="J5703" s="5">
        <f t="shared" si="360"/>
        <v>20096</v>
      </c>
    </row>
    <row r="5704" spans="1:10" x14ac:dyDescent="0.25">
      <c r="A5704" s="2">
        <v>1360620582</v>
      </c>
      <c r="B5704" s="2">
        <v>1041964972</v>
      </c>
      <c r="C5704" s="2">
        <v>3</v>
      </c>
      <c r="D5704" s="2">
        <v>505</v>
      </c>
      <c r="E5704" s="2">
        <f t="shared" si="359"/>
        <v>168.33333333333334</v>
      </c>
      <c r="F5704" s="4">
        <f t="shared" si="357"/>
        <v>1360620578918</v>
      </c>
      <c r="G5704" s="4">
        <f t="shared" si="358"/>
        <v>1360620578982</v>
      </c>
      <c r="H5704" s="2">
        <v>1041961890</v>
      </c>
      <c r="I5704">
        <v>1041961954</v>
      </c>
      <c r="J5704" s="5">
        <f t="shared" si="360"/>
        <v>64</v>
      </c>
    </row>
    <row r="5705" spans="1:10" x14ac:dyDescent="0.25">
      <c r="A5705" s="2">
        <v>1360620618</v>
      </c>
      <c r="B5705" s="2">
        <v>1042000792</v>
      </c>
      <c r="C5705" s="2">
        <v>10</v>
      </c>
      <c r="D5705" s="2">
        <v>787</v>
      </c>
      <c r="E5705" s="2">
        <f t="shared" si="359"/>
        <v>78.7</v>
      </c>
      <c r="F5705" s="4">
        <f t="shared" si="357"/>
        <v>1360620590232</v>
      </c>
      <c r="G5705" s="4">
        <f t="shared" si="358"/>
        <v>1360620592088</v>
      </c>
      <c r="H5705" s="2">
        <v>1041973024</v>
      </c>
      <c r="I5705">
        <v>1041974880</v>
      </c>
      <c r="J5705" s="5">
        <f t="shared" si="360"/>
        <v>1856</v>
      </c>
    </row>
    <row r="5706" spans="1:10" x14ac:dyDescent="0.25">
      <c r="A5706" s="2">
        <v>1360620618</v>
      </c>
      <c r="B5706" s="2">
        <v>1042000824</v>
      </c>
      <c r="C5706" s="2">
        <v>7</v>
      </c>
      <c r="D5706" s="2">
        <v>441</v>
      </c>
      <c r="E5706" s="2">
        <f t="shared" si="359"/>
        <v>63</v>
      </c>
      <c r="F5706" s="4">
        <f t="shared" si="357"/>
        <v>1360620591288</v>
      </c>
      <c r="G5706" s="4">
        <f t="shared" si="358"/>
        <v>1360620611768</v>
      </c>
      <c r="H5706" s="2">
        <v>1041974112</v>
      </c>
      <c r="I5706">
        <v>1041994592</v>
      </c>
      <c r="J5706" s="5">
        <f t="shared" si="360"/>
        <v>20480</v>
      </c>
    </row>
    <row r="5707" spans="1:10" x14ac:dyDescent="0.25">
      <c r="A5707" s="2">
        <v>1360620650</v>
      </c>
      <c r="B5707" s="2">
        <v>1042032840</v>
      </c>
      <c r="C5707" s="2">
        <v>3</v>
      </c>
      <c r="D5707" s="2">
        <v>138</v>
      </c>
      <c r="E5707" s="2">
        <f t="shared" si="359"/>
        <v>46</v>
      </c>
      <c r="F5707" s="4">
        <f t="shared" si="357"/>
        <v>1360620621799</v>
      </c>
      <c r="G5707" s="4">
        <f t="shared" si="358"/>
        <v>1360620641895</v>
      </c>
      <c r="H5707" s="2">
        <v>1042004639</v>
      </c>
      <c r="I5707">
        <v>1042024735</v>
      </c>
      <c r="J5707" s="5">
        <f t="shared" si="360"/>
        <v>20096</v>
      </c>
    </row>
    <row r="5708" spans="1:10" x14ac:dyDescent="0.25">
      <c r="A5708" s="2">
        <v>1360620678</v>
      </c>
      <c r="B5708" s="2">
        <v>1042061084</v>
      </c>
      <c r="C5708" s="2">
        <v>3</v>
      </c>
      <c r="D5708" s="2">
        <v>138</v>
      </c>
      <c r="E5708" s="2">
        <f t="shared" si="359"/>
        <v>46</v>
      </c>
      <c r="F5708" s="4">
        <f t="shared" si="357"/>
        <v>1360620651637</v>
      </c>
      <c r="G5708" s="4">
        <f t="shared" si="358"/>
        <v>1360620671733</v>
      </c>
      <c r="H5708" s="2">
        <v>1042034721</v>
      </c>
      <c r="I5708">
        <v>1042054817</v>
      </c>
      <c r="J5708" s="5">
        <f t="shared" si="360"/>
        <v>20096</v>
      </c>
    </row>
    <row r="5709" spans="1:10" x14ac:dyDescent="0.25">
      <c r="A5709" s="2">
        <v>1360620705</v>
      </c>
      <c r="B5709" s="2">
        <v>1042087600</v>
      </c>
      <c r="C5709" s="2">
        <v>1</v>
      </c>
      <c r="D5709" s="2">
        <v>46</v>
      </c>
      <c r="E5709" s="2">
        <f t="shared" si="359"/>
        <v>46</v>
      </c>
      <c r="F5709" s="4">
        <f t="shared" si="357"/>
        <v>1360620676373</v>
      </c>
      <c r="G5709" s="4">
        <f t="shared" si="358"/>
        <v>1360620676373</v>
      </c>
      <c r="H5709" s="2">
        <v>1042058973</v>
      </c>
      <c r="I5709">
        <v>1042058973</v>
      </c>
      <c r="J5709" s="5">
        <f t="shared" si="360"/>
        <v>0</v>
      </c>
    </row>
    <row r="5710" spans="1:10" x14ac:dyDescent="0.25">
      <c r="A5710" s="2">
        <v>1360620706</v>
      </c>
      <c r="B5710" s="2">
        <v>1042089128</v>
      </c>
      <c r="C5710" s="2">
        <v>3</v>
      </c>
      <c r="D5710" s="2">
        <v>138</v>
      </c>
      <c r="E5710" s="2">
        <f t="shared" si="359"/>
        <v>46</v>
      </c>
      <c r="F5710" s="4">
        <f t="shared" si="357"/>
        <v>1360620681737</v>
      </c>
      <c r="G5710" s="4">
        <f t="shared" si="358"/>
        <v>1360620701769</v>
      </c>
      <c r="H5710" s="2">
        <v>1042064865</v>
      </c>
      <c r="I5710">
        <v>1042084897</v>
      </c>
      <c r="J5710" s="5">
        <f t="shared" si="360"/>
        <v>20032</v>
      </c>
    </row>
    <row r="5711" spans="1:10" x14ac:dyDescent="0.25">
      <c r="A5711" s="2">
        <v>1360620738</v>
      </c>
      <c r="B5711" s="2">
        <v>1042121216</v>
      </c>
      <c r="C5711" s="2">
        <v>3</v>
      </c>
      <c r="D5711" s="2">
        <v>138</v>
      </c>
      <c r="E5711" s="2">
        <f t="shared" si="359"/>
        <v>46</v>
      </c>
      <c r="F5711" s="4">
        <f t="shared" si="357"/>
        <v>1360620711728</v>
      </c>
      <c r="G5711" s="4">
        <f t="shared" si="358"/>
        <v>1360620731760</v>
      </c>
      <c r="H5711" s="2">
        <v>1042094944</v>
      </c>
      <c r="I5711">
        <v>1042114976</v>
      </c>
      <c r="J5711" s="5">
        <f t="shared" si="360"/>
        <v>20032</v>
      </c>
    </row>
    <row r="5712" spans="1:10" x14ac:dyDescent="0.25">
      <c r="A5712" s="2">
        <v>1360620770</v>
      </c>
      <c r="B5712" s="2">
        <v>1042153204</v>
      </c>
      <c r="C5712" s="2">
        <v>3</v>
      </c>
      <c r="D5712" s="2">
        <v>138</v>
      </c>
      <c r="E5712" s="2">
        <f t="shared" si="359"/>
        <v>46</v>
      </c>
      <c r="F5712" s="4">
        <f t="shared" si="357"/>
        <v>1360620741756</v>
      </c>
      <c r="G5712" s="4">
        <f t="shared" si="358"/>
        <v>1360620761852</v>
      </c>
      <c r="H5712" s="2">
        <v>1042124960</v>
      </c>
      <c r="I5712">
        <v>1042145056</v>
      </c>
      <c r="J5712" s="5">
        <f t="shared" si="360"/>
        <v>20096</v>
      </c>
    </row>
    <row r="5713" spans="1:10" x14ac:dyDescent="0.25">
      <c r="A5713" s="2">
        <v>1360620798</v>
      </c>
      <c r="B5713" s="2">
        <v>1042181172</v>
      </c>
      <c r="C5713" s="2">
        <v>3</v>
      </c>
      <c r="D5713" s="2">
        <v>138</v>
      </c>
      <c r="E5713" s="2">
        <f t="shared" si="359"/>
        <v>46</v>
      </c>
      <c r="F5713" s="4">
        <f t="shared" si="357"/>
        <v>1360620771931</v>
      </c>
      <c r="G5713" s="4">
        <f t="shared" si="358"/>
        <v>1360620792027</v>
      </c>
      <c r="H5713" s="2">
        <v>1042155103</v>
      </c>
      <c r="I5713">
        <v>1042175199</v>
      </c>
      <c r="J5713" s="5">
        <f t="shared" si="360"/>
        <v>20096</v>
      </c>
    </row>
    <row r="5714" spans="1:10" x14ac:dyDescent="0.25">
      <c r="A5714" s="2">
        <v>1360620830</v>
      </c>
      <c r="B5714" s="2">
        <v>1042213252</v>
      </c>
      <c r="C5714" s="2">
        <v>3</v>
      </c>
      <c r="D5714" s="2">
        <v>138</v>
      </c>
      <c r="E5714" s="2">
        <f t="shared" si="359"/>
        <v>46</v>
      </c>
      <c r="F5714" s="4">
        <f t="shared" si="357"/>
        <v>1360620801994</v>
      </c>
      <c r="G5714" s="4">
        <f t="shared" si="358"/>
        <v>1360620822026</v>
      </c>
      <c r="H5714" s="2">
        <v>1042185246</v>
      </c>
      <c r="I5714">
        <v>1042205278</v>
      </c>
      <c r="J5714" s="5">
        <f t="shared" si="360"/>
        <v>20032</v>
      </c>
    </row>
    <row r="5715" spans="1:10" x14ac:dyDescent="0.25">
      <c r="A5715" s="2">
        <v>1360620858</v>
      </c>
      <c r="B5715" s="2">
        <v>1042241196</v>
      </c>
      <c r="C5715" s="2">
        <v>3</v>
      </c>
      <c r="D5715" s="2">
        <v>138</v>
      </c>
      <c r="E5715" s="2">
        <f t="shared" si="359"/>
        <v>46</v>
      </c>
      <c r="F5715" s="4">
        <f t="shared" si="357"/>
        <v>1360620832130</v>
      </c>
      <c r="G5715" s="4">
        <f t="shared" si="358"/>
        <v>1360620852162</v>
      </c>
      <c r="H5715" s="2">
        <v>1042215326</v>
      </c>
      <c r="I5715">
        <v>1042235358</v>
      </c>
      <c r="J5715" s="5">
        <f t="shared" si="360"/>
        <v>20032</v>
      </c>
    </row>
    <row r="5716" spans="1:10" x14ac:dyDescent="0.25">
      <c r="A5716" s="2">
        <v>1360620891</v>
      </c>
      <c r="B5716" s="2">
        <v>1042273340</v>
      </c>
      <c r="C5716" s="2">
        <v>3</v>
      </c>
      <c r="D5716" s="2">
        <v>138</v>
      </c>
      <c r="E5716" s="2">
        <f t="shared" si="359"/>
        <v>46</v>
      </c>
      <c r="F5716" s="4">
        <f t="shared" si="357"/>
        <v>1360620863064</v>
      </c>
      <c r="G5716" s="4">
        <f t="shared" si="358"/>
        <v>1360620883096</v>
      </c>
      <c r="H5716" s="2">
        <v>1042245404</v>
      </c>
      <c r="I5716">
        <v>1042265436</v>
      </c>
      <c r="J5716" s="5">
        <f t="shared" si="360"/>
        <v>20032</v>
      </c>
    </row>
    <row r="5717" spans="1:10" x14ac:dyDescent="0.25">
      <c r="A5717" s="2">
        <v>1360620895</v>
      </c>
      <c r="B5717" s="2">
        <v>1042278236</v>
      </c>
      <c r="C5717" s="2">
        <v>3</v>
      </c>
      <c r="D5717" s="2">
        <v>505</v>
      </c>
      <c r="E5717" s="2">
        <f t="shared" si="359"/>
        <v>168.33333333333334</v>
      </c>
      <c r="F5717" s="4">
        <f t="shared" si="357"/>
        <v>1360620891031</v>
      </c>
      <c r="G5717" s="4">
        <f t="shared" si="358"/>
        <v>1360620891095</v>
      </c>
      <c r="H5717" s="2">
        <v>1042274267</v>
      </c>
      <c r="I5717">
        <v>1042274331</v>
      </c>
      <c r="J5717" s="5">
        <f t="shared" si="360"/>
        <v>64</v>
      </c>
    </row>
    <row r="5718" spans="1:10" x14ac:dyDescent="0.25">
      <c r="A5718" s="2">
        <v>1360620935</v>
      </c>
      <c r="B5718" s="2">
        <v>1042317364</v>
      </c>
      <c r="C5718" s="2">
        <v>9</v>
      </c>
      <c r="D5718" s="2">
        <v>741</v>
      </c>
      <c r="E5718" s="2">
        <f t="shared" si="359"/>
        <v>82.333333333333329</v>
      </c>
      <c r="F5718" s="4">
        <f t="shared" si="357"/>
        <v>1360620910592</v>
      </c>
      <c r="G5718" s="4">
        <f t="shared" si="358"/>
        <v>1360620912512</v>
      </c>
      <c r="H5718" s="2">
        <v>1042292956</v>
      </c>
      <c r="I5718">
        <v>1042294876</v>
      </c>
      <c r="J5718" s="5">
        <f t="shared" si="360"/>
        <v>1920</v>
      </c>
    </row>
    <row r="5719" spans="1:10" x14ac:dyDescent="0.25">
      <c r="A5719" s="2">
        <v>1360620938</v>
      </c>
      <c r="B5719" s="2">
        <v>1042321280</v>
      </c>
      <c r="C5719" s="2">
        <v>7</v>
      </c>
      <c r="D5719" s="2">
        <v>441</v>
      </c>
      <c r="E5719" s="2">
        <f t="shared" si="359"/>
        <v>63</v>
      </c>
      <c r="F5719" s="4">
        <f t="shared" si="357"/>
        <v>1360620910827</v>
      </c>
      <c r="G5719" s="4">
        <f t="shared" si="358"/>
        <v>1360620931307</v>
      </c>
      <c r="H5719" s="2">
        <v>1042294107</v>
      </c>
      <c r="I5719">
        <v>1042314587</v>
      </c>
      <c r="J5719" s="5">
        <f t="shared" si="360"/>
        <v>20480</v>
      </c>
    </row>
    <row r="5720" spans="1:10" x14ac:dyDescent="0.25">
      <c r="A5720" s="2">
        <v>1360620947</v>
      </c>
      <c r="B5720" s="2">
        <v>1042329472</v>
      </c>
      <c r="C5720" s="2">
        <v>3</v>
      </c>
      <c r="D5720" s="2">
        <v>408</v>
      </c>
      <c r="E5720" s="2">
        <f t="shared" si="359"/>
        <v>136</v>
      </c>
      <c r="F5720" s="4">
        <f t="shared" si="357"/>
        <v>1360620921298</v>
      </c>
      <c r="G5720" s="4">
        <f t="shared" si="358"/>
        <v>1360620927378</v>
      </c>
      <c r="H5720" s="2">
        <v>1042303770</v>
      </c>
      <c r="I5720">
        <v>1042309850</v>
      </c>
      <c r="J5720" s="5">
        <f t="shared" si="360"/>
        <v>6080</v>
      </c>
    </row>
    <row r="5721" spans="1:10" x14ac:dyDescent="0.25">
      <c r="A5721" s="2">
        <v>1360620967</v>
      </c>
      <c r="B5721" s="2">
        <v>1042349340</v>
      </c>
      <c r="C5721" s="2">
        <v>3</v>
      </c>
      <c r="D5721" s="2">
        <v>138</v>
      </c>
      <c r="E5721" s="2">
        <f t="shared" si="359"/>
        <v>46</v>
      </c>
      <c r="F5721" s="4">
        <f t="shared" si="357"/>
        <v>1360620942295</v>
      </c>
      <c r="G5721" s="4">
        <f t="shared" si="358"/>
        <v>1360620962327</v>
      </c>
      <c r="H5721" s="2">
        <v>1042324635</v>
      </c>
      <c r="I5721">
        <v>1042344667</v>
      </c>
      <c r="J5721" s="5">
        <f t="shared" si="360"/>
        <v>20032</v>
      </c>
    </row>
    <row r="5722" spans="1:10" x14ac:dyDescent="0.25">
      <c r="A5722" s="2">
        <v>1360620999</v>
      </c>
      <c r="B5722" s="2">
        <v>1042381300</v>
      </c>
      <c r="C5722" s="2">
        <v>3</v>
      </c>
      <c r="D5722" s="2">
        <v>138</v>
      </c>
      <c r="E5722" s="2">
        <f t="shared" si="359"/>
        <v>46</v>
      </c>
      <c r="F5722" s="4">
        <f t="shared" si="357"/>
        <v>1360620972413</v>
      </c>
      <c r="G5722" s="4">
        <f t="shared" si="358"/>
        <v>1360620992445</v>
      </c>
      <c r="H5722" s="2">
        <v>1042354713</v>
      </c>
      <c r="I5722">
        <v>1042374745</v>
      </c>
      <c r="J5722" s="5">
        <f t="shared" si="360"/>
        <v>20032</v>
      </c>
    </row>
    <row r="5723" spans="1:10" x14ac:dyDescent="0.25">
      <c r="A5723" s="2">
        <v>1360621027</v>
      </c>
      <c r="B5723" s="2">
        <v>1042409384</v>
      </c>
      <c r="C5723" s="2">
        <v>3</v>
      </c>
      <c r="D5723" s="2">
        <v>138</v>
      </c>
      <c r="E5723" s="2">
        <f t="shared" si="359"/>
        <v>46</v>
      </c>
      <c r="F5723" s="4">
        <f t="shared" si="357"/>
        <v>1360621002409</v>
      </c>
      <c r="G5723" s="4">
        <f t="shared" si="358"/>
        <v>1360621022441</v>
      </c>
      <c r="H5723" s="2">
        <v>1042384793</v>
      </c>
      <c r="I5723">
        <v>1042404825</v>
      </c>
      <c r="J5723" s="5">
        <f t="shared" si="360"/>
        <v>20032</v>
      </c>
    </row>
    <row r="5724" spans="1:10" x14ac:dyDescent="0.25">
      <c r="A5724" s="2">
        <v>1360621059</v>
      </c>
      <c r="B5724" s="2">
        <v>1042441516</v>
      </c>
      <c r="C5724" s="2">
        <v>3</v>
      </c>
      <c r="D5724" s="2">
        <v>138</v>
      </c>
      <c r="E5724" s="2">
        <f t="shared" si="359"/>
        <v>46</v>
      </c>
      <c r="F5724" s="4">
        <f t="shared" si="357"/>
        <v>1360621032358</v>
      </c>
      <c r="G5724" s="4">
        <f t="shared" si="358"/>
        <v>1360621052390</v>
      </c>
      <c r="H5724" s="2">
        <v>1042414874</v>
      </c>
      <c r="I5724">
        <v>1042434906</v>
      </c>
      <c r="J5724" s="5">
        <f t="shared" si="360"/>
        <v>20032</v>
      </c>
    </row>
    <row r="5725" spans="1:10" x14ac:dyDescent="0.25">
      <c r="A5725" s="2">
        <v>1360621087</v>
      </c>
      <c r="B5725" s="2">
        <v>1042469708</v>
      </c>
      <c r="C5725" s="2">
        <v>3</v>
      </c>
      <c r="D5725" s="2">
        <v>138</v>
      </c>
      <c r="E5725" s="2">
        <f t="shared" si="359"/>
        <v>46</v>
      </c>
      <c r="F5725" s="4">
        <f t="shared" si="357"/>
        <v>1360621062245</v>
      </c>
      <c r="G5725" s="4">
        <f t="shared" si="358"/>
        <v>1360621082341</v>
      </c>
      <c r="H5725" s="2">
        <v>1042444953</v>
      </c>
      <c r="I5725">
        <v>1042465049</v>
      </c>
      <c r="J5725" s="5">
        <f t="shared" si="360"/>
        <v>20096</v>
      </c>
    </row>
    <row r="5726" spans="1:10" x14ac:dyDescent="0.25">
      <c r="A5726" s="2">
        <v>1360621119</v>
      </c>
      <c r="B5726" s="2">
        <v>1042501712</v>
      </c>
      <c r="C5726" s="2">
        <v>3</v>
      </c>
      <c r="D5726" s="2">
        <v>138</v>
      </c>
      <c r="E5726" s="2">
        <f t="shared" si="359"/>
        <v>46</v>
      </c>
      <c r="F5726" s="4">
        <f t="shared" si="357"/>
        <v>1360621092383</v>
      </c>
      <c r="G5726" s="4">
        <f t="shared" si="358"/>
        <v>1360621112479</v>
      </c>
      <c r="H5726" s="2">
        <v>1042475095</v>
      </c>
      <c r="I5726">
        <v>1042495191</v>
      </c>
      <c r="J5726" s="5">
        <f t="shared" si="360"/>
        <v>20096</v>
      </c>
    </row>
    <row r="5727" spans="1:10" x14ac:dyDescent="0.25">
      <c r="A5727" s="2">
        <v>1360621123</v>
      </c>
      <c r="B5727" s="2">
        <v>1042505708</v>
      </c>
      <c r="C5727" s="2">
        <v>3</v>
      </c>
      <c r="D5727" s="2">
        <v>152</v>
      </c>
      <c r="E5727" s="2">
        <f t="shared" si="359"/>
        <v>50.666666666666664</v>
      </c>
      <c r="F5727" s="4">
        <f t="shared" si="357"/>
        <v>1360621097957</v>
      </c>
      <c r="G5727" s="4">
        <f t="shared" si="358"/>
        <v>1360621099109</v>
      </c>
      <c r="H5727" s="2">
        <v>1042480665</v>
      </c>
      <c r="I5727">
        <v>1042481817</v>
      </c>
      <c r="J5727" s="5">
        <f t="shared" si="360"/>
        <v>1152</v>
      </c>
    </row>
    <row r="5728" spans="1:10" x14ac:dyDescent="0.25">
      <c r="A5728" s="2">
        <v>1360621127</v>
      </c>
      <c r="B5728" s="2">
        <v>1042509772</v>
      </c>
      <c r="C5728" s="2">
        <v>6</v>
      </c>
      <c r="D5728" s="2">
        <v>873</v>
      </c>
      <c r="E5728" s="2">
        <f t="shared" si="359"/>
        <v>145.5</v>
      </c>
      <c r="F5728" s="4">
        <f t="shared" si="357"/>
        <v>1360621101926</v>
      </c>
      <c r="G5728" s="4">
        <f t="shared" si="358"/>
        <v>1360621108390</v>
      </c>
      <c r="H5728" s="2">
        <v>1042484698</v>
      </c>
      <c r="I5728">
        <v>1042491162</v>
      </c>
      <c r="J5728" s="5">
        <f t="shared" si="360"/>
        <v>6464</v>
      </c>
    </row>
    <row r="5729" spans="1:10" x14ac:dyDescent="0.25">
      <c r="A5729" s="2">
        <v>1360621127</v>
      </c>
      <c r="B5729" s="2">
        <v>1042509812</v>
      </c>
      <c r="C5729" s="2">
        <v>3</v>
      </c>
      <c r="D5729" s="2">
        <v>152</v>
      </c>
      <c r="E5729" s="2">
        <f t="shared" si="359"/>
        <v>50.666666666666664</v>
      </c>
      <c r="F5729" s="4">
        <f t="shared" si="357"/>
        <v>1360621099131</v>
      </c>
      <c r="G5729" s="4">
        <f t="shared" si="358"/>
        <v>1360621100219</v>
      </c>
      <c r="H5729" s="2">
        <v>1042481943</v>
      </c>
      <c r="I5729">
        <v>1042483031</v>
      </c>
      <c r="J5729" s="5">
        <f t="shared" si="360"/>
        <v>1088</v>
      </c>
    </row>
    <row r="5730" spans="1:10" x14ac:dyDescent="0.25">
      <c r="A5730" s="2">
        <v>1360621147</v>
      </c>
      <c r="B5730" s="2">
        <v>1042529780</v>
      </c>
      <c r="C5730" s="2">
        <v>3</v>
      </c>
      <c r="D5730" s="2">
        <v>138</v>
      </c>
      <c r="E5730" s="2">
        <f t="shared" si="359"/>
        <v>46</v>
      </c>
      <c r="F5730" s="4">
        <f t="shared" si="357"/>
        <v>1360621122459</v>
      </c>
      <c r="G5730" s="4">
        <f t="shared" si="358"/>
        <v>1360621142555</v>
      </c>
      <c r="H5730" s="2">
        <v>1042505239</v>
      </c>
      <c r="I5730">
        <v>1042525335</v>
      </c>
      <c r="J5730" s="5">
        <f t="shared" si="360"/>
        <v>20096</v>
      </c>
    </row>
    <row r="5731" spans="1:10" x14ac:dyDescent="0.25">
      <c r="A5731" s="2">
        <v>1360621179</v>
      </c>
      <c r="B5731" s="2">
        <v>1042561772</v>
      </c>
      <c r="C5731" s="2">
        <v>3</v>
      </c>
      <c r="D5731" s="2">
        <v>138</v>
      </c>
      <c r="E5731" s="2">
        <f t="shared" si="359"/>
        <v>46</v>
      </c>
      <c r="F5731" s="4">
        <f t="shared" si="357"/>
        <v>1360621152613</v>
      </c>
      <c r="G5731" s="4">
        <f t="shared" si="358"/>
        <v>1360621172709</v>
      </c>
      <c r="H5731" s="2">
        <v>1042535385</v>
      </c>
      <c r="I5731">
        <v>1042555481</v>
      </c>
      <c r="J5731" s="5">
        <f t="shared" si="360"/>
        <v>20096</v>
      </c>
    </row>
    <row r="5732" spans="1:10" x14ac:dyDescent="0.25">
      <c r="A5732" s="2">
        <v>1360621207</v>
      </c>
      <c r="B5732" s="2">
        <v>1042590112</v>
      </c>
      <c r="C5732" s="2">
        <v>2</v>
      </c>
      <c r="D5732" s="2">
        <v>92</v>
      </c>
      <c r="E5732" s="2">
        <f t="shared" si="359"/>
        <v>46</v>
      </c>
      <c r="F5732" s="4">
        <f t="shared" si="357"/>
        <v>1360621182352</v>
      </c>
      <c r="G5732" s="4">
        <f t="shared" si="358"/>
        <v>1360621192400</v>
      </c>
      <c r="H5732" s="2">
        <v>1042565464</v>
      </c>
      <c r="I5732">
        <v>1042575512</v>
      </c>
      <c r="J5732" s="5">
        <f t="shared" si="360"/>
        <v>10048</v>
      </c>
    </row>
    <row r="5733" spans="1:10" x14ac:dyDescent="0.25">
      <c r="A5733" s="2">
        <v>1360621208</v>
      </c>
      <c r="B5733" s="2">
        <v>1042590516</v>
      </c>
      <c r="C5733" s="2">
        <v>3</v>
      </c>
      <c r="D5733" s="2">
        <v>505</v>
      </c>
      <c r="E5733" s="2">
        <f t="shared" si="359"/>
        <v>168.33333333333334</v>
      </c>
      <c r="F5733" s="4">
        <f t="shared" si="357"/>
        <v>1360621204386</v>
      </c>
      <c r="G5733" s="4">
        <f t="shared" si="358"/>
        <v>1360621204450</v>
      </c>
      <c r="H5733" s="2">
        <v>1042586902</v>
      </c>
      <c r="I5733">
        <v>1042586966</v>
      </c>
      <c r="J5733" s="5">
        <f t="shared" si="360"/>
        <v>64</v>
      </c>
    </row>
    <row r="5734" spans="1:10" x14ac:dyDescent="0.25">
      <c r="A5734" s="2">
        <v>1360621247</v>
      </c>
      <c r="B5734" s="2">
        <v>1042630012</v>
      </c>
      <c r="C5734" s="2">
        <v>9</v>
      </c>
      <c r="D5734" s="2">
        <v>741</v>
      </c>
      <c r="E5734" s="2">
        <f t="shared" si="359"/>
        <v>82.333333333333329</v>
      </c>
      <c r="F5734" s="4">
        <f t="shared" si="357"/>
        <v>1360621219572</v>
      </c>
      <c r="G5734" s="4">
        <f t="shared" si="358"/>
        <v>1360621221364</v>
      </c>
      <c r="H5734" s="2">
        <v>1042602584</v>
      </c>
      <c r="I5734">
        <v>1042604376</v>
      </c>
      <c r="J5734" s="5">
        <f t="shared" si="360"/>
        <v>1792</v>
      </c>
    </row>
    <row r="5735" spans="1:10" x14ac:dyDescent="0.25">
      <c r="A5735" s="2">
        <v>1360621247</v>
      </c>
      <c r="B5735" s="2">
        <v>1042630204</v>
      </c>
      <c r="C5735" s="2">
        <v>7</v>
      </c>
      <c r="D5735" s="2">
        <v>441</v>
      </c>
      <c r="E5735" s="2">
        <f t="shared" si="359"/>
        <v>63</v>
      </c>
      <c r="F5735" s="4">
        <f t="shared" si="357"/>
        <v>1360621220403</v>
      </c>
      <c r="G5735" s="4">
        <f t="shared" si="358"/>
        <v>1360621240947</v>
      </c>
      <c r="H5735" s="2">
        <v>1042603607</v>
      </c>
      <c r="I5735">
        <v>1042624151</v>
      </c>
      <c r="J5735" s="5">
        <f t="shared" si="360"/>
        <v>20544</v>
      </c>
    </row>
    <row r="5736" spans="1:10" x14ac:dyDescent="0.25">
      <c r="A5736" s="2">
        <v>1360621255</v>
      </c>
      <c r="B5736" s="2">
        <v>1042638052</v>
      </c>
      <c r="C5736" s="2">
        <v>1</v>
      </c>
      <c r="D5736" s="2">
        <v>436</v>
      </c>
      <c r="E5736" s="2">
        <f t="shared" si="359"/>
        <v>436</v>
      </c>
      <c r="F5736" s="4">
        <f t="shared" si="357"/>
        <v>1360621228617</v>
      </c>
      <c r="G5736" s="4">
        <f t="shared" si="358"/>
        <v>1360621228617</v>
      </c>
      <c r="H5736" s="2">
        <v>1042611669</v>
      </c>
      <c r="I5736">
        <v>1042611669</v>
      </c>
      <c r="J5736" s="5">
        <f t="shared" si="360"/>
        <v>0</v>
      </c>
    </row>
    <row r="5737" spans="1:10" x14ac:dyDescent="0.25">
      <c r="A5737" s="2">
        <v>1360621279</v>
      </c>
      <c r="B5737" s="2">
        <v>1042662248</v>
      </c>
      <c r="C5737" s="2">
        <v>3</v>
      </c>
      <c r="D5737" s="2">
        <v>138</v>
      </c>
      <c r="E5737" s="2">
        <f t="shared" si="359"/>
        <v>46</v>
      </c>
      <c r="F5737" s="4">
        <f t="shared" si="357"/>
        <v>1360621250885</v>
      </c>
      <c r="G5737" s="4">
        <f t="shared" si="358"/>
        <v>1360621270981</v>
      </c>
      <c r="H5737" s="2">
        <v>1042634133</v>
      </c>
      <c r="I5737">
        <v>1042654229</v>
      </c>
      <c r="J5737" s="5">
        <f t="shared" si="360"/>
        <v>20096</v>
      </c>
    </row>
    <row r="5738" spans="1:10" x14ac:dyDescent="0.25">
      <c r="A5738" s="2">
        <v>1360621307</v>
      </c>
      <c r="B5738" s="2">
        <v>1042690208</v>
      </c>
      <c r="C5738" s="2">
        <v>3</v>
      </c>
      <c r="D5738" s="2">
        <v>138</v>
      </c>
      <c r="E5738" s="2">
        <f t="shared" si="359"/>
        <v>46</v>
      </c>
      <c r="F5738" s="4">
        <f t="shared" si="357"/>
        <v>1360621281068</v>
      </c>
      <c r="G5738" s="4">
        <f t="shared" si="358"/>
        <v>1360621301100</v>
      </c>
      <c r="H5738" s="2">
        <v>1042664276</v>
      </c>
      <c r="I5738">
        <v>1042684308</v>
      </c>
      <c r="J5738" s="5">
        <f t="shared" si="360"/>
        <v>20032</v>
      </c>
    </row>
    <row r="5739" spans="1:10" x14ac:dyDescent="0.25">
      <c r="A5739" s="2">
        <v>1360621340</v>
      </c>
      <c r="B5739" s="2">
        <v>1042722412</v>
      </c>
      <c r="C5739" s="2">
        <v>3</v>
      </c>
      <c r="D5739" s="2">
        <v>138</v>
      </c>
      <c r="E5739" s="2">
        <f t="shared" si="359"/>
        <v>46</v>
      </c>
      <c r="F5739" s="4">
        <f t="shared" si="357"/>
        <v>1360621311882</v>
      </c>
      <c r="G5739" s="4">
        <f t="shared" si="358"/>
        <v>1360621331914</v>
      </c>
      <c r="H5739" s="2">
        <v>1042694294</v>
      </c>
      <c r="I5739">
        <v>1042714326</v>
      </c>
      <c r="J5739" s="5">
        <f t="shared" si="360"/>
        <v>20032</v>
      </c>
    </row>
    <row r="5740" spans="1:10" x14ac:dyDescent="0.25">
      <c r="A5740" s="2">
        <v>1360621368</v>
      </c>
      <c r="B5740" s="2">
        <v>1042750508</v>
      </c>
      <c r="C5740" s="2">
        <v>3</v>
      </c>
      <c r="D5740" s="2">
        <v>138</v>
      </c>
      <c r="E5740" s="2">
        <f t="shared" si="359"/>
        <v>46</v>
      </c>
      <c r="F5740" s="4">
        <f t="shared" si="357"/>
        <v>1360621341866</v>
      </c>
      <c r="G5740" s="4">
        <f t="shared" si="358"/>
        <v>1360621361898</v>
      </c>
      <c r="H5740" s="2">
        <v>1042724374</v>
      </c>
      <c r="I5740">
        <v>1042744406</v>
      </c>
      <c r="J5740" s="5">
        <f t="shared" si="360"/>
        <v>20032</v>
      </c>
    </row>
    <row r="5741" spans="1:10" x14ac:dyDescent="0.25">
      <c r="A5741" s="2">
        <v>1360621400</v>
      </c>
      <c r="B5741" s="2">
        <v>1042782520</v>
      </c>
      <c r="C5741" s="2">
        <v>3</v>
      </c>
      <c r="D5741" s="2">
        <v>138</v>
      </c>
      <c r="E5741" s="2">
        <f t="shared" si="359"/>
        <v>46</v>
      </c>
      <c r="F5741" s="4">
        <f t="shared" si="357"/>
        <v>1360621371870</v>
      </c>
      <c r="G5741" s="4">
        <f t="shared" si="358"/>
        <v>1360621391966</v>
      </c>
      <c r="H5741" s="2">
        <v>1042754390</v>
      </c>
      <c r="I5741">
        <v>1042774486</v>
      </c>
      <c r="J5741" s="5">
        <f t="shared" si="360"/>
        <v>20096</v>
      </c>
    </row>
    <row r="5742" spans="1:10" x14ac:dyDescent="0.25">
      <c r="A5742" s="2">
        <v>1360621428</v>
      </c>
      <c r="B5742" s="2">
        <v>1042810688</v>
      </c>
      <c r="C5742" s="2">
        <v>3</v>
      </c>
      <c r="D5742" s="2">
        <v>138</v>
      </c>
      <c r="E5742" s="2">
        <f t="shared" si="359"/>
        <v>46</v>
      </c>
      <c r="F5742" s="4">
        <f t="shared" si="357"/>
        <v>1360621401842</v>
      </c>
      <c r="G5742" s="4">
        <f t="shared" si="358"/>
        <v>1360621421874</v>
      </c>
      <c r="H5742" s="2">
        <v>1042784530</v>
      </c>
      <c r="I5742">
        <v>1042804562</v>
      </c>
      <c r="J5742" s="5">
        <f t="shared" si="360"/>
        <v>20032</v>
      </c>
    </row>
    <row r="5743" spans="1:10" x14ac:dyDescent="0.25">
      <c r="A5743" s="2">
        <v>1360621460</v>
      </c>
      <c r="B5743" s="2">
        <v>1042842732</v>
      </c>
      <c r="C5743" s="2">
        <v>3</v>
      </c>
      <c r="D5743" s="2">
        <v>138</v>
      </c>
      <c r="E5743" s="2">
        <f t="shared" si="359"/>
        <v>46</v>
      </c>
      <c r="F5743" s="4">
        <f t="shared" si="357"/>
        <v>1360621431879</v>
      </c>
      <c r="G5743" s="4">
        <f t="shared" si="358"/>
        <v>1360621451911</v>
      </c>
      <c r="H5743" s="2">
        <v>1042814611</v>
      </c>
      <c r="I5743">
        <v>1042834643</v>
      </c>
      <c r="J5743" s="5">
        <f t="shared" si="360"/>
        <v>20032</v>
      </c>
    </row>
    <row r="5744" spans="1:10" x14ac:dyDescent="0.25">
      <c r="A5744" s="2">
        <v>1360621488</v>
      </c>
      <c r="B5744" s="2">
        <v>1042870724</v>
      </c>
      <c r="C5744" s="2">
        <v>3</v>
      </c>
      <c r="D5744" s="2">
        <v>138</v>
      </c>
      <c r="E5744" s="2">
        <f t="shared" si="359"/>
        <v>46</v>
      </c>
      <c r="F5744" s="4">
        <f t="shared" si="357"/>
        <v>1360621461968</v>
      </c>
      <c r="G5744" s="4">
        <f t="shared" si="358"/>
        <v>1360621482064</v>
      </c>
      <c r="H5744" s="2">
        <v>1042844692</v>
      </c>
      <c r="I5744">
        <v>1042864788</v>
      </c>
      <c r="J5744" s="5">
        <f t="shared" si="360"/>
        <v>20096</v>
      </c>
    </row>
    <row r="5745" spans="1:10" x14ac:dyDescent="0.25">
      <c r="A5745" s="2">
        <v>1360621520</v>
      </c>
      <c r="B5745" s="2">
        <v>1042902932</v>
      </c>
      <c r="C5745" s="2">
        <v>2</v>
      </c>
      <c r="D5745" s="2">
        <v>92</v>
      </c>
      <c r="E5745" s="2">
        <f t="shared" si="359"/>
        <v>46</v>
      </c>
      <c r="F5745" s="4">
        <f t="shared" si="357"/>
        <v>1360621491837</v>
      </c>
      <c r="G5745" s="4">
        <f t="shared" si="358"/>
        <v>1360621501885</v>
      </c>
      <c r="H5745" s="2">
        <v>1042874769</v>
      </c>
      <c r="I5745">
        <v>1042884817</v>
      </c>
      <c r="J5745" s="5">
        <f t="shared" si="360"/>
        <v>10048</v>
      </c>
    </row>
    <row r="5746" spans="1:10" x14ac:dyDescent="0.25">
      <c r="A5746" s="2">
        <v>1360621521</v>
      </c>
      <c r="B5746" s="2">
        <v>1042903292</v>
      </c>
      <c r="C5746" s="2">
        <v>3</v>
      </c>
      <c r="D5746" s="2">
        <v>505</v>
      </c>
      <c r="E5746" s="2">
        <f t="shared" si="359"/>
        <v>168.33333333333334</v>
      </c>
      <c r="F5746" s="4">
        <f t="shared" si="357"/>
        <v>1360621517053</v>
      </c>
      <c r="G5746" s="4">
        <f t="shared" si="358"/>
        <v>1360621517117</v>
      </c>
      <c r="H5746" s="2">
        <v>1042899345</v>
      </c>
      <c r="I5746">
        <v>1042899409</v>
      </c>
      <c r="J5746" s="5">
        <f t="shared" si="360"/>
        <v>64</v>
      </c>
    </row>
    <row r="5747" spans="1:10" x14ac:dyDescent="0.25">
      <c r="A5747" s="2">
        <v>1360621553</v>
      </c>
      <c r="B5747" s="2">
        <v>1042935384</v>
      </c>
      <c r="C5747" s="2">
        <v>7</v>
      </c>
      <c r="D5747" s="2">
        <v>441</v>
      </c>
      <c r="E5747" s="2">
        <f t="shared" si="359"/>
        <v>63</v>
      </c>
      <c r="F5747" s="4">
        <f t="shared" si="357"/>
        <v>1360621528737</v>
      </c>
      <c r="G5747" s="4">
        <f t="shared" si="358"/>
        <v>1360621549217</v>
      </c>
      <c r="H5747" s="2">
        <v>1042911121</v>
      </c>
      <c r="I5747">
        <v>1042931601</v>
      </c>
      <c r="J5747" s="5">
        <f t="shared" si="360"/>
        <v>20480</v>
      </c>
    </row>
    <row r="5748" spans="1:10" x14ac:dyDescent="0.25">
      <c r="A5748" s="2">
        <v>1360621553</v>
      </c>
      <c r="B5748" s="2">
        <v>1042935592</v>
      </c>
      <c r="C5748" s="2">
        <v>11</v>
      </c>
      <c r="D5748" s="2">
        <v>833</v>
      </c>
      <c r="E5748" s="2">
        <f t="shared" si="359"/>
        <v>75.727272727272734</v>
      </c>
      <c r="F5748" s="4">
        <f t="shared" si="357"/>
        <v>1360621527315</v>
      </c>
      <c r="G5748" s="4">
        <f t="shared" si="358"/>
        <v>1360621529235</v>
      </c>
      <c r="H5748" s="2">
        <v>1042909907</v>
      </c>
      <c r="I5748">
        <v>1042911827</v>
      </c>
      <c r="J5748" s="5">
        <f t="shared" si="360"/>
        <v>1920</v>
      </c>
    </row>
    <row r="5749" spans="1:10" x14ac:dyDescent="0.25">
      <c r="A5749" s="2">
        <v>1360621561</v>
      </c>
      <c r="B5749" s="2">
        <v>1042943316</v>
      </c>
      <c r="C5749" s="2">
        <v>1</v>
      </c>
      <c r="D5749" s="2">
        <v>46</v>
      </c>
      <c r="E5749" s="2">
        <f t="shared" si="359"/>
        <v>46</v>
      </c>
      <c r="F5749" s="4">
        <f t="shared" si="357"/>
        <v>1360621554790</v>
      </c>
      <c r="G5749" s="4">
        <f t="shared" si="358"/>
        <v>1360621554790</v>
      </c>
      <c r="H5749" s="2">
        <v>1042937106</v>
      </c>
      <c r="I5749">
        <v>1042937106</v>
      </c>
      <c r="J5749" s="5">
        <f t="shared" si="360"/>
        <v>0</v>
      </c>
    </row>
    <row r="5750" spans="1:10" x14ac:dyDescent="0.25">
      <c r="A5750" s="2">
        <v>1360621585</v>
      </c>
      <c r="B5750" s="2">
        <v>1042967724</v>
      </c>
      <c r="C5750" s="2">
        <v>3</v>
      </c>
      <c r="D5750" s="2">
        <v>138</v>
      </c>
      <c r="E5750" s="2">
        <f t="shared" si="359"/>
        <v>46</v>
      </c>
      <c r="F5750" s="4">
        <f t="shared" si="357"/>
        <v>1360621558863</v>
      </c>
      <c r="G5750" s="4">
        <f t="shared" si="358"/>
        <v>1360621578959</v>
      </c>
      <c r="H5750" s="2">
        <v>1042941587</v>
      </c>
      <c r="I5750">
        <v>1042961683</v>
      </c>
      <c r="J5750" s="5">
        <f t="shared" si="360"/>
        <v>20096</v>
      </c>
    </row>
    <row r="5751" spans="1:10" x14ac:dyDescent="0.25">
      <c r="A5751" s="2">
        <v>1360621617</v>
      </c>
      <c r="B5751" s="2">
        <v>1042999748</v>
      </c>
      <c r="C5751" s="2">
        <v>3</v>
      </c>
      <c r="D5751" s="2">
        <v>138</v>
      </c>
      <c r="E5751" s="2">
        <f t="shared" si="359"/>
        <v>46</v>
      </c>
      <c r="F5751" s="4">
        <f t="shared" si="357"/>
        <v>1360621588982</v>
      </c>
      <c r="G5751" s="4">
        <f t="shared" si="358"/>
        <v>1360621609014</v>
      </c>
      <c r="H5751" s="2">
        <v>1042971730</v>
      </c>
      <c r="I5751">
        <v>1042991762</v>
      </c>
      <c r="J5751" s="5">
        <f t="shared" si="360"/>
        <v>20032</v>
      </c>
    </row>
    <row r="5752" spans="1:10" x14ac:dyDescent="0.25">
      <c r="A5752" s="2">
        <v>1360621645</v>
      </c>
      <c r="B5752" s="2">
        <v>1043027708</v>
      </c>
      <c r="C5752" s="2">
        <v>1</v>
      </c>
      <c r="D5752" s="2">
        <v>46</v>
      </c>
      <c r="E5752" s="2">
        <f t="shared" si="359"/>
        <v>46</v>
      </c>
      <c r="F5752" s="4">
        <f t="shared" si="357"/>
        <v>1360621616795</v>
      </c>
      <c r="G5752" s="4">
        <f t="shared" si="358"/>
        <v>1360621616795</v>
      </c>
      <c r="H5752" s="2">
        <v>1042999503</v>
      </c>
      <c r="I5752">
        <v>1042999503</v>
      </c>
      <c r="J5752" s="5">
        <f t="shared" si="360"/>
        <v>0</v>
      </c>
    </row>
    <row r="5753" spans="1:10" x14ac:dyDescent="0.25">
      <c r="A5753" s="2">
        <v>1360621645</v>
      </c>
      <c r="B5753" s="2">
        <v>1043027792</v>
      </c>
      <c r="C5753" s="2">
        <v>3</v>
      </c>
      <c r="D5753" s="2">
        <v>138</v>
      </c>
      <c r="E5753" s="2">
        <f t="shared" si="359"/>
        <v>46</v>
      </c>
      <c r="F5753" s="4">
        <f t="shared" si="357"/>
        <v>1360621619015</v>
      </c>
      <c r="G5753" s="4">
        <f t="shared" si="358"/>
        <v>1360621639111</v>
      </c>
      <c r="H5753" s="2">
        <v>1043001807</v>
      </c>
      <c r="I5753">
        <v>1043021903</v>
      </c>
      <c r="J5753" s="5">
        <f t="shared" si="360"/>
        <v>20096</v>
      </c>
    </row>
    <row r="5754" spans="1:10" x14ac:dyDescent="0.25">
      <c r="A5754" s="2">
        <v>1360621677</v>
      </c>
      <c r="B5754" s="2">
        <v>1043059660</v>
      </c>
      <c r="C5754" s="2">
        <v>3</v>
      </c>
      <c r="D5754" s="2">
        <v>138</v>
      </c>
      <c r="E5754" s="2">
        <f t="shared" si="359"/>
        <v>46</v>
      </c>
      <c r="F5754" s="4">
        <f t="shared" si="357"/>
        <v>1360621649293</v>
      </c>
      <c r="G5754" s="4">
        <f t="shared" si="358"/>
        <v>1360621669389</v>
      </c>
      <c r="H5754" s="2">
        <v>1043031953</v>
      </c>
      <c r="I5754">
        <v>1043052049</v>
      </c>
      <c r="J5754" s="5">
        <f t="shared" si="360"/>
        <v>20096</v>
      </c>
    </row>
    <row r="5755" spans="1:10" x14ac:dyDescent="0.25">
      <c r="A5755" s="2">
        <v>1360621705</v>
      </c>
      <c r="B5755" s="2">
        <v>1043088108</v>
      </c>
      <c r="C5755" s="2">
        <v>3</v>
      </c>
      <c r="D5755" s="2">
        <v>138</v>
      </c>
      <c r="E5755" s="2">
        <f t="shared" si="359"/>
        <v>46</v>
      </c>
      <c r="F5755" s="4">
        <f t="shared" si="357"/>
        <v>1360621678987</v>
      </c>
      <c r="G5755" s="4">
        <f t="shared" si="358"/>
        <v>1360621699019</v>
      </c>
      <c r="H5755" s="2">
        <v>1043062095</v>
      </c>
      <c r="I5755">
        <v>1043082127</v>
      </c>
      <c r="J5755" s="5">
        <f t="shared" si="360"/>
        <v>20032</v>
      </c>
    </row>
    <row r="5756" spans="1:10" x14ac:dyDescent="0.25">
      <c r="A5756" s="2">
        <v>1360621737</v>
      </c>
      <c r="B5756" s="2">
        <v>1043119996</v>
      </c>
      <c r="C5756" s="2">
        <v>3</v>
      </c>
      <c r="D5756" s="2">
        <v>138</v>
      </c>
      <c r="E5756" s="2">
        <f t="shared" si="359"/>
        <v>46</v>
      </c>
      <c r="F5756" s="4">
        <f t="shared" si="357"/>
        <v>1360621709180</v>
      </c>
      <c r="G5756" s="4">
        <f t="shared" si="358"/>
        <v>1360621729148</v>
      </c>
      <c r="H5756" s="2">
        <v>1043092176</v>
      </c>
      <c r="I5756">
        <v>1043112144</v>
      </c>
      <c r="J5756" s="5">
        <f t="shared" si="360"/>
        <v>19968</v>
      </c>
    </row>
    <row r="5757" spans="1:10" x14ac:dyDescent="0.25">
      <c r="A5757" s="2">
        <v>1360621765</v>
      </c>
      <c r="B5757" s="2">
        <v>1043148052</v>
      </c>
      <c r="C5757" s="2">
        <v>3</v>
      </c>
      <c r="D5757" s="2">
        <v>138</v>
      </c>
      <c r="E5757" s="2">
        <f t="shared" si="359"/>
        <v>46</v>
      </c>
      <c r="F5757" s="4">
        <f t="shared" si="357"/>
        <v>1360621739202</v>
      </c>
      <c r="G5757" s="4">
        <f t="shared" si="358"/>
        <v>1360621759234</v>
      </c>
      <c r="H5757" s="2">
        <v>1043122254</v>
      </c>
      <c r="I5757">
        <v>1043142286</v>
      </c>
      <c r="J5757" s="5">
        <f t="shared" si="360"/>
        <v>20032</v>
      </c>
    </row>
    <row r="5758" spans="1:10" x14ac:dyDescent="0.25">
      <c r="A5758" s="2">
        <v>1360621797</v>
      </c>
      <c r="B5758" s="2">
        <v>1043179912</v>
      </c>
      <c r="C5758" s="2">
        <v>3</v>
      </c>
      <c r="D5758" s="2">
        <v>138</v>
      </c>
      <c r="E5758" s="2">
        <f t="shared" si="359"/>
        <v>46</v>
      </c>
      <c r="F5758" s="4">
        <f t="shared" si="357"/>
        <v>1360621769423</v>
      </c>
      <c r="G5758" s="4">
        <f t="shared" si="358"/>
        <v>1360621789519</v>
      </c>
      <c r="H5758" s="2">
        <v>1043152335</v>
      </c>
      <c r="I5758">
        <v>1043172431</v>
      </c>
      <c r="J5758" s="5">
        <f t="shared" si="360"/>
        <v>20096</v>
      </c>
    </row>
    <row r="5759" spans="1:10" x14ac:dyDescent="0.25">
      <c r="A5759" s="2">
        <v>1360621825</v>
      </c>
      <c r="B5759" s="2">
        <v>1043208232</v>
      </c>
      <c r="C5759" s="2">
        <v>3</v>
      </c>
      <c r="D5759" s="2">
        <v>138</v>
      </c>
      <c r="E5759" s="2">
        <f t="shared" si="359"/>
        <v>46</v>
      </c>
      <c r="F5759" s="4">
        <f t="shared" si="357"/>
        <v>1360621799247</v>
      </c>
      <c r="G5759" s="4">
        <f t="shared" si="358"/>
        <v>1360621819279</v>
      </c>
      <c r="H5759" s="2">
        <v>1043182479</v>
      </c>
      <c r="I5759">
        <v>1043202511</v>
      </c>
      <c r="J5759" s="5">
        <f t="shared" si="360"/>
        <v>20032</v>
      </c>
    </row>
    <row r="5760" spans="1:10" x14ac:dyDescent="0.25">
      <c r="A5760" s="2">
        <v>1360621833</v>
      </c>
      <c r="B5760" s="2">
        <v>1043215660</v>
      </c>
      <c r="C5760" s="2">
        <v>3</v>
      </c>
      <c r="D5760" s="2">
        <v>505</v>
      </c>
      <c r="E5760" s="2">
        <f t="shared" si="359"/>
        <v>168.33333333333334</v>
      </c>
      <c r="F5760" s="4">
        <f t="shared" si="357"/>
        <v>1360621828936</v>
      </c>
      <c r="G5760" s="4">
        <f t="shared" si="358"/>
        <v>1360621828936</v>
      </c>
      <c r="H5760" s="2">
        <v>1043211596</v>
      </c>
      <c r="I5760">
        <v>1043211596</v>
      </c>
      <c r="J5760" s="5">
        <f t="shared" si="360"/>
        <v>0</v>
      </c>
    </row>
    <row r="5761" spans="1:10" x14ac:dyDescent="0.25">
      <c r="A5761" s="2">
        <v>1360621866</v>
      </c>
      <c r="B5761" s="2">
        <v>1043248288</v>
      </c>
      <c r="C5761" s="2">
        <v>9</v>
      </c>
      <c r="D5761" s="2">
        <v>741</v>
      </c>
      <c r="E5761" s="2">
        <f t="shared" si="359"/>
        <v>82.333333333333329</v>
      </c>
      <c r="F5761" s="4">
        <f t="shared" si="357"/>
        <v>1360621840638</v>
      </c>
      <c r="G5761" s="4">
        <f t="shared" si="358"/>
        <v>1360621842430</v>
      </c>
      <c r="H5761" s="2">
        <v>1043222926</v>
      </c>
      <c r="I5761">
        <v>1043224718</v>
      </c>
      <c r="J5761" s="5">
        <f t="shared" si="360"/>
        <v>1792</v>
      </c>
    </row>
    <row r="5762" spans="1:10" x14ac:dyDescent="0.25">
      <c r="A5762" s="2">
        <v>1360621869</v>
      </c>
      <c r="B5762" s="2">
        <v>1043252164</v>
      </c>
      <c r="C5762" s="2">
        <v>7</v>
      </c>
      <c r="D5762" s="2">
        <v>441</v>
      </c>
      <c r="E5762" s="2">
        <f t="shared" si="359"/>
        <v>63</v>
      </c>
      <c r="F5762" s="4">
        <f t="shared" ref="F5762:F5825" si="361">((A5762*1000)-B5762)+H5762</f>
        <v>1360621840783</v>
      </c>
      <c r="G5762" s="4">
        <f t="shared" ref="G5762:G5825" si="362">((A5762*1000)-B5762)+I5762</f>
        <v>1360621861263</v>
      </c>
      <c r="H5762" s="2">
        <v>1043223947</v>
      </c>
      <c r="I5762">
        <v>1043244427</v>
      </c>
      <c r="J5762" s="5">
        <f t="shared" si="360"/>
        <v>20480</v>
      </c>
    </row>
    <row r="5763" spans="1:10" x14ac:dyDescent="0.25">
      <c r="A5763" s="2">
        <v>1360621897</v>
      </c>
      <c r="B5763" s="2">
        <v>1043280276</v>
      </c>
      <c r="C5763" s="2">
        <v>3</v>
      </c>
      <c r="D5763" s="2">
        <v>138</v>
      </c>
      <c r="E5763" s="2">
        <f t="shared" ref="E5763:E5826" si="363">D5763/C5763</f>
        <v>46</v>
      </c>
      <c r="F5763" s="4">
        <f t="shared" si="361"/>
        <v>1360621871135</v>
      </c>
      <c r="G5763" s="4">
        <f t="shared" si="362"/>
        <v>1360621891231</v>
      </c>
      <c r="H5763" s="2">
        <v>1043254411</v>
      </c>
      <c r="I5763">
        <v>1043274507</v>
      </c>
      <c r="J5763" s="5">
        <f t="shared" ref="J5763:J5826" si="364">G5763-F5763</f>
        <v>20096</v>
      </c>
    </row>
    <row r="5764" spans="1:10" x14ac:dyDescent="0.25">
      <c r="A5764" s="2">
        <v>1360621913</v>
      </c>
      <c r="B5764" s="2">
        <v>1043296208</v>
      </c>
      <c r="C5764" s="2">
        <v>3</v>
      </c>
      <c r="D5764" s="2">
        <v>152</v>
      </c>
      <c r="E5764" s="2">
        <f t="shared" si="363"/>
        <v>50.666666666666664</v>
      </c>
      <c r="F5764" s="4">
        <f t="shared" si="361"/>
        <v>1360621888549</v>
      </c>
      <c r="G5764" s="4">
        <f t="shared" si="362"/>
        <v>1360621889765</v>
      </c>
      <c r="H5764" s="2">
        <v>1043271757</v>
      </c>
      <c r="I5764">
        <v>1043272973</v>
      </c>
      <c r="J5764" s="5">
        <f t="shared" si="364"/>
        <v>1216</v>
      </c>
    </row>
    <row r="5765" spans="1:10" x14ac:dyDescent="0.25">
      <c r="A5765" s="2">
        <v>1360621918</v>
      </c>
      <c r="B5765" s="2">
        <v>1043300332</v>
      </c>
      <c r="C5765" s="2">
        <v>3</v>
      </c>
      <c r="D5765" s="2">
        <v>152</v>
      </c>
      <c r="E5765" s="2">
        <f t="shared" si="363"/>
        <v>50.666666666666664</v>
      </c>
      <c r="F5765" s="4">
        <f t="shared" si="361"/>
        <v>1360621890768</v>
      </c>
      <c r="G5765" s="4">
        <f t="shared" si="362"/>
        <v>1360621891856</v>
      </c>
      <c r="H5765" s="2">
        <v>1043273100</v>
      </c>
      <c r="I5765">
        <v>1043274188</v>
      </c>
      <c r="J5765" s="5">
        <f t="shared" si="364"/>
        <v>1088</v>
      </c>
    </row>
    <row r="5766" spans="1:10" x14ac:dyDescent="0.25">
      <c r="A5766" s="2">
        <v>1360621918</v>
      </c>
      <c r="B5766" s="2">
        <v>1043300376</v>
      </c>
      <c r="C5766" s="2">
        <v>6</v>
      </c>
      <c r="D5766" s="2">
        <v>873</v>
      </c>
      <c r="E5766" s="2">
        <f t="shared" si="363"/>
        <v>145.5</v>
      </c>
      <c r="F5766" s="4">
        <f t="shared" si="361"/>
        <v>1360621892006</v>
      </c>
      <c r="G5766" s="4">
        <f t="shared" si="362"/>
        <v>1360621898534</v>
      </c>
      <c r="H5766" s="2">
        <v>1043274382</v>
      </c>
      <c r="I5766">
        <v>1043280910</v>
      </c>
      <c r="J5766" s="5">
        <f t="shared" si="364"/>
        <v>6528</v>
      </c>
    </row>
    <row r="5767" spans="1:10" x14ac:dyDescent="0.25">
      <c r="A5767" s="2">
        <v>1360621929</v>
      </c>
      <c r="B5767" s="2">
        <v>1043312208</v>
      </c>
      <c r="C5767" s="2">
        <v>3</v>
      </c>
      <c r="D5767" s="2">
        <v>138</v>
      </c>
      <c r="E5767" s="2">
        <f t="shared" si="363"/>
        <v>46</v>
      </c>
      <c r="F5767" s="4">
        <f t="shared" si="361"/>
        <v>1360621901349</v>
      </c>
      <c r="G5767" s="4">
        <f t="shared" si="362"/>
        <v>1360621921317</v>
      </c>
      <c r="H5767" s="2">
        <v>1043284557</v>
      </c>
      <c r="I5767">
        <v>1043304525</v>
      </c>
      <c r="J5767" s="5">
        <f t="shared" si="364"/>
        <v>19968</v>
      </c>
    </row>
    <row r="5768" spans="1:10" x14ac:dyDescent="0.25">
      <c r="A5768" s="2">
        <v>1360621957</v>
      </c>
      <c r="B5768" s="2">
        <v>1043340252</v>
      </c>
      <c r="C5768" s="2">
        <v>3</v>
      </c>
      <c r="D5768" s="2">
        <v>138</v>
      </c>
      <c r="E5768" s="2">
        <f t="shared" si="363"/>
        <v>46</v>
      </c>
      <c r="F5768" s="4">
        <f t="shared" si="361"/>
        <v>1360621931319</v>
      </c>
      <c r="G5768" s="4">
        <f t="shared" si="362"/>
        <v>1360621951287</v>
      </c>
      <c r="H5768" s="2">
        <v>1043314571</v>
      </c>
      <c r="I5768">
        <v>1043334539</v>
      </c>
      <c r="J5768" s="5">
        <f t="shared" si="364"/>
        <v>19968</v>
      </c>
    </row>
    <row r="5769" spans="1:10" x14ac:dyDescent="0.25">
      <c r="A5769" s="2">
        <v>1360621990</v>
      </c>
      <c r="B5769" s="2">
        <v>1043372460</v>
      </c>
      <c r="C5769" s="2">
        <v>3</v>
      </c>
      <c r="D5769" s="2">
        <v>138</v>
      </c>
      <c r="E5769" s="2">
        <f t="shared" si="363"/>
        <v>46</v>
      </c>
      <c r="F5769" s="4">
        <f t="shared" si="361"/>
        <v>1360621962129</v>
      </c>
      <c r="G5769" s="4">
        <f t="shared" si="362"/>
        <v>1360621982225</v>
      </c>
      <c r="H5769" s="2">
        <v>1043344589</v>
      </c>
      <c r="I5769">
        <v>1043364685</v>
      </c>
      <c r="J5769" s="5">
        <f t="shared" si="364"/>
        <v>20096</v>
      </c>
    </row>
    <row r="5770" spans="1:10" x14ac:dyDescent="0.25">
      <c r="A5770" s="2">
        <v>1360622018</v>
      </c>
      <c r="B5770" s="2">
        <v>1043400656</v>
      </c>
      <c r="C5770" s="2">
        <v>3</v>
      </c>
      <c r="D5770" s="2">
        <v>138</v>
      </c>
      <c r="E5770" s="2">
        <f t="shared" si="363"/>
        <v>46</v>
      </c>
      <c r="F5770" s="4">
        <f t="shared" si="361"/>
        <v>1360621992076</v>
      </c>
      <c r="G5770" s="4">
        <f t="shared" si="362"/>
        <v>1360622012108</v>
      </c>
      <c r="H5770" s="2">
        <v>1043374732</v>
      </c>
      <c r="I5770">
        <v>1043394764</v>
      </c>
      <c r="J5770" s="5">
        <f t="shared" si="364"/>
        <v>20032</v>
      </c>
    </row>
    <row r="5771" spans="1:10" x14ac:dyDescent="0.25">
      <c r="A5771" s="2">
        <v>1360622050</v>
      </c>
      <c r="B5771" s="2">
        <v>1043432476</v>
      </c>
      <c r="C5771" s="2">
        <v>3</v>
      </c>
      <c r="D5771" s="2">
        <v>138</v>
      </c>
      <c r="E5771" s="2">
        <f t="shared" si="363"/>
        <v>46</v>
      </c>
      <c r="F5771" s="4">
        <f t="shared" si="361"/>
        <v>1360622022334</v>
      </c>
      <c r="G5771" s="4">
        <f t="shared" si="362"/>
        <v>1360622042366</v>
      </c>
      <c r="H5771" s="2">
        <v>1043404810</v>
      </c>
      <c r="I5771">
        <v>1043424842</v>
      </c>
      <c r="J5771" s="5">
        <f t="shared" si="364"/>
        <v>20032</v>
      </c>
    </row>
    <row r="5772" spans="1:10" x14ac:dyDescent="0.25">
      <c r="A5772" s="2">
        <v>1360622078</v>
      </c>
      <c r="B5772" s="2">
        <v>1043460596</v>
      </c>
      <c r="C5772" s="2">
        <v>3</v>
      </c>
      <c r="D5772" s="2">
        <v>138</v>
      </c>
      <c r="E5772" s="2">
        <f t="shared" si="363"/>
        <v>46</v>
      </c>
      <c r="F5772" s="4">
        <f t="shared" si="361"/>
        <v>1360622052293</v>
      </c>
      <c r="G5772" s="4">
        <f t="shared" si="362"/>
        <v>1360622072325</v>
      </c>
      <c r="H5772" s="2">
        <v>1043434889</v>
      </c>
      <c r="I5772">
        <v>1043454921</v>
      </c>
      <c r="J5772" s="5">
        <f t="shared" si="364"/>
        <v>20032</v>
      </c>
    </row>
    <row r="5773" spans="1:10" x14ac:dyDescent="0.25">
      <c r="A5773" s="2">
        <v>1360622094</v>
      </c>
      <c r="B5773" s="2">
        <v>1043476664</v>
      </c>
      <c r="C5773" s="2">
        <v>1</v>
      </c>
      <c r="D5773" s="2">
        <v>440</v>
      </c>
      <c r="E5773" s="2">
        <f t="shared" si="363"/>
        <v>440</v>
      </c>
      <c r="F5773" s="4">
        <f t="shared" si="361"/>
        <v>1360622069122</v>
      </c>
      <c r="G5773" s="4">
        <f t="shared" si="362"/>
        <v>1360622069122</v>
      </c>
      <c r="H5773" s="2">
        <v>1043451786</v>
      </c>
      <c r="I5773">
        <v>1043451786</v>
      </c>
      <c r="J5773" s="5">
        <f t="shared" si="364"/>
        <v>0</v>
      </c>
    </row>
    <row r="5774" spans="1:10" x14ac:dyDescent="0.25">
      <c r="A5774" s="2">
        <v>1360622110</v>
      </c>
      <c r="B5774" s="2">
        <v>1043492720</v>
      </c>
      <c r="C5774" s="2">
        <v>3</v>
      </c>
      <c r="D5774" s="2">
        <v>138</v>
      </c>
      <c r="E5774" s="2">
        <f t="shared" si="363"/>
        <v>46</v>
      </c>
      <c r="F5774" s="4">
        <f t="shared" si="361"/>
        <v>1360622082187</v>
      </c>
      <c r="G5774" s="4">
        <f t="shared" si="362"/>
        <v>1360622102283</v>
      </c>
      <c r="H5774" s="2">
        <v>1043464907</v>
      </c>
      <c r="I5774">
        <v>1043485003</v>
      </c>
      <c r="J5774" s="5">
        <f t="shared" si="364"/>
        <v>20096</v>
      </c>
    </row>
    <row r="5775" spans="1:10" x14ac:dyDescent="0.25">
      <c r="A5775" s="2">
        <v>1360622138</v>
      </c>
      <c r="B5775" s="2">
        <v>1043520852</v>
      </c>
      <c r="C5775" s="2">
        <v>3</v>
      </c>
      <c r="D5775" s="2">
        <v>138</v>
      </c>
      <c r="E5775" s="2">
        <f t="shared" si="363"/>
        <v>46</v>
      </c>
      <c r="F5775" s="4">
        <f t="shared" si="361"/>
        <v>1360622112134</v>
      </c>
      <c r="G5775" s="4">
        <f t="shared" si="362"/>
        <v>1360622132230</v>
      </c>
      <c r="H5775" s="2">
        <v>1043494986</v>
      </c>
      <c r="I5775">
        <v>1043515082</v>
      </c>
      <c r="J5775" s="5">
        <f t="shared" si="364"/>
        <v>20096</v>
      </c>
    </row>
    <row r="5776" spans="1:10" x14ac:dyDescent="0.25">
      <c r="A5776" s="2">
        <v>1360622145</v>
      </c>
      <c r="B5776" s="2">
        <v>1043528048</v>
      </c>
      <c r="C5776" s="2">
        <v>3</v>
      </c>
      <c r="D5776" s="2">
        <v>505</v>
      </c>
      <c r="E5776" s="2">
        <f t="shared" si="363"/>
        <v>168.33333333333334</v>
      </c>
      <c r="F5776" s="4">
        <f t="shared" si="361"/>
        <v>1360622140801</v>
      </c>
      <c r="G5776" s="4">
        <f t="shared" si="362"/>
        <v>1360622140865</v>
      </c>
      <c r="H5776" s="2">
        <v>1043523849</v>
      </c>
      <c r="I5776">
        <v>1043523913</v>
      </c>
      <c r="J5776" s="5">
        <f t="shared" si="364"/>
        <v>64</v>
      </c>
    </row>
    <row r="5777" spans="1:10" x14ac:dyDescent="0.25">
      <c r="A5777" s="2">
        <v>1360622182</v>
      </c>
      <c r="B5777" s="2">
        <v>1043564964</v>
      </c>
      <c r="C5777" s="2">
        <v>9</v>
      </c>
      <c r="D5777" s="2">
        <v>741</v>
      </c>
      <c r="E5777" s="2">
        <f t="shared" si="363"/>
        <v>82.333333333333329</v>
      </c>
      <c r="F5777" s="4">
        <f t="shared" si="361"/>
        <v>1360622156563</v>
      </c>
      <c r="G5777" s="4">
        <f t="shared" si="362"/>
        <v>1360622158483</v>
      </c>
      <c r="H5777" s="2">
        <v>1043539527</v>
      </c>
      <c r="I5777">
        <v>1043541447</v>
      </c>
      <c r="J5777" s="5">
        <f t="shared" si="364"/>
        <v>1920</v>
      </c>
    </row>
    <row r="5778" spans="1:10" x14ac:dyDescent="0.25">
      <c r="A5778" s="2">
        <v>1360622182</v>
      </c>
      <c r="B5778" s="2">
        <v>1043565008</v>
      </c>
      <c r="C5778" s="2">
        <v>7</v>
      </c>
      <c r="D5778" s="2">
        <v>441</v>
      </c>
      <c r="E5778" s="2">
        <f t="shared" si="363"/>
        <v>63</v>
      </c>
      <c r="F5778" s="4">
        <f t="shared" si="361"/>
        <v>1360622157609</v>
      </c>
      <c r="G5778" s="4">
        <f t="shared" si="362"/>
        <v>1360622178217</v>
      </c>
      <c r="H5778" s="2">
        <v>1043540617</v>
      </c>
      <c r="I5778">
        <v>1043561225</v>
      </c>
      <c r="J5778" s="5">
        <f t="shared" si="364"/>
        <v>20608</v>
      </c>
    </row>
    <row r="5779" spans="1:10" x14ac:dyDescent="0.25">
      <c r="A5779" s="2">
        <v>1360622214</v>
      </c>
      <c r="B5779" s="2">
        <v>1043596856</v>
      </c>
      <c r="C5779" s="2">
        <v>3</v>
      </c>
      <c r="D5779" s="2">
        <v>138</v>
      </c>
      <c r="E5779" s="2">
        <f t="shared" si="363"/>
        <v>46</v>
      </c>
      <c r="F5779" s="4">
        <f t="shared" si="361"/>
        <v>1360622188416</v>
      </c>
      <c r="G5779" s="4">
        <f t="shared" si="362"/>
        <v>1360622208448</v>
      </c>
      <c r="H5779" s="2">
        <v>1043571272</v>
      </c>
      <c r="I5779">
        <v>1043591304</v>
      </c>
      <c r="J5779" s="5">
        <f t="shared" si="364"/>
        <v>20032</v>
      </c>
    </row>
    <row r="5780" spans="1:10" x14ac:dyDescent="0.25">
      <c r="A5780" s="2">
        <v>1360622246</v>
      </c>
      <c r="B5780" s="2">
        <v>1043628812</v>
      </c>
      <c r="C5780" s="2">
        <v>3</v>
      </c>
      <c r="D5780" s="2">
        <v>138</v>
      </c>
      <c r="E5780" s="2">
        <f t="shared" si="363"/>
        <v>46</v>
      </c>
      <c r="F5780" s="4">
        <f t="shared" si="361"/>
        <v>1360622218538</v>
      </c>
      <c r="G5780" s="4">
        <f t="shared" si="362"/>
        <v>1360622238570</v>
      </c>
      <c r="H5780" s="2">
        <v>1043601350</v>
      </c>
      <c r="I5780">
        <v>1043621382</v>
      </c>
      <c r="J5780" s="5">
        <f t="shared" si="364"/>
        <v>20032</v>
      </c>
    </row>
    <row r="5781" spans="1:10" x14ac:dyDescent="0.25">
      <c r="A5781" s="2">
        <v>1360622274</v>
      </c>
      <c r="B5781" s="2">
        <v>1043657136</v>
      </c>
      <c r="C5781" s="2">
        <v>3</v>
      </c>
      <c r="D5781" s="2">
        <v>138</v>
      </c>
      <c r="E5781" s="2">
        <f t="shared" si="363"/>
        <v>46</v>
      </c>
      <c r="F5781" s="4">
        <f t="shared" si="361"/>
        <v>1360622248295</v>
      </c>
      <c r="G5781" s="4">
        <f t="shared" si="362"/>
        <v>1360622268327</v>
      </c>
      <c r="H5781" s="2">
        <v>1043631431</v>
      </c>
      <c r="I5781">
        <v>1043651463</v>
      </c>
      <c r="J5781" s="5">
        <f t="shared" si="364"/>
        <v>20032</v>
      </c>
    </row>
    <row r="5782" spans="1:10" x14ac:dyDescent="0.25">
      <c r="A5782" s="2">
        <v>1360622306</v>
      </c>
      <c r="B5782" s="2">
        <v>1043688924</v>
      </c>
      <c r="C5782" s="2">
        <v>3</v>
      </c>
      <c r="D5782" s="2">
        <v>138</v>
      </c>
      <c r="E5782" s="2">
        <f t="shared" si="363"/>
        <v>46</v>
      </c>
      <c r="F5782" s="4">
        <f t="shared" si="361"/>
        <v>1360622278586</v>
      </c>
      <c r="G5782" s="4">
        <f t="shared" si="362"/>
        <v>1360622298682</v>
      </c>
      <c r="H5782" s="2">
        <v>1043661510</v>
      </c>
      <c r="I5782">
        <v>1043681606</v>
      </c>
      <c r="J5782" s="5">
        <f t="shared" si="364"/>
        <v>20096</v>
      </c>
    </row>
    <row r="5783" spans="1:10" x14ac:dyDescent="0.25">
      <c r="A5783" s="2">
        <v>1360622334</v>
      </c>
      <c r="B5783" s="2">
        <v>1043716980</v>
      </c>
      <c r="C5783" s="2">
        <v>3</v>
      </c>
      <c r="D5783" s="2">
        <v>138</v>
      </c>
      <c r="E5783" s="2">
        <f t="shared" si="363"/>
        <v>46</v>
      </c>
      <c r="F5783" s="4">
        <f t="shared" si="361"/>
        <v>1360622308608</v>
      </c>
      <c r="G5783" s="4">
        <f t="shared" si="362"/>
        <v>1360622328704</v>
      </c>
      <c r="H5783" s="2">
        <v>1043691588</v>
      </c>
      <c r="I5783">
        <v>1043711684</v>
      </c>
      <c r="J5783" s="5">
        <f t="shared" si="364"/>
        <v>20096</v>
      </c>
    </row>
    <row r="5784" spans="1:10" x14ac:dyDescent="0.25">
      <c r="A5784" s="2">
        <v>1360622366</v>
      </c>
      <c r="B5784" s="2">
        <v>1043749056</v>
      </c>
      <c r="C5784" s="2">
        <v>3</v>
      </c>
      <c r="D5784" s="2">
        <v>138</v>
      </c>
      <c r="E5784" s="2">
        <f t="shared" si="363"/>
        <v>46</v>
      </c>
      <c r="F5784" s="4">
        <f t="shared" si="361"/>
        <v>1360622338677</v>
      </c>
      <c r="G5784" s="4">
        <f t="shared" si="362"/>
        <v>1360622358773</v>
      </c>
      <c r="H5784" s="2">
        <v>1043721733</v>
      </c>
      <c r="I5784">
        <v>1043741829</v>
      </c>
      <c r="J5784" s="5">
        <f t="shared" si="364"/>
        <v>20096</v>
      </c>
    </row>
    <row r="5785" spans="1:10" x14ac:dyDescent="0.25">
      <c r="A5785" s="2">
        <v>1360622394</v>
      </c>
      <c r="B5785" s="2">
        <v>1043777116</v>
      </c>
      <c r="C5785" s="2">
        <v>3</v>
      </c>
      <c r="D5785" s="2">
        <v>138</v>
      </c>
      <c r="E5785" s="2">
        <f t="shared" si="363"/>
        <v>46</v>
      </c>
      <c r="F5785" s="4">
        <f t="shared" si="361"/>
        <v>1360622368762</v>
      </c>
      <c r="G5785" s="4">
        <f t="shared" si="362"/>
        <v>1360622388794</v>
      </c>
      <c r="H5785" s="2">
        <v>1043751878</v>
      </c>
      <c r="I5785">
        <v>1043771910</v>
      </c>
      <c r="J5785" s="5">
        <f t="shared" si="364"/>
        <v>20032</v>
      </c>
    </row>
    <row r="5786" spans="1:10" x14ac:dyDescent="0.25">
      <c r="A5786" s="2">
        <v>1360622426</v>
      </c>
      <c r="B5786" s="2">
        <v>1043809196</v>
      </c>
      <c r="C5786" s="2">
        <v>3</v>
      </c>
      <c r="D5786" s="2">
        <v>138</v>
      </c>
      <c r="E5786" s="2">
        <f t="shared" si="363"/>
        <v>46</v>
      </c>
      <c r="F5786" s="4">
        <f t="shared" si="361"/>
        <v>1360622398696</v>
      </c>
      <c r="G5786" s="4">
        <f t="shared" si="362"/>
        <v>1360622418728</v>
      </c>
      <c r="H5786" s="2">
        <v>1043781892</v>
      </c>
      <c r="I5786">
        <v>1043801924</v>
      </c>
      <c r="J5786" s="5">
        <f t="shared" si="364"/>
        <v>20032</v>
      </c>
    </row>
    <row r="5787" spans="1:10" x14ac:dyDescent="0.25">
      <c r="A5787" s="2">
        <v>1360622454</v>
      </c>
      <c r="B5787" s="2">
        <v>1043837248</v>
      </c>
      <c r="C5787" s="2">
        <v>3</v>
      </c>
      <c r="D5787" s="2">
        <v>138</v>
      </c>
      <c r="E5787" s="2">
        <f t="shared" si="363"/>
        <v>46</v>
      </c>
      <c r="F5787" s="4">
        <f t="shared" si="361"/>
        <v>1360622428660</v>
      </c>
      <c r="G5787" s="4">
        <f t="shared" si="362"/>
        <v>1360622448692</v>
      </c>
      <c r="H5787" s="2">
        <v>1043811908</v>
      </c>
      <c r="I5787">
        <v>1043831940</v>
      </c>
      <c r="J5787" s="5">
        <f t="shared" si="364"/>
        <v>20032</v>
      </c>
    </row>
    <row r="5788" spans="1:10" x14ac:dyDescent="0.25">
      <c r="A5788" s="2">
        <v>1360622458</v>
      </c>
      <c r="B5788" s="2">
        <v>1043840540</v>
      </c>
      <c r="C5788" s="2">
        <v>3</v>
      </c>
      <c r="D5788" s="2">
        <v>505</v>
      </c>
      <c r="E5788" s="2">
        <f t="shared" si="363"/>
        <v>168.33333333333334</v>
      </c>
      <c r="F5788" s="4">
        <f t="shared" si="361"/>
        <v>1360622453561</v>
      </c>
      <c r="G5788" s="4">
        <f t="shared" si="362"/>
        <v>1360622453625</v>
      </c>
      <c r="H5788" s="2">
        <v>1043836101</v>
      </c>
      <c r="I5788">
        <v>1043836165</v>
      </c>
      <c r="J5788" s="5">
        <f t="shared" si="364"/>
        <v>64</v>
      </c>
    </row>
    <row r="5789" spans="1:10" x14ac:dyDescent="0.25">
      <c r="A5789" s="2">
        <v>1360622490</v>
      </c>
      <c r="B5789" s="2">
        <v>1043873092</v>
      </c>
      <c r="C5789" s="2">
        <v>7</v>
      </c>
      <c r="D5789" s="2">
        <v>441</v>
      </c>
      <c r="E5789" s="2">
        <f t="shared" si="363"/>
        <v>63</v>
      </c>
      <c r="F5789" s="4">
        <f t="shared" si="361"/>
        <v>1360622465679</v>
      </c>
      <c r="G5789" s="4">
        <f t="shared" si="362"/>
        <v>1360622486223</v>
      </c>
      <c r="H5789" s="2">
        <v>1043848771</v>
      </c>
      <c r="I5789">
        <v>1043869315</v>
      </c>
      <c r="J5789" s="5">
        <f t="shared" si="364"/>
        <v>20544</v>
      </c>
    </row>
    <row r="5790" spans="1:10" x14ac:dyDescent="0.25">
      <c r="A5790" s="2">
        <v>1360622490</v>
      </c>
      <c r="B5790" s="2">
        <v>1043873172</v>
      </c>
      <c r="C5790" s="2">
        <v>9</v>
      </c>
      <c r="D5790" s="2">
        <v>741</v>
      </c>
      <c r="E5790" s="2">
        <f t="shared" si="363"/>
        <v>82.333333333333329</v>
      </c>
      <c r="F5790" s="4">
        <f t="shared" si="361"/>
        <v>1360622464511</v>
      </c>
      <c r="G5790" s="4">
        <f t="shared" si="362"/>
        <v>1360622466367</v>
      </c>
      <c r="H5790" s="2">
        <v>1043847683</v>
      </c>
      <c r="I5790">
        <v>1043849539</v>
      </c>
      <c r="J5790" s="5">
        <f t="shared" si="364"/>
        <v>1856</v>
      </c>
    </row>
    <row r="5791" spans="1:10" x14ac:dyDescent="0.25">
      <c r="A5791" s="2">
        <v>1360622522</v>
      </c>
      <c r="B5791" s="2">
        <v>1043905184</v>
      </c>
      <c r="C5791" s="2">
        <v>3</v>
      </c>
      <c r="D5791" s="2">
        <v>138</v>
      </c>
      <c r="E5791" s="2">
        <f t="shared" si="363"/>
        <v>46</v>
      </c>
      <c r="F5791" s="4">
        <f t="shared" si="361"/>
        <v>1360622496116</v>
      </c>
      <c r="G5791" s="4">
        <f t="shared" si="362"/>
        <v>1360622516212</v>
      </c>
      <c r="H5791" s="2">
        <v>1043879300</v>
      </c>
      <c r="I5791">
        <v>1043899396</v>
      </c>
      <c r="J5791" s="5">
        <f t="shared" si="364"/>
        <v>20096</v>
      </c>
    </row>
    <row r="5792" spans="1:10" x14ac:dyDescent="0.25">
      <c r="A5792" s="2">
        <v>1360622539</v>
      </c>
      <c r="B5792" s="2">
        <v>1043921344</v>
      </c>
      <c r="C5792" s="2">
        <v>3</v>
      </c>
      <c r="D5792" s="2">
        <v>152</v>
      </c>
      <c r="E5792" s="2">
        <f t="shared" si="363"/>
        <v>50.666666666666664</v>
      </c>
      <c r="F5792" s="4">
        <f t="shared" si="361"/>
        <v>1360622513723</v>
      </c>
      <c r="G5792" s="4">
        <f t="shared" si="362"/>
        <v>1360622515195</v>
      </c>
      <c r="H5792" s="2">
        <v>1043896067</v>
      </c>
      <c r="I5792">
        <v>1043897539</v>
      </c>
      <c r="J5792" s="5">
        <f t="shared" si="364"/>
        <v>1472</v>
      </c>
    </row>
    <row r="5793" spans="1:10" x14ac:dyDescent="0.25">
      <c r="A5793" s="2">
        <v>1360622542</v>
      </c>
      <c r="B5793" s="2">
        <v>1043925140</v>
      </c>
      <c r="C5793" s="2">
        <v>3</v>
      </c>
      <c r="D5793" s="2">
        <v>152</v>
      </c>
      <c r="E5793" s="2">
        <f t="shared" si="363"/>
        <v>50.666666666666664</v>
      </c>
      <c r="F5793" s="4">
        <f t="shared" si="361"/>
        <v>1360622515038</v>
      </c>
      <c r="G5793" s="4">
        <f t="shared" si="362"/>
        <v>1360622516126</v>
      </c>
      <c r="H5793" s="2">
        <v>1043898178</v>
      </c>
      <c r="I5793">
        <v>1043899266</v>
      </c>
      <c r="J5793" s="5">
        <f t="shared" si="364"/>
        <v>1088</v>
      </c>
    </row>
    <row r="5794" spans="1:10" x14ac:dyDescent="0.25">
      <c r="A5794" s="2">
        <v>1360622543</v>
      </c>
      <c r="B5794" s="2">
        <v>1043925328</v>
      </c>
      <c r="C5794" s="2">
        <v>6</v>
      </c>
      <c r="D5794" s="2">
        <v>906</v>
      </c>
      <c r="E5794" s="2">
        <f t="shared" si="363"/>
        <v>151</v>
      </c>
      <c r="F5794" s="4">
        <f t="shared" si="361"/>
        <v>1360622517003</v>
      </c>
      <c r="G5794" s="4">
        <f t="shared" si="362"/>
        <v>1360622523979</v>
      </c>
      <c r="H5794" s="2">
        <v>1043899331</v>
      </c>
      <c r="I5794">
        <v>1043906307</v>
      </c>
      <c r="J5794" s="5">
        <f t="shared" si="364"/>
        <v>6976</v>
      </c>
    </row>
    <row r="5795" spans="1:10" x14ac:dyDescent="0.25">
      <c r="A5795" s="2">
        <v>1360622554</v>
      </c>
      <c r="B5795" s="2">
        <v>1043937148</v>
      </c>
      <c r="C5795" s="2">
        <v>3</v>
      </c>
      <c r="D5795" s="2">
        <v>138</v>
      </c>
      <c r="E5795" s="2">
        <f t="shared" si="363"/>
        <v>46</v>
      </c>
      <c r="F5795" s="4">
        <f t="shared" si="361"/>
        <v>1360622526231</v>
      </c>
      <c r="G5795" s="4">
        <f t="shared" si="362"/>
        <v>1360622546263</v>
      </c>
      <c r="H5795" s="2">
        <v>1043909379</v>
      </c>
      <c r="I5795">
        <v>1043929411</v>
      </c>
      <c r="J5795" s="5">
        <f t="shared" si="364"/>
        <v>20032</v>
      </c>
    </row>
    <row r="5796" spans="1:10" x14ac:dyDescent="0.25">
      <c r="A5796" s="2">
        <v>1360622583</v>
      </c>
      <c r="B5796" s="2">
        <v>1043965276</v>
      </c>
      <c r="C5796" s="2">
        <v>3</v>
      </c>
      <c r="D5796" s="2">
        <v>138</v>
      </c>
      <c r="E5796" s="2">
        <f t="shared" si="363"/>
        <v>46</v>
      </c>
      <c r="F5796" s="4">
        <f t="shared" si="361"/>
        <v>1360622557181</v>
      </c>
      <c r="G5796" s="4">
        <f t="shared" si="362"/>
        <v>1360622577213</v>
      </c>
      <c r="H5796" s="2">
        <v>1043939457</v>
      </c>
      <c r="I5796">
        <v>1043959489</v>
      </c>
      <c r="J5796" s="5">
        <f t="shared" si="364"/>
        <v>20032</v>
      </c>
    </row>
    <row r="5797" spans="1:10" x14ac:dyDescent="0.25">
      <c r="A5797" s="2">
        <v>1360622615</v>
      </c>
      <c r="B5797" s="2">
        <v>1043997388</v>
      </c>
      <c r="C5797" s="2">
        <v>3</v>
      </c>
      <c r="D5797" s="2">
        <v>138</v>
      </c>
      <c r="E5797" s="2">
        <f t="shared" si="363"/>
        <v>46</v>
      </c>
      <c r="F5797" s="4">
        <f t="shared" si="361"/>
        <v>1360622587149</v>
      </c>
      <c r="G5797" s="4">
        <f t="shared" si="362"/>
        <v>1360622607181</v>
      </c>
      <c r="H5797" s="2">
        <v>1043969537</v>
      </c>
      <c r="I5797">
        <v>1043989569</v>
      </c>
      <c r="J5797" s="5">
        <f t="shared" si="364"/>
        <v>20032</v>
      </c>
    </row>
    <row r="5798" spans="1:10" x14ac:dyDescent="0.25">
      <c r="A5798" s="2">
        <v>1360622643</v>
      </c>
      <c r="B5798" s="2">
        <v>1044025704</v>
      </c>
      <c r="C5798" s="2">
        <v>3</v>
      </c>
      <c r="D5798" s="2">
        <v>138</v>
      </c>
      <c r="E5798" s="2">
        <f t="shared" si="363"/>
        <v>46</v>
      </c>
      <c r="F5798" s="4">
        <f t="shared" si="361"/>
        <v>1360622616848</v>
      </c>
      <c r="G5798" s="4">
        <f t="shared" si="362"/>
        <v>1360622636880</v>
      </c>
      <c r="H5798" s="2">
        <v>1043999552</v>
      </c>
      <c r="I5798">
        <v>1044019584</v>
      </c>
      <c r="J5798" s="5">
        <f t="shared" si="364"/>
        <v>20032</v>
      </c>
    </row>
    <row r="5799" spans="1:10" x14ac:dyDescent="0.25">
      <c r="A5799" s="2">
        <v>1360622675</v>
      </c>
      <c r="B5799" s="2">
        <v>1044057632</v>
      </c>
      <c r="C5799" s="2">
        <v>3</v>
      </c>
      <c r="D5799" s="2">
        <v>138</v>
      </c>
      <c r="E5799" s="2">
        <f t="shared" si="363"/>
        <v>46</v>
      </c>
      <c r="F5799" s="4">
        <f t="shared" si="361"/>
        <v>1360622647001</v>
      </c>
      <c r="G5799" s="4">
        <f t="shared" si="362"/>
        <v>1360622667033</v>
      </c>
      <c r="H5799" s="2">
        <v>1044029633</v>
      </c>
      <c r="I5799">
        <v>1044049665</v>
      </c>
      <c r="J5799" s="5">
        <f t="shared" si="364"/>
        <v>20032</v>
      </c>
    </row>
    <row r="5800" spans="1:10" x14ac:dyDescent="0.25">
      <c r="A5800" s="2">
        <v>1360622703</v>
      </c>
      <c r="B5800" s="2">
        <v>1044085692</v>
      </c>
      <c r="C5800" s="2">
        <v>3</v>
      </c>
      <c r="D5800" s="2">
        <v>138</v>
      </c>
      <c r="E5800" s="2">
        <f t="shared" si="363"/>
        <v>46</v>
      </c>
      <c r="F5800" s="4">
        <f t="shared" si="361"/>
        <v>1360622677019</v>
      </c>
      <c r="G5800" s="4">
        <f t="shared" si="362"/>
        <v>1360622697051</v>
      </c>
      <c r="H5800" s="2">
        <v>1044059711</v>
      </c>
      <c r="I5800">
        <v>1044079743</v>
      </c>
      <c r="J5800" s="5">
        <f t="shared" si="364"/>
        <v>20032</v>
      </c>
    </row>
    <row r="5801" spans="1:10" x14ac:dyDescent="0.25">
      <c r="A5801" s="2">
        <v>1360622735</v>
      </c>
      <c r="B5801" s="2">
        <v>1044117656</v>
      </c>
      <c r="C5801" s="2">
        <v>3</v>
      </c>
      <c r="D5801" s="2">
        <v>138</v>
      </c>
      <c r="E5801" s="2">
        <f t="shared" si="363"/>
        <v>46</v>
      </c>
      <c r="F5801" s="4">
        <f t="shared" si="361"/>
        <v>1360622707072</v>
      </c>
      <c r="G5801" s="4">
        <f t="shared" si="362"/>
        <v>1360622727168</v>
      </c>
      <c r="H5801" s="2">
        <v>1044089728</v>
      </c>
      <c r="I5801">
        <v>1044109824</v>
      </c>
      <c r="J5801" s="5">
        <f t="shared" si="364"/>
        <v>20096</v>
      </c>
    </row>
    <row r="5802" spans="1:10" x14ac:dyDescent="0.25">
      <c r="A5802" s="2">
        <v>1360622763</v>
      </c>
      <c r="B5802" s="2">
        <v>1044145744</v>
      </c>
      <c r="C5802" s="2">
        <v>3</v>
      </c>
      <c r="D5802" s="2">
        <v>138</v>
      </c>
      <c r="E5802" s="2">
        <f t="shared" si="363"/>
        <v>46</v>
      </c>
      <c r="F5802" s="4">
        <f t="shared" si="361"/>
        <v>1360622737127</v>
      </c>
      <c r="G5802" s="4">
        <f t="shared" si="362"/>
        <v>1360622757223</v>
      </c>
      <c r="H5802" s="2">
        <v>1044119871</v>
      </c>
      <c r="I5802">
        <v>1044139967</v>
      </c>
      <c r="J5802" s="5">
        <f t="shared" si="364"/>
        <v>20096</v>
      </c>
    </row>
    <row r="5803" spans="1:10" x14ac:dyDescent="0.25">
      <c r="A5803" s="2">
        <v>1360622770</v>
      </c>
      <c r="B5803" s="2">
        <v>1044152932</v>
      </c>
      <c r="C5803" s="2">
        <v>3</v>
      </c>
      <c r="D5803" s="2">
        <v>505</v>
      </c>
      <c r="E5803" s="2">
        <f t="shared" si="363"/>
        <v>168.33333333333334</v>
      </c>
      <c r="F5803" s="4">
        <f t="shared" si="361"/>
        <v>1360622765930</v>
      </c>
      <c r="G5803" s="4">
        <f t="shared" si="362"/>
        <v>1360622765930</v>
      </c>
      <c r="H5803" s="2">
        <v>1044148862</v>
      </c>
      <c r="I5803">
        <v>1044148862</v>
      </c>
      <c r="J5803" s="5">
        <f t="shared" si="364"/>
        <v>0</v>
      </c>
    </row>
    <row r="5804" spans="1:10" x14ac:dyDescent="0.25">
      <c r="A5804" s="2">
        <v>1360622811</v>
      </c>
      <c r="B5804" s="2">
        <v>1044194044</v>
      </c>
      <c r="C5804" s="2">
        <v>7</v>
      </c>
      <c r="D5804" s="2">
        <v>441</v>
      </c>
      <c r="E5804" s="2">
        <f t="shared" si="363"/>
        <v>63</v>
      </c>
      <c r="F5804" s="4">
        <f t="shared" si="361"/>
        <v>1360622785977</v>
      </c>
      <c r="G5804" s="4">
        <f t="shared" si="362"/>
        <v>1360622806521</v>
      </c>
      <c r="H5804" s="2">
        <v>1044169021</v>
      </c>
      <c r="I5804">
        <v>1044189565</v>
      </c>
      <c r="J5804" s="5">
        <f t="shared" si="364"/>
        <v>20544</v>
      </c>
    </row>
    <row r="5805" spans="1:10" x14ac:dyDescent="0.25">
      <c r="A5805" s="2">
        <v>1360622811</v>
      </c>
      <c r="B5805" s="2">
        <v>1044194124</v>
      </c>
      <c r="C5805" s="2">
        <v>9</v>
      </c>
      <c r="D5805" s="2">
        <v>741</v>
      </c>
      <c r="E5805" s="2">
        <f t="shared" si="363"/>
        <v>82.333333333333329</v>
      </c>
      <c r="F5805" s="4">
        <f t="shared" si="361"/>
        <v>1360622784875</v>
      </c>
      <c r="G5805" s="4">
        <f t="shared" si="362"/>
        <v>1360622786603</v>
      </c>
      <c r="H5805" s="2">
        <v>1044167999</v>
      </c>
      <c r="I5805">
        <v>1044169727</v>
      </c>
      <c r="J5805" s="5">
        <f t="shared" si="364"/>
        <v>1728</v>
      </c>
    </row>
    <row r="5806" spans="1:10" x14ac:dyDescent="0.25">
      <c r="A5806" s="2">
        <v>1360622843</v>
      </c>
      <c r="B5806" s="2">
        <v>1044226152</v>
      </c>
      <c r="C5806" s="2">
        <v>3</v>
      </c>
      <c r="D5806" s="2">
        <v>138</v>
      </c>
      <c r="E5806" s="2">
        <f t="shared" si="363"/>
        <v>46</v>
      </c>
      <c r="F5806" s="4">
        <f t="shared" si="361"/>
        <v>1360622816400</v>
      </c>
      <c r="G5806" s="4">
        <f t="shared" si="362"/>
        <v>1360622836496</v>
      </c>
      <c r="H5806" s="2">
        <v>1044199552</v>
      </c>
      <c r="I5806">
        <v>1044219648</v>
      </c>
      <c r="J5806" s="5">
        <f t="shared" si="364"/>
        <v>20096</v>
      </c>
    </row>
    <row r="5807" spans="1:10" x14ac:dyDescent="0.25">
      <c r="A5807" s="2">
        <v>1360622871</v>
      </c>
      <c r="B5807" s="2">
        <v>1044254192</v>
      </c>
      <c r="C5807" s="2">
        <v>3</v>
      </c>
      <c r="D5807" s="2">
        <v>138</v>
      </c>
      <c r="E5807" s="2">
        <f t="shared" si="363"/>
        <v>46</v>
      </c>
      <c r="F5807" s="4">
        <f t="shared" si="361"/>
        <v>1360622846439</v>
      </c>
      <c r="G5807" s="4">
        <f t="shared" si="362"/>
        <v>1360622866471</v>
      </c>
      <c r="H5807" s="2">
        <v>1044229631</v>
      </c>
      <c r="I5807">
        <v>1044249663</v>
      </c>
      <c r="J5807" s="5">
        <f t="shared" si="364"/>
        <v>20032</v>
      </c>
    </row>
    <row r="5808" spans="1:10" x14ac:dyDescent="0.25">
      <c r="A5808" s="2">
        <v>1360622887</v>
      </c>
      <c r="B5808" s="2">
        <v>1044270164</v>
      </c>
      <c r="C5808" s="2">
        <v>1</v>
      </c>
      <c r="D5808" s="2">
        <v>46</v>
      </c>
      <c r="E5808" s="2">
        <f t="shared" si="363"/>
        <v>46</v>
      </c>
      <c r="F5808" s="4">
        <f t="shared" si="361"/>
        <v>1360622861186</v>
      </c>
      <c r="G5808" s="4">
        <f t="shared" si="362"/>
        <v>1360622861186</v>
      </c>
      <c r="H5808" s="2">
        <v>1044244350</v>
      </c>
      <c r="I5808">
        <v>1044244350</v>
      </c>
      <c r="J5808" s="5">
        <f t="shared" si="364"/>
        <v>0</v>
      </c>
    </row>
    <row r="5809" spans="1:10" x14ac:dyDescent="0.25">
      <c r="A5809" s="2">
        <v>1360622904</v>
      </c>
      <c r="B5809" s="2">
        <v>1044286308</v>
      </c>
      <c r="C5809" s="2">
        <v>3</v>
      </c>
      <c r="D5809" s="2">
        <v>138</v>
      </c>
      <c r="E5809" s="2">
        <f t="shared" si="363"/>
        <v>46</v>
      </c>
      <c r="F5809" s="4">
        <f t="shared" si="361"/>
        <v>1360622877400</v>
      </c>
      <c r="G5809" s="4">
        <f t="shared" si="362"/>
        <v>1360622897432</v>
      </c>
      <c r="H5809" s="2">
        <v>1044259708</v>
      </c>
      <c r="I5809">
        <v>1044279740</v>
      </c>
      <c r="J5809" s="5">
        <f t="shared" si="364"/>
        <v>20032</v>
      </c>
    </row>
    <row r="5810" spans="1:10" x14ac:dyDescent="0.25">
      <c r="A5810" s="2">
        <v>1360622931</v>
      </c>
      <c r="B5810" s="2">
        <v>1044314224</v>
      </c>
      <c r="C5810" s="2">
        <v>3</v>
      </c>
      <c r="D5810" s="2">
        <v>138</v>
      </c>
      <c r="E5810" s="2">
        <f t="shared" si="363"/>
        <v>46</v>
      </c>
      <c r="F5810" s="4">
        <f t="shared" si="361"/>
        <v>1360622906502</v>
      </c>
      <c r="G5810" s="4">
        <f t="shared" si="362"/>
        <v>1360622926598</v>
      </c>
      <c r="H5810" s="2">
        <v>1044289726</v>
      </c>
      <c r="I5810">
        <v>1044309822</v>
      </c>
      <c r="J5810" s="5">
        <f t="shared" si="364"/>
        <v>20096</v>
      </c>
    </row>
    <row r="5811" spans="1:10" x14ac:dyDescent="0.25">
      <c r="A5811" s="2">
        <v>1360622964</v>
      </c>
      <c r="B5811" s="2">
        <v>1044346564</v>
      </c>
      <c r="C5811" s="2">
        <v>3</v>
      </c>
      <c r="D5811" s="2">
        <v>138</v>
      </c>
      <c r="E5811" s="2">
        <f t="shared" si="363"/>
        <v>46</v>
      </c>
      <c r="F5811" s="4">
        <f t="shared" si="361"/>
        <v>1360622937304</v>
      </c>
      <c r="G5811" s="4">
        <f t="shared" si="362"/>
        <v>1360622957336</v>
      </c>
      <c r="H5811" s="2">
        <v>1044319868</v>
      </c>
      <c r="I5811">
        <v>1044339900</v>
      </c>
      <c r="J5811" s="5">
        <f t="shared" si="364"/>
        <v>20032</v>
      </c>
    </row>
    <row r="5812" spans="1:10" x14ac:dyDescent="0.25">
      <c r="A5812" s="2">
        <v>1360622992</v>
      </c>
      <c r="B5812" s="2">
        <v>1044374652</v>
      </c>
      <c r="C5812" s="2">
        <v>3</v>
      </c>
      <c r="D5812" s="2">
        <v>138</v>
      </c>
      <c r="E5812" s="2">
        <f t="shared" si="363"/>
        <v>46</v>
      </c>
      <c r="F5812" s="4">
        <f t="shared" si="361"/>
        <v>1360622967295</v>
      </c>
      <c r="G5812" s="4">
        <f t="shared" si="362"/>
        <v>1360622987327</v>
      </c>
      <c r="H5812" s="2">
        <v>1044349947</v>
      </c>
      <c r="I5812">
        <v>1044369979</v>
      </c>
      <c r="J5812" s="5">
        <f t="shared" si="364"/>
        <v>20032</v>
      </c>
    </row>
    <row r="5813" spans="1:10" x14ac:dyDescent="0.25">
      <c r="A5813" s="2">
        <v>1360623024</v>
      </c>
      <c r="B5813" s="2">
        <v>1044406756</v>
      </c>
      <c r="C5813" s="2">
        <v>3</v>
      </c>
      <c r="D5813" s="2">
        <v>138</v>
      </c>
      <c r="E5813" s="2">
        <f t="shared" si="363"/>
        <v>46</v>
      </c>
      <c r="F5813" s="4">
        <f t="shared" si="361"/>
        <v>1360622997270</v>
      </c>
      <c r="G5813" s="4">
        <f t="shared" si="362"/>
        <v>1360623017302</v>
      </c>
      <c r="H5813" s="2">
        <v>1044380026</v>
      </c>
      <c r="I5813">
        <v>1044400058</v>
      </c>
      <c r="J5813" s="5">
        <f t="shared" si="364"/>
        <v>20032</v>
      </c>
    </row>
    <row r="5814" spans="1:10" x14ac:dyDescent="0.25">
      <c r="A5814" s="2">
        <v>1360623052</v>
      </c>
      <c r="B5814" s="2">
        <v>1044434848</v>
      </c>
      <c r="C5814" s="2">
        <v>3</v>
      </c>
      <c r="D5814" s="2">
        <v>138</v>
      </c>
      <c r="E5814" s="2">
        <f t="shared" si="363"/>
        <v>46</v>
      </c>
      <c r="F5814" s="4">
        <f t="shared" si="361"/>
        <v>1360623027258</v>
      </c>
      <c r="G5814" s="4">
        <f t="shared" si="362"/>
        <v>1360623047354</v>
      </c>
      <c r="H5814" s="2">
        <v>1044410106</v>
      </c>
      <c r="I5814">
        <v>1044430202</v>
      </c>
      <c r="J5814" s="5">
        <f t="shared" si="364"/>
        <v>20096</v>
      </c>
    </row>
    <row r="5815" spans="1:10" x14ac:dyDescent="0.25">
      <c r="A5815" s="2">
        <v>1360623083</v>
      </c>
      <c r="B5815" s="2">
        <v>1044465332</v>
      </c>
      <c r="C5815" s="2">
        <v>3</v>
      </c>
      <c r="D5815" s="2">
        <v>505</v>
      </c>
      <c r="E5815" s="2">
        <f t="shared" si="363"/>
        <v>168.33333333333334</v>
      </c>
      <c r="F5815" s="4">
        <f t="shared" si="361"/>
        <v>1360623079487</v>
      </c>
      <c r="G5815" s="4">
        <f t="shared" si="362"/>
        <v>1360623079551</v>
      </c>
      <c r="H5815" s="2">
        <v>1044461819</v>
      </c>
      <c r="I5815">
        <v>1044461883</v>
      </c>
      <c r="J5815" s="5">
        <f t="shared" si="364"/>
        <v>64</v>
      </c>
    </row>
    <row r="5816" spans="1:10" x14ac:dyDescent="0.25">
      <c r="A5816" s="2">
        <v>1360623084</v>
      </c>
      <c r="B5816" s="2">
        <v>1044466948</v>
      </c>
      <c r="C5816" s="2">
        <v>2</v>
      </c>
      <c r="D5816" s="2">
        <v>92</v>
      </c>
      <c r="E5816" s="2">
        <f t="shared" si="363"/>
        <v>46</v>
      </c>
      <c r="F5816" s="4">
        <f t="shared" si="361"/>
        <v>1360623057304</v>
      </c>
      <c r="G5816" s="4">
        <f t="shared" si="362"/>
        <v>1360623067352</v>
      </c>
      <c r="H5816" s="2">
        <v>1044440252</v>
      </c>
      <c r="I5816">
        <v>1044450300</v>
      </c>
      <c r="J5816" s="5">
        <f t="shared" si="364"/>
        <v>10048</v>
      </c>
    </row>
    <row r="5817" spans="1:10" x14ac:dyDescent="0.25">
      <c r="A5817" s="2">
        <v>1360623124</v>
      </c>
      <c r="B5817" s="2">
        <v>1044506984</v>
      </c>
      <c r="C5817" s="2">
        <v>10</v>
      </c>
      <c r="D5817" s="2">
        <v>787</v>
      </c>
      <c r="E5817" s="2">
        <f t="shared" si="363"/>
        <v>78.7</v>
      </c>
      <c r="F5817" s="4">
        <f t="shared" si="361"/>
        <v>1360623096627</v>
      </c>
      <c r="G5817" s="4">
        <f t="shared" si="362"/>
        <v>1360623098611</v>
      </c>
      <c r="H5817" s="2">
        <v>1044479611</v>
      </c>
      <c r="I5817">
        <v>1044481595</v>
      </c>
      <c r="J5817" s="5">
        <f t="shared" si="364"/>
        <v>1984</v>
      </c>
    </row>
    <row r="5818" spans="1:10" x14ac:dyDescent="0.25">
      <c r="A5818" s="2">
        <v>1360623124</v>
      </c>
      <c r="B5818" s="2">
        <v>1044507028</v>
      </c>
      <c r="C5818" s="2">
        <v>9</v>
      </c>
      <c r="D5818" s="2">
        <v>633</v>
      </c>
      <c r="E5818" s="2">
        <f t="shared" si="363"/>
        <v>70.333333333333329</v>
      </c>
      <c r="F5818" s="4">
        <f t="shared" si="361"/>
        <v>1360623097734</v>
      </c>
      <c r="G5818" s="4">
        <f t="shared" si="362"/>
        <v>1360623118278</v>
      </c>
      <c r="H5818" s="2">
        <v>1044480762</v>
      </c>
      <c r="I5818">
        <v>1044501306</v>
      </c>
      <c r="J5818" s="5">
        <f t="shared" si="364"/>
        <v>20544</v>
      </c>
    </row>
    <row r="5819" spans="1:10" x14ac:dyDescent="0.25">
      <c r="A5819" s="2">
        <v>1360623156</v>
      </c>
      <c r="B5819" s="2">
        <v>1044539012</v>
      </c>
      <c r="C5819" s="2">
        <v>3</v>
      </c>
      <c r="D5819" s="2">
        <v>138</v>
      </c>
      <c r="E5819" s="2">
        <f t="shared" si="363"/>
        <v>46</v>
      </c>
      <c r="F5819" s="4">
        <f t="shared" si="361"/>
        <v>1360623128277</v>
      </c>
      <c r="G5819" s="4">
        <f t="shared" si="362"/>
        <v>1360623148309</v>
      </c>
      <c r="H5819" s="2">
        <v>1044511289</v>
      </c>
      <c r="I5819">
        <v>1044531321</v>
      </c>
      <c r="J5819" s="5">
        <f t="shared" si="364"/>
        <v>20032</v>
      </c>
    </row>
    <row r="5820" spans="1:10" x14ac:dyDescent="0.25">
      <c r="A5820" s="2">
        <v>1360623184</v>
      </c>
      <c r="B5820" s="2">
        <v>1044567112</v>
      </c>
      <c r="C5820" s="2">
        <v>3</v>
      </c>
      <c r="D5820" s="2">
        <v>138</v>
      </c>
      <c r="E5820" s="2">
        <f t="shared" si="363"/>
        <v>46</v>
      </c>
      <c r="F5820" s="4">
        <f t="shared" si="361"/>
        <v>1360623158194</v>
      </c>
      <c r="G5820" s="4">
        <f t="shared" si="362"/>
        <v>1360623178290</v>
      </c>
      <c r="H5820" s="2">
        <v>1044541306</v>
      </c>
      <c r="I5820">
        <v>1044561402</v>
      </c>
      <c r="J5820" s="5">
        <f t="shared" si="364"/>
        <v>20096</v>
      </c>
    </row>
    <row r="5821" spans="1:10" x14ac:dyDescent="0.25">
      <c r="A5821" s="2">
        <v>1360623216</v>
      </c>
      <c r="B5821" s="2">
        <v>1044599236</v>
      </c>
      <c r="C5821" s="2">
        <v>3</v>
      </c>
      <c r="D5821" s="2">
        <v>138</v>
      </c>
      <c r="E5821" s="2">
        <f t="shared" si="363"/>
        <v>46</v>
      </c>
      <c r="F5821" s="4">
        <f t="shared" si="361"/>
        <v>1360623188214</v>
      </c>
      <c r="G5821" s="4">
        <f t="shared" si="362"/>
        <v>1360623208246</v>
      </c>
      <c r="H5821" s="2">
        <v>1044571450</v>
      </c>
      <c r="I5821">
        <v>1044591482</v>
      </c>
      <c r="J5821" s="5">
        <f t="shared" si="364"/>
        <v>20032</v>
      </c>
    </row>
    <row r="5822" spans="1:10" x14ac:dyDescent="0.25">
      <c r="A5822" s="2">
        <v>1360623244</v>
      </c>
      <c r="B5822" s="2">
        <v>1044627260</v>
      </c>
      <c r="C5822" s="2">
        <v>3</v>
      </c>
      <c r="D5822" s="2">
        <v>138</v>
      </c>
      <c r="E5822" s="2">
        <f t="shared" si="363"/>
        <v>46</v>
      </c>
      <c r="F5822" s="4">
        <f t="shared" si="361"/>
        <v>1360623218268</v>
      </c>
      <c r="G5822" s="4">
        <f t="shared" si="362"/>
        <v>1360623238364</v>
      </c>
      <c r="H5822" s="2">
        <v>1044601528</v>
      </c>
      <c r="I5822">
        <v>1044621624</v>
      </c>
      <c r="J5822" s="5">
        <f t="shared" si="364"/>
        <v>20096</v>
      </c>
    </row>
    <row r="5823" spans="1:10" x14ac:dyDescent="0.25">
      <c r="A5823" s="2">
        <v>1360623277</v>
      </c>
      <c r="B5823" s="2">
        <v>1044659552</v>
      </c>
      <c r="C5823" s="2">
        <v>3</v>
      </c>
      <c r="D5823" s="2">
        <v>138</v>
      </c>
      <c r="E5823" s="2">
        <f t="shared" si="363"/>
        <v>46</v>
      </c>
      <c r="F5823" s="4">
        <f t="shared" si="361"/>
        <v>1360623249120</v>
      </c>
      <c r="G5823" s="4">
        <f t="shared" si="362"/>
        <v>1360623269088</v>
      </c>
      <c r="H5823" s="2">
        <v>1044631672</v>
      </c>
      <c r="I5823">
        <v>1044651640</v>
      </c>
      <c r="J5823" s="5">
        <f t="shared" si="364"/>
        <v>19968</v>
      </c>
    </row>
    <row r="5824" spans="1:10" x14ac:dyDescent="0.25">
      <c r="A5824" s="2">
        <v>1360623305</v>
      </c>
      <c r="B5824" s="2">
        <v>1044687580</v>
      </c>
      <c r="C5824" s="2">
        <v>3</v>
      </c>
      <c r="D5824" s="2">
        <v>138</v>
      </c>
      <c r="E5824" s="2">
        <f t="shared" si="363"/>
        <v>46</v>
      </c>
      <c r="F5824" s="4">
        <f t="shared" si="361"/>
        <v>1360623279108</v>
      </c>
      <c r="G5824" s="4">
        <f t="shared" si="362"/>
        <v>1360623299204</v>
      </c>
      <c r="H5824" s="2">
        <v>1044661688</v>
      </c>
      <c r="I5824">
        <v>1044681784</v>
      </c>
      <c r="J5824" s="5">
        <f t="shared" si="364"/>
        <v>20096</v>
      </c>
    </row>
    <row r="5825" spans="1:10" x14ac:dyDescent="0.25">
      <c r="A5825" s="2">
        <v>1360623337</v>
      </c>
      <c r="B5825" s="2">
        <v>1044719664</v>
      </c>
      <c r="C5825" s="2">
        <v>3</v>
      </c>
      <c r="D5825" s="2">
        <v>138</v>
      </c>
      <c r="E5825" s="2">
        <f t="shared" si="363"/>
        <v>46</v>
      </c>
      <c r="F5825" s="4">
        <f t="shared" si="361"/>
        <v>1360623309168</v>
      </c>
      <c r="G5825" s="4">
        <f t="shared" si="362"/>
        <v>1360623329264</v>
      </c>
      <c r="H5825" s="2">
        <v>1044691832</v>
      </c>
      <c r="I5825">
        <v>1044711928</v>
      </c>
      <c r="J5825" s="5">
        <f t="shared" si="364"/>
        <v>20096</v>
      </c>
    </row>
    <row r="5826" spans="1:10" x14ac:dyDescent="0.25">
      <c r="A5826" s="2">
        <v>1360623365</v>
      </c>
      <c r="B5826" s="2">
        <v>1044747784</v>
      </c>
      <c r="C5826" s="2">
        <v>3</v>
      </c>
      <c r="D5826" s="2">
        <v>138</v>
      </c>
      <c r="E5826" s="2">
        <f t="shared" si="363"/>
        <v>46</v>
      </c>
      <c r="F5826" s="4">
        <f t="shared" ref="F5826:F5889" si="365">((A5826*1000)-B5826)+H5826</f>
        <v>1360623339124</v>
      </c>
      <c r="G5826" s="4">
        <f t="shared" ref="G5826:G5889" si="366">((A5826*1000)-B5826)+I5826</f>
        <v>1360623359156</v>
      </c>
      <c r="H5826" s="2">
        <v>1044721908</v>
      </c>
      <c r="I5826">
        <v>1044741940</v>
      </c>
      <c r="J5826" s="5">
        <f t="shared" si="364"/>
        <v>20032</v>
      </c>
    </row>
    <row r="5827" spans="1:10" x14ac:dyDescent="0.25">
      <c r="A5827" s="2">
        <v>1360623378</v>
      </c>
      <c r="B5827" s="2">
        <v>1044760712</v>
      </c>
      <c r="C5827" s="2">
        <v>1</v>
      </c>
      <c r="D5827" s="2">
        <v>46</v>
      </c>
      <c r="E5827" s="2">
        <f t="shared" ref="E5827:E5890" si="367">D5827/C5827</f>
        <v>46</v>
      </c>
      <c r="F5827" s="4">
        <f t="shared" si="365"/>
        <v>1360623352829</v>
      </c>
      <c r="G5827" s="4">
        <f t="shared" si="366"/>
        <v>1360623352829</v>
      </c>
      <c r="H5827" s="2">
        <v>1044735541</v>
      </c>
      <c r="I5827">
        <v>1044735541</v>
      </c>
      <c r="J5827" s="5">
        <f t="shared" ref="J5827:J5890" si="368">G5827-F5827</f>
        <v>0</v>
      </c>
    </row>
    <row r="5828" spans="1:10" x14ac:dyDescent="0.25">
      <c r="A5828" s="2">
        <v>1360623395</v>
      </c>
      <c r="B5828" s="2">
        <v>1044777596</v>
      </c>
      <c r="C5828" s="2">
        <v>3</v>
      </c>
      <c r="D5828" s="2">
        <v>505</v>
      </c>
      <c r="E5828" s="2">
        <f t="shared" si="367"/>
        <v>168.33333333333334</v>
      </c>
      <c r="F5828" s="4">
        <f t="shared" si="365"/>
        <v>1360623394163</v>
      </c>
      <c r="G5828" s="4">
        <f t="shared" si="366"/>
        <v>1360623394227</v>
      </c>
      <c r="H5828" s="2">
        <v>1044776759</v>
      </c>
      <c r="I5828">
        <v>1044776823</v>
      </c>
      <c r="J5828" s="5">
        <f t="shared" si="368"/>
        <v>64</v>
      </c>
    </row>
    <row r="5829" spans="1:10" x14ac:dyDescent="0.25">
      <c r="A5829" s="2">
        <v>1360623397</v>
      </c>
      <c r="B5829" s="2">
        <v>1044779700</v>
      </c>
      <c r="C5829" s="2">
        <v>2</v>
      </c>
      <c r="D5829" s="2">
        <v>92</v>
      </c>
      <c r="E5829" s="2">
        <f t="shared" si="367"/>
        <v>46</v>
      </c>
      <c r="F5829" s="4">
        <f t="shared" si="365"/>
        <v>1360623369288</v>
      </c>
      <c r="G5829" s="4">
        <f t="shared" si="366"/>
        <v>1360623379336</v>
      </c>
      <c r="H5829" s="2">
        <v>1044751988</v>
      </c>
      <c r="I5829">
        <v>1044762036</v>
      </c>
      <c r="J5829" s="5">
        <f t="shared" si="368"/>
        <v>10048</v>
      </c>
    </row>
    <row r="5830" spans="1:10" x14ac:dyDescent="0.25">
      <c r="A5830" s="2">
        <v>1360623441</v>
      </c>
      <c r="B5830" s="2">
        <v>1044823896</v>
      </c>
      <c r="C5830" s="2">
        <v>9</v>
      </c>
      <c r="D5830" s="2">
        <v>741</v>
      </c>
      <c r="E5830" s="2">
        <f t="shared" si="367"/>
        <v>82.333333333333329</v>
      </c>
      <c r="F5830" s="4">
        <f t="shared" si="365"/>
        <v>1360623414087</v>
      </c>
      <c r="G5830" s="4">
        <f t="shared" si="366"/>
        <v>1360623415879</v>
      </c>
      <c r="H5830" s="2">
        <v>1044796983</v>
      </c>
      <c r="I5830">
        <v>1044798775</v>
      </c>
      <c r="J5830" s="5">
        <f t="shared" si="368"/>
        <v>1792</v>
      </c>
    </row>
    <row r="5831" spans="1:10" x14ac:dyDescent="0.25">
      <c r="A5831" s="2">
        <v>1360623441</v>
      </c>
      <c r="B5831" s="2">
        <v>1044824048</v>
      </c>
      <c r="C5831" s="2">
        <v>7</v>
      </c>
      <c r="D5831" s="2">
        <v>441</v>
      </c>
      <c r="E5831" s="2">
        <f t="shared" si="367"/>
        <v>63</v>
      </c>
      <c r="F5831" s="4">
        <f t="shared" si="365"/>
        <v>1360623414956</v>
      </c>
      <c r="G5831" s="4">
        <f t="shared" si="366"/>
        <v>1360623435564</v>
      </c>
      <c r="H5831" s="2">
        <v>1044798004</v>
      </c>
      <c r="I5831">
        <v>1044818612</v>
      </c>
      <c r="J5831" s="5">
        <f t="shared" si="368"/>
        <v>20608</v>
      </c>
    </row>
    <row r="5832" spans="1:10" x14ac:dyDescent="0.25">
      <c r="A5832" s="2">
        <v>1360623473</v>
      </c>
      <c r="B5832" s="2">
        <v>1044856016</v>
      </c>
      <c r="C5832" s="2">
        <v>3</v>
      </c>
      <c r="D5832" s="2">
        <v>138</v>
      </c>
      <c r="E5832" s="2">
        <f t="shared" si="367"/>
        <v>46</v>
      </c>
      <c r="F5832" s="4">
        <f t="shared" si="365"/>
        <v>1360623445646</v>
      </c>
      <c r="G5832" s="4">
        <f t="shared" si="366"/>
        <v>1360623465678</v>
      </c>
      <c r="H5832" s="2">
        <v>1044828662</v>
      </c>
      <c r="I5832">
        <v>1044848694</v>
      </c>
      <c r="J5832" s="5">
        <f t="shared" si="368"/>
        <v>20032</v>
      </c>
    </row>
    <row r="5833" spans="1:10" x14ac:dyDescent="0.25">
      <c r="A5833" s="2">
        <v>1360623501</v>
      </c>
      <c r="B5833" s="2">
        <v>1044884192</v>
      </c>
      <c r="C5833" s="2">
        <v>3</v>
      </c>
      <c r="D5833" s="2">
        <v>138</v>
      </c>
      <c r="E5833" s="2">
        <f t="shared" si="367"/>
        <v>46</v>
      </c>
      <c r="F5833" s="4">
        <f t="shared" si="365"/>
        <v>1360623475547</v>
      </c>
      <c r="G5833" s="4">
        <f t="shared" si="366"/>
        <v>1360623495579</v>
      </c>
      <c r="H5833" s="2">
        <v>1044858739</v>
      </c>
      <c r="I5833">
        <v>1044878771</v>
      </c>
      <c r="J5833" s="5">
        <f t="shared" si="368"/>
        <v>20032</v>
      </c>
    </row>
    <row r="5834" spans="1:10" x14ac:dyDescent="0.25">
      <c r="A5834" s="2">
        <v>1360623533</v>
      </c>
      <c r="B5834" s="2">
        <v>1044916184</v>
      </c>
      <c r="C5834" s="2">
        <v>3</v>
      </c>
      <c r="D5834" s="2">
        <v>138</v>
      </c>
      <c r="E5834" s="2">
        <f t="shared" si="367"/>
        <v>46</v>
      </c>
      <c r="F5834" s="4">
        <f t="shared" si="365"/>
        <v>1360623505637</v>
      </c>
      <c r="G5834" s="4">
        <f t="shared" si="366"/>
        <v>1360623525733</v>
      </c>
      <c r="H5834" s="2">
        <v>1044888821</v>
      </c>
      <c r="I5834">
        <v>1044908917</v>
      </c>
      <c r="J5834" s="5">
        <f t="shared" si="368"/>
        <v>20096</v>
      </c>
    </row>
    <row r="5835" spans="1:10" x14ac:dyDescent="0.25">
      <c r="A5835" s="2">
        <v>1360623561</v>
      </c>
      <c r="B5835" s="2">
        <v>1044944196</v>
      </c>
      <c r="C5835" s="2">
        <v>3</v>
      </c>
      <c r="D5835" s="2">
        <v>138</v>
      </c>
      <c r="E5835" s="2">
        <f t="shared" si="367"/>
        <v>46</v>
      </c>
      <c r="F5835" s="4">
        <f t="shared" si="365"/>
        <v>1360623535702</v>
      </c>
      <c r="G5835" s="4">
        <f t="shared" si="366"/>
        <v>1360623555798</v>
      </c>
      <c r="H5835" s="2">
        <v>1044918898</v>
      </c>
      <c r="I5835">
        <v>1044938994</v>
      </c>
      <c r="J5835" s="5">
        <f t="shared" si="368"/>
        <v>20096</v>
      </c>
    </row>
    <row r="5836" spans="1:10" x14ac:dyDescent="0.25">
      <c r="A5836" s="2">
        <v>1360623594</v>
      </c>
      <c r="B5836" s="2">
        <v>1044976296</v>
      </c>
      <c r="C5836" s="2">
        <v>3</v>
      </c>
      <c r="D5836" s="2">
        <v>138</v>
      </c>
      <c r="E5836" s="2">
        <f t="shared" si="367"/>
        <v>46</v>
      </c>
      <c r="F5836" s="4">
        <f t="shared" si="365"/>
        <v>1360623566682</v>
      </c>
      <c r="G5836" s="4">
        <f t="shared" si="366"/>
        <v>1360623586714</v>
      </c>
      <c r="H5836" s="2">
        <v>1044948978</v>
      </c>
      <c r="I5836">
        <v>1044969010</v>
      </c>
      <c r="J5836" s="5">
        <f t="shared" si="368"/>
        <v>20032</v>
      </c>
    </row>
    <row r="5837" spans="1:10" x14ac:dyDescent="0.25">
      <c r="A5837" s="2">
        <v>1360623622</v>
      </c>
      <c r="B5837" s="2">
        <v>1045004584</v>
      </c>
      <c r="C5837" s="2">
        <v>3</v>
      </c>
      <c r="D5837" s="2">
        <v>138</v>
      </c>
      <c r="E5837" s="2">
        <f t="shared" si="367"/>
        <v>46</v>
      </c>
      <c r="F5837" s="4">
        <f t="shared" si="365"/>
        <v>1360623596475</v>
      </c>
      <c r="G5837" s="4">
        <f t="shared" si="366"/>
        <v>1360623616571</v>
      </c>
      <c r="H5837" s="2">
        <v>1044979059</v>
      </c>
      <c r="I5837">
        <v>1044999155</v>
      </c>
      <c r="J5837" s="5">
        <f t="shared" si="368"/>
        <v>20096</v>
      </c>
    </row>
    <row r="5838" spans="1:10" x14ac:dyDescent="0.25">
      <c r="A5838" s="2">
        <v>1360623654</v>
      </c>
      <c r="B5838" s="2">
        <v>1045036428</v>
      </c>
      <c r="C5838" s="2">
        <v>3</v>
      </c>
      <c r="D5838" s="2">
        <v>138</v>
      </c>
      <c r="E5838" s="2">
        <f t="shared" si="367"/>
        <v>46</v>
      </c>
      <c r="F5838" s="4">
        <f t="shared" si="365"/>
        <v>1360623626711</v>
      </c>
      <c r="G5838" s="4">
        <f t="shared" si="366"/>
        <v>1360623646807</v>
      </c>
      <c r="H5838" s="2">
        <v>1045009139</v>
      </c>
      <c r="I5838">
        <v>1045029235</v>
      </c>
      <c r="J5838" s="5">
        <f t="shared" si="368"/>
        <v>20096</v>
      </c>
    </row>
    <row r="5839" spans="1:10" x14ac:dyDescent="0.25">
      <c r="A5839" s="2">
        <v>1360623682</v>
      </c>
      <c r="B5839" s="2">
        <v>1045064616</v>
      </c>
      <c r="C5839" s="2">
        <v>3</v>
      </c>
      <c r="D5839" s="2">
        <v>138</v>
      </c>
      <c r="E5839" s="2">
        <f t="shared" si="367"/>
        <v>46</v>
      </c>
      <c r="F5839" s="4">
        <f t="shared" si="365"/>
        <v>1360623656666</v>
      </c>
      <c r="G5839" s="4">
        <f t="shared" si="366"/>
        <v>1360623676762</v>
      </c>
      <c r="H5839" s="2">
        <v>1045039282</v>
      </c>
      <c r="I5839">
        <v>1045059378</v>
      </c>
      <c r="J5839" s="5">
        <f t="shared" si="368"/>
        <v>20096</v>
      </c>
    </row>
    <row r="5840" spans="1:10" x14ac:dyDescent="0.25">
      <c r="A5840" s="2">
        <v>1360623707</v>
      </c>
      <c r="B5840" s="2">
        <v>1045089716</v>
      </c>
      <c r="C5840" s="2">
        <v>3</v>
      </c>
      <c r="D5840" s="2">
        <v>505</v>
      </c>
      <c r="E5840" s="2">
        <f t="shared" si="367"/>
        <v>168.33333333333334</v>
      </c>
      <c r="F5840" s="4">
        <f t="shared" si="365"/>
        <v>1360623706422</v>
      </c>
      <c r="G5840" s="4">
        <f t="shared" si="366"/>
        <v>1360623706422</v>
      </c>
      <c r="H5840" s="2">
        <v>1045089138</v>
      </c>
      <c r="I5840">
        <v>1045089138</v>
      </c>
      <c r="J5840" s="5">
        <f t="shared" si="368"/>
        <v>0</v>
      </c>
    </row>
    <row r="5841" spans="1:10" x14ac:dyDescent="0.25">
      <c r="A5841" s="2">
        <v>1360623714</v>
      </c>
      <c r="B5841" s="2">
        <v>1045096524</v>
      </c>
      <c r="C5841" s="2">
        <v>2</v>
      </c>
      <c r="D5841" s="2">
        <v>92</v>
      </c>
      <c r="E5841" s="2">
        <f t="shared" si="367"/>
        <v>46</v>
      </c>
      <c r="F5841" s="4">
        <f t="shared" si="365"/>
        <v>1360623686836</v>
      </c>
      <c r="G5841" s="4">
        <f t="shared" si="366"/>
        <v>1360623696884</v>
      </c>
      <c r="H5841" s="2">
        <v>1045069360</v>
      </c>
      <c r="I5841">
        <v>1045079408</v>
      </c>
      <c r="J5841" s="5">
        <f t="shared" si="368"/>
        <v>10048</v>
      </c>
    </row>
    <row r="5842" spans="1:10" x14ac:dyDescent="0.25">
      <c r="A5842" s="2">
        <v>1360623750</v>
      </c>
      <c r="B5842" s="2">
        <v>1045132608</v>
      </c>
      <c r="C5842" s="2">
        <v>9</v>
      </c>
      <c r="D5842" s="2">
        <v>741</v>
      </c>
      <c r="E5842" s="2">
        <f t="shared" si="367"/>
        <v>82.333333333333329</v>
      </c>
      <c r="F5842" s="4">
        <f t="shared" si="365"/>
        <v>1360623723808</v>
      </c>
      <c r="G5842" s="4">
        <f t="shared" si="366"/>
        <v>1360623725600</v>
      </c>
      <c r="H5842" s="2">
        <v>1045106416</v>
      </c>
      <c r="I5842">
        <v>1045108208</v>
      </c>
      <c r="J5842" s="5">
        <f t="shared" si="368"/>
        <v>1792</v>
      </c>
    </row>
    <row r="5843" spans="1:10" x14ac:dyDescent="0.25">
      <c r="A5843" s="2">
        <v>1360623750</v>
      </c>
      <c r="B5843" s="2">
        <v>1045132648</v>
      </c>
      <c r="C5843" s="2">
        <v>7</v>
      </c>
      <c r="D5843" s="2">
        <v>441</v>
      </c>
      <c r="E5843" s="2">
        <f t="shared" si="367"/>
        <v>63</v>
      </c>
      <c r="F5843" s="4">
        <f t="shared" si="365"/>
        <v>1360623724792</v>
      </c>
      <c r="G5843" s="4">
        <f t="shared" si="366"/>
        <v>1360623745336</v>
      </c>
      <c r="H5843" s="2">
        <v>1045107440</v>
      </c>
      <c r="I5843">
        <v>1045127984</v>
      </c>
      <c r="J5843" s="5">
        <f t="shared" si="368"/>
        <v>20544</v>
      </c>
    </row>
    <row r="5844" spans="1:10" x14ac:dyDescent="0.25">
      <c r="A5844" s="2">
        <v>1360623782</v>
      </c>
      <c r="B5844" s="2">
        <v>1045164556</v>
      </c>
      <c r="C5844" s="2">
        <v>3</v>
      </c>
      <c r="D5844" s="2">
        <v>138</v>
      </c>
      <c r="E5844" s="2">
        <f t="shared" si="367"/>
        <v>46</v>
      </c>
      <c r="F5844" s="4">
        <f t="shared" si="365"/>
        <v>1360623755413</v>
      </c>
      <c r="G5844" s="4">
        <f t="shared" si="366"/>
        <v>1360623775445</v>
      </c>
      <c r="H5844" s="2">
        <v>1045137969</v>
      </c>
      <c r="I5844">
        <v>1045158001</v>
      </c>
      <c r="J5844" s="5">
        <f t="shared" si="368"/>
        <v>20032</v>
      </c>
    </row>
    <row r="5845" spans="1:10" x14ac:dyDescent="0.25">
      <c r="A5845" s="2">
        <v>1360623810</v>
      </c>
      <c r="B5845" s="2">
        <v>1045192652</v>
      </c>
      <c r="C5845" s="2">
        <v>3</v>
      </c>
      <c r="D5845" s="2">
        <v>138</v>
      </c>
      <c r="E5845" s="2">
        <f t="shared" si="367"/>
        <v>46</v>
      </c>
      <c r="F5845" s="4">
        <f t="shared" si="365"/>
        <v>1360623785395</v>
      </c>
      <c r="G5845" s="4">
        <f t="shared" si="366"/>
        <v>1360623805491</v>
      </c>
      <c r="H5845" s="2">
        <v>1045168047</v>
      </c>
      <c r="I5845">
        <v>1045188143</v>
      </c>
      <c r="J5845" s="5">
        <f t="shared" si="368"/>
        <v>20096</v>
      </c>
    </row>
    <row r="5846" spans="1:10" x14ac:dyDescent="0.25">
      <c r="A5846" s="2">
        <v>1360623838</v>
      </c>
      <c r="B5846" s="2">
        <v>1045220708</v>
      </c>
      <c r="C5846" s="2">
        <v>1</v>
      </c>
      <c r="D5846" s="2">
        <v>60</v>
      </c>
      <c r="E5846" s="2">
        <f t="shared" si="367"/>
        <v>60</v>
      </c>
      <c r="F5846" s="4">
        <f t="shared" si="365"/>
        <v>1360623810365</v>
      </c>
      <c r="G5846" s="4">
        <f t="shared" si="366"/>
        <v>1360623810365</v>
      </c>
      <c r="H5846" s="2">
        <v>1045193073</v>
      </c>
      <c r="I5846">
        <v>1045193073</v>
      </c>
      <c r="J5846" s="5">
        <f t="shared" si="368"/>
        <v>0</v>
      </c>
    </row>
    <row r="5847" spans="1:10" x14ac:dyDescent="0.25">
      <c r="A5847" s="2">
        <v>1360623838</v>
      </c>
      <c r="B5847" s="2">
        <v>1045220792</v>
      </c>
      <c r="C5847" s="2">
        <v>1</v>
      </c>
      <c r="D5847" s="2">
        <v>46</v>
      </c>
      <c r="E5847" s="2">
        <f t="shared" si="367"/>
        <v>46</v>
      </c>
      <c r="F5847" s="4">
        <f t="shared" si="365"/>
        <v>1360623813415</v>
      </c>
      <c r="G5847" s="4">
        <f t="shared" si="366"/>
        <v>1360623813415</v>
      </c>
      <c r="H5847" s="2">
        <v>1045196207</v>
      </c>
      <c r="I5847">
        <v>1045196207</v>
      </c>
      <c r="J5847" s="5">
        <f t="shared" si="368"/>
        <v>0</v>
      </c>
    </row>
    <row r="5848" spans="1:10" x14ac:dyDescent="0.25">
      <c r="A5848" s="2">
        <v>1360623842</v>
      </c>
      <c r="B5848" s="2">
        <v>1045224700</v>
      </c>
      <c r="C5848" s="2">
        <v>3</v>
      </c>
      <c r="D5848" s="2">
        <v>138</v>
      </c>
      <c r="E5848" s="2">
        <f t="shared" si="367"/>
        <v>46</v>
      </c>
      <c r="F5848" s="4">
        <f t="shared" si="365"/>
        <v>1360623815428</v>
      </c>
      <c r="G5848" s="4">
        <f t="shared" si="366"/>
        <v>1360623835460</v>
      </c>
      <c r="H5848" s="2">
        <v>1045198128</v>
      </c>
      <c r="I5848">
        <v>1045218160</v>
      </c>
      <c r="J5848" s="5">
        <f t="shared" si="368"/>
        <v>20032</v>
      </c>
    </row>
    <row r="5849" spans="1:10" x14ac:dyDescent="0.25">
      <c r="A5849" s="2">
        <v>1360623870</v>
      </c>
      <c r="B5849" s="2">
        <v>1045252696</v>
      </c>
      <c r="C5849" s="2">
        <v>3</v>
      </c>
      <c r="D5849" s="2">
        <v>138</v>
      </c>
      <c r="E5849" s="2">
        <f t="shared" si="367"/>
        <v>46</v>
      </c>
      <c r="F5849" s="4">
        <f t="shared" si="365"/>
        <v>1360623845512</v>
      </c>
      <c r="G5849" s="4">
        <f t="shared" si="366"/>
        <v>1360623865608</v>
      </c>
      <c r="H5849" s="2">
        <v>1045228208</v>
      </c>
      <c r="I5849">
        <v>1045248304</v>
      </c>
      <c r="J5849" s="5">
        <f t="shared" si="368"/>
        <v>20096</v>
      </c>
    </row>
    <row r="5850" spans="1:10" x14ac:dyDescent="0.25">
      <c r="A5850" s="2">
        <v>1360623902</v>
      </c>
      <c r="B5850" s="2">
        <v>1045284624</v>
      </c>
      <c r="C5850" s="2">
        <v>3</v>
      </c>
      <c r="D5850" s="2">
        <v>138</v>
      </c>
      <c r="E5850" s="2">
        <f t="shared" si="367"/>
        <v>46</v>
      </c>
      <c r="F5850" s="4">
        <f t="shared" si="365"/>
        <v>1360623875725</v>
      </c>
      <c r="G5850" s="4">
        <f t="shared" si="366"/>
        <v>1360623895693</v>
      </c>
      <c r="H5850" s="2">
        <v>1045258349</v>
      </c>
      <c r="I5850">
        <v>1045278317</v>
      </c>
      <c r="J5850" s="5">
        <f t="shared" si="368"/>
        <v>19968</v>
      </c>
    </row>
    <row r="5851" spans="1:10" x14ac:dyDescent="0.25">
      <c r="A5851" s="2">
        <v>1360623930</v>
      </c>
      <c r="B5851" s="2">
        <v>1045312956</v>
      </c>
      <c r="C5851" s="2">
        <v>3</v>
      </c>
      <c r="D5851" s="2">
        <v>138</v>
      </c>
      <c r="E5851" s="2">
        <f t="shared" si="367"/>
        <v>46</v>
      </c>
      <c r="F5851" s="4">
        <f t="shared" si="365"/>
        <v>1360623905410</v>
      </c>
      <c r="G5851" s="4">
        <f t="shared" si="366"/>
        <v>1360623925506</v>
      </c>
      <c r="H5851" s="2">
        <v>1045288366</v>
      </c>
      <c r="I5851">
        <v>1045308462</v>
      </c>
      <c r="J5851" s="5">
        <f t="shared" si="368"/>
        <v>20096</v>
      </c>
    </row>
    <row r="5852" spans="1:10" x14ac:dyDescent="0.25">
      <c r="A5852" s="2">
        <v>1360623962</v>
      </c>
      <c r="B5852" s="2">
        <v>1045344816</v>
      </c>
      <c r="C5852" s="2">
        <v>3</v>
      </c>
      <c r="D5852" s="2">
        <v>138</v>
      </c>
      <c r="E5852" s="2">
        <f t="shared" si="367"/>
        <v>46</v>
      </c>
      <c r="F5852" s="4">
        <f t="shared" si="365"/>
        <v>1360623935695</v>
      </c>
      <c r="G5852" s="4">
        <f t="shared" si="366"/>
        <v>1360623955727</v>
      </c>
      <c r="H5852" s="2">
        <v>1045318511</v>
      </c>
      <c r="I5852">
        <v>1045338543</v>
      </c>
      <c r="J5852" s="5">
        <f t="shared" si="368"/>
        <v>20032</v>
      </c>
    </row>
    <row r="5853" spans="1:10" x14ac:dyDescent="0.25">
      <c r="A5853" s="2">
        <v>1360623990</v>
      </c>
      <c r="B5853" s="2">
        <v>1045373016</v>
      </c>
      <c r="C5853" s="2">
        <v>3</v>
      </c>
      <c r="D5853" s="2">
        <v>138</v>
      </c>
      <c r="E5853" s="2">
        <f t="shared" si="367"/>
        <v>46</v>
      </c>
      <c r="F5853" s="4">
        <f t="shared" si="365"/>
        <v>1360623965574</v>
      </c>
      <c r="G5853" s="4">
        <f t="shared" si="366"/>
        <v>1360623985606</v>
      </c>
      <c r="H5853" s="2">
        <v>1045348590</v>
      </c>
      <c r="I5853">
        <v>1045368622</v>
      </c>
      <c r="J5853" s="5">
        <f t="shared" si="368"/>
        <v>20032</v>
      </c>
    </row>
    <row r="5854" spans="1:10" x14ac:dyDescent="0.25">
      <c r="A5854" s="2">
        <v>1360624019</v>
      </c>
      <c r="B5854" s="2">
        <v>1045401900</v>
      </c>
      <c r="C5854" s="2">
        <v>3</v>
      </c>
      <c r="D5854" s="2">
        <v>505</v>
      </c>
      <c r="E5854" s="2">
        <f t="shared" si="367"/>
        <v>168.33333333333334</v>
      </c>
      <c r="F5854" s="4">
        <f t="shared" si="365"/>
        <v>1360624018615</v>
      </c>
      <c r="G5854" s="4">
        <f t="shared" si="366"/>
        <v>1360624018679</v>
      </c>
      <c r="H5854" s="2">
        <v>1045401515</v>
      </c>
      <c r="I5854">
        <v>1045401579</v>
      </c>
      <c r="J5854" s="5">
        <f t="shared" si="368"/>
        <v>64</v>
      </c>
    </row>
    <row r="5855" spans="1:10" x14ac:dyDescent="0.25">
      <c r="A5855" s="2">
        <v>1360624022</v>
      </c>
      <c r="B5855" s="2">
        <v>1045404912</v>
      </c>
      <c r="C5855" s="2">
        <v>2</v>
      </c>
      <c r="D5855" s="2">
        <v>92</v>
      </c>
      <c r="E5855" s="2">
        <f t="shared" si="367"/>
        <v>46</v>
      </c>
      <c r="F5855" s="4">
        <f t="shared" si="365"/>
        <v>1360623995757</v>
      </c>
      <c r="G5855" s="4">
        <f t="shared" si="366"/>
        <v>1360624005741</v>
      </c>
      <c r="H5855" s="2">
        <v>1045378669</v>
      </c>
      <c r="I5855">
        <v>1045388653</v>
      </c>
      <c r="J5855" s="5">
        <f t="shared" si="368"/>
        <v>9984</v>
      </c>
    </row>
    <row r="5856" spans="1:10" x14ac:dyDescent="0.25">
      <c r="A5856" s="2">
        <v>1360624062</v>
      </c>
      <c r="B5856" s="2">
        <v>1045445072</v>
      </c>
      <c r="C5856" s="2">
        <v>9</v>
      </c>
      <c r="D5856" s="2">
        <v>741</v>
      </c>
      <c r="E5856" s="2">
        <f t="shared" si="367"/>
        <v>82.333333333333329</v>
      </c>
      <c r="F5856" s="4">
        <f t="shared" si="365"/>
        <v>1360624037067</v>
      </c>
      <c r="G5856" s="4">
        <f t="shared" si="366"/>
        <v>1360624038859</v>
      </c>
      <c r="H5856" s="2">
        <v>1045420139</v>
      </c>
      <c r="I5856">
        <v>1045421931</v>
      </c>
      <c r="J5856" s="5">
        <f t="shared" si="368"/>
        <v>1792</v>
      </c>
    </row>
    <row r="5857" spans="1:10" x14ac:dyDescent="0.25">
      <c r="A5857" s="2">
        <v>1360624062</v>
      </c>
      <c r="B5857" s="2">
        <v>1045445076</v>
      </c>
      <c r="C5857" s="2">
        <v>3</v>
      </c>
      <c r="D5857" s="2">
        <v>152</v>
      </c>
      <c r="E5857" s="2">
        <f t="shared" si="367"/>
        <v>50.666666666666664</v>
      </c>
      <c r="F5857" s="4">
        <f t="shared" si="365"/>
        <v>1360624037255</v>
      </c>
      <c r="G5857" s="4">
        <f t="shared" si="366"/>
        <v>1360624038343</v>
      </c>
      <c r="H5857" s="2">
        <v>1045420331</v>
      </c>
      <c r="I5857">
        <v>1045421419</v>
      </c>
      <c r="J5857" s="5">
        <f t="shared" si="368"/>
        <v>1088</v>
      </c>
    </row>
    <row r="5858" spans="1:10" x14ac:dyDescent="0.25">
      <c r="A5858" s="2">
        <v>1360624066</v>
      </c>
      <c r="B5858" s="2">
        <v>1045449176</v>
      </c>
      <c r="C5858" s="2">
        <v>7</v>
      </c>
      <c r="D5858" s="2">
        <v>441</v>
      </c>
      <c r="E5858" s="2">
        <f t="shared" si="367"/>
        <v>63</v>
      </c>
      <c r="F5858" s="4">
        <f t="shared" si="365"/>
        <v>1360624037923</v>
      </c>
      <c r="G5858" s="4">
        <f t="shared" si="366"/>
        <v>1360624058531</v>
      </c>
      <c r="H5858" s="2">
        <v>1045421099</v>
      </c>
      <c r="I5858">
        <v>1045441707</v>
      </c>
      <c r="J5858" s="5">
        <f t="shared" si="368"/>
        <v>20608</v>
      </c>
    </row>
    <row r="5859" spans="1:10" x14ac:dyDescent="0.25">
      <c r="A5859" s="2">
        <v>1360624066</v>
      </c>
      <c r="B5859" s="2">
        <v>1045449260</v>
      </c>
      <c r="C5859" s="2">
        <v>6</v>
      </c>
      <c r="D5859" s="2">
        <v>906</v>
      </c>
      <c r="E5859" s="2">
        <f t="shared" si="367"/>
        <v>151</v>
      </c>
      <c r="F5859" s="4">
        <f t="shared" si="365"/>
        <v>1360624040335</v>
      </c>
      <c r="G5859" s="4">
        <f t="shared" si="366"/>
        <v>1360624047119</v>
      </c>
      <c r="H5859" s="2">
        <v>1045423595</v>
      </c>
      <c r="I5859">
        <v>1045430379</v>
      </c>
      <c r="J5859" s="5">
        <f t="shared" si="368"/>
        <v>6784</v>
      </c>
    </row>
    <row r="5860" spans="1:10" x14ac:dyDescent="0.25">
      <c r="A5860" s="2">
        <v>1360624067</v>
      </c>
      <c r="B5860" s="2">
        <v>1045449312</v>
      </c>
      <c r="C5860" s="2">
        <v>3</v>
      </c>
      <c r="D5860" s="2">
        <v>152</v>
      </c>
      <c r="E5860" s="2">
        <f t="shared" si="367"/>
        <v>50.666666666666664</v>
      </c>
      <c r="F5860" s="4">
        <f t="shared" si="365"/>
        <v>1360624039109</v>
      </c>
      <c r="G5860" s="4">
        <f t="shared" si="366"/>
        <v>1360624040261</v>
      </c>
      <c r="H5860" s="2">
        <v>1045421421</v>
      </c>
      <c r="I5860">
        <v>1045422573</v>
      </c>
      <c r="J5860" s="5">
        <f t="shared" si="368"/>
        <v>1152</v>
      </c>
    </row>
    <row r="5861" spans="1:10" x14ac:dyDescent="0.25">
      <c r="A5861" s="2">
        <v>1360624095</v>
      </c>
      <c r="B5861" s="2">
        <v>1045477392</v>
      </c>
      <c r="C5861" s="2">
        <v>3</v>
      </c>
      <c r="D5861" s="2">
        <v>138</v>
      </c>
      <c r="E5861" s="2">
        <f t="shared" si="367"/>
        <v>46</v>
      </c>
      <c r="F5861" s="4">
        <f t="shared" si="365"/>
        <v>1360624069362</v>
      </c>
      <c r="G5861" s="4">
        <f t="shared" si="366"/>
        <v>1360624089394</v>
      </c>
      <c r="H5861" s="2">
        <v>1045451754</v>
      </c>
      <c r="I5861">
        <v>1045471786</v>
      </c>
      <c r="J5861" s="5">
        <f t="shared" si="368"/>
        <v>20032</v>
      </c>
    </row>
    <row r="5862" spans="1:10" x14ac:dyDescent="0.25">
      <c r="A5862" s="2">
        <v>1360624126</v>
      </c>
      <c r="B5862" s="2">
        <v>1045509232</v>
      </c>
      <c r="C5862" s="2">
        <v>3</v>
      </c>
      <c r="D5862" s="2">
        <v>138</v>
      </c>
      <c r="E5862" s="2">
        <f t="shared" si="367"/>
        <v>46</v>
      </c>
      <c r="F5862" s="4">
        <f t="shared" si="365"/>
        <v>1360624098603</v>
      </c>
      <c r="G5862" s="4">
        <f t="shared" si="366"/>
        <v>1360624118635</v>
      </c>
      <c r="H5862" s="2">
        <v>1045481835</v>
      </c>
      <c r="I5862">
        <v>1045501867</v>
      </c>
      <c r="J5862" s="5">
        <f t="shared" si="368"/>
        <v>20032</v>
      </c>
    </row>
    <row r="5863" spans="1:10" x14ac:dyDescent="0.25">
      <c r="A5863" s="2">
        <v>1360624155</v>
      </c>
      <c r="B5863" s="2">
        <v>1045537504</v>
      </c>
      <c r="C5863" s="2">
        <v>3</v>
      </c>
      <c r="D5863" s="2">
        <v>138</v>
      </c>
      <c r="E5863" s="2">
        <f t="shared" si="367"/>
        <v>46</v>
      </c>
      <c r="F5863" s="4">
        <f t="shared" si="365"/>
        <v>1360624129345</v>
      </c>
      <c r="G5863" s="4">
        <f t="shared" si="366"/>
        <v>1360624149441</v>
      </c>
      <c r="H5863" s="2">
        <v>1045511849</v>
      </c>
      <c r="I5863">
        <v>1045531945</v>
      </c>
      <c r="J5863" s="5">
        <f t="shared" si="368"/>
        <v>20096</v>
      </c>
    </row>
    <row r="5864" spans="1:10" x14ac:dyDescent="0.25">
      <c r="A5864" s="2">
        <v>1360624187</v>
      </c>
      <c r="B5864" s="2">
        <v>1045569408</v>
      </c>
      <c r="C5864" s="2">
        <v>3</v>
      </c>
      <c r="D5864" s="2">
        <v>138</v>
      </c>
      <c r="E5864" s="2">
        <f t="shared" si="367"/>
        <v>46</v>
      </c>
      <c r="F5864" s="4">
        <f t="shared" si="365"/>
        <v>1360624159523</v>
      </c>
      <c r="G5864" s="4">
        <f t="shared" si="366"/>
        <v>1360624179555</v>
      </c>
      <c r="H5864" s="2">
        <v>1045541931</v>
      </c>
      <c r="I5864">
        <v>1045561963</v>
      </c>
      <c r="J5864" s="5">
        <f t="shared" si="368"/>
        <v>20032</v>
      </c>
    </row>
    <row r="5865" spans="1:10" x14ac:dyDescent="0.25">
      <c r="A5865" s="2">
        <v>1360624195</v>
      </c>
      <c r="B5865" s="2">
        <v>1045577840</v>
      </c>
      <c r="C5865" s="2">
        <v>1</v>
      </c>
      <c r="D5865" s="2">
        <v>46</v>
      </c>
      <c r="E5865" s="2">
        <f t="shared" si="367"/>
        <v>46</v>
      </c>
      <c r="F5865" s="4">
        <f t="shared" si="365"/>
        <v>1360624189107</v>
      </c>
      <c r="G5865" s="4">
        <f t="shared" si="366"/>
        <v>1360624189107</v>
      </c>
      <c r="H5865" s="2">
        <v>1045571947</v>
      </c>
      <c r="I5865">
        <v>1045571947</v>
      </c>
      <c r="J5865" s="5">
        <f t="shared" si="368"/>
        <v>0</v>
      </c>
    </row>
    <row r="5866" spans="1:10" x14ac:dyDescent="0.25">
      <c r="A5866" s="2">
        <v>1360624227</v>
      </c>
      <c r="B5866" s="2">
        <v>1045609748</v>
      </c>
      <c r="C5866" s="2">
        <v>3</v>
      </c>
      <c r="D5866" s="2">
        <v>138</v>
      </c>
      <c r="E5866" s="2">
        <f t="shared" si="367"/>
        <v>46</v>
      </c>
      <c r="F5866" s="4">
        <f t="shared" si="365"/>
        <v>1360624199247</v>
      </c>
      <c r="G5866" s="4">
        <f t="shared" si="366"/>
        <v>1360624219279</v>
      </c>
      <c r="H5866" s="2">
        <v>1045581995</v>
      </c>
      <c r="I5866">
        <v>1045602027</v>
      </c>
      <c r="J5866" s="5">
        <f t="shared" si="368"/>
        <v>20032</v>
      </c>
    </row>
    <row r="5867" spans="1:10" x14ac:dyDescent="0.25">
      <c r="A5867" s="2">
        <v>1360624255</v>
      </c>
      <c r="B5867" s="2">
        <v>1045637824</v>
      </c>
      <c r="C5867" s="2">
        <v>3</v>
      </c>
      <c r="D5867" s="2">
        <v>138</v>
      </c>
      <c r="E5867" s="2">
        <f t="shared" si="367"/>
        <v>46</v>
      </c>
      <c r="F5867" s="4">
        <f t="shared" si="365"/>
        <v>1360624229250</v>
      </c>
      <c r="G5867" s="4">
        <f t="shared" si="366"/>
        <v>1360624249346</v>
      </c>
      <c r="H5867" s="2">
        <v>1045612074</v>
      </c>
      <c r="I5867">
        <v>1045632170</v>
      </c>
      <c r="J5867" s="5">
        <f t="shared" si="368"/>
        <v>20096</v>
      </c>
    </row>
    <row r="5868" spans="1:10" x14ac:dyDescent="0.25">
      <c r="A5868" s="2">
        <v>1360624287</v>
      </c>
      <c r="B5868" s="2">
        <v>1045669752</v>
      </c>
      <c r="C5868" s="2">
        <v>3</v>
      </c>
      <c r="D5868" s="2">
        <v>138</v>
      </c>
      <c r="E5868" s="2">
        <f t="shared" si="367"/>
        <v>46</v>
      </c>
      <c r="F5868" s="4">
        <f t="shared" si="365"/>
        <v>1360624259402</v>
      </c>
      <c r="G5868" s="4">
        <f t="shared" si="366"/>
        <v>1360624279498</v>
      </c>
      <c r="H5868" s="2">
        <v>1045642154</v>
      </c>
      <c r="I5868">
        <v>1045662250</v>
      </c>
      <c r="J5868" s="5">
        <f t="shared" si="368"/>
        <v>20096</v>
      </c>
    </row>
    <row r="5869" spans="1:10" x14ac:dyDescent="0.25">
      <c r="A5869" s="2">
        <v>1360624315</v>
      </c>
      <c r="B5869" s="2">
        <v>1045697892</v>
      </c>
      <c r="C5869" s="2">
        <v>3</v>
      </c>
      <c r="D5869" s="2">
        <v>138</v>
      </c>
      <c r="E5869" s="2">
        <f t="shared" si="367"/>
        <v>46</v>
      </c>
      <c r="F5869" s="4">
        <f t="shared" si="365"/>
        <v>1360624289404</v>
      </c>
      <c r="G5869" s="4">
        <f t="shared" si="366"/>
        <v>1360624309436</v>
      </c>
      <c r="H5869" s="2">
        <v>1045672296</v>
      </c>
      <c r="I5869">
        <v>1045692328</v>
      </c>
      <c r="J5869" s="5">
        <f t="shared" si="368"/>
        <v>20032</v>
      </c>
    </row>
    <row r="5870" spans="1:10" x14ac:dyDescent="0.25">
      <c r="A5870" s="2">
        <v>1360624339</v>
      </c>
      <c r="B5870" s="2">
        <v>1045722208</v>
      </c>
      <c r="C5870" s="2">
        <v>3</v>
      </c>
      <c r="D5870" s="2">
        <v>505</v>
      </c>
      <c r="E5870" s="2">
        <f t="shared" si="367"/>
        <v>168.33333333333334</v>
      </c>
      <c r="F5870" s="4">
        <f t="shared" si="365"/>
        <v>1360624330817</v>
      </c>
      <c r="G5870" s="4">
        <f t="shared" si="366"/>
        <v>1360624330881</v>
      </c>
      <c r="H5870" s="2">
        <v>1045714025</v>
      </c>
      <c r="I5870">
        <v>1045714089</v>
      </c>
      <c r="J5870" s="5">
        <f t="shared" si="368"/>
        <v>64</v>
      </c>
    </row>
    <row r="5871" spans="1:10" x14ac:dyDescent="0.25">
      <c r="A5871" s="2">
        <v>1360624347</v>
      </c>
      <c r="B5871" s="2">
        <v>1045729892</v>
      </c>
      <c r="C5871" s="2">
        <v>1</v>
      </c>
      <c r="D5871" s="2">
        <v>46</v>
      </c>
      <c r="E5871" s="2">
        <f t="shared" si="367"/>
        <v>46</v>
      </c>
      <c r="F5871" s="4">
        <f t="shared" si="365"/>
        <v>1360624319485</v>
      </c>
      <c r="G5871" s="4">
        <f t="shared" si="366"/>
        <v>1360624319485</v>
      </c>
      <c r="H5871" s="2">
        <v>1045702377</v>
      </c>
      <c r="I5871">
        <v>1045702377</v>
      </c>
      <c r="J5871" s="5">
        <f t="shared" si="368"/>
        <v>0</v>
      </c>
    </row>
    <row r="5872" spans="1:10" x14ac:dyDescent="0.25">
      <c r="A5872" s="2">
        <v>1360624379</v>
      </c>
      <c r="B5872" s="2">
        <v>1045762096</v>
      </c>
      <c r="C5872" s="2">
        <v>9</v>
      </c>
      <c r="D5872" s="2">
        <v>741</v>
      </c>
      <c r="E5872" s="2">
        <f t="shared" si="367"/>
        <v>82.333333333333329</v>
      </c>
      <c r="F5872" s="4">
        <f t="shared" si="365"/>
        <v>1360624350767</v>
      </c>
      <c r="G5872" s="4">
        <f t="shared" si="366"/>
        <v>1360624352559</v>
      </c>
      <c r="H5872" s="2">
        <v>1045733863</v>
      </c>
      <c r="I5872">
        <v>1045735655</v>
      </c>
      <c r="J5872" s="5">
        <f t="shared" si="368"/>
        <v>1792</v>
      </c>
    </row>
    <row r="5873" spans="1:10" x14ac:dyDescent="0.25">
      <c r="A5873" s="2">
        <v>1360624379</v>
      </c>
      <c r="B5873" s="2">
        <v>1045762128</v>
      </c>
      <c r="C5873" s="2">
        <v>7</v>
      </c>
      <c r="D5873" s="2">
        <v>441</v>
      </c>
      <c r="E5873" s="2">
        <f t="shared" si="367"/>
        <v>63</v>
      </c>
      <c r="F5873" s="4">
        <f t="shared" si="365"/>
        <v>1360624351757</v>
      </c>
      <c r="G5873" s="4">
        <f t="shared" si="366"/>
        <v>1360624372301</v>
      </c>
      <c r="H5873" s="2">
        <v>1045734885</v>
      </c>
      <c r="I5873">
        <v>1045755429</v>
      </c>
      <c r="J5873" s="5">
        <f t="shared" si="368"/>
        <v>20544</v>
      </c>
    </row>
    <row r="5874" spans="1:10" x14ac:dyDescent="0.25">
      <c r="A5874" s="2">
        <v>1360624408</v>
      </c>
      <c r="B5874" s="2">
        <v>1045790356</v>
      </c>
      <c r="C5874" s="2">
        <v>3</v>
      </c>
      <c r="D5874" s="2">
        <v>138</v>
      </c>
      <c r="E5874" s="2">
        <f t="shared" si="367"/>
        <v>46</v>
      </c>
      <c r="F5874" s="4">
        <f t="shared" si="365"/>
        <v>1360624383059</v>
      </c>
      <c r="G5874" s="4">
        <f t="shared" si="366"/>
        <v>1360624403155</v>
      </c>
      <c r="H5874" s="2">
        <v>1045765415</v>
      </c>
      <c r="I5874">
        <v>1045785511</v>
      </c>
      <c r="J5874" s="5">
        <f t="shared" si="368"/>
        <v>20096</v>
      </c>
    </row>
    <row r="5875" spans="1:10" x14ac:dyDescent="0.25">
      <c r="A5875" s="2">
        <v>1360624439</v>
      </c>
      <c r="B5875" s="2">
        <v>1045822168</v>
      </c>
      <c r="C5875" s="2">
        <v>3</v>
      </c>
      <c r="D5875" s="2">
        <v>138</v>
      </c>
      <c r="E5875" s="2">
        <f t="shared" si="367"/>
        <v>46</v>
      </c>
      <c r="F5875" s="4">
        <f t="shared" si="365"/>
        <v>1360624412391</v>
      </c>
      <c r="G5875" s="4">
        <f t="shared" si="366"/>
        <v>1360624432423</v>
      </c>
      <c r="H5875" s="2">
        <v>1045795559</v>
      </c>
      <c r="I5875">
        <v>1045815591</v>
      </c>
      <c r="J5875" s="5">
        <f t="shared" si="368"/>
        <v>20032</v>
      </c>
    </row>
    <row r="5876" spans="1:10" x14ac:dyDescent="0.25">
      <c r="A5876" s="2">
        <v>1360624468</v>
      </c>
      <c r="B5876" s="2">
        <v>1045850304</v>
      </c>
      <c r="C5876" s="2">
        <v>3</v>
      </c>
      <c r="D5876" s="2">
        <v>138</v>
      </c>
      <c r="E5876" s="2">
        <f t="shared" si="367"/>
        <v>46</v>
      </c>
      <c r="F5876" s="4">
        <f t="shared" si="365"/>
        <v>1360624443333</v>
      </c>
      <c r="G5876" s="4">
        <f t="shared" si="366"/>
        <v>1360624463301</v>
      </c>
      <c r="H5876" s="2">
        <v>1045825637</v>
      </c>
      <c r="I5876">
        <v>1045845605</v>
      </c>
      <c r="J5876" s="5">
        <f t="shared" si="368"/>
        <v>19968</v>
      </c>
    </row>
    <row r="5877" spans="1:10" x14ac:dyDescent="0.25">
      <c r="A5877" s="2">
        <v>1360624500</v>
      </c>
      <c r="B5877" s="2">
        <v>1045882408</v>
      </c>
      <c r="C5877" s="2">
        <v>3</v>
      </c>
      <c r="D5877" s="2">
        <v>138</v>
      </c>
      <c r="E5877" s="2">
        <f t="shared" si="367"/>
        <v>46</v>
      </c>
      <c r="F5877" s="4">
        <f t="shared" si="365"/>
        <v>1360624473246</v>
      </c>
      <c r="G5877" s="4">
        <f t="shared" si="366"/>
        <v>1360624493342</v>
      </c>
      <c r="H5877" s="2">
        <v>1045855654</v>
      </c>
      <c r="I5877">
        <v>1045875750</v>
      </c>
      <c r="J5877" s="5">
        <f t="shared" si="368"/>
        <v>20096</v>
      </c>
    </row>
    <row r="5878" spans="1:10" x14ac:dyDescent="0.25">
      <c r="A5878" s="2">
        <v>1360624528</v>
      </c>
      <c r="B5878" s="2">
        <v>1045910472</v>
      </c>
      <c r="C5878" s="2">
        <v>3</v>
      </c>
      <c r="D5878" s="2">
        <v>138</v>
      </c>
      <c r="E5878" s="2">
        <f t="shared" si="367"/>
        <v>46</v>
      </c>
      <c r="F5878" s="4">
        <f t="shared" si="365"/>
        <v>1360624503324</v>
      </c>
      <c r="G5878" s="4">
        <f t="shared" si="366"/>
        <v>1360624523356</v>
      </c>
      <c r="H5878" s="2">
        <v>1045885796</v>
      </c>
      <c r="I5878">
        <v>1045905828</v>
      </c>
      <c r="J5878" s="5">
        <f t="shared" si="368"/>
        <v>20032</v>
      </c>
    </row>
    <row r="5879" spans="1:10" x14ac:dyDescent="0.25">
      <c r="A5879" s="2">
        <v>1360624560</v>
      </c>
      <c r="B5879" s="2">
        <v>1045942628</v>
      </c>
      <c r="C5879" s="2">
        <v>3</v>
      </c>
      <c r="D5879" s="2">
        <v>138</v>
      </c>
      <c r="E5879" s="2">
        <f t="shared" si="367"/>
        <v>46</v>
      </c>
      <c r="F5879" s="4">
        <f t="shared" si="365"/>
        <v>1360624533250</v>
      </c>
      <c r="G5879" s="4">
        <f t="shared" si="366"/>
        <v>1360624553218</v>
      </c>
      <c r="H5879" s="2">
        <v>1045915878</v>
      </c>
      <c r="I5879">
        <v>1045935846</v>
      </c>
      <c r="J5879" s="5">
        <f t="shared" si="368"/>
        <v>19968</v>
      </c>
    </row>
    <row r="5880" spans="1:10" x14ac:dyDescent="0.25">
      <c r="A5880" s="2">
        <v>1360624588</v>
      </c>
      <c r="B5880" s="2">
        <v>1045970832</v>
      </c>
      <c r="C5880" s="2">
        <v>3</v>
      </c>
      <c r="D5880" s="2">
        <v>138</v>
      </c>
      <c r="E5880" s="2">
        <f t="shared" si="367"/>
        <v>46</v>
      </c>
      <c r="F5880" s="4">
        <f t="shared" si="365"/>
        <v>1360624563057</v>
      </c>
      <c r="G5880" s="4">
        <f t="shared" si="366"/>
        <v>1360624583153</v>
      </c>
      <c r="H5880" s="2">
        <v>1045945889</v>
      </c>
      <c r="I5880">
        <v>1045965985</v>
      </c>
      <c r="J5880" s="5">
        <f t="shared" si="368"/>
        <v>20096</v>
      </c>
    </row>
    <row r="5881" spans="1:10" x14ac:dyDescent="0.25">
      <c r="A5881" s="2">
        <v>1360624620</v>
      </c>
      <c r="B5881" s="2">
        <v>1046002620</v>
      </c>
      <c r="C5881" s="2">
        <v>2</v>
      </c>
      <c r="D5881" s="2">
        <v>92</v>
      </c>
      <c r="E5881" s="2">
        <f t="shared" si="367"/>
        <v>46</v>
      </c>
      <c r="F5881" s="4">
        <f t="shared" si="365"/>
        <v>1360624593415</v>
      </c>
      <c r="G5881" s="4">
        <f t="shared" si="366"/>
        <v>1360624603463</v>
      </c>
      <c r="H5881" s="2">
        <v>1045976035</v>
      </c>
      <c r="I5881">
        <v>1045986083</v>
      </c>
      <c r="J5881" s="5">
        <f t="shared" si="368"/>
        <v>10048</v>
      </c>
    </row>
    <row r="5882" spans="1:10" x14ac:dyDescent="0.25">
      <c r="A5882" s="2">
        <v>1360624644</v>
      </c>
      <c r="B5882" s="2">
        <v>1046026960</v>
      </c>
      <c r="C5882" s="2">
        <v>3</v>
      </c>
      <c r="D5882" s="2">
        <v>505</v>
      </c>
      <c r="E5882" s="2">
        <f t="shared" si="367"/>
        <v>168.33333333333334</v>
      </c>
      <c r="F5882" s="4">
        <f t="shared" si="365"/>
        <v>1360624643571</v>
      </c>
      <c r="G5882" s="4">
        <f t="shared" si="366"/>
        <v>1360624643635</v>
      </c>
      <c r="H5882" s="2">
        <v>1046026531</v>
      </c>
      <c r="I5882">
        <v>1046026595</v>
      </c>
      <c r="J5882" s="5">
        <f t="shared" si="368"/>
        <v>64</v>
      </c>
    </row>
    <row r="5883" spans="1:10" x14ac:dyDescent="0.25">
      <c r="A5883" s="2">
        <v>1360624648</v>
      </c>
      <c r="B5883" s="2">
        <v>1046030740</v>
      </c>
      <c r="C5883" s="2">
        <v>2</v>
      </c>
      <c r="D5883" s="2">
        <v>92</v>
      </c>
      <c r="E5883" s="2">
        <f t="shared" si="367"/>
        <v>46</v>
      </c>
      <c r="F5883" s="4">
        <f t="shared" si="365"/>
        <v>1360624623373</v>
      </c>
      <c r="G5883" s="4">
        <f t="shared" si="366"/>
        <v>1360624633421</v>
      </c>
      <c r="H5883" s="2">
        <v>1046006113</v>
      </c>
      <c r="I5883">
        <v>1046016161</v>
      </c>
      <c r="J5883" s="5">
        <f t="shared" si="368"/>
        <v>10048</v>
      </c>
    </row>
    <row r="5884" spans="1:10" x14ac:dyDescent="0.25">
      <c r="A5884" s="2">
        <v>1360624684</v>
      </c>
      <c r="B5884" s="2">
        <v>1046066724</v>
      </c>
      <c r="C5884" s="2">
        <v>9</v>
      </c>
      <c r="D5884" s="2">
        <v>741</v>
      </c>
      <c r="E5884" s="2">
        <f t="shared" si="367"/>
        <v>82.333333333333329</v>
      </c>
      <c r="F5884" s="4">
        <f t="shared" si="365"/>
        <v>1360624657564</v>
      </c>
      <c r="G5884" s="4">
        <f t="shared" si="366"/>
        <v>1360624659356</v>
      </c>
      <c r="H5884" s="2">
        <v>1046040288</v>
      </c>
      <c r="I5884">
        <v>1046042080</v>
      </c>
      <c r="J5884" s="5">
        <f t="shared" si="368"/>
        <v>1792</v>
      </c>
    </row>
    <row r="5885" spans="1:10" x14ac:dyDescent="0.25">
      <c r="A5885" s="2">
        <v>1360624684</v>
      </c>
      <c r="B5885" s="2">
        <v>1046066856</v>
      </c>
      <c r="C5885" s="2">
        <v>7</v>
      </c>
      <c r="D5885" s="2">
        <v>441</v>
      </c>
      <c r="E5885" s="2">
        <f t="shared" si="367"/>
        <v>63</v>
      </c>
      <c r="F5885" s="4">
        <f t="shared" si="365"/>
        <v>1360624658522</v>
      </c>
      <c r="G5885" s="4">
        <f t="shared" si="366"/>
        <v>1360624679002</v>
      </c>
      <c r="H5885" s="2">
        <v>1046041378</v>
      </c>
      <c r="I5885">
        <v>1046061858</v>
      </c>
      <c r="J5885" s="5">
        <f t="shared" si="368"/>
        <v>20480</v>
      </c>
    </row>
    <row r="5886" spans="1:10" x14ac:dyDescent="0.25">
      <c r="A5886" s="2">
        <v>1360624716</v>
      </c>
      <c r="B5886" s="2">
        <v>1046099016</v>
      </c>
      <c r="C5886" s="2">
        <v>3</v>
      </c>
      <c r="D5886" s="2">
        <v>138</v>
      </c>
      <c r="E5886" s="2">
        <f t="shared" si="367"/>
        <v>46</v>
      </c>
      <c r="F5886" s="4">
        <f t="shared" si="365"/>
        <v>1360624688826</v>
      </c>
      <c r="G5886" s="4">
        <f t="shared" si="366"/>
        <v>1360624708858</v>
      </c>
      <c r="H5886" s="2">
        <v>1046071842</v>
      </c>
      <c r="I5886">
        <v>1046091874</v>
      </c>
      <c r="J5886" s="5">
        <f t="shared" si="368"/>
        <v>20032</v>
      </c>
    </row>
    <row r="5887" spans="1:10" x14ac:dyDescent="0.25">
      <c r="A5887" s="2">
        <v>1360624744</v>
      </c>
      <c r="B5887" s="2">
        <v>1046127188</v>
      </c>
      <c r="C5887" s="2">
        <v>3</v>
      </c>
      <c r="D5887" s="2">
        <v>138</v>
      </c>
      <c r="E5887" s="2">
        <f t="shared" si="367"/>
        <v>46</v>
      </c>
      <c r="F5887" s="4">
        <f t="shared" si="365"/>
        <v>1360624718733</v>
      </c>
      <c r="G5887" s="4">
        <f t="shared" si="366"/>
        <v>1360624738765</v>
      </c>
      <c r="H5887" s="2">
        <v>1046101921</v>
      </c>
      <c r="I5887">
        <v>1046121953</v>
      </c>
      <c r="J5887" s="5">
        <f t="shared" si="368"/>
        <v>20032</v>
      </c>
    </row>
    <row r="5888" spans="1:10" x14ac:dyDescent="0.25">
      <c r="A5888" s="2">
        <v>1360624776</v>
      </c>
      <c r="B5888" s="2">
        <v>1046159184</v>
      </c>
      <c r="C5888" s="2">
        <v>3</v>
      </c>
      <c r="D5888" s="2">
        <v>138</v>
      </c>
      <c r="E5888" s="2">
        <f t="shared" si="367"/>
        <v>46</v>
      </c>
      <c r="F5888" s="4">
        <f t="shared" si="365"/>
        <v>1360624748816</v>
      </c>
      <c r="G5888" s="4">
        <f t="shared" si="366"/>
        <v>1360624768848</v>
      </c>
      <c r="H5888" s="2">
        <v>1046132000</v>
      </c>
      <c r="I5888">
        <v>1046152032</v>
      </c>
      <c r="J5888" s="5">
        <f t="shared" si="368"/>
        <v>20032</v>
      </c>
    </row>
    <row r="5889" spans="1:10" x14ac:dyDescent="0.25">
      <c r="A5889" s="2">
        <v>1360624804</v>
      </c>
      <c r="B5889" s="2">
        <v>1046187268</v>
      </c>
      <c r="C5889" s="2">
        <v>3</v>
      </c>
      <c r="D5889" s="2">
        <v>138</v>
      </c>
      <c r="E5889" s="2">
        <f t="shared" si="367"/>
        <v>46</v>
      </c>
      <c r="F5889" s="4">
        <f t="shared" si="365"/>
        <v>1360624778748</v>
      </c>
      <c r="G5889" s="4">
        <f t="shared" si="366"/>
        <v>1360624798844</v>
      </c>
      <c r="H5889" s="2">
        <v>1046162016</v>
      </c>
      <c r="I5889">
        <v>1046182112</v>
      </c>
      <c r="J5889" s="5">
        <f t="shared" si="368"/>
        <v>20096</v>
      </c>
    </row>
    <row r="5890" spans="1:10" x14ac:dyDescent="0.25">
      <c r="A5890" s="2">
        <v>1360624836</v>
      </c>
      <c r="B5890" s="2">
        <v>1046219268</v>
      </c>
      <c r="C5890" s="2">
        <v>3</v>
      </c>
      <c r="D5890" s="2">
        <v>138</v>
      </c>
      <c r="E5890" s="2">
        <f t="shared" si="367"/>
        <v>46</v>
      </c>
      <c r="F5890" s="4">
        <f t="shared" ref="F5890:F5953" si="369">((A5890*1000)-B5890)+H5890</f>
        <v>1360624808829</v>
      </c>
      <c r="G5890" s="4">
        <f t="shared" ref="G5890:G5953" si="370">((A5890*1000)-B5890)+I5890</f>
        <v>1360624828861</v>
      </c>
      <c r="H5890" s="2">
        <v>1046192097</v>
      </c>
      <c r="I5890">
        <v>1046212129</v>
      </c>
      <c r="J5890" s="5">
        <f t="shared" si="368"/>
        <v>20032</v>
      </c>
    </row>
    <row r="5891" spans="1:10" x14ac:dyDescent="0.25">
      <c r="A5891" s="2">
        <v>1360624865</v>
      </c>
      <c r="B5891" s="2">
        <v>1046247656</v>
      </c>
      <c r="C5891" s="2">
        <v>3</v>
      </c>
      <c r="D5891" s="2">
        <v>138</v>
      </c>
      <c r="E5891" s="2">
        <f t="shared" ref="E5891:E5954" si="371">D5891/C5891</f>
        <v>46</v>
      </c>
      <c r="F5891" s="4">
        <f t="shared" si="369"/>
        <v>1360624839519</v>
      </c>
      <c r="G5891" s="4">
        <f t="shared" si="370"/>
        <v>1360624859551</v>
      </c>
      <c r="H5891" s="2">
        <v>1046222175</v>
      </c>
      <c r="I5891">
        <v>1046242207</v>
      </c>
      <c r="J5891" s="5">
        <f t="shared" ref="J5891:J5954" si="372">G5891-F5891</f>
        <v>20032</v>
      </c>
    </row>
    <row r="5892" spans="1:10" x14ac:dyDescent="0.25">
      <c r="A5892" s="2">
        <v>1360624897</v>
      </c>
      <c r="B5892" s="2">
        <v>1046279460</v>
      </c>
      <c r="C5892" s="2">
        <v>5</v>
      </c>
      <c r="D5892" s="2">
        <v>230</v>
      </c>
      <c r="E5892" s="2">
        <f t="shared" si="371"/>
        <v>46</v>
      </c>
      <c r="F5892" s="4">
        <f t="shared" si="369"/>
        <v>1360624869794</v>
      </c>
      <c r="G5892" s="4">
        <f t="shared" si="370"/>
        <v>1360624886498</v>
      </c>
      <c r="H5892" s="2">
        <v>1046252254</v>
      </c>
      <c r="I5892">
        <v>1046268958</v>
      </c>
      <c r="J5892" s="5">
        <f t="shared" si="372"/>
        <v>16704</v>
      </c>
    </row>
    <row r="5893" spans="1:10" x14ac:dyDescent="0.25">
      <c r="A5893" s="2">
        <v>1360624925</v>
      </c>
      <c r="B5893" s="2">
        <v>1046307804</v>
      </c>
      <c r="C5893" s="2">
        <v>3</v>
      </c>
      <c r="D5893" s="2">
        <v>505</v>
      </c>
      <c r="E5893" s="2">
        <f t="shared" si="371"/>
        <v>168.33333333333334</v>
      </c>
      <c r="F5893" s="4">
        <f t="shared" si="369"/>
        <v>1360624918667</v>
      </c>
      <c r="G5893" s="4">
        <f t="shared" si="370"/>
        <v>1360624918795</v>
      </c>
      <c r="H5893" s="2">
        <v>1046301471</v>
      </c>
      <c r="I5893">
        <v>1046301599</v>
      </c>
      <c r="J5893" s="5">
        <f t="shared" si="372"/>
        <v>128</v>
      </c>
    </row>
    <row r="5894" spans="1:10" x14ac:dyDescent="0.25">
      <c r="A5894" s="2">
        <v>1360624925</v>
      </c>
      <c r="B5894" s="2">
        <v>1046307884</v>
      </c>
      <c r="C5894" s="2">
        <v>11</v>
      </c>
      <c r="D5894" s="2">
        <v>3743</v>
      </c>
      <c r="E5894" s="2">
        <f t="shared" si="371"/>
        <v>340.27272727272725</v>
      </c>
      <c r="F5894" s="4">
        <f t="shared" si="369"/>
        <v>1360624919164</v>
      </c>
      <c r="G5894" s="4">
        <f t="shared" si="370"/>
        <v>1360624920572</v>
      </c>
      <c r="H5894" s="2">
        <v>1046302048</v>
      </c>
      <c r="I5894">
        <v>1046303456</v>
      </c>
      <c r="J5894" s="5">
        <f t="shared" si="372"/>
        <v>1408</v>
      </c>
    </row>
    <row r="5895" spans="1:10" x14ac:dyDescent="0.25">
      <c r="A5895" s="2">
        <v>1360624965</v>
      </c>
      <c r="B5895" s="2">
        <v>1046348056</v>
      </c>
      <c r="C5895" s="2">
        <v>3</v>
      </c>
      <c r="D5895" s="2">
        <v>505</v>
      </c>
      <c r="E5895" s="2">
        <f t="shared" si="371"/>
        <v>168.33333333333334</v>
      </c>
      <c r="F5895" s="4">
        <f t="shared" si="369"/>
        <v>1360624959119</v>
      </c>
      <c r="G5895" s="4">
        <f t="shared" si="370"/>
        <v>1360624959119</v>
      </c>
      <c r="H5895" s="2">
        <v>1046342175</v>
      </c>
      <c r="I5895">
        <v>1046342175</v>
      </c>
      <c r="J5895" s="5">
        <f t="shared" si="372"/>
        <v>0</v>
      </c>
    </row>
    <row r="5896" spans="1:10" x14ac:dyDescent="0.25">
      <c r="A5896" s="2">
        <v>1360624965</v>
      </c>
      <c r="B5896" s="2">
        <v>1046348060</v>
      </c>
      <c r="C5896" s="2">
        <v>11</v>
      </c>
      <c r="D5896" s="2">
        <v>3743</v>
      </c>
      <c r="E5896" s="2">
        <f t="shared" si="371"/>
        <v>340.27272727272725</v>
      </c>
      <c r="F5896" s="4">
        <f t="shared" si="369"/>
        <v>1360624959690</v>
      </c>
      <c r="G5896" s="4">
        <f t="shared" si="370"/>
        <v>1360624961738</v>
      </c>
      <c r="H5896" s="2">
        <v>1046342750</v>
      </c>
      <c r="I5896">
        <v>1046344798</v>
      </c>
      <c r="J5896" s="5">
        <f t="shared" si="372"/>
        <v>2048</v>
      </c>
    </row>
    <row r="5897" spans="1:10" x14ac:dyDescent="0.25">
      <c r="A5897" s="2">
        <v>1360625293</v>
      </c>
      <c r="B5897" s="2">
        <v>1046675996</v>
      </c>
      <c r="C5897" s="2">
        <v>3</v>
      </c>
      <c r="D5897" s="2">
        <v>405</v>
      </c>
      <c r="E5897" s="2">
        <f t="shared" si="371"/>
        <v>135</v>
      </c>
      <c r="F5897" s="4">
        <f t="shared" si="369"/>
        <v>1360625266180</v>
      </c>
      <c r="G5897" s="4">
        <f t="shared" si="370"/>
        <v>1360625272260</v>
      </c>
      <c r="H5897" s="2">
        <v>1046649176</v>
      </c>
      <c r="I5897">
        <v>1046655256</v>
      </c>
      <c r="J5897" s="5">
        <f t="shared" si="372"/>
        <v>6080</v>
      </c>
    </row>
    <row r="5898" spans="1:10" x14ac:dyDescent="0.25">
      <c r="A5898" s="2">
        <v>1360625624</v>
      </c>
      <c r="B5898" s="2">
        <v>1047006284</v>
      </c>
      <c r="C5898" s="2">
        <v>1</v>
      </c>
      <c r="D5898" s="2">
        <v>48</v>
      </c>
      <c r="E5898" s="2">
        <f t="shared" si="371"/>
        <v>48</v>
      </c>
      <c r="F5898" s="4">
        <f t="shared" si="369"/>
        <v>1360625595143</v>
      </c>
      <c r="G5898" s="4">
        <f t="shared" si="370"/>
        <v>1360625595143</v>
      </c>
      <c r="H5898" s="2">
        <v>1046977427</v>
      </c>
      <c r="I5898">
        <v>1046977427</v>
      </c>
      <c r="J5898" s="5">
        <f t="shared" si="372"/>
        <v>0</v>
      </c>
    </row>
    <row r="5899" spans="1:10" x14ac:dyDescent="0.25">
      <c r="A5899" s="2">
        <v>1360625679</v>
      </c>
      <c r="B5899" s="2">
        <v>1047061392</v>
      </c>
      <c r="C5899" s="2">
        <v>2</v>
      </c>
      <c r="D5899" s="2">
        <v>104</v>
      </c>
      <c r="E5899" s="2">
        <f t="shared" si="371"/>
        <v>52</v>
      </c>
      <c r="F5899" s="4">
        <f t="shared" si="369"/>
        <v>1360625653148</v>
      </c>
      <c r="G5899" s="4">
        <f t="shared" si="370"/>
        <v>1360625656092</v>
      </c>
      <c r="H5899" s="2">
        <v>1047035540</v>
      </c>
      <c r="I5899">
        <v>1047038484</v>
      </c>
      <c r="J5899" s="5">
        <f t="shared" si="372"/>
        <v>2944</v>
      </c>
    </row>
    <row r="5900" spans="1:10" x14ac:dyDescent="0.25">
      <c r="A5900" s="2">
        <v>1360625683</v>
      </c>
      <c r="B5900" s="2">
        <v>1047065364</v>
      </c>
      <c r="C5900" s="2">
        <v>1</v>
      </c>
      <c r="D5900" s="2">
        <v>52</v>
      </c>
      <c r="E5900" s="2">
        <f t="shared" si="371"/>
        <v>52</v>
      </c>
      <c r="F5900" s="4">
        <f t="shared" si="369"/>
        <v>1360625657272</v>
      </c>
      <c r="G5900" s="4">
        <f t="shared" si="370"/>
        <v>1360625657272</v>
      </c>
      <c r="H5900" s="2">
        <v>1047039636</v>
      </c>
      <c r="I5900">
        <v>1047039636</v>
      </c>
      <c r="J5900" s="5">
        <f t="shared" si="372"/>
        <v>0</v>
      </c>
    </row>
    <row r="5901" spans="1:10" x14ac:dyDescent="0.25">
      <c r="A5901" s="2">
        <v>1360625683</v>
      </c>
      <c r="B5901" s="2">
        <v>1047065492</v>
      </c>
      <c r="C5901" s="2">
        <v>6</v>
      </c>
      <c r="D5901" s="2">
        <v>873</v>
      </c>
      <c r="E5901" s="2">
        <f t="shared" si="371"/>
        <v>145.5</v>
      </c>
      <c r="F5901" s="4">
        <f t="shared" si="369"/>
        <v>1360625657334</v>
      </c>
      <c r="G5901" s="4">
        <f t="shared" si="370"/>
        <v>1360625663798</v>
      </c>
      <c r="H5901" s="2">
        <v>1047039826</v>
      </c>
      <c r="I5901">
        <v>1047046290</v>
      </c>
      <c r="J5901" s="5">
        <f t="shared" si="372"/>
        <v>6464</v>
      </c>
    </row>
    <row r="5902" spans="1:10" x14ac:dyDescent="0.25">
      <c r="A5902" s="2">
        <v>1360626096</v>
      </c>
      <c r="B5902" s="2">
        <v>1047478544</v>
      </c>
      <c r="C5902" s="2">
        <v>3</v>
      </c>
      <c r="D5902" s="2">
        <v>505</v>
      </c>
      <c r="E5902" s="2">
        <f t="shared" si="371"/>
        <v>168.33333333333334</v>
      </c>
      <c r="F5902" s="4">
        <f t="shared" si="369"/>
        <v>1360626092285</v>
      </c>
      <c r="G5902" s="4">
        <f t="shared" si="370"/>
        <v>1360626092349</v>
      </c>
      <c r="H5902" s="2">
        <v>1047474829</v>
      </c>
      <c r="I5902">
        <v>1047474893</v>
      </c>
      <c r="J5902" s="5">
        <f t="shared" si="372"/>
        <v>64</v>
      </c>
    </row>
    <row r="5903" spans="1:10" x14ac:dyDescent="0.25">
      <c r="A5903" s="2">
        <v>1360626128</v>
      </c>
      <c r="B5903" s="2">
        <v>3980790712</v>
      </c>
      <c r="C5903" s="2">
        <v>1</v>
      </c>
      <c r="D5903" s="2">
        <v>125</v>
      </c>
      <c r="E5903" s="2">
        <f t="shared" si="371"/>
        <v>125</v>
      </c>
      <c r="F5903" s="4">
        <f t="shared" si="369"/>
        <v>1360626100733</v>
      </c>
      <c r="G5903" s="4">
        <f t="shared" si="370"/>
        <v>1360626100733</v>
      </c>
      <c r="H5903" s="2">
        <v>3980763445</v>
      </c>
      <c r="I5903">
        <v>3980763445</v>
      </c>
      <c r="J5903" s="5">
        <f t="shared" si="372"/>
        <v>0</v>
      </c>
    </row>
    <row r="5904" spans="1:10" x14ac:dyDescent="0.25">
      <c r="A5904" s="2">
        <v>1360626136</v>
      </c>
      <c r="B5904" s="2">
        <v>1047518308</v>
      </c>
      <c r="C5904" s="2">
        <v>10</v>
      </c>
      <c r="D5904" s="2">
        <v>787</v>
      </c>
      <c r="E5904" s="2">
        <f t="shared" si="371"/>
        <v>78.7</v>
      </c>
      <c r="F5904" s="4">
        <f t="shared" si="369"/>
        <v>1360626111721</v>
      </c>
      <c r="G5904" s="4">
        <f t="shared" si="370"/>
        <v>1360626113641</v>
      </c>
      <c r="H5904" s="2">
        <v>1047494029</v>
      </c>
      <c r="I5904">
        <v>1047495949</v>
      </c>
      <c r="J5904" s="5">
        <f t="shared" si="372"/>
        <v>1920</v>
      </c>
    </row>
    <row r="5905" spans="1:10" x14ac:dyDescent="0.25">
      <c r="A5905" s="2">
        <v>1360626139</v>
      </c>
      <c r="B5905" s="2">
        <v>1047522252</v>
      </c>
      <c r="C5905" s="2">
        <v>9</v>
      </c>
      <c r="D5905" s="2">
        <v>633</v>
      </c>
      <c r="E5905" s="2">
        <f t="shared" si="371"/>
        <v>70.333333333333329</v>
      </c>
      <c r="F5905" s="4">
        <f t="shared" si="369"/>
        <v>1360626111864</v>
      </c>
      <c r="G5905" s="4">
        <f t="shared" si="370"/>
        <v>1360626132344</v>
      </c>
      <c r="H5905" s="2">
        <v>1047495116</v>
      </c>
      <c r="I5905">
        <v>1047515596</v>
      </c>
      <c r="J5905" s="5">
        <f t="shared" si="372"/>
        <v>20480</v>
      </c>
    </row>
    <row r="5906" spans="1:10" x14ac:dyDescent="0.25">
      <c r="A5906" s="2">
        <v>1360626188</v>
      </c>
      <c r="B5906" s="2">
        <v>1047570508</v>
      </c>
      <c r="C5906" s="2">
        <v>3</v>
      </c>
      <c r="D5906" s="2">
        <v>138</v>
      </c>
      <c r="E5906" s="2">
        <f t="shared" si="371"/>
        <v>46</v>
      </c>
      <c r="F5906" s="4">
        <f t="shared" si="369"/>
        <v>1360626163167</v>
      </c>
      <c r="G5906" s="4">
        <f t="shared" si="370"/>
        <v>1360626183263</v>
      </c>
      <c r="H5906" s="2">
        <v>1047545675</v>
      </c>
      <c r="I5906">
        <v>1047565771</v>
      </c>
      <c r="J5906" s="5">
        <f t="shared" si="372"/>
        <v>20096</v>
      </c>
    </row>
    <row r="5907" spans="1:10" x14ac:dyDescent="0.25">
      <c r="A5907" s="2">
        <v>1360626220</v>
      </c>
      <c r="B5907" s="2">
        <v>1047602380</v>
      </c>
      <c r="C5907" s="2">
        <v>3</v>
      </c>
      <c r="D5907" s="2">
        <v>138</v>
      </c>
      <c r="E5907" s="2">
        <f t="shared" si="371"/>
        <v>46</v>
      </c>
      <c r="F5907" s="4">
        <f t="shared" si="369"/>
        <v>1360626193438</v>
      </c>
      <c r="G5907" s="4">
        <f t="shared" si="370"/>
        <v>1360626213470</v>
      </c>
      <c r="H5907" s="2">
        <v>1047575818</v>
      </c>
      <c r="I5907">
        <v>1047595850</v>
      </c>
      <c r="J5907" s="5">
        <f t="shared" si="372"/>
        <v>20032</v>
      </c>
    </row>
    <row r="5908" spans="1:10" x14ac:dyDescent="0.25">
      <c r="A5908" s="2">
        <v>1360626248</v>
      </c>
      <c r="B5908" s="2">
        <v>1047630628</v>
      </c>
      <c r="C5908" s="2">
        <v>3</v>
      </c>
      <c r="D5908" s="2">
        <v>138</v>
      </c>
      <c r="E5908" s="2">
        <f t="shared" si="371"/>
        <v>46</v>
      </c>
      <c r="F5908" s="4">
        <f t="shared" si="369"/>
        <v>1360626223269</v>
      </c>
      <c r="G5908" s="4">
        <f t="shared" si="370"/>
        <v>1360626243301</v>
      </c>
      <c r="H5908" s="2">
        <v>1047605897</v>
      </c>
      <c r="I5908">
        <v>1047625929</v>
      </c>
      <c r="J5908" s="5">
        <f t="shared" si="372"/>
        <v>20032</v>
      </c>
    </row>
    <row r="5909" spans="1:10" x14ac:dyDescent="0.25">
      <c r="A5909" s="2">
        <v>1360626280</v>
      </c>
      <c r="B5909" s="2">
        <v>1047662584</v>
      </c>
      <c r="C5909" s="2">
        <v>3</v>
      </c>
      <c r="D5909" s="2">
        <v>138</v>
      </c>
      <c r="E5909" s="2">
        <f t="shared" si="371"/>
        <v>46</v>
      </c>
      <c r="F5909" s="4">
        <f t="shared" si="369"/>
        <v>1360626253395</v>
      </c>
      <c r="G5909" s="4">
        <f t="shared" si="370"/>
        <v>1360626273491</v>
      </c>
      <c r="H5909" s="2">
        <v>1047635979</v>
      </c>
      <c r="I5909">
        <v>1047656075</v>
      </c>
      <c r="J5909" s="5">
        <f t="shared" si="372"/>
        <v>20096</v>
      </c>
    </row>
    <row r="5910" spans="1:10" x14ac:dyDescent="0.25">
      <c r="A5910" s="2">
        <v>1360626308</v>
      </c>
      <c r="B5910" s="2">
        <v>1047690576</v>
      </c>
      <c r="C5910" s="2">
        <v>3</v>
      </c>
      <c r="D5910" s="2">
        <v>138</v>
      </c>
      <c r="E5910" s="2">
        <f t="shared" si="371"/>
        <v>46</v>
      </c>
      <c r="F5910" s="4">
        <f t="shared" si="369"/>
        <v>1360626283481</v>
      </c>
      <c r="G5910" s="4">
        <f t="shared" si="370"/>
        <v>1360626303577</v>
      </c>
      <c r="H5910" s="2">
        <v>1047666057</v>
      </c>
      <c r="I5910">
        <v>1047686153</v>
      </c>
      <c r="J5910" s="5">
        <f t="shared" si="372"/>
        <v>20096</v>
      </c>
    </row>
    <row r="5911" spans="1:10" x14ac:dyDescent="0.25">
      <c r="A5911" s="2">
        <v>1360626340</v>
      </c>
      <c r="B5911" s="2">
        <v>1047722588</v>
      </c>
      <c r="C5911" s="2">
        <v>3</v>
      </c>
      <c r="D5911" s="2">
        <v>138</v>
      </c>
      <c r="E5911" s="2">
        <f t="shared" si="371"/>
        <v>46</v>
      </c>
      <c r="F5911" s="4">
        <f t="shared" si="369"/>
        <v>1360626313612</v>
      </c>
      <c r="G5911" s="4">
        <f t="shared" si="370"/>
        <v>1360626333708</v>
      </c>
      <c r="H5911" s="2">
        <v>1047696200</v>
      </c>
      <c r="I5911">
        <v>1047716296</v>
      </c>
      <c r="J5911" s="5">
        <f t="shared" si="372"/>
        <v>20096</v>
      </c>
    </row>
    <row r="5912" spans="1:10" x14ac:dyDescent="0.25">
      <c r="A5912" s="2">
        <v>1360626388</v>
      </c>
      <c r="B5912" s="2">
        <v>1047770760</v>
      </c>
      <c r="C5912" s="2">
        <v>3</v>
      </c>
      <c r="D5912" s="2">
        <v>138</v>
      </c>
      <c r="E5912" s="2">
        <f t="shared" si="371"/>
        <v>46</v>
      </c>
      <c r="F5912" s="4">
        <f t="shared" si="369"/>
        <v>1360626363614</v>
      </c>
      <c r="G5912" s="4">
        <f t="shared" si="370"/>
        <v>1360626383646</v>
      </c>
      <c r="H5912" s="2">
        <v>1047746374</v>
      </c>
      <c r="I5912">
        <v>1047766406</v>
      </c>
      <c r="J5912" s="5">
        <f t="shared" si="372"/>
        <v>20032</v>
      </c>
    </row>
    <row r="5913" spans="1:10" x14ac:dyDescent="0.25">
      <c r="A5913" s="2">
        <v>1360626408</v>
      </c>
      <c r="B5913" s="2">
        <v>1047791080</v>
      </c>
      <c r="C5913" s="2">
        <v>3</v>
      </c>
      <c r="D5913" s="2">
        <v>505</v>
      </c>
      <c r="E5913" s="2">
        <f t="shared" si="371"/>
        <v>168.33333333333334</v>
      </c>
      <c r="F5913" s="4">
        <f t="shared" si="369"/>
        <v>1360626402337</v>
      </c>
      <c r="G5913" s="4">
        <f t="shared" si="370"/>
        <v>1360626402465</v>
      </c>
      <c r="H5913" s="2">
        <v>1047785417</v>
      </c>
      <c r="I5913">
        <v>1047785545</v>
      </c>
      <c r="J5913" s="5">
        <f t="shared" si="372"/>
        <v>128</v>
      </c>
    </row>
    <row r="5914" spans="1:10" x14ac:dyDescent="0.25">
      <c r="A5914" s="2">
        <v>1360626420</v>
      </c>
      <c r="B5914" s="2">
        <v>1047802632</v>
      </c>
      <c r="C5914" s="2">
        <v>1</v>
      </c>
      <c r="D5914" s="2">
        <v>46</v>
      </c>
      <c r="E5914" s="2">
        <f t="shared" si="371"/>
        <v>46</v>
      </c>
      <c r="F5914" s="4">
        <f t="shared" si="369"/>
        <v>1360626393823</v>
      </c>
      <c r="G5914" s="4">
        <f t="shared" si="370"/>
        <v>1360626393823</v>
      </c>
      <c r="H5914" s="2">
        <v>1047776455</v>
      </c>
      <c r="I5914">
        <v>1047776455</v>
      </c>
      <c r="J5914" s="5">
        <f t="shared" si="372"/>
        <v>0</v>
      </c>
    </row>
    <row r="5915" spans="1:10" x14ac:dyDescent="0.25">
      <c r="A5915" s="2">
        <v>1360626440</v>
      </c>
      <c r="B5915" s="2">
        <v>1047822748</v>
      </c>
      <c r="C5915" s="2">
        <v>9</v>
      </c>
      <c r="D5915" s="2">
        <v>741</v>
      </c>
      <c r="E5915" s="2">
        <f t="shared" si="371"/>
        <v>82.333333333333329</v>
      </c>
      <c r="F5915" s="4">
        <f t="shared" si="369"/>
        <v>1360626414506</v>
      </c>
      <c r="G5915" s="4">
        <f t="shared" si="370"/>
        <v>1360626416362</v>
      </c>
      <c r="H5915" s="2">
        <v>1047797254</v>
      </c>
      <c r="I5915">
        <v>1047799110</v>
      </c>
      <c r="J5915" s="5">
        <f t="shared" si="372"/>
        <v>1856</v>
      </c>
    </row>
    <row r="5916" spans="1:10" x14ac:dyDescent="0.25">
      <c r="A5916" s="2">
        <v>1360626440</v>
      </c>
      <c r="B5916" s="2">
        <v>1047822784</v>
      </c>
      <c r="C5916" s="2">
        <v>7</v>
      </c>
      <c r="D5916" s="2">
        <v>441</v>
      </c>
      <c r="E5916" s="2">
        <f t="shared" si="371"/>
        <v>63</v>
      </c>
      <c r="F5916" s="4">
        <f t="shared" si="369"/>
        <v>1360626415621</v>
      </c>
      <c r="G5916" s="4">
        <f t="shared" si="370"/>
        <v>1360626436165</v>
      </c>
      <c r="H5916" s="2">
        <v>1047798405</v>
      </c>
      <c r="I5916">
        <v>1047818949</v>
      </c>
      <c r="J5916" s="5">
        <f t="shared" si="372"/>
        <v>20544</v>
      </c>
    </row>
    <row r="5917" spans="1:10" x14ac:dyDescent="0.25">
      <c r="A5917" s="2">
        <v>1360626472</v>
      </c>
      <c r="B5917" s="2">
        <v>1047854764</v>
      </c>
      <c r="C5917" s="2">
        <v>3</v>
      </c>
      <c r="D5917" s="2">
        <v>138</v>
      </c>
      <c r="E5917" s="2">
        <f t="shared" si="371"/>
        <v>46</v>
      </c>
      <c r="F5917" s="4">
        <f t="shared" si="369"/>
        <v>1360626446169</v>
      </c>
      <c r="G5917" s="4">
        <f t="shared" si="370"/>
        <v>1360626466265</v>
      </c>
      <c r="H5917" s="2">
        <v>1047828933</v>
      </c>
      <c r="I5917">
        <v>1047849029</v>
      </c>
      <c r="J5917" s="5">
        <f t="shared" si="372"/>
        <v>20096</v>
      </c>
    </row>
    <row r="5918" spans="1:10" x14ac:dyDescent="0.25">
      <c r="A5918" s="2">
        <v>1360626504</v>
      </c>
      <c r="B5918" s="2">
        <v>1047886736</v>
      </c>
      <c r="C5918" s="2">
        <v>3</v>
      </c>
      <c r="D5918" s="2">
        <v>138</v>
      </c>
      <c r="E5918" s="2">
        <f t="shared" si="371"/>
        <v>46</v>
      </c>
      <c r="F5918" s="4">
        <f t="shared" si="369"/>
        <v>1360626476278</v>
      </c>
      <c r="G5918" s="4">
        <f t="shared" si="370"/>
        <v>1360626496374</v>
      </c>
      <c r="H5918" s="2">
        <v>1047859014</v>
      </c>
      <c r="I5918">
        <v>1047879110</v>
      </c>
      <c r="J5918" s="5">
        <f t="shared" si="372"/>
        <v>20096</v>
      </c>
    </row>
    <row r="5919" spans="1:10" x14ac:dyDescent="0.25">
      <c r="A5919" s="2">
        <v>1360626552</v>
      </c>
      <c r="B5919" s="2">
        <v>1047934848</v>
      </c>
      <c r="C5919" s="2">
        <v>3</v>
      </c>
      <c r="D5919" s="2">
        <v>138</v>
      </c>
      <c r="E5919" s="2">
        <f t="shared" si="371"/>
        <v>46</v>
      </c>
      <c r="F5919" s="4">
        <f t="shared" si="369"/>
        <v>1360626526340</v>
      </c>
      <c r="G5919" s="4">
        <f t="shared" si="370"/>
        <v>1360626546372</v>
      </c>
      <c r="H5919" s="2">
        <v>1047909188</v>
      </c>
      <c r="I5919">
        <v>1047929220</v>
      </c>
      <c r="J5919" s="5">
        <f t="shared" si="372"/>
        <v>20032</v>
      </c>
    </row>
    <row r="5920" spans="1:10" x14ac:dyDescent="0.25">
      <c r="A5920" s="2">
        <v>1360626584</v>
      </c>
      <c r="B5920" s="2">
        <v>1047966844</v>
      </c>
      <c r="C5920" s="2">
        <v>1</v>
      </c>
      <c r="D5920" s="2">
        <v>46</v>
      </c>
      <c r="E5920" s="2">
        <f t="shared" si="371"/>
        <v>46</v>
      </c>
      <c r="F5920" s="4">
        <f t="shared" si="369"/>
        <v>1360626559241</v>
      </c>
      <c r="G5920" s="4">
        <f t="shared" si="370"/>
        <v>1360626559241</v>
      </c>
      <c r="H5920" s="2">
        <v>1047942085</v>
      </c>
      <c r="I5920">
        <v>1047942085</v>
      </c>
      <c r="J5920" s="5">
        <f t="shared" si="372"/>
        <v>0</v>
      </c>
    </row>
    <row r="5921" spans="1:10" x14ac:dyDescent="0.25">
      <c r="A5921" s="2">
        <v>1360626584</v>
      </c>
      <c r="B5921" s="2">
        <v>1047966888</v>
      </c>
      <c r="C5921" s="2">
        <v>3</v>
      </c>
      <c r="D5921" s="2">
        <v>138</v>
      </c>
      <c r="E5921" s="2">
        <f t="shared" si="371"/>
        <v>46</v>
      </c>
      <c r="F5921" s="4">
        <f t="shared" si="369"/>
        <v>1360626556382</v>
      </c>
      <c r="G5921" s="4">
        <f t="shared" si="370"/>
        <v>1360626576414</v>
      </c>
      <c r="H5921" s="2">
        <v>1047939270</v>
      </c>
      <c r="I5921">
        <v>1047959302</v>
      </c>
      <c r="J5921" s="5">
        <f t="shared" si="372"/>
        <v>20032</v>
      </c>
    </row>
    <row r="5922" spans="1:10" x14ac:dyDescent="0.25">
      <c r="A5922" s="2">
        <v>1360626612</v>
      </c>
      <c r="B5922" s="2">
        <v>1047995048</v>
      </c>
      <c r="C5922" s="2">
        <v>3</v>
      </c>
      <c r="D5922" s="2">
        <v>138</v>
      </c>
      <c r="E5922" s="2">
        <f t="shared" si="371"/>
        <v>46</v>
      </c>
      <c r="F5922" s="4">
        <f t="shared" si="369"/>
        <v>1360626586302</v>
      </c>
      <c r="G5922" s="4">
        <f t="shared" si="370"/>
        <v>1360626606398</v>
      </c>
      <c r="H5922" s="2">
        <v>1047969350</v>
      </c>
      <c r="I5922">
        <v>1047989446</v>
      </c>
      <c r="J5922" s="5">
        <f t="shared" si="372"/>
        <v>20096</v>
      </c>
    </row>
    <row r="5923" spans="1:10" x14ac:dyDescent="0.25">
      <c r="A5923" s="2">
        <v>1360626644</v>
      </c>
      <c r="B5923" s="2">
        <v>1048026836</v>
      </c>
      <c r="C5923" s="2">
        <v>3</v>
      </c>
      <c r="D5923" s="2">
        <v>138</v>
      </c>
      <c r="E5923" s="2">
        <f t="shared" si="371"/>
        <v>46</v>
      </c>
      <c r="F5923" s="4">
        <f t="shared" si="369"/>
        <v>1360626616591</v>
      </c>
      <c r="G5923" s="4">
        <f t="shared" si="370"/>
        <v>1360626636687</v>
      </c>
      <c r="H5923" s="2">
        <v>1047999427</v>
      </c>
      <c r="I5923">
        <v>1048019523</v>
      </c>
      <c r="J5923" s="5">
        <f t="shared" si="372"/>
        <v>20096</v>
      </c>
    </row>
    <row r="5924" spans="1:10" x14ac:dyDescent="0.25">
      <c r="A5924" s="2">
        <v>1360626644</v>
      </c>
      <c r="B5924" s="2">
        <v>1048026872</v>
      </c>
      <c r="C5924" s="2">
        <v>3</v>
      </c>
      <c r="D5924" s="2">
        <v>152</v>
      </c>
      <c r="E5924" s="2">
        <f t="shared" si="371"/>
        <v>50.666666666666664</v>
      </c>
      <c r="F5924" s="4">
        <f t="shared" si="369"/>
        <v>1360626617390</v>
      </c>
      <c r="G5924" s="4">
        <f t="shared" si="370"/>
        <v>1360626618734</v>
      </c>
      <c r="H5924" s="2">
        <v>1048000262</v>
      </c>
      <c r="I5924">
        <v>1048001606</v>
      </c>
      <c r="J5924" s="5">
        <f t="shared" si="372"/>
        <v>1344</v>
      </c>
    </row>
    <row r="5925" spans="1:10" x14ac:dyDescent="0.25">
      <c r="A5925" s="2">
        <v>1360626644</v>
      </c>
      <c r="B5925" s="2">
        <v>1048026916</v>
      </c>
      <c r="C5925" s="2">
        <v>3</v>
      </c>
      <c r="D5925" s="2">
        <v>152</v>
      </c>
      <c r="E5925" s="2">
        <f t="shared" si="371"/>
        <v>50.666666666666664</v>
      </c>
      <c r="F5925" s="4">
        <f t="shared" si="369"/>
        <v>1360626618816</v>
      </c>
      <c r="G5925" s="4">
        <f t="shared" si="370"/>
        <v>1360626619904</v>
      </c>
      <c r="H5925" s="2">
        <v>1048001732</v>
      </c>
      <c r="I5925">
        <v>1048002820</v>
      </c>
      <c r="J5925" s="5">
        <f t="shared" si="372"/>
        <v>1088</v>
      </c>
    </row>
    <row r="5926" spans="1:10" x14ac:dyDescent="0.25">
      <c r="A5926" s="2">
        <v>1360626648</v>
      </c>
      <c r="B5926" s="2">
        <v>1048030840</v>
      </c>
      <c r="C5926" s="2">
        <v>6</v>
      </c>
      <c r="D5926" s="2">
        <v>906</v>
      </c>
      <c r="E5926" s="2">
        <f t="shared" si="371"/>
        <v>151</v>
      </c>
      <c r="F5926" s="4">
        <f t="shared" si="369"/>
        <v>1360626620749</v>
      </c>
      <c r="G5926" s="4">
        <f t="shared" si="370"/>
        <v>1360626627725</v>
      </c>
      <c r="H5926" s="2">
        <v>1048003589</v>
      </c>
      <c r="I5926">
        <v>1048010565</v>
      </c>
      <c r="J5926" s="5">
        <f t="shared" si="372"/>
        <v>6976</v>
      </c>
    </row>
    <row r="5927" spans="1:10" x14ac:dyDescent="0.25">
      <c r="A5927" s="2">
        <v>1360626672</v>
      </c>
      <c r="B5927" s="2">
        <v>1048054988</v>
      </c>
      <c r="C5927" s="2">
        <v>3</v>
      </c>
      <c r="D5927" s="2">
        <v>138</v>
      </c>
      <c r="E5927" s="2">
        <f t="shared" si="371"/>
        <v>46</v>
      </c>
      <c r="F5927" s="4">
        <f t="shared" si="369"/>
        <v>1360626646582</v>
      </c>
      <c r="G5927" s="4">
        <f t="shared" si="370"/>
        <v>1360626666614</v>
      </c>
      <c r="H5927" s="2">
        <v>1048029570</v>
      </c>
      <c r="I5927">
        <v>1048049602</v>
      </c>
      <c r="J5927" s="5">
        <f t="shared" si="372"/>
        <v>20032</v>
      </c>
    </row>
    <row r="5928" spans="1:10" x14ac:dyDescent="0.25">
      <c r="A5928" s="2">
        <v>1360626704</v>
      </c>
      <c r="B5928" s="2">
        <v>1048086980</v>
      </c>
      <c r="C5928" s="2">
        <v>2</v>
      </c>
      <c r="D5928" s="2">
        <v>92</v>
      </c>
      <c r="E5928" s="2">
        <f t="shared" si="371"/>
        <v>46</v>
      </c>
      <c r="F5928" s="4">
        <f t="shared" si="369"/>
        <v>1360626676672</v>
      </c>
      <c r="G5928" s="4">
        <f t="shared" si="370"/>
        <v>1360626686720</v>
      </c>
      <c r="H5928" s="2">
        <v>1048059652</v>
      </c>
      <c r="I5928">
        <v>1048069700</v>
      </c>
      <c r="J5928" s="5">
        <f t="shared" si="372"/>
        <v>10048</v>
      </c>
    </row>
    <row r="5929" spans="1:10" x14ac:dyDescent="0.25">
      <c r="A5929" s="2">
        <v>1360626729</v>
      </c>
      <c r="B5929" s="2">
        <v>1048111556</v>
      </c>
      <c r="C5929" s="2">
        <v>3</v>
      </c>
      <c r="D5929" s="2">
        <v>505</v>
      </c>
      <c r="E5929" s="2">
        <f t="shared" si="371"/>
        <v>168.33333333333334</v>
      </c>
      <c r="F5929" s="4">
        <f t="shared" si="369"/>
        <v>1360626724389</v>
      </c>
      <c r="G5929" s="4">
        <f t="shared" si="370"/>
        <v>1360626724965</v>
      </c>
      <c r="H5929" s="2">
        <v>1048106945</v>
      </c>
      <c r="I5929">
        <v>1048107521</v>
      </c>
      <c r="J5929" s="5">
        <f t="shared" si="372"/>
        <v>576</v>
      </c>
    </row>
    <row r="5930" spans="1:10" x14ac:dyDescent="0.25">
      <c r="A5930" s="2">
        <v>1360626732</v>
      </c>
      <c r="B5930" s="2">
        <v>1048114980</v>
      </c>
      <c r="C5930" s="2">
        <v>1</v>
      </c>
      <c r="D5930" s="2">
        <v>46</v>
      </c>
      <c r="E5930" s="2">
        <f t="shared" si="371"/>
        <v>46</v>
      </c>
      <c r="F5930" s="4">
        <f t="shared" si="369"/>
        <v>1360626706751</v>
      </c>
      <c r="G5930" s="4">
        <f t="shared" si="370"/>
        <v>1360626706751</v>
      </c>
      <c r="H5930" s="2">
        <v>1048089731</v>
      </c>
      <c r="I5930">
        <v>1048089731</v>
      </c>
      <c r="J5930" s="5">
        <f t="shared" si="372"/>
        <v>0</v>
      </c>
    </row>
    <row r="5931" spans="1:10" x14ac:dyDescent="0.25">
      <c r="A5931" s="2">
        <v>1360626764</v>
      </c>
      <c r="B5931" s="2">
        <v>1048147176</v>
      </c>
      <c r="C5931" s="2">
        <v>10</v>
      </c>
      <c r="D5931" s="2">
        <v>888</v>
      </c>
      <c r="E5931" s="2">
        <f t="shared" si="371"/>
        <v>88.8</v>
      </c>
      <c r="F5931" s="4">
        <f t="shared" si="369"/>
        <v>1360626739259</v>
      </c>
      <c r="G5931" s="4">
        <f t="shared" si="370"/>
        <v>1360626741947</v>
      </c>
      <c r="H5931" s="2">
        <v>1048122435</v>
      </c>
      <c r="I5931">
        <v>1048125123</v>
      </c>
      <c r="J5931" s="5">
        <f t="shared" si="372"/>
        <v>2688</v>
      </c>
    </row>
    <row r="5932" spans="1:10" x14ac:dyDescent="0.25">
      <c r="A5932" s="2">
        <v>1360626768</v>
      </c>
      <c r="B5932" s="2">
        <v>1048151096</v>
      </c>
      <c r="C5932" s="2">
        <v>8</v>
      </c>
      <c r="D5932" s="2">
        <v>587</v>
      </c>
      <c r="E5932" s="2">
        <f t="shared" si="371"/>
        <v>73.375</v>
      </c>
      <c r="F5932" s="4">
        <f t="shared" si="369"/>
        <v>1360626741068</v>
      </c>
      <c r="G5932" s="4">
        <f t="shared" si="370"/>
        <v>1360626761676</v>
      </c>
      <c r="H5932" s="2">
        <v>1048124164</v>
      </c>
      <c r="I5932">
        <v>1048144772</v>
      </c>
      <c r="J5932" s="5">
        <f t="shared" si="372"/>
        <v>20608</v>
      </c>
    </row>
    <row r="5933" spans="1:10" x14ac:dyDescent="0.25">
      <c r="A5933" s="2">
        <v>1360626796</v>
      </c>
      <c r="B5933" s="2">
        <v>1048179176</v>
      </c>
      <c r="C5933" s="2">
        <v>3</v>
      </c>
      <c r="D5933" s="2">
        <v>138</v>
      </c>
      <c r="E5933" s="2">
        <f t="shared" si="371"/>
        <v>46</v>
      </c>
      <c r="F5933" s="4">
        <f t="shared" si="369"/>
        <v>1360626771643</v>
      </c>
      <c r="G5933" s="4">
        <f t="shared" si="370"/>
        <v>1360626791675</v>
      </c>
      <c r="H5933" s="2">
        <v>1048154819</v>
      </c>
      <c r="I5933">
        <v>1048174851</v>
      </c>
      <c r="J5933" s="5">
        <f t="shared" si="372"/>
        <v>20032</v>
      </c>
    </row>
    <row r="5934" spans="1:10" x14ac:dyDescent="0.25">
      <c r="A5934" s="2">
        <v>1360626837</v>
      </c>
      <c r="B5934" s="2">
        <v>1048219460</v>
      </c>
      <c r="C5934" s="2">
        <v>3</v>
      </c>
      <c r="D5934" s="2">
        <v>138</v>
      </c>
      <c r="E5934" s="2">
        <f t="shared" si="371"/>
        <v>46</v>
      </c>
      <c r="F5934" s="4">
        <f t="shared" si="369"/>
        <v>1360626812420</v>
      </c>
      <c r="G5934" s="4">
        <f t="shared" si="370"/>
        <v>1360626832516</v>
      </c>
      <c r="H5934" s="2">
        <v>1048194880</v>
      </c>
      <c r="I5934">
        <v>1048214976</v>
      </c>
      <c r="J5934" s="5">
        <f t="shared" si="372"/>
        <v>20096</v>
      </c>
    </row>
    <row r="5935" spans="1:10" x14ac:dyDescent="0.25">
      <c r="A5935" s="2">
        <v>1360626869</v>
      </c>
      <c r="B5935" s="2">
        <v>1048251340</v>
      </c>
      <c r="C5935" s="2">
        <v>3</v>
      </c>
      <c r="D5935" s="2">
        <v>138</v>
      </c>
      <c r="E5935" s="2">
        <f t="shared" si="371"/>
        <v>46</v>
      </c>
      <c r="F5935" s="4">
        <f t="shared" si="369"/>
        <v>1360626842621</v>
      </c>
      <c r="G5935" s="4">
        <f t="shared" si="370"/>
        <v>1360626862717</v>
      </c>
      <c r="H5935" s="2">
        <v>1048224961</v>
      </c>
      <c r="I5935">
        <v>1048245057</v>
      </c>
      <c r="J5935" s="5">
        <f t="shared" si="372"/>
        <v>20096</v>
      </c>
    </row>
    <row r="5936" spans="1:10" x14ac:dyDescent="0.25">
      <c r="A5936" s="2">
        <v>1360626897</v>
      </c>
      <c r="B5936" s="2">
        <v>1048279404</v>
      </c>
      <c r="C5936" s="2">
        <v>3</v>
      </c>
      <c r="D5936" s="2">
        <v>138</v>
      </c>
      <c r="E5936" s="2">
        <f t="shared" si="371"/>
        <v>46</v>
      </c>
      <c r="F5936" s="4">
        <f t="shared" si="369"/>
        <v>1360626872701</v>
      </c>
      <c r="G5936" s="4">
        <f t="shared" si="370"/>
        <v>1360626892669</v>
      </c>
      <c r="H5936" s="2">
        <v>1048255105</v>
      </c>
      <c r="I5936">
        <v>1048275073</v>
      </c>
      <c r="J5936" s="5">
        <f t="shared" si="372"/>
        <v>19968</v>
      </c>
    </row>
    <row r="5937" spans="1:10" x14ac:dyDescent="0.25">
      <c r="A5937" s="2">
        <v>1360626929</v>
      </c>
      <c r="B5937" s="2">
        <v>1048311372</v>
      </c>
      <c r="C5937" s="2">
        <v>3</v>
      </c>
      <c r="D5937" s="2">
        <v>138</v>
      </c>
      <c r="E5937" s="2">
        <f t="shared" si="371"/>
        <v>46</v>
      </c>
      <c r="F5937" s="4">
        <f t="shared" si="369"/>
        <v>1360626902749</v>
      </c>
      <c r="G5937" s="4">
        <f t="shared" si="370"/>
        <v>1360626922781</v>
      </c>
      <c r="H5937" s="2">
        <v>1048285121</v>
      </c>
      <c r="I5937">
        <v>1048305153</v>
      </c>
      <c r="J5937" s="5">
        <f t="shared" si="372"/>
        <v>20032</v>
      </c>
    </row>
    <row r="5938" spans="1:10" x14ac:dyDescent="0.25">
      <c r="A5938" s="2">
        <v>1360626969</v>
      </c>
      <c r="B5938" s="2">
        <v>1048351568</v>
      </c>
      <c r="C5938" s="2">
        <v>3</v>
      </c>
      <c r="D5938" s="2">
        <v>138</v>
      </c>
      <c r="E5938" s="2">
        <f t="shared" si="371"/>
        <v>46</v>
      </c>
      <c r="F5938" s="4">
        <f t="shared" si="369"/>
        <v>1360626942681</v>
      </c>
      <c r="G5938" s="4">
        <f t="shared" si="370"/>
        <v>1360626962713</v>
      </c>
      <c r="H5938" s="2">
        <v>1048325249</v>
      </c>
      <c r="I5938">
        <v>1048345281</v>
      </c>
      <c r="J5938" s="5">
        <f t="shared" si="372"/>
        <v>20032</v>
      </c>
    </row>
    <row r="5939" spans="1:10" x14ac:dyDescent="0.25">
      <c r="A5939" s="2">
        <v>1360626997</v>
      </c>
      <c r="B5939" s="2">
        <v>1048379704</v>
      </c>
      <c r="C5939" s="2">
        <v>3</v>
      </c>
      <c r="D5939" s="2">
        <v>138</v>
      </c>
      <c r="E5939" s="2">
        <f t="shared" si="371"/>
        <v>46</v>
      </c>
      <c r="F5939" s="4">
        <f t="shared" si="369"/>
        <v>1360626972625</v>
      </c>
      <c r="G5939" s="4">
        <f t="shared" si="370"/>
        <v>1360626992721</v>
      </c>
      <c r="H5939" s="2">
        <v>1048355329</v>
      </c>
      <c r="I5939">
        <v>1048375425</v>
      </c>
      <c r="J5939" s="5">
        <f t="shared" si="372"/>
        <v>20096</v>
      </c>
    </row>
    <row r="5940" spans="1:10" x14ac:dyDescent="0.25">
      <c r="A5940" s="2">
        <v>1360627029</v>
      </c>
      <c r="B5940" s="2">
        <v>1048411880</v>
      </c>
      <c r="C5940" s="2">
        <v>3</v>
      </c>
      <c r="D5940" s="2">
        <v>138</v>
      </c>
      <c r="E5940" s="2">
        <f t="shared" si="371"/>
        <v>46</v>
      </c>
      <c r="F5940" s="4">
        <f t="shared" si="369"/>
        <v>1360627002590</v>
      </c>
      <c r="G5940" s="4">
        <f t="shared" si="370"/>
        <v>1360627022622</v>
      </c>
      <c r="H5940" s="2">
        <v>1048385470</v>
      </c>
      <c r="I5940">
        <v>1048405502</v>
      </c>
      <c r="J5940" s="5">
        <f t="shared" si="372"/>
        <v>20032</v>
      </c>
    </row>
    <row r="5941" spans="1:10" x14ac:dyDescent="0.25">
      <c r="A5941" s="2">
        <v>1360627042</v>
      </c>
      <c r="B5941" s="2">
        <v>1048424456</v>
      </c>
      <c r="C5941" s="2">
        <v>3</v>
      </c>
      <c r="D5941" s="2">
        <v>505</v>
      </c>
      <c r="E5941" s="2">
        <f t="shared" si="371"/>
        <v>168.33333333333334</v>
      </c>
      <c r="F5941" s="4">
        <f t="shared" si="369"/>
        <v>1360627038533</v>
      </c>
      <c r="G5941" s="4">
        <f t="shared" si="370"/>
        <v>1360627038597</v>
      </c>
      <c r="H5941" s="2">
        <v>1048420989</v>
      </c>
      <c r="I5941">
        <v>1048421053</v>
      </c>
      <c r="J5941" s="5">
        <f t="shared" si="372"/>
        <v>64</v>
      </c>
    </row>
    <row r="5942" spans="1:10" x14ac:dyDescent="0.25">
      <c r="A5942" s="2">
        <v>1360627077</v>
      </c>
      <c r="B5942" s="2">
        <v>1048459872</v>
      </c>
      <c r="C5942" s="2">
        <v>10</v>
      </c>
      <c r="D5942" s="2">
        <v>787</v>
      </c>
      <c r="E5942" s="2">
        <f t="shared" si="371"/>
        <v>78.7</v>
      </c>
      <c r="F5942" s="4">
        <f t="shared" si="369"/>
        <v>1360627049510</v>
      </c>
      <c r="G5942" s="4">
        <f t="shared" si="370"/>
        <v>1360627051430</v>
      </c>
      <c r="H5942" s="2">
        <v>1048432382</v>
      </c>
      <c r="I5942">
        <v>1048434302</v>
      </c>
      <c r="J5942" s="5">
        <f t="shared" si="372"/>
        <v>1920</v>
      </c>
    </row>
    <row r="5943" spans="1:10" x14ac:dyDescent="0.25">
      <c r="A5943" s="2">
        <v>1360627077</v>
      </c>
      <c r="B5943" s="2">
        <v>1048459920</v>
      </c>
      <c r="C5943" s="2">
        <v>7</v>
      </c>
      <c r="D5943" s="2">
        <v>441</v>
      </c>
      <c r="E5943" s="2">
        <f t="shared" si="371"/>
        <v>63</v>
      </c>
      <c r="F5943" s="4">
        <f t="shared" si="369"/>
        <v>1360627050548</v>
      </c>
      <c r="G5943" s="4">
        <f t="shared" si="370"/>
        <v>1360627071092</v>
      </c>
      <c r="H5943" s="2">
        <v>1048433468</v>
      </c>
      <c r="I5943">
        <v>1048454012</v>
      </c>
      <c r="J5943" s="5">
        <f t="shared" si="372"/>
        <v>20544</v>
      </c>
    </row>
    <row r="5944" spans="1:10" x14ac:dyDescent="0.25">
      <c r="A5944" s="2">
        <v>1360627109</v>
      </c>
      <c r="B5944" s="2">
        <v>1048491912</v>
      </c>
      <c r="C5944" s="2">
        <v>3</v>
      </c>
      <c r="D5944" s="2">
        <v>138</v>
      </c>
      <c r="E5944" s="2">
        <f t="shared" si="371"/>
        <v>46</v>
      </c>
      <c r="F5944" s="4">
        <f t="shared" si="369"/>
        <v>1360627081149</v>
      </c>
      <c r="G5944" s="4">
        <f t="shared" si="370"/>
        <v>1360627101181</v>
      </c>
      <c r="H5944" s="2">
        <v>1048464061</v>
      </c>
      <c r="I5944">
        <v>1048484093</v>
      </c>
      <c r="J5944" s="5">
        <f t="shared" si="372"/>
        <v>20032</v>
      </c>
    </row>
    <row r="5945" spans="1:10" x14ac:dyDescent="0.25">
      <c r="A5945" s="2">
        <v>1360627138</v>
      </c>
      <c r="B5945" s="2">
        <v>1048520284</v>
      </c>
      <c r="C5945" s="2">
        <v>3</v>
      </c>
      <c r="D5945" s="2">
        <v>138</v>
      </c>
      <c r="E5945" s="2">
        <f t="shared" si="371"/>
        <v>46</v>
      </c>
      <c r="F5945" s="4">
        <f t="shared" si="369"/>
        <v>1360627111858</v>
      </c>
      <c r="G5945" s="4">
        <f t="shared" si="370"/>
        <v>1360627131954</v>
      </c>
      <c r="H5945" s="2">
        <v>1048494142</v>
      </c>
      <c r="I5945">
        <v>1048514238</v>
      </c>
      <c r="J5945" s="5">
        <f t="shared" si="372"/>
        <v>20096</v>
      </c>
    </row>
    <row r="5946" spans="1:10" x14ac:dyDescent="0.25">
      <c r="A5946" s="2">
        <v>1360627169</v>
      </c>
      <c r="B5946" s="2">
        <v>1048552128</v>
      </c>
      <c r="C5946" s="2">
        <v>3</v>
      </c>
      <c r="D5946" s="2">
        <v>138</v>
      </c>
      <c r="E5946" s="2">
        <f t="shared" si="371"/>
        <v>46</v>
      </c>
      <c r="F5946" s="4">
        <f t="shared" si="369"/>
        <v>1360627141092</v>
      </c>
      <c r="G5946" s="4">
        <f t="shared" si="370"/>
        <v>1360627161188</v>
      </c>
      <c r="H5946" s="2">
        <v>1048524220</v>
      </c>
      <c r="I5946">
        <v>1048544316</v>
      </c>
      <c r="J5946" s="5">
        <f t="shared" si="372"/>
        <v>20096</v>
      </c>
    </row>
    <row r="5947" spans="1:10" x14ac:dyDescent="0.25">
      <c r="A5947" s="2">
        <v>1360627189</v>
      </c>
      <c r="B5947" s="2">
        <v>1048572256</v>
      </c>
      <c r="C5947" s="2">
        <v>6</v>
      </c>
      <c r="D5947" s="2">
        <v>870</v>
      </c>
      <c r="E5947" s="2">
        <f t="shared" si="371"/>
        <v>145</v>
      </c>
      <c r="F5947" s="4">
        <f t="shared" si="369"/>
        <v>1360627164645</v>
      </c>
      <c r="G5947" s="4">
        <f t="shared" si="370"/>
        <v>1360627171173</v>
      </c>
      <c r="H5947" s="2">
        <v>1048547901</v>
      </c>
      <c r="I5947">
        <v>1048554429</v>
      </c>
      <c r="J5947" s="5">
        <f t="shared" si="372"/>
        <v>6528</v>
      </c>
    </row>
    <row r="5948" spans="1:10" x14ac:dyDescent="0.25">
      <c r="A5948" s="2">
        <v>1360627190</v>
      </c>
      <c r="B5948" s="2">
        <v>1048572360</v>
      </c>
      <c r="C5948" s="2">
        <v>3</v>
      </c>
      <c r="D5948" s="2">
        <v>152</v>
      </c>
      <c r="E5948" s="2">
        <f t="shared" si="371"/>
        <v>50.666666666666664</v>
      </c>
      <c r="F5948" s="4">
        <f t="shared" si="369"/>
        <v>1360627161765</v>
      </c>
      <c r="G5948" s="4">
        <f t="shared" si="370"/>
        <v>1360627162917</v>
      </c>
      <c r="H5948" s="2">
        <v>1048544125</v>
      </c>
      <c r="I5948">
        <v>1048545277</v>
      </c>
      <c r="J5948" s="5">
        <f t="shared" si="372"/>
        <v>1152</v>
      </c>
    </row>
    <row r="5949" spans="1:10" x14ac:dyDescent="0.25">
      <c r="A5949" s="2">
        <v>1360627190</v>
      </c>
      <c r="B5949" s="2">
        <v>1048572396</v>
      </c>
      <c r="C5949" s="2">
        <v>3</v>
      </c>
      <c r="D5949" s="2">
        <v>152</v>
      </c>
      <c r="E5949" s="2">
        <f t="shared" si="371"/>
        <v>50.666666666666664</v>
      </c>
      <c r="F5949" s="4">
        <f t="shared" si="369"/>
        <v>1360627163007</v>
      </c>
      <c r="G5949" s="4">
        <f t="shared" si="370"/>
        <v>1360627164159</v>
      </c>
      <c r="H5949" s="2">
        <v>1048545403</v>
      </c>
      <c r="I5949">
        <v>1048546555</v>
      </c>
      <c r="J5949" s="5">
        <f t="shared" si="372"/>
        <v>1152</v>
      </c>
    </row>
    <row r="5950" spans="1:10" x14ac:dyDescent="0.25">
      <c r="A5950" s="2">
        <v>1360627197</v>
      </c>
      <c r="B5950" s="2">
        <v>1048580208</v>
      </c>
      <c r="C5950" s="2">
        <v>3</v>
      </c>
      <c r="D5950" s="2">
        <v>138</v>
      </c>
      <c r="E5950" s="2">
        <f t="shared" si="371"/>
        <v>46</v>
      </c>
      <c r="F5950" s="4">
        <f t="shared" si="369"/>
        <v>1360627171154</v>
      </c>
      <c r="G5950" s="4">
        <f t="shared" si="370"/>
        <v>1360627191186</v>
      </c>
      <c r="H5950" s="2">
        <v>1048554362</v>
      </c>
      <c r="I5950">
        <v>1048574394</v>
      </c>
      <c r="J5950" s="5">
        <f t="shared" si="372"/>
        <v>20032</v>
      </c>
    </row>
    <row r="5951" spans="1:10" x14ac:dyDescent="0.25">
      <c r="A5951" s="2">
        <v>1360627229</v>
      </c>
      <c r="B5951" s="2">
        <v>1048612208</v>
      </c>
      <c r="C5951" s="2">
        <v>3</v>
      </c>
      <c r="D5951" s="2">
        <v>138</v>
      </c>
      <c r="E5951" s="2">
        <f t="shared" si="371"/>
        <v>46</v>
      </c>
      <c r="F5951" s="4">
        <f t="shared" si="369"/>
        <v>1360627201169</v>
      </c>
      <c r="G5951" s="4">
        <f t="shared" si="370"/>
        <v>1360627221201</v>
      </c>
      <c r="H5951" s="2">
        <v>1048584377</v>
      </c>
      <c r="I5951">
        <v>1048604409</v>
      </c>
      <c r="J5951" s="5">
        <f t="shared" si="372"/>
        <v>20032</v>
      </c>
    </row>
    <row r="5952" spans="1:10" x14ac:dyDescent="0.25">
      <c r="A5952" s="2">
        <v>1360627258</v>
      </c>
      <c r="B5952" s="2">
        <v>1048640280</v>
      </c>
      <c r="C5952" s="2">
        <v>3</v>
      </c>
      <c r="D5952" s="2">
        <v>138</v>
      </c>
      <c r="E5952" s="2">
        <f t="shared" si="371"/>
        <v>46</v>
      </c>
      <c r="F5952" s="4">
        <f t="shared" si="369"/>
        <v>1360627232179</v>
      </c>
      <c r="G5952" s="4">
        <f t="shared" si="370"/>
        <v>1360627252275</v>
      </c>
      <c r="H5952" s="2">
        <v>1048614459</v>
      </c>
      <c r="I5952">
        <v>1048634555</v>
      </c>
      <c r="J5952" s="5">
        <f t="shared" si="372"/>
        <v>20096</v>
      </c>
    </row>
    <row r="5953" spans="1:10" x14ac:dyDescent="0.25">
      <c r="A5953" s="2">
        <v>1360627290</v>
      </c>
      <c r="B5953" s="2">
        <v>1048672556</v>
      </c>
      <c r="C5953" s="2">
        <v>3</v>
      </c>
      <c r="D5953" s="2">
        <v>138</v>
      </c>
      <c r="E5953" s="2">
        <f t="shared" si="371"/>
        <v>46</v>
      </c>
      <c r="F5953" s="4">
        <f t="shared" si="369"/>
        <v>1360627262048</v>
      </c>
      <c r="G5953" s="4">
        <f t="shared" si="370"/>
        <v>1360627282080</v>
      </c>
      <c r="H5953" s="2">
        <v>1048644604</v>
      </c>
      <c r="I5953">
        <v>1048664636</v>
      </c>
      <c r="J5953" s="5">
        <f t="shared" si="372"/>
        <v>20032</v>
      </c>
    </row>
    <row r="5954" spans="1:10" x14ac:dyDescent="0.25">
      <c r="A5954" s="2">
        <v>1360627318</v>
      </c>
      <c r="B5954" s="2">
        <v>1048700664</v>
      </c>
      <c r="C5954" s="2">
        <v>3</v>
      </c>
      <c r="D5954" s="2">
        <v>138</v>
      </c>
      <c r="E5954" s="2">
        <f t="shared" si="371"/>
        <v>46</v>
      </c>
      <c r="F5954" s="4">
        <f t="shared" ref="F5954:F6017" si="373">((A5954*1000)-B5954)+H5954</f>
        <v>1360627292016</v>
      </c>
      <c r="G5954" s="4">
        <f t="shared" ref="G5954:G6017" si="374">((A5954*1000)-B5954)+I5954</f>
        <v>1360627312112</v>
      </c>
      <c r="H5954" s="2">
        <v>1048674680</v>
      </c>
      <c r="I5954">
        <v>1048694776</v>
      </c>
      <c r="J5954" s="5">
        <f t="shared" si="372"/>
        <v>20096</v>
      </c>
    </row>
    <row r="5955" spans="1:10" x14ac:dyDescent="0.25">
      <c r="A5955" s="2">
        <v>1360627350</v>
      </c>
      <c r="B5955" s="2">
        <v>1048732628</v>
      </c>
      <c r="C5955" s="2">
        <v>3</v>
      </c>
      <c r="D5955" s="2">
        <v>138</v>
      </c>
      <c r="E5955" s="2">
        <f t="shared" ref="E5955:E6018" si="375">D5955/C5955</f>
        <v>46</v>
      </c>
      <c r="F5955" s="4">
        <f t="shared" si="373"/>
        <v>1360627322133</v>
      </c>
      <c r="G5955" s="4">
        <f t="shared" si="374"/>
        <v>1360627342229</v>
      </c>
      <c r="H5955" s="2">
        <v>1048704761</v>
      </c>
      <c r="I5955">
        <v>1048724857</v>
      </c>
      <c r="J5955" s="5">
        <f t="shared" ref="J5955:J6018" si="376">G5955-F5955</f>
        <v>20096</v>
      </c>
    </row>
    <row r="5956" spans="1:10" x14ac:dyDescent="0.25">
      <c r="A5956" s="2">
        <v>1360627354</v>
      </c>
      <c r="B5956" s="2">
        <v>1048736948</v>
      </c>
      <c r="C5956" s="2">
        <v>3</v>
      </c>
      <c r="D5956" s="2">
        <v>505</v>
      </c>
      <c r="E5956" s="2">
        <f t="shared" si="375"/>
        <v>168.33333333333334</v>
      </c>
      <c r="F5956" s="4">
        <f t="shared" si="373"/>
        <v>1360627350614</v>
      </c>
      <c r="G5956" s="4">
        <f t="shared" si="374"/>
        <v>1360627350742</v>
      </c>
      <c r="H5956" s="2">
        <v>1048733562</v>
      </c>
      <c r="I5956">
        <v>1048733690</v>
      </c>
      <c r="J5956" s="5">
        <f t="shared" si="376"/>
        <v>128</v>
      </c>
    </row>
    <row r="5957" spans="1:10" x14ac:dyDescent="0.25">
      <c r="A5957" s="2">
        <v>1360627394</v>
      </c>
      <c r="B5957" s="2">
        <v>1048776732</v>
      </c>
      <c r="C5957" s="2">
        <v>7</v>
      </c>
      <c r="D5957" s="2">
        <v>441</v>
      </c>
      <c r="E5957" s="2">
        <f t="shared" si="375"/>
        <v>63</v>
      </c>
      <c r="F5957" s="4">
        <f t="shared" si="373"/>
        <v>1360627367342</v>
      </c>
      <c r="G5957" s="4">
        <f t="shared" si="374"/>
        <v>1360627387886</v>
      </c>
      <c r="H5957" s="2">
        <v>1048750074</v>
      </c>
      <c r="I5957">
        <v>1048770618</v>
      </c>
      <c r="J5957" s="5">
        <f t="shared" si="376"/>
        <v>20544</v>
      </c>
    </row>
    <row r="5958" spans="1:10" x14ac:dyDescent="0.25">
      <c r="A5958" s="2">
        <v>1360627394</v>
      </c>
      <c r="B5958" s="2">
        <v>1048776808</v>
      </c>
      <c r="C5958" s="2">
        <v>9</v>
      </c>
      <c r="D5958" s="2">
        <v>741</v>
      </c>
      <c r="E5958" s="2">
        <f t="shared" si="375"/>
        <v>82.333333333333329</v>
      </c>
      <c r="F5958" s="4">
        <f t="shared" si="373"/>
        <v>1360627366178</v>
      </c>
      <c r="G5958" s="4">
        <f t="shared" si="374"/>
        <v>1360627368034</v>
      </c>
      <c r="H5958" s="2">
        <v>1048748986</v>
      </c>
      <c r="I5958">
        <v>1048750842</v>
      </c>
      <c r="J5958" s="5">
        <f t="shared" si="376"/>
        <v>1856</v>
      </c>
    </row>
    <row r="5959" spans="1:10" x14ac:dyDescent="0.25">
      <c r="A5959" s="2">
        <v>1360627422</v>
      </c>
      <c r="B5959" s="2">
        <v>1048804744</v>
      </c>
      <c r="C5959" s="2">
        <v>3</v>
      </c>
      <c r="D5959" s="2">
        <v>138</v>
      </c>
      <c r="E5959" s="2">
        <f t="shared" si="375"/>
        <v>46</v>
      </c>
      <c r="F5959" s="4">
        <f t="shared" si="373"/>
        <v>1360627397858</v>
      </c>
      <c r="G5959" s="4">
        <f t="shared" si="374"/>
        <v>1360627417954</v>
      </c>
      <c r="H5959" s="2">
        <v>1048780602</v>
      </c>
      <c r="I5959">
        <v>1048800698</v>
      </c>
      <c r="J5959" s="5">
        <f t="shared" si="376"/>
        <v>20096</v>
      </c>
    </row>
    <row r="5960" spans="1:10" x14ac:dyDescent="0.25">
      <c r="A5960" s="2">
        <v>1360627454</v>
      </c>
      <c r="B5960" s="2">
        <v>1048837056</v>
      </c>
      <c r="C5960" s="2">
        <v>3</v>
      </c>
      <c r="D5960" s="2">
        <v>138</v>
      </c>
      <c r="E5960" s="2">
        <f t="shared" si="375"/>
        <v>46</v>
      </c>
      <c r="F5960" s="4">
        <f t="shared" si="373"/>
        <v>1360627427688</v>
      </c>
      <c r="G5960" s="4">
        <f t="shared" si="374"/>
        <v>1360627447720</v>
      </c>
      <c r="H5960" s="2">
        <v>1048810744</v>
      </c>
      <c r="I5960">
        <v>1048830776</v>
      </c>
      <c r="J5960" s="5">
        <f t="shared" si="376"/>
        <v>20032</v>
      </c>
    </row>
    <row r="5961" spans="1:10" x14ac:dyDescent="0.25">
      <c r="A5961" s="2">
        <v>1360627482</v>
      </c>
      <c r="B5961" s="2">
        <v>1048865364</v>
      </c>
      <c r="C5961" s="2">
        <v>3</v>
      </c>
      <c r="D5961" s="2">
        <v>138</v>
      </c>
      <c r="E5961" s="2">
        <f t="shared" si="375"/>
        <v>46</v>
      </c>
      <c r="F5961" s="4">
        <f t="shared" si="373"/>
        <v>1360627457460</v>
      </c>
      <c r="G5961" s="4">
        <f t="shared" si="374"/>
        <v>1360627477492</v>
      </c>
      <c r="H5961" s="2">
        <v>1048840824</v>
      </c>
      <c r="I5961">
        <v>1048860856</v>
      </c>
      <c r="J5961" s="5">
        <f t="shared" si="376"/>
        <v>20032</v>
      </c>
    </row>
    <row r="5962" spans="1:10" x14ac:dyDescent="0.25">
      <c r="A5962" s="2">
        <v>1360627502</v>
      </c>
      <c r="B5962" s="2">
        <v>1048885172</v>
      </c>
      <c r="C5962" s="2">
        <v>1</v>
      </c>
      <c r="D5962" s="2">
        <v>46</v>
      </c>
      <c r="E5962" s="2">
        <f t="shared" si="375"/>
        <v>46</v>
      </c>
      <c r="F5962" s="4">
        <f t="shared" si="373"/>
        <v>1360627474548</v>
      </c>
      <c r="G5962" s="4">
        <f t="shared" si="374"/>
        <v>1360627474548</v>
      </c>
      <c r="H5962" s="2">
        <v>1048857720</v>
      </c>
      <c r="I5962">
        <v>1048857720</v>
      </c>
      <c r="J5962" s="5">
        <f t="shared" si="376"/>
        <v>0</v>
      </c>
    </row>
    <row r="5963" spans="1:10" x14ac:dyDescent="0.25">
      <c r="A5963" s="2">
        <v>1360627514</v>
      </c>
      <c r="B5963" s="2">
        <v>1048897204</v>
      </c>
      <c r="C5963" s="2">
        <v>3</v>
      </c>
      <c r="D5963" s="2">
        <v>138</v>
      </c>
      <c r="E5963" s="2">
        <f t="shared" si="375"/>
        <v>46</v>
      </c>
      <c r="F5963" s="4">
        <f t="shared" si="373"/>
        <v>1360627487699</v>
      </c>
      <c r="G5963" s="4">
        <f t="shared" si="374"/>
        <v>1360627507731</v>
      </c>
      <c r="H5963" s="2">
        <v>1048870903</v>
      </c>
      <c r="I5963">
        <v>1048890935</v>
      </c>
      <c r="J5963" s="5">
        <f t="shared" si="376"/>
        <v>20032</v>
      </c>
    </row>
    <row r="5964" spans="1:10" x14ac:dyDescent="0.25">
      <c r="A5964" s="2">
        <v>1360627543</v>
      </c>
      <c r="B5964" s="2">
        <v>1048925516</v>
      </c>
      <c r="C5964" s="2">
        <v>3</v>
      </c>
      <c r="D5964" s="2">
        <v>138</v>
      </c>
      <c r="E5964" s="2">
        <f t="shared" si="375"/>
        <v>46</v>
      </c>
      <c r="F5964" s="4">
        <f t="shared" si="373"/>
        <v>1360627518468</v>
      </c>
      <c r="G5964" s="4">
        <f t="shared" si="374"/>
        <v>1360627538436</v>
      </c>
      <c r="H5964" s="2">
        <v>1048900984</v>
      </c>
      <c r="I5964">
        <v>1048920952</v>
      </c>
      <c r="J5964" s="5">
        <f t="shared" si="376"/>
        <v>19968</v>
      </c>
    </row>
    <row r="5965" spans="1:10" x14ac:dyDescent="0.25">
      <c r="A5965" s="2">
        <v>1360627575</v>
      </c>
      <c r="B5965" s="2">
        <v>1048957424</v>
      </c>
      <c r="C5965" s="2">
        <v>3</v>
      </c>
      <c r="D5965" s="2">
        <v>138</v>
      </c>
      <c r="E5965" s="2">
        <f t="shared" si="375"/>
        <v>46</v>
      </c>
      <c r="F5965" s="4">
        <f t="shared" si="373"/>
        <v>1360627548575</v>
      </c>
      <c r="G5965" s="4">
        <f t="shared" si="374"/>
        <v>1360627568671</v>
      </c>
      <c r="H5965" s="2">
        <v>1048930999</v>
      </c>
      <c r="I5965">
        <v>1048951095</v>
      </c>
      <c r="J5965" s="5">
        <f t="shared" si="376"/>
        <v>20096</v>
      </c>
    </row>
    <row r="5966" spans="1:10" x14ac:dyDescent="0.25">
      <c r="A5966" s="2">
        <v>1360627603</v>
      </c>
      <c r="B5966" s="2">
        <v>1048985772</v>
      </c>
      <c r="C5966" s="2">
        <v>3</v>
      </c>
      <c r="D5966" s="2">
        <v>138</v>
      </c>
      <c r="E5966" s="2">
        <f t="shared" si="375"/>
        <v>46</v>
      </c>
      <c r="F5966" s="4">
        <f t="shared" si="373"/>
        <v>1360627578370</v>
      </c>
      <c r="G5966" s="4">
        <f t="shared" si="374"/>
        <v>1360627598466</v>
      </c>
      <c r="H5966" s="2">
        <v>1048961142</v>
      </c>
      <c r="I5966">
        <v>1048981238</v>
      </c>
      <c r="J5966" s="5">
        <f t="shared" si="376"/>
        <v>20096</v>
      </c>
    </row>
    <row r="5967" spans="1:10" x14ac:dyDescent="0.25">
      <c r="A5967" s="2">
        <v>1360627635</v>
      </c>
      <c r="B5967" s="2">
        <v>1049017540</v>
      </c>
      <c r="C5967" s="2">
        <v>3</v>
      </c>
      <c r="D5967" s="2">
        <v>138</v>
      </c>
      <c r="E5967" s="2">
        <f t="shared" si="375"/>
        <v>46</v>
      </c>
      <c r="F5967" s="4">
        <f t="shared" si="373"/>
        <v>1360627608682</v>
      </c>
      <c r="G5967" s="4">
        <f t="shared" si="374"/>
        <v>1360627628714</v>
      </c>
      <c r="H5967" s="2">
        <v>1048991222</v>
      </c>
      <c r="I5967">
        <v>1049011254</v>
      </c>
      <c r="J5967" s="5">
        <f t="shared" si="376"/>
        <v>20032</v>
      </c>
    </row>
    <row r="5968" spans="1:10" x14ac:dyDescent="0.25">
      <c r="A5968" s="2">
        <v>1360627663</v>
      </c>
      <c r="B5968" s="2">
        <v>1049045788</v>
      </c>
      <c r="C5968" s="2">
        <v>3</v>
      </c>
      <c r="D5968" s="2">
        <v>138</v>
      </c>
      <c r="E5968" s="2">
        <f t="shared" si="375"/>
        <v>46</v>
      </c>
      <c r="F5968" s="4">
        <f t="shared" si="373"/>
        <v>1360627638447</v>
      </c>
      <c r="G5968" s="4">
        <f t="shared" si="374"/>
        <v>1360627658543</v>
      </c>
      <c r="H5968" s="2">
        <v>1049021235</v>
      </c>
      <c r="I5968">
        <v>1049041331</v>
      </c>
      <c r="J5968" s="5">
        <f t="shared" si="376"/>
        <v>20096</v>
      </c>
    </row>
    <row r="5969" spans="1:10" x14ac:dyDescent="0.25">
      <c r="A5969" s="2">
        <v>1360627667</v>
      </c>
      <c r="B5969" s="2">
        <v>1049049908</v>
      </c>
      <c r="C5969" s="2">
        <v>3</v>
      </c>
      <c r="D5969" s="2">
        <v>505</v>
      </c>
      <c r="E5969" s="2">
        <f t="shared" si="375"/>
        <v>168.33333333333334</v>
      </c>
      <c r="F5969" s="4">
        <f t="shared" si="373"/>
        <v>1360627662715</v>
      </c>
      <c r="G5969" s="4">
        <f t="shared" si="374"/>
        <v>1360627662715</v>
      </c>
      <c r="H5969" s="2">
        <v>1049045623</v>
      </c>
      <c r="I5969">
        <v>1049045623</v>
      </c>
      <c r="J5969" s="5">
        <f t="shared" si="376"/>
        <v>0</v>
      </c>
    </row>
    <row r="5970" spans="1:10" x14ac:dyDescent="0.25">
      <c r="A5970" s="2">
        <v>1360627703</v>
      </c>
      <c r="B5970" s="2">
        <v>1049085692</v>
      </c>
      <c r="C5970" s="2">
        <v>9</v>
      </c>
      <c r="D5970" s="2">
        <v>741</v>
      </c>
      <c r="E5970" s="2">
        <f t="shared" si="375"/>
        <v>82.333333333333329</v>
      </c>
      <c r="F5970" s="4">
        <f t="shared" si="373"/>
        <v>1360627676498</v>
      </c>
      <c r="G5970" s="4">
        <f t="shared" si="374"/>
        <v>1360627678290</v>
      </c>
      <c r="H5970" s="2">
        <v>1049059190</v>
      </c>
      <c r="I5970">
        <v>1049060982</v>
      </c>
      <c r="J5970" s="5">
        <f t="shared" si="376"/>
        <v>1792</v>
      </c>
    </row>
    <row r="5971" spans="1:10" x14ac:dyDescent="0.25">
      <c r="A5971" s="2">
        <v>1360627703</v>
      </c>
      <c r="B5971" s="2">
        <v>1049085856</v>
      </c>
      <c r="C5971" s="2">
        <v>7</v>
      </c>
      <c r="D5971" s="2">
        <v>441</v>
      </c>
      <c r="E5971" s="2">
        <f t="shared" si="375"/>
        <v>63</v>
      </c>
      <c r="F5971" s="4">
        <f t="shared" si="373"/>
        <v>1360627677355</v>
      </c>
      <c r="G5971" s="4">
        <f t="shared" si="374"/>
        <v>1360627697899</v>
      </c>
      <c r="H5971" s="2">
        <v>1049060211</v>
      </c>
      <c r="I5971">
        <v>1049080755</v>
      </c>
      <c r="J5971" s="5">
        <f t="shared" si="376"/>
        <v>20544</v>
      </c>
    </row>
    <row r="5972" spans="1:10" x14ac:dyDescent="0.25">
      <c r="A5972" s="2">
        <v>1360627735</v>
      </c>
      <c r="B5972" s="2">
        <v>1049117896</v>
      </c>
      <c r="C5972" s="2">
        <v>3</v>
      </c>
      <c r="D5972" s="2">
        <v>138</v>
      </c>
      <c r="E5972" s="2">
        <f t="shared" si="375"/>
        <v>46</v>
      </c>
      <c r="F5972" s="4">
        <f t="shared" si="373"/>
        <v>1360627707906</v>
      </c>
      <c r="G5972" s="4">
        <f t="shared" si="374"/>
        <v>1360627727938</v>
      </c>
      <c r="H5972" s="2">
        <v>1049090802</v>
      </c>
      <c r="I5972">
        <v>1049110834</v>
      </c>
      <c r="J5972" s="5">
        <f t="shared" si="376"/>
        <v>20032</v>
      </c>
    </row>
    <row r="5973" spans="1:10" x14ac:dyDescent="0.25">
      <c r="A5973" s="2">
        <v>1360627763</v>
      </c>
      <c r="B5973" s="2">
        <v>1049146156</v>
      </c>
      <c r="C5973" s="2">
        <v>3</v>
      </c>
      <c r="D5973" s="2">
        <v>138</v>
      </c>
      <c r="E5973" s="2">
        <f t="shared" si="375"/>
        <v>46</v>
      </c>
      <c r="F5973" s="4">
        <f t="shared" si="373"/>
        <v>1360627737663</v>
      </c>
      <c r="G5973" s="4">
        <f t="shared" si="374"/>
        <v>1360627757695</v>
      </c>
      <c r="H5973" s="2">
        <v>1049120819</v>
      </c>
      <c r="I5973">
        <v>1049140851</v>
      </c>
      <c r="J5973" s="5">
        <f t="shared" si="376"/>
        <v>20032</v>
      </c>
    </row>
    <row r="5974" spans="1:10" x14ac:dyDescent="0.25">
      <c r="A5974" s="2">
        <v>1360627795</v>
      </c>
      <c r="B5974" s="2">
        <v>1049178136</v>
      </c>
      <c r="C5974" s="2">
        <v>3</v>
      </c>
      <c r="D5974" s="2">
        <v>138</v>
      </c>
      <c r="E5974" s="2">
        <f t="shared" si="375"/>
        <v>46</v>
      </c>
      <c r="F5974" s="4">
        <f t="shared" si="373"/>
        <v>1360627767765</v>
      </c>
      <c r="G5974" s="4">
        <f t="shared" si="374"/>
        <v>1360627787797</v>
      </c>
      <c r="H5974" s="2">
        <v>1049150901</v>
      </c>
      <c r="I5974">
        <v>1049170933</v>
      </c>
      <c r="J5974" s="5">
        <f t="shared" si="376"/>
        <v>20032</v>
      </c>
    </row>
    <row r="5975" spans="1:10" x14ac:dyDescent="0.25">
      <c r="A5975" s="2">
        <v>1360627823</v>
      </c>
      <c r="B5975" s="2">
        <v>1049206060</v>
      </c>
      <c r="C5975" s="2">
        <v>3</v>
      </c>
      <c r="D5975" s="2">
        <v>138</v>
      </c>
      <c r="E5975" s="2">
        <f t="shared" si="375"/>
        <v>46</v>
      </c>
      <c r="F5975" s="4">
        <f t="shared" si="373"/>
        <v>1360627797916</v>
      </c>
      <c r="G5975" s="4">
        <f t="shared" si="374"/>
        <v>1360627817948</v>
      </c>
      <c r="H5975" s="2">
        <v>1049180976</v>
      </c>
      <c r="I5975">
        <v>1049201008</v>
      </c>
      <c r="J5975" s="5">
        <f t="shared" si="376"/>
        <v>20032</v>
      </c>
    </row>
    <row r="5976" spans="1:10" x14ac:dyDescent="0.25">
      <c r="A5976" s="2">
        <v>1360627843</v>
      </c>
      <c r="B5976" s="2">
        <v>1049226048</v>
      </c>
      <c r="C5976" s="2">
        <v>3</v>
      </c>
      <c r="D5976" s="2">
        <v>152</v>
      </c>
      <c r="E5976" s="2">
        <f t="shared" si="375"/>
        <v>50.666666666666664</v>
      </c>
      <c r="F5976" s="4">
        <f t="shared" si="373"/>
        <v>1360627817196</v>
      </c>
      <c r="G5976" s="4">
        <f t="shared" si="374"/>
        <v>1360627818348</v>
      </c>
      <c r="H5976" s="2">
        <v>1049200244</v>
      </c>
      <c r="I5976">
        <v>1049201396</v>
      </c>
      <c r="J5976" s="5">
        <f t="shared" si="376"/>
        <v>1152</v>
      </c>
    </row>
    <row r="5977" spans="1:10" x14ac:dyDescent="0.25">
      <c r="A5977" s="2">
        <v>1360627844</v>
      </c>
      <c r="B5977" s="2">
        <v>1049226272</v>
      </c>
      <c r="C5977" s="2">
        <v>3</v>
      </c>
      <c r="D5977" s="2">
        <v>152</v>
      </c>
      <c r="E5977" s="2">
        <f t="shared" si="375"/>
        <v>50.666666666666664</v>
      </c>
      <c r="F5977" s="4">
        <f t="shared" si="373"/>
        <v>1360627819251</v>
      </c>
      <c r="G5977" s="4">
        <f t="shared" si="374"/>
        <v>1360627820339</v>
      </c>
      <c r="H5977" s="2">
        <v>1049201523</v>
      </c>
      <c r="I5977">
        <v>1049202611</v>
      </c>
      <c r="J5977" s="5">
        <f t="shared" si="376"/>
        <v>1088</v>
      </c>
    </row>
    <row r="5978" spans="1:10" x14ac:dyDescent="0.25">
      <c r="A5978" s="2">
        <v>1360627847</v>
      </c>
      <c r="B5978" s="2">
        <v>1049230008</v>
      </c>
      <c r="C5978" s="2">
        <v>6</v>
      </c>
      <c r="D5978" s="2">
        <v>906</v>
      </c>
      <c r="E5978" s="2">
        <f t="shared" si="375"/>
        <v>151</v>
      </c>
      <c r="F5978" s="4">
        <f t="shared" si="373"/>
        <v>1360627821266</v>
      </c>
      <c r="G5978" s="4">
        <f t="shared" si="374"/>
        <v>1360627827986</v>
      </c>
      <c r="H5978" s="2">
        <v>1049204274</v>
      </c>
      <c r="I5978">
        <v>1049210994</v>
      </c>
      <c r="J5978" s="5">
        <f t="shared" si="376"/>
        <v>6720</v>
      </c>
    </row>
    <row r="5979" spans="1:10" x14ac:dyDescent="0.25">
      <c r="A5979" s="2">
        <v>1360627855</v>
      </c>
      <c r="B5979" s="2">
        <v>1049238152</v>
      </c>
      <c r="C5979" s="2">
        <v>3</v>
      </c>
      <c r="D5979" s="2">
        <v>138</v>
      </c>
      <c r="E5979" s="2">
        <f t="shared" si="375"/>
        <v>46</v>
      </c>
      <c r="F5979" s="4">
        <f t="shared" si="373"/>
        <v>1360627827905</v>
      </c>
      <c r="G5979" s="4">
        <f t="shared" si="374"/>
        <v>1360627847937</v>
      </c>
      <c r="H5979" s="2">
        <v>1049211057</v>
      </c>
      <c r="I5979">
        <v>1049231089</v>
      </c>
      <c r="J5979" s="5">
        <f t="shared" si="376"/>
        <v>20032</v>
      </c>
    </row>
    <row r="5980" spans="1:10" x14ac:dyDescent="0.25">
      <c r="A5980" s="2">
        <v>1360627865</v>
      </c>
      <c r="B5980" s="2">
        <v>1049247944</v>
      </c>
      <c r="C5980" s="2">
        <v>1</v>
      </c>
      <c r="D5980" s="2">
        <v>46</v>
      </c>
      <c r="E5980" s="2">
        <f t="shared" si="375"/>
        <v>46</v>
      </c>
      <c r="F5980" s="4">
        <f t="shared" si="373"/>
        <v>1360627858193</v>
      </c>
      <c r="G5980" s="4">
        <f t="shared" si="374"/>
        <v>1360627858193</v>
      </c>
      <c r="H5980" s="2">
        <v>1049241137</v>
      </c>
      <c r="I5980">
        <v>1049241137</v>
      </c>
      <c r="J5980" s="5">
        <f t="shared" si="376"/>
        <v>0</v>
      </c>
    </row>
    <row r="5981" spans="1:10" x14ac:dyDescent="0.25">
      <c r="A5981" s="2">
        <v>1360627896</v>
      </c>
      <c r="B5981" s="2">
        <v>1049278268</v>
      </c>
      <c r="C5981" s="2">
        <v>3</v>
      </c>
      <c r="D5981" s="2">
        <v>138</v>
      </c>
      <c r="E5981" s="2">
        <f t="shared" si="375"/>
        <v>46</v>
      </c>
      <c r="F5981" s="4">
        <f t="shared" si="373"/>
        <v>1360627868916</v>
      </c>
      <c r="G5981" s="4">
        <f t="shared" si="374"/>
        <v>1360627888948</v>
      </c>
      <c r="H5981" s="2">
        <v>1049251184</v>
      </c>
      <c r="I5981">
        <v>1049271216</v>
      </c>
      <c r="J5981" s="5">
        <f t="shared" si="376"/>
        <v>20032</v>
      </c>
    </row>
    <row r="5982" spans="1:10" x14ac:dyDescent="0.25">
      <c r="A5982" s="2">
        <v>1360627924</v>
      </c>
      <c r="B5982" s="2">
        <v>1049306276</v>
      </c>
      <c r="C5982" s="2">
        <v>3</v>
      </c>
      <c r="D5982" s="2">
        <v>138</v>
      </c>
      <c r="E5982" s="2">
        <f t="shared" si="375"/>
        <v>46</v>
      </c>
      <c r="F5982" s="4">
        <f t="shared" si="373"/>
        <v>1360627898990</v>
      </c>
      <c r="G5982" s="4">
        <f t="shared" si="374"/>
        <v>1360627919022</v>
      </c>
      <c r="H5982" s="2">
        <v>1049281266</v>
      </c>
      <c r="I5982">
        <v>1049301298</v>
      </c>
      <c r="J5982" s="5">
        <f t="shared" si="376"/>
        <v>20032</v>
      </c>
    </row>
    <row r="5983" spans="1:10" x14ac:dyDescent="0.25">
      <c r="A5983" s="2">
        <v>1360627955</v>
      </c>
      <c r="B5983" s="2">
        <v>1049338172</v>
      </c>
      <c r="C5983" s="2">
        <v>3</v>
      </c>
      <c r="D5983" s="2">
        <v>138</v>
      </c>
      <c r="E5983" s="2">
        <f t="shared" si="375"/>
        <v>46</v>
      </c>
      <c r="F5983" s="4">
        <f t="shared" si="373"/>
        <v>1360627928174</v>
      </c>
      <c r="G5983" s="4">
        <f t="shared" si="374"/>
        <v>1360627948206</v>
      </c>
      <c r="H5983" s="2">
        <v>1049311346</v>
      </c>
      <c r="I5983">
        <v>1049331378</v>
      </c>
      <c r="J5983" s="5">
        <f t="shared" si="376"/>
        <v>20032</v>
      </c>
    </row>
    <row r="5984" spans="1:10" x14ac:dyDescent="0.25">
      <c r="A5984" s="2">
        <v>1360627980</v>
      </c>
      <c r="B5984" s="2">
        <v>1049362544</v>
      </c>
      <c r="C5984" s="2">
        <v>3</v>
      </c>
      <c r="D5984" s="2">
        <v>505</v>
      </c>
      <c r="E5984" s="2">
        <f t="shared" si="375"/>
        <v>168.33333333333334</v>
      </c>
      <c r="F5984" s="4">
        <f t="shared" si="373"/>
        <v>1360627975776</v>
      </c>
      <c r="G5984" s="4">
        <f t="shared" si="374"/>
        <v>1360627975776</v>
      </c>
      <c r="H5984" s="2">
        <v>1049358320</v>
      </c>
      <c r="I5984">
        <v>1049358320</v>
      </c>
      <c r="J5984" s="5">
        <f t="shared" si="376"/>
        <v>0</v>
      </c>
    </row>
    <row r="5985" spans="1:10" x14ac:dyDescent="0.25">
      <c r="A5985" s="2">
        <v>1360627983</v>
      </c>
      <c r="B5985" s="2">
        <v>1049366224</v>
      </c>
      <c r="C5985" s="2">
        <v>2</v>
      </c>
      <c r="D5985" s="2">
        <v>92</v>
      </c>
      <c r="E5985" s="2">
        <f t="shared" si="375"/>
        <v>46</v>
      </c>
      <c r="F5985" s="4">
        <f t="shared" si="373"/>
        <v>1360627958200</v>
      </c>
      <c r="G5985" s="4">
        <f t="shared" si="374"/>
        <v>1360627968248</v>
      </c>
      <c r="H5985" s="2">
        <v>1049341424</v>
      </c>
      <c r="I5985">
        <v>1049351472</v>
      </c>
      <c r="J5985" s="5">
        <f t="shared" si="376"/>
        <v>10048</v>
      </c>
    </row>
    <row r="5986" spans="1:10" x14ac:dyDescent="0.25">
      <c r="A5986" s="2">
        <v>1360628019</v>
      </c>
      <c r="B5986" s="2">
        <v>1049402208</v>
      </c>
      <c r="C5986" s="2">
        <v>10</v>
      </c>
      <c r="D5986" s="2">
        <v>787</v>
      </c>
      <c r="E5986" s="2">
        <f t="shared" si="375"/>
        <v>78.7</v>
      </c>
      <c r="F5986" s="4">
        <f t="shared" si="373"/>
        <v>1360627991623</v>
      </c>
      <c r="G5986" s="4">
        <f t="shared" si="374"/>
        <v>1360627993415</v>
      </c>
      <c r="H5986" s="2">
        <v>1049374831</v>
      </c>
      <c r="I5986">
        <v>1049376623</v>
      </c>
      <c r="J5986" s="5">
        <f t="shared" si="376"/>
        <v>1792</v>
      </c>
    </row>
    <row r="5987" spans="1:10" x14ac:dyDescent="0.25">
      <c r="A5987" s="2">
        <v>1360628020</v>
      </c>
      <c r="B5987" s="2">
        <v>1049402372</v>
      </c>
      <c r="C5987" s="2">
        <v>7</v>
      </c>
      <c r="D5987" s="2">
        <v>441</v>
      </c>
      <c r="E5987" s="2">
        <f t="shared" si="375"/>
        <v>63</v>
      </c>
      <c r="F5987" s="4">
        <f t="shared" si="373"/>
        <v>1360627993485</v>
      </c>
      <c r="G5987" s="4">
        <f t="shared" si="374"/>
        <v>1360628014029</v>
      </c>
      <c r="H5987" s="2">
        <v>1049375857</v>
      </c>
      <c r="I5987">
        <v>1049396401</v>
      </c>
      <c r="J5987" s="5">
        <f t="shared" si="376"/>
        <v>20544</v>
      </c>
    </row>
    <row r="5988" spans="1:10" x14ac:dyDescent="0.25">
      <c r="A5988" s="2">
        <v>1360628052</v>
      </c>
      <c r="B5988" s="2">
        <v>1049434308</v>
      </c>
      <c r="C5988" s="2">
        <v>3</v>
      </c>
      <c r="D5988" s="2">
        <v>138</v>
      </c>
      <c r="E5988" s="2">
        <f t="shared" si="375"/>
        <v>46</v>
      </c>
      <c r="F5988" s="4">
        <f t="shared" si="373"/>
        <v>1360628024139</v>
      </c>
      <c r="G5988" s="4">
        <f t="shared" si="374"/>
        <v>1360628044171</v>
      </c>
      <c r="H5988" s="2">
        <v>1049406447</v>
      </c>
      <c r="I5988">
        <v>1049426479</v>
      </c>
      <c r="J5988" s="5">
        <f t="shared" si="376"/>
        <v>20032</v>
      </c>
    </row>
    <row r="5989" spans="1:10" x14ac:dyDescent="0.25">
      <c r="A5989" s="2">
        <v>1360628080</v>
      </c>
      <c r="B5989" s="2">
        <v>1049462424</v>
      </c>
      <c r="C5989" s="2">
        <v>3</v>
      </c>
      <c r="D5989" s="2">
        <v>138</v>
      </c>
      <c r="E5989" s="2">
        <f t="shared" si="375"/>
        <v>46</v>
      </c>
      <c r="F5989" s="4">
        <f t="shared" si="373"/>
        <v>1360628054104</v>
      </c>
      <c r="G5989" s="4">
        <f t="shared" si="374"/>
        <v>1360628074136</v>
      </c>
      <c r="H5989" s="2">
        <v>1049436528</v>
      </c>
      <c r="I5989">
        <v>1049456560</v>
      </c>
      <c r="J5989" s="5">
        <f t="shared" si="376"/>
        <v>20032</v>
      </c>
    </row>
    <row r="5990" spans="1:10" x14ac:dyDescent="0.25">
      <c r="A5990" s="2">
        <v>1360628112</v>
      </c>
      <c r="B5990" s="2">
        <v>1049494368</v>
      </c>
      <c r="C5990" s="2">
        <v>3</v>
      </c>
      <c r="D5990" s="2">
        <v>138</v>
      </c>
      <c r="E5990" s="2">
        <f t="shared" si="375"/>
        <v>46</v>
      </c>
      <c r="F5990" s="4">
        <f t="shared" si="373"/>
        <v>1360628084237</v>
      </c>
      <c r="G5990" s="4">
        <f t="shared" si="374"/>
        <v>1360628104333</v>
      </c>
      <c r="H5990" s="2">
        <v>1049466605</v>
      </c>
      <c r="I5990">
        <v>1049486701</v>
      </c>
      <c r="J5990" s="5">
        <f t="shared" si="376"/>
        <v>20096</v>
      </c>
    </row>
    <row r="5991" spans="1:10" x14ac:dyDescent="0.25">
      <c r="A5991" s="2">
        <v>1360628140</v>
      </c>
      <c r="B5991" s="2">
        <v>1049522464</v>
      </c>
      <c r="C5991" s="2">
        <v>3</v>
      </c>
      <c r="D5991" s="2">
        <v>138</v>
      </c>
      <c r="E5991" s="2">
        <f t="shared" si="375"/>
        <v>46</v>
      </c>
      <c r="F5991" s="4">
        <f t="shared" si="373"/>
        <v>1360628114220</v>
      </c>
      <c r="G5991" s="4">
        <f t="shared" si="374"/>
        <v>1360628134252</v>
      </c>
      <c r="H5991" s="2">
        <v>1049496684</v>
      </c>
      <c r="I5991">
        <v>1049516716</v>
      </c>
      <c r="J5991" s="5">
        <f t="shared" si="376"/>
        <v>20032</v>
      </c>
    </row>
    <row r="5992" spans="1:10" x14ac:dyDescent="0.25">
      <c r="A5992" s="2">
        <v>1360628172</v>
      </c>
      <c r="B5992" s="2">
        <v>1049554480</v>
      </c>
      <c r="C5992" s="2">
        <v>3</v>
      </c>
      <c r="D5992" s="2">
        <v>138</v>
      </c>
      <c r="E5992" s="2">
        <f t="shared" si="375"/>
        <v>46</v>
      </c>
      <c r="F5992" s="4">
        <f t="shared" si="373"/>
        <v>1360628144287</v>
      </c>
      <c r="G5992" s="4">
        <f t="shared" si="374"/>
        <v>1360628164319</v>
      </c>
      <c r="H5992" s="2">
        <v>1049526767</v>
      </c>
      <c r="I5992">
        <v>1049546799</v>
      </c>
      <c r="J5992" s="5">
        <f t="shared" si="376"/>
        <v>20032</v>
      </c>
    </row>
    <row r="5993" spans="1:10" x14ac:dyDescent="0.25">
      <c r="A5993" s="2">
        <v>1360628200</v>
      </c>
      <c r="B5993" s="2">
        <v>1049582568</v>
      </c>
      <c r="C5993" s="2">
        <v>3</v>
      </c>
      <c r="D5993" s="2">
        <v>138</v>
      </c>
      <c r="E5993" s="2">
        <f t="shared" si="375"/>
        <v>46</v>
      </c>
      <c r="F5993" s="4">
        <f t="shared" si="373"/>
        <v>1360628174275</v>
      </c>
      <c r="G5993" s="4">
        <f t="shared" si="374"/>
        <v>1360628194307</v>
      </c>
      <c r="H5993" s="2">
        <v>1049556843</v>
      </c>
      <c r="I5993">
        <v>1049576875</v>
      </c>
      <c r="J5993" s="5">
        <f t="shared" si="376"/>
        <v>20032</v>
      </c>
    </row>
    <row r="5994" spans="1:10" x14ac:dyDescent="0.25">
      <c r="A5994" s="2">
        <v>1360628232</v>
      </c>
      <c r="B5994" s="2">
        <v>1049614660</v>
      </c>
      <c r="C5994" s="2">
        <v>3</v>
      </c>
      <c r="D5994" s="2">
        <v>138</v>
      </c>
      <c r="E5994" s="2">
        <f t="shared" si="375"/>
        <v>46</v>
      </c>
      <c r="F5994" s="4">
        <f t="shared" si="373"/>
        <v>1360628204202</v>
      </c>
      <c r="G5994" s="4">
        <f t="shared" si="374"/>
        <v>1360628224298</v>
      </c>
      <c r="H5994" s="2">
        <v>1049586862</v>
      </c>
      <c r="I5994">
        <v>1049606958</v>
      </c>
      <c r="J5994" s="5">
        <f t="shared" si="376"/>
        <v>20096</v>
      </c>
    </row>
    <row r="5995" spans="1:10" x14ac:dyDescent="0.25">
      <c r="A5995" s="2">
        <v>1360628260</v>
      </c>
      <c r="B5995" s="2">
        <v>1049642972</v>
      </c>
      <c r="C5995" s="2">
        <v>3</v>
      </c>
      <c r="D5995" s="2">
        <v>138</v>
      </c>
      <c r="E5995" s="2">
        <f t="shared" si="375"/>
        <v>46</v>
      </c>
      <c r="F5995" s="4">
        <f t="shared" si="373"/>
        <v>1360628233969</v>
      </c>
      <c r="G5995" s="4">
        <f t="shared" si="374"/>
        <v>1360628254065</v>
      </c>
      <c r="H5995" s="2">
        <v>1049616941</v>
      </c>
      <c r="I5995">
        <v>1049637037</v>
      </c>
      <c r="J5995" s="5">
        <f t="shared" si="376"/>
        <v>20096</v>
      </c>
    </row>
    <row r="5996" spans="1:10" x14ac:dyDescent="0.25">
      <c r="A5996" s="2">
        <v>1360628292</v>
      </c>
      <c r="B5996" s="2">
        <v>1049674728</v>
      </c>
      <c r="C5996" s="2">
        <v>2</v>
      </c>
      <c r="D5996" s="2">
        <v>92</v>
      </c>
      <c r="E5996" s="2">
        <f t="shared" si="375"/>
        <v>46</v>
      </c>
      <c r="F5996" s="4">
        <f t="shared" si="373"/>
        <v>1360628264356</v>
      </c>
      <c r="G5996" s="4">
        <f t="shared" si="374"/>
        <v>1360628274404</v>
      </c>
      <c r="H5996" s="2">
        <v>1049647084</v>
      </c>
      <c r="I5996">
        <v>1049657132</v>
      </c>
      <c r="J5996" s="5">
        <f t="shared" si="376"/>
        <v>10048</v>
      </c>
    </row>
    <row r="5997" spans="1:10" x14ac:dyDescent="0.25">
      <c r="A5997" s="2">
        <v>1360628292</v>
      </c>
      <c r="B5997" s="2">
        <v>1049675096</v>
      </c>
      <c r="C5997" s="2">
        <v>3</v>
      </c>
      <c r="D5997" s="2">
        <v>505</v>
      </c>
      <c r="E5997" s="2">
        <f t="shared" si="375"/>
        <v>168.33333333333334</v>
      </c>
      <c r="F5997" s="4">
        <f t="shared" si="373"/>
        <v>1360628287412</v>
      </c>
      <c r="G5997" s="4">
        <f t="shared" si="374"/>
        <v>1360628287476</v>
      </c>
      <c r="H5997" s="2">
        <v>1049670508</v>
      </c>
      <c r="I5997">
        <v>1049670572</v>
      </c>
      <c r="J5997" s="5">
        <f t="shared" si="376"/>
        <v>64</v>
      </c>
    </row>
    <row r="5998" spans="1:10" x14ac:dyDescent="0.25">
      <c r="A5998" s="2">
        <v>1360628328</v>
      </c>
      <c r="B5998" s="2">
        <v>1049710832</v>
      </c>
      <c r="C5998" s="2">
        <v>7</v>
      </c>
      <c r="D5998" s="2">
        <v>441</v>
      </c>
      <c r="E5998" s="2">
        <f t="shared" si="375"/>
        <v>63</v>
      </c>
      <c r="F5998" s="4">
        <f t="shared" si="373"/>
        <v>1360628302012</v>
      </c>
      <c r="G5998" s="4">
        <f t="shared" si="374"/>
        <v>1360628322620</v>
      </c>
      <c r="H5998" s="2">
        <v>1049684844</v>
      </c>
      <c r="I5998">
        <v>1049705452</v>
      </c>
      <c r="J5998" s="5">
        <f t="shared" si="376"/>
        <v>20608</v>
      </c>
    </row>
    <row r="5999" spans="1:10" x14ac:dyDescent="0.25">
      <c r="A5999" s="2">
        <v>1360628328</v>
      </c>
      <c r="B5999" s="2">
        <v>1049710936</v>
      </c>
      <c r="C5999" s="2">
        <v>9</v>
      </c>
      <c r="D5999" s="2">
        <v>741</v>
      </c>
      <c r="E5999" s="2">
        <f t="shared" si="375"/>
        <v>82.333333333333329</v>
      </c>
      <c r="F5999" s="4">
        <f t="shared" si="373"/>
        <v>1360628300818</v>
      </c>
      <c r="G5999" s="4">
        <f t="shared" si="374"/>
        <v>1360628302738</v>
      </c>
      <c r="H5999" s="2">
        <v>1049683754</v>
      </c>
      <c r="I5999">
        <v>1049685674</v>
      </c>
      <c r="J5999" s="5">
        <f t="shared" si="376"/>
        <v>1920</v>
      </c>
    </row>
    <row r="6000" spans="1:10" x14ac:dyDescent="0.25">
      <c r="A6000" s="2">
        <v>1360628360</v>
      </c>
      <c r="B6000" s="2">
        <v>1049742908</v>
      </c>
      <c r="C6000" s="2">
        <v>3</v>
      </c>
      <c r="D6000" s="2">
        <v>138</v>
      </c>
      <c r="E6000" s="2">
        <f t="shared" si="375"/>
        <v>46</v>
      </c>
      <c r="F6000" s="4">
        <f t="shared" si="373"/>
        <v>1360628332528</v>
      </c>
      <c r="G6000" s="4">
        <f t="shared" si="374"/>
        <v>1360628352624</v>
      </c>
      <c r="H6000" s="2">
        <v>1049715436</v>
      </c>
      <c r="I6000">
        <v>1049735532</v>
      </c>
      <c r="J6000" s="5">
        <f t="shared" si="376"/>
        <v>20096</v>
      </c>
    </row>
    <row r="6001" spans="1:10" x14ac:dyDescent="0.25">
      <c r="A6001" s="2">
        <v>1360628388</v>
      </c>
      <c r="B6001" s="2">
        <v>1049770864</v>
      </c>
      <c r="C6001" s="2">
        <v>3</v>
      </c>
      <c r="D6001" s="2">
        <v>138</v>
      </c>
      <c r="E6001" s="2">
        <f t="shared" si="375"/>
        <v>46</v>
      </c>
      <c r="F6001" s="4">
        <f t="shared" si="373"/>
        <v>1360628362713</v>
      </c>
      <c r="G6001" s="4">
        <f t="shared" si="374"/>
        <v>1360628382745</v>
      </c>
      <c r="H6001" s="2">
        <v>1049745577</v>
      </c>
      <c r="I6001">
        <v>1049765609</v>
      </c>
      <c r="J6001" s="5">
        <f t="shared" si="376"/>
        <v>20032</v>
      </c>
    </row>
    <row r="6002" spans="1:10" x14ac:dyDescent="0.25">
      <c r="A6002" s="2">
        <v>1360628420</v>
      </c>
      <c r="B6002" s="2">
        <v>1049803184</v>
      </c>
      <c r="C6002" s="2">
        <v>3</v>
      </c>
      <c r="D6002" s="2">
        <v>138</v>
      </c>
      <c r="E6002" s="2">
        <f t="shared" si="375"/>
        <v>46</v>
      </c>
      <c r="F6002" s="4">
        <f t="shared" si="373"/>
        <v>1360628392473</v>
      </c>
      <c r="G6002" s="4">
        <f t="shared" si="374"/>
        <v>1360628412505</v>
      </c>
      <c r="H6002" s="2">
        <v>1049775657</v>
      </c>
      <c r="I6002">
        <v>1049795689</v>
      </c>
      <c r="J6002" s="5">
        <f t="shared" si="376"/>
        <v>20032</v>
      </c>
    </row>
    <row r="6003" spans="1:10" x14ac:dyDescent="0.25">
      <c r="A6003" s="2">
        <v>1360628449</v>
      </c>
      <c r="B6003" s="2">
        <v>1049831284</v>
      </c>
      <c r="C6003" s="2">
        <v>3</v>
      </c>
      <c r="D6003" s="2">
        <v>138</v>
      </c>
      <c r="E6003" s="2">
        <f t="shared" si="375"/>
        <v>46</v>
      </c>
      <c r="F6003" s="4">
        <f t="shared" si="373"/>
        <v>1360628423451</v>
      </c>
      <c r="G6003" s="4">
        <f t="shared" si="374"/>
        <v>1360628443483</v>
      </c>
      <c r="H6003" s="2">
        <v>1049805735</v>
      </c>
      <c r="I6003">
        <v>1049825767</v>
      </c>
      <c r="J6003" s="5">
        <f t="shared" si="376"/>
        <v>20032</v>
      </c>
    </row>
    <row r="6004" spans="1:10" x14ac:dyDescent="0.25">
      <c r="A6004" s="2">
        <v>1360628480</v>
      </c>
      <c r="B6004" s="2">
        <v>1049863204</v>
      </c>
      <c r="C6004" s="2">
        <v>3</v>
      </c>
      <c r="D6004" s="2">
        <v>138</v>
      </c>
      <c r="E6004" s="2">
        <f t="shared" si="375"/>
        <v>46</v>
      </c>
      <c r="F6004" s="4">
        <f t="shared" si="373"/>
        <v>1360628452549</v>
      </c>
      <c r="G6004" s="4">
        <f t="shared" si="374"/>
        <v>1360628472645</v>
      </c>
      <c r="H6004" s="2">
        <v>1049835753</v>
      </c>
      <c r="I6004">
        <v>1049855849</v>
      </c>
      <c r="J6004" s="5">
        <f t="shared" si="376"/>
        <v>20096</v>
      </c>
    </row>
    <row r="6005" spans="1:10" x14ac:dyDescent="0.25">
      <c r="A6005" s="2">
        <v>1360628509</v>
      </c>
      <c r="B6005" s="2">
        <v>1049891432</v>
      </c>
      <c r="C6005" s="2">
        <v>3</v>
      </c>
      <c r="D6005" s="2">
        <v>138</v>
      </c>
      <c r="E6005" s="2">
        <f t="shared" si="375"/>
        <v>46</v>
      </c>
      <c r="F6005" s="4">
        <f t="shared" si="373"/>
        <v>1360628483463</v>
      </c>
      <c r="G6005" s="4">
        <f t="shared" si="374"/>
        <v>1360628503495</v>
      </c>
      <c r="H6005" s="2">
        <v>1049865895</v>
      </c>
      <c r="I6005">
        <v>1049885927</v>
      </c>
      <c r="J6005" s="5">
        <f t="shared" si="376"/>
        <v>20032</v>
      </c>
    </row>
    <row r="6006" spans="1:10" x14ac:dyDescent="0.25">
      <c r="A6006" s="2">
        <v>1360628541</v>
      </c>
      <c r="B6006" s="2">
        <v>1049923388</v>
      </c>
      <c r="C6006" s="2">
        <v>3</v>
      </c>
      <c r="D6006" s="2">
        <v>138</v>
      </c>
      <c r="E6006" s="2">
        <f t="shared" si="375"/>
        <v>46</v>
      </c>
      <c r="F6006" s="4">
        <f t="shared" si="373"/>
        <v>1360628513588</v>
      </c>
      <c r="G6006" s="4">
        <f t="shared" si="374"/>
        <v>1360628533684</v>
      </c>
      <c r="H6006" s="2">
        <v>1049895976</v>
      </c>
      <c r="I6006">
        <v>1049916072</v>
      </c>
      <c r="J6006" s="5">
        <f t="shared" si="376"/>
        <v>20096</v>
      </c>
    </row>
    <row r="6007" spans="1:10" x14ac:dyDescent="0.25">
      <c r="A6007" s="2">
        <v>1360628569</v>
      </c>
      <c r="B6007" s="2">
        <v>1049951512</v>
      </c>
      <c r="C6007" s="2">
        <v>3</v>
      </c>
      <c r="D6007" s="2">
        <v>138</v>
      </c>
      <c r="E6007" s="2">
        <f t="shared" si="375"/>
        <v>46</v>
      </c>
      <c r="F6007" s="4">
        <f t="shared" si="373"/>
        <v>1360628543542</v>
      </c>
      <c r="G6007" s="4">
        <f t="shared" si="374"/>
        <v>1360628563638</v>
      </c>
      <c r="H6007" s="2">
        <v>1049926054</v>
      </c>
      <c r="I6007">
        <v>1049946150</v>
      </c>
      <c r="J6007" s="5">
        <f t="shared" si="376"/>
        <v>20096</v>
      </c>
    </row>
    <row r="6008" spans="1:10" x14ac:dyDescent="0.25">
      <c r="A6008" s="2">
        <v>1360628601</v>
      </c>
      <c r="B6008" s="2">
        <v>1049983788</v>
      </c>
      <c r="C6008" s="2">
        <v>3</v>
      </c>
      <c r="D6008" s="2">
        <v>138</v>
      </c>
      <c r="E6008" s="2">
        <f t="shared" si="375"/>
        <v>46</v>
      </c>
      <c r="F6008" s="4">
        <f t="shared" si="373"/>
        <v>1360628573346</v>
      </c>
      <c r="G6008" s="4">
        <f t="shared" si="374"/>
        <v>1360628593442</v>
      </c>
      <c r="H6008" s="2">
        <v>1049956134</v>
      </c>
      <c r="I6008">
        <v>1049976230</v>
      </c>
      <c r="J6008" s="5">
        <f t="shared" si="376"/>
        <v>20096</v>
      </c>
    </row>
    <row r="6009" spans="1:10" x14ac:dyDescent="0.25">
      <c r="A6009" s="2">
        <v>1360628605</v>
      </c>
      <c r="B6009" s="2">
        <v>1049988124</v>
      </c>
      <c r="C6009" s="2">
        <v>3</v>
      </c>
      <c r="D6009" s="2">
        <v>505</v>
      </c>
      <c r="E6009" s="2">
        <f t="shared" si="375"/>
        <v>168.33333333333334</v>
      </c>
      <c r="F6009" s="4">
        <f t="shared" si="373"/>
        <v>1360628600084</v>
      </c>
      <c r="G6009" s="4">
        <f t="shared" si="374"/>
        <v>1360628600148</v>
      </c>
      <c r="H6009" s="2">
        <v>1049983208</v>
      </c>
      <c r="I6009">
        <v>1049983272</v>
      </c>
      <c r="J6009" s="5">
        <f t="shared" si="376"/>
        <v>64</v>
      </c>
    </row>
    <row r="6010" spans="1:10" x14ac:dyDescent="0.25">
      <c r="A6010" s="2">
        <v>1360628641</v>
      </c>
      <c r="B6010" s="2">
        <v>1050023884</v>
      </c>
      <c r="C6010" s="2">
        <v>7</v>
      </c>
      <c r="D6010" s="2">
        <v>441</v>
      </c>
      <c r="E6010" s="2">
        <f t="shared" si="375"/>
        <v>63</v>
      </c>
      <c r="F6010" s="4">
        <f t="shared" si="373"/>
        <v>1360628615299</v>
      </c>
      <c r="G6010" s="4">
        <f t="shared" si="374"/>
        <v>1360628635779</v>
      </c>
      <c r="H6010" s="2">
        <v>1049998183</v>
      </c>
      <c r="I6010">
        <v>1050018663</v>
      </c>
      <c r="J6010" s="5">
        <f t="shared" si="376"/>
        <v>20480</v>
      </c>
    </row>
    <row r="6011" spans="1:10" x14ac:dyDescent="0.25">
      <c r="A6011" s="2">
        <v>1360628641</v>
      </c>
      <c r="B6011" s="2">
        <v>1050023972</v>
      </c>
      <c r="C6011" s="2">
        <v>9</v>
      </c>
      <c r="D6011" s="2">
        <v>741</v>
      </c>
      <c r="E6011" s="2">
        <f t="shared" si="375"/>
        <v>82.333333333333329</v>
      </c>
      <c r="F6011" s="4">
        <f t="shared" si="373"/>
        <v>1360628614187</v>
      </c>
      <c r="G6011" s="4">
        <f t="shared" si="374"/>
        <v>1360628615915</v>
      </c>
      <c r="H6011" s="2">
        <v>1049997159</v>
      </c>
      <c r="I6011">
        <v>1049998887</v>
      </c>
      <c r="J6011" s="5">
        <f t="shared" si="376"/>
        <v>1728</v>
      </c>
    </row>
    <row r="6012" spans="1:10" x14ac:dyDescent="0.25">
      <c r="A6012" s="2">
        <v>1360628673</v>
      </c>
      <c r="B6012" s="2">
        <v>1050055832</v>
      </c>
      <c r="C6012" s="2">
        <v>3</v>
      </c>
      <c r="D6012" s="2">
        <v>138</v>
      </c>
      <c r="E6012" s="2">
        <f t="shared" si="375"/>
        <v>46</v>
      </c>
      <c r="F6012" s="4">
        <f t="shared" si="373"/>
        <v>1360628645879</v>
      </c>
      <c r="G6012" s="4">
        <f t="shared" si="374"/>
        <v>1360628665911</v>
      </c>
      <c r="H6012" s="2">
        <v>1050028711</v>
      </c>
      <c r="I6012">
        <v>1050048743</v>
      </c>
      <c r="J6012" s="5">
        <f t="shared" si="376"/>
        <v>20032</v>
      </c>
    </row>
    <row r="6013" spans="1:10" x14ac:dyDescent="0.25">
      <c r="A6013" s="2">
        <v>1360628701</v>
      </c>
      <c r="B6013" s="2">
        <v>1050083996</v>
      </c>
      <c r="C6013" s="2">
        <v>3</v>
      </c>
      <c r="D6013" s="2">
        <v>138</v>
      </c>
      <c r="E6013" s="2">
        <f t="shared" si="375"/>
        <v>46</v>
      </c>
      <c r="F6013" s="4">
        <f t="shared" si="373"/>
        <v>1360628675794</v>
      </c>
      <c r="G6013" s="4">
        <f t="shared" si="374"/>
        <v>1360628695890</v>
      </c>
      <c r="H6013" s="2">
        <v>1050058790</v>
      </c>
      <c r="I6013">
        <v>1050078886</v>
      </c>
      <c r="J6013" s="5">
        <f t="shared" si="376"/>
        <v>20096</v>
      </c>
    </row>
    <row r="6014" spans="1:10" x14ac:dyDescent="0.25">
      <c r="A6014" s="2">
        <v>1360628734</v>
      </c>
      <c r="B6014" s="2">
        <v>1050116312</v>
      </c>
      <c r="C6014" s="2">
        <v>3</v>
      </c>
      <c r="D6014" s="2">
        <v>138</v>
      </c>
      <c r="E6014" s="2">
        <f t="shared" si="375"/>
        <v>46</v>
      </c>
      <c r="F6014" s="4">
        <f t="shared" si="373"/>
        <v>1360628706558</v>
      </c>
      <c r="G6014" s="4">
        <f t="shared" si="374"/>
        <v>1360628726654</v>
      </c>
      <c r="H6014" s="2">
        <v>1050088870</v>
      </c>
      <c r="I6014">
        <v>1050108966</v>
      </c>
      <c r="J6014" s="5">
        <f t="shared" si="376"/>
        <v>20096</v>
      </c>
    </row>
    <row r="6015" spans="1:10" x14ac:dyDescent="0.25">
      <c r="A6015" s="2">
        <v>1360628762</v>
      </c>
      <c r="B6015" s="2">
        <v>1050144332</v>
      </c>
      <c r="C6015" s="2">
        <v>3</v>
      </c>
      <c r="D6015" s="2">
        <v>138</v>
      </c>
      <c r="E6015" s="2">
        <f t="shared" si="375"/>
        <v>46</v>
      </c>
      <c r="F6015" s="4">
        <f t="shared" si="373"/>
        <v>1360628736681</v>
      </c>
      <c r="G6015" s="4">
        <f t="shared" si="374"/>
        <v>1360628756713</v>
      </c>
      <c r="H6015" s="2">
        <v>1050119013</v>
      </c>
      <c r="I6015">
        <v>1050139045</v>
      </c>
      <c r="J6015" s="5">
        <f t="shared" si="376"/>
        <v>20032</v>
      </c>
    </row>
    <row r="6016" spans="1:10" x14ac:dyDescent="0.25">
      <c r="A6016" s="2">
        <v>1360628793</v>
      </c>
      <c r="B6016" s="2">
        <v>1050176204</v>
      </c>
      <c r="C6016" s="2">
        <v>3</v>
      </c>
      <c r="D6016" s="2">
        <v>138</v>
      </c>
      <c r="E6016" s="2">
        <f t="shared" si="375"/>
        <v>46</v>
      </c>
      <c r="F6016" s="4">
        <f t="shared" si="373"/>
        <v>1360628765952</v>
      </c>
      <c r="G6016" s="4">
        <f t="shared" si="374"/>
        <v>1360628785984</v>
      </c>
      <c r="H6016" s="2">
        <v>1050149156</v>
      </c>
      <c r="I6016">
        <v>1050169188</v>
      </c>
      <c r="J6016" s="5">
        <f t="shared" si="376"/>
        <v>20032</v>
      </c>
    </row>
    <row r="6017" spans="1:10" x14ac:dyDescent="0.25">
      <c r="A6017" s="2">
        <v>1360628822</v>
      </c>
      <c r="B6017" s="2">
        <v>1050204388</v>
      </c>
      <c r="C6017" s="2">
        <v>3</v>
      </c>
      <c r="D6017" s="2">
        <v>138</v>
      </c>
      <c r="E6017" s="2">
        <f t="shared" si="375"/>
        <v>46</v>
      </c>
      <c r="F6017" s="4">
        <f t="shared" si="373"/>
        <v>1360628796849</v>
      </c>
      <c r="G6017" s="4">
        <f t="shared" si="374"/>
        <v>1360628816881</v>
      </c>
      <c r="H6017" s="2">
        <v>1050179237</v>
      </c>
      <c r="I6017">
        <v>1050199269</v>
      </c>
      <c r="J6017" s="5">
        <f t="shared" si="376"/>
        <v>20032</v>
      </c>
    </row>
    <row r="6018" spans="1:10" x14ac:dyDescent="0.25">
      <c r="A6018" s="2">
        <v>1360628854</v>
      </c>
      <c r="B6018" s="2">
        <v>1050236268</v>
      </c>
      <c r="C6018" s="2">
        <v>3</v>
      </c>
      <c r="D6018" s="2">
        <v>138</v>
      </c>
      <c r="E6018" s="2">
        <f t="shared" si="375"/>
        <v>46</v>
      </c>
      <c r="F6018" s="4">
        <f t="shared" ref="F6018:F6081" si="377">((A6018*1000)-B6018)+H6018</f>
        <v>1360628827045</v>
      </c>
      <c r="G6018" s="4">
        <f t="shared" ref="G6018:G6081" si="378">((A6018*1000)-B6018)+I6018</f>
        <v>1360628847077</v>
      </c>
      <c r="H6018" s="2">
        <v>1050209313</v>
      </c>
      <c r="I6018">
        <v>1050229345</v>
      </c>
      <c r="J6018" s="5">
        <f t="shared" si="376"/>
        <v>20032</v>
      </c>
    </row>
    <row r="6019" spans="1:10" x14ac:dyDescent="0.25">
      <c r="A6019" s="2">
        <v>1360628882</v>
      </c>
      <c r="B6019" s="2">
        <v>1050264344</v>
      </c>
      <c r="C6019" s="2">
        <v>3</v>
      </c>
      <c r="D6019" s="2">
        <v>138</v>
      </c>
      <c r="E6019" s="2">
        <f t="shared" ref="E6019:E6082" si="379">D6019/C6019</f>
        <v>46</v>
      </c>
      <c r="F6019" s="4">
        <f t="shared" si="377"/>
        <v>1360628857050</v>
      </c>
      <c r="G6019" s="4">
        <f t="shared" si="378"/>
        <v>1360628877082</v>
      </c>
      <c r="H6019" s="2">
        <v>1050239394</v>
      </c>
      <c r="I6019">
        <v>1050259426</v>
      </c>
      <c r="J6019" s="5">
        <f t="shared" ref="J6019:J6082" si="380">G6019-F6019</f>
        <v>20032</v>
      </c>
    </row>
    <row r="6020" spans="1:10" x14ac:dyDescent="0.25">
      <c r="A6020" s="2">
        <v>1360628914</v>
      </c>
      <c r="B6020" s="2">
        <v>1050296680</v>
      </c>
      <c r="C6020" s="2">
        <v>3</v>
      </c>
      <c r="D6020" s="2">
        <v>138</v>
      </c>
      <c r="E6020" s="2">
        <f t="shared" si="379"/>
        <v>46</v>
      </c>
      <c r="F6020" s="4">
        <f t="shared" si="377"/>
        <v>1360628886792</v>
      </c>
      <c r="G6020" s="4">
        <f t="shared" si="378"/>
        <v>1360628906888</v>
      </c>
      <c r="H6020" s="2">
        <v>1050269472</v>
      </c>
      <c r="I6020">
        <v>1050289568</v>
      </c>
      <c r="J6020" s="5">
        <f t="shared" si="380"/>
        <v>20096</v>
      </c>
    </row>
    <row r="6021" spans="1:10" x14ac:dyDescent="0.25">
      <c r="A6021" s="2">
        <v>1360628918</v>
      </c>
      <c r="B6021" s="2">
        <v>1050300880</v>
      </c>
      <c r="C6021" s="2">
        <v>3</v>
      </c>
      <c r="D6021" s="2">
        <v>505</v>
      </c>
      <c r="E6021" s="2">
        <f t="shared" si="379"/>
        <v>168.33333333333334</v>
      </c>
      <c r="F6021" s="4">
        <f t="shared" si="377"/>
        <v>1360628912516</v>
      </c>
      <c r="G6021" s="4">
        <f t="shared" si="378"/>
        <v>1360628912644</v>
      </c>
      <c r="H6021" s="2">
        <v>1050295396</v>
      </c>
      <c r="I6021">
        <v>1050295524</v>
      </c>
      <c r="J6021" s="5">
        <f t="shared" si="380"/>
        <v>128</v>
      </c>
    </row>
    <row r="6022" spans="1:10" x14ac:dyDescent="0.25">
      <c r="A6022" s="2">
        <v>1360628958</v>
      </c>
      <c r="B6022" s="2">
        <v>1050340588</v>
      </c>
      <c r="C6022" s="2">
        <v>7</v>
      </c>
      <c r="D6022" s="2">
        <v>441</v>
      </c>
      <c r="E6022" s="2">
        <f t="shared" si="379"/>
        <v>63</v>
      </c>
      <c r="F6022" s="4">
        <f t="shared" si="377"/>
        <v>1360628930917</v>
      </c>
      <c r="G6022" s="4">
        <f t="shared" si="378"/>
        <v>1360628951461</v>
      </c>
      <c r="H6022" s="2">
        <v>1050313505</v>
      </c>
      <c r="I6022">
        <v>1050334049</v>
      </c>
      <c r="J6022" s="5">
        <f t="shared" si="380"/>
        <v>20544</v>
      </c>
    </row>
    <row r="6023" spans="1:10" x14ac:dyDescent="0.25">
      <c r="A6023" s="2">
        <v>1360628958</v>
      </c>
      <c r="B6023" s="2">
        <v>1050340700</v>
      </c>
      <c r="C6023" s="2">
        <v>9</v>
      </c>
      <c r="D6023" s="2">
        <v>741</v>
      </c>
      <c r="E6023" s="2">
        <f t="shared" si="379"/>
        <v>82.333333333333329</v>
      </c>
      <c r="F6023" s="4">
        <f t="shared" si="377"/>
        <v>1360628929781</v>
      </c>
      <c r="G6023" s="4">
        <f t="shared" si="378"/>
        <v>1360628931573</v>
      </c>
      <c r="H6023" s="2">
        <v>1050312481</v>
      </c>
      <c r="I6023">
        <v>1050314273</v>
      </c>
      <c r="J6023" s="5">
        <f t="shared" si="380"/>
        <v>1792</v>
      </c>
    </row>
    <row r="6024" spans="1:10" x14ac:dyDescent="0.25">
      <c r="A6024" s="2">
        <v>1360628986</v>
      </c>
      <c r="B6024" s="2">
        <v>1050368828</v>
      </c>
      <c r="C6024" s="2">
        <v>3</v>
      </c>
      <c r="D6024" s="2">
        <v>138</v>
      </c>
      <c r="E6024" s="2">
        <f t="shared" si="379"/>
        <v>46</v>
      </c>
      <c r="F6024" s="4">
        <f t="shared" si="377"/>
        <v>1360628961269</v>
      </c>
      <c r="G6024" s="4">
        <f t="shared" si="378"/>
        <v>1360628981301</v>
      </c>
      <c r="H6024" s="2">
        <v>1050344097</v>
      </c>
      <c r="I6024">
        <v>1050364129</v>
      </c>
      <c r="J6024" s="5">
        <f t="shared" si="380"/>
        <v>20032</v>
      </c>
    </row>
    <row r="6025" spans="1:10" x14ac:dyDescent="0.25">
      <c r="A6025" s="2">
        <v>1360629018</v>
      </c>
      <c r="B6025" s="2">
        <v>1050400792</v>
      </c>
      <c r="C6025" s="2">
        <v>3</v>
      </c>
      <c r="D6025" s="2">
        <v>138</v>
      </c>
      <c r="E6025" s="2">
        <f t="shared" si="379"/>
        <v>46</v>
      </c>
      <c r="F6025" s="4">
        <f t="shared" si="377"/>
        <v>1360628991322</v>
      </c>
      <c r="G6025" s="4">
        <f t="shared" si="378"/>
        <v>1360629011354</v>
      </c>
      <c r="H6025" s="2">
        <v>1050374114</v>
      </c>
      <c r="I6025">
        <v>1050394146</v>
      </c>
      <c r="J6025" s="5">
        <f t="shared" si="380"/>
        <v>20032</v>
      </c>
    </row>
    <row r="6026" spans="1:10" x14ac:dyDescent="0.25">
      <c r="A6026" s="2">
        <v>1360629046</v>
      </c>
      <c r="B6026" s="2">
        <v>1050428752</v>
      </c>
      <c r="C6026" s="2">
        <v>3</v>
      </c>
      <c r="D6026" s="2">
        <v>138</v>
      </c>
      <c r="E6026" s="2">
        <f t="shared" si="379"/>
        <v>46</v>
      </c>
      <c r="F6026" s="4">
        <f t="shared" si="377"/>
        <v>1360629021441</v>
      </c>
      <c r="G6026" s="4">
        <f t="shared" si="378"/>
        <v>1360629041537</v>
      </c>
      <c r="H6026" s="2">
        <v>1050404193</v>
      </c>
      <c r="I6026">
        <v>1050424289</v>
      </c>
      <c r="J6026" s="5">
        <f t="shared" si="380"/>
        <v>20096</v>
      </c>
    </row>
    <row r="6027" spans="1:10" x14ac:dyDescent="0.25">
      <c r="A6027" s="2">
        <v>1360629078</v>
      </c>
      <c r="B6027" s="2">
        <v>1050460728</v>
      </c>
      <c r="C6027" s="2">
        <v>3</v>
      </c>
      <c r="D6027" s="2">
        <v>138</v>
      </c>
      <c r="E6027" s="2">
        <f t="shared" si="379"/>
        <v>46</v>
      </c>
      <c r="F6027" s="4">
        <f t="shared" si="377"/>
        <v>1360629051608</v>
      </c>
      <c r="G6027" s="4">
        <f t="shared" si="378"/>
        <v>1360629071640</v>
      </c>
      <c r="H6027" s="2">
        <v>1050434336</v>
      </c>
      <c r="I6027">
        <v>1050454368</v>
      </c>
      <c r="J6027" s="5">
        <f t="shared" si="380"/>
        <v>20032</v>
      </c>
    </row>
    <row r="6028" spans="1:10" x14ac:dyDescent="0.25">
      <c r="A6028" s="2">
        <v>1360629118</v>
      </c>
      <c r="B6028" s="2">
        <v>1050500788</v>
      </c>
      <c r="C6028" s="2">
        <v>3</v>
      </c>
      <c r="D6028" s="2">
        <v>138</v>
      </c>
      <c r="E6028" s="2">
        <f t="shared" si="379"/>
        <v>46</v>
      </c>
      <c r="F6028" s="4">
        <f t="shared" si="377"/>
        <v>1360629091675</v>
      </c>
      <c r="G6028" s="4">
        <f t="shared" si="378"/>
        <v>1360629111707</v>
      </c>
      <c r="H6028" s="2">
        <v>1050474463</v>
      </c>
      <c r="I6028">
        <v>1050494495</v>
      </c>
      <c r="J6028" s="5">
        <f t="shared" si="380"/>
        <v>20032</v>
      </c>
    </row>
    <row r="6029" spans="1:10" x14ac:dyDescent="0.25">
      <c r="A6029" s="2">
        <v>1360629146</v>
      </c>
      <c r="B6029" s="2">
        <v>1050528948</v>
      </c>
      <c r="C6029" s="2">
        <v>3</v>
      </c>
      <c r="D6029" s="2">
        <v>138</v>
      </c>
      <c r="E6029" s="2">
        <f t="shared" si="379"/>
        <v>46</v>
      </c>
      <c r="F6029" s="4">
        <f t="shared" si="377"/>
        <v>1360629121595</v>
      </c>
      <c r="G6029" s="4">
        <f t="shared" si="378"/>
        <v>1360629141627</v>
      </c>
      <c r="H6029" s="2">
        <v>1050504543</v>
      </c>
      <c r="I6029">
        <v>1050524575</v>
      </c>
      <c r="J6029" s="5">
        <f t="shared" si="380"/>
        <v>20032</v>
      </c>
    </row>
    <row r="6030" spans="1:10" x14ac:dyDescent="0.25">
      <c r="A6030" s="2">
        <v>1360629178</v>
      </c>
      <c r="B6030" s="2">
        <v>1050560940</v>
      </c>
      <c r="C6030" s="2">
        <v>3</v>
      </c>
      <c r="D6030" s="2">
        <v>138</v>
      </c>
      <c r="E6030" s="2">
        <f t="shared" si="379"/>
        <v>46</v>
      </c>
      <c r="F6030" s="4">
        <f t="shared" si="377"/>
        <v>1360629151681</v>
      </c>
      <c r="G6030" s="4">
        <f t="shared" si="378"/>
        <v>1360629171713</v>
      </c>
      <c r="H6030" s="2">
        <v>1050534621</v>
      </c>
      <c r="I6030">
        <v>1050554653</v>
      </c>
      <c r="J6030" s="5">
        <f t="shared" si="380"/>
        <v>20032</v>
      </c>
    </row>
    <row r="6031" spans="1:10" x14ac:dyDescent="0.25">
      <c r="A6031" s="2">
        <v>1360629210</v>
      </c>
      <c r="B6031" s="2">
        <v>1050592928</v>
      </c>
      <c r="C6031" s="2">
        <v>3</v>
      </c>
      <c r="D6031" s="2">
        <v>138</v>
      </c>
      <c r="E6031" s="2">
        <f t="shared" si="379"/>
        <v>46</v>
      </c>
      <c r="F6031" s="4">
        <f t="shared" si="377"/>
        <v>1360629181775</v>
      </c>
      <c r="G6031" s="4">
        <f t="shared" si="378"/>
        <v>1360629201871</v>
      </c>
      <c r="H6031" s="2">
        <v>1050564703</v>
      </c>
      <c r="I6031">
        <v>1050584799</v>
      </c>
      <c r="J6031" s="5">
        <f t="shared" si="380"/>
        <v>20096</v>
      </c>
    </row>
    <row r="6032" spans="1:10" x14ac:dyDescent="0.25">
      <c r="A6032" s="2">
        <v>1360629226</v>
      </c>
      <c r="B6032" s="2">
        <v>1050608964</v>
      </c>
      <c r="C6032" s="2">
        <v>1</v>
      </c>
      <c r="D6032" s="2">
        <v>60</v>
      </c>
      <c r="E6032" s="2">
        <f t="shared" si="379"/>
        <v>60</v>
      </c>
      <c r="F6032" s="4">
        <f t="shared" si="377"/>
        <v>1360629199977</v>
      </c>
      <c r="G6032" s="4">
        <f t="shared" si="378"/>
        <v>1360629199977</v>
      </c>
      <c r="H6032" s="2">
        <v>1050582941</v>
      </c>
      <c r="I6032">
        <v>1050582941</v>
      </c>
      <c r="J6032" s="5">
        <f t="shared" si="380"/>
        <v>0</v>
      </c>
    </row>
    <row r="6033" spans="1:10" x14ac:dyDescent="0.25">
      <c r="A6033" s="2">
        <v>1360629231</v>
      </c>
      <c r="B6033" s="2">
        <v>1050613328</v>
      </c>
      <c r="C6033" s="2">
        <v>3</v>
      </c>
      <c r="D6033" s="2">
        <v>505</v>
      </c>
      <c r="E6033" s="2">
        <f t="shared" si="379"/>
        <v>168.33333333333334</v>
      </c>
      <c r="F6033" s="4">
        <f t="shared" si="377"/>
        <v>1360629225509</v>
      </c>
      <c r="G6033" s="4">
        <f t="shared" si="378"/>
        <v>1360629225573</v>
      </c>
      <c r="H6033" s="2">
        <v>1050607837</v>
      </c>
      <c r="I6033">
        <v>1050607901</v>
      </c>
      <c r="J6033" s="5">
        <f t="shared" si="380"/>
        <v>64</v>
      </c>
    </row>
    <row r="6034" spans="1:10" x14ac:dyDescent="0.25">
      <c r="A6034" s="2">
        <v>1360629238</v>
      </c>
      <c r="B6034" s="2">
        <v>1050621136</v>
      </c>
      <c r="C6034" s="2">
        <v>1</v>
      </c>
      <c r="D6034" s="2">
        <v>46</v>
      </c>
      <c r="E6034" s="2">
        <f t="shared" si="379"/>
        <v>46</v>
      </c>
      <c r="F6034" s="4">
        <f t="shared" si="377"/>
        <v>1360629211710</v>
      </c>
      <c r="G6034" s="4">
        <f t="shared" si="378"/>
        <v>1360629211710</v>
      </c>
      <c r="H6034" s="2">
        <v>1050594846</v>
      </c>
      <c r="I6034">
        <v>1050594846</v>
      </c>
      <c r="J6034" s="5">
        <f t="shared" si="380"/>
        <v>0</v>
      </c>
    </row>
    <row r="6035" spans="1:10" x14ac:dyDescent="0.25">
      <c r="A6035" s="2">
        <v>1360629266</v>
      </c>
      <c r="B6035" s="2">
        <v>1050649120</v>
      </c>
      <c r="C6035" s="2">
        <v>10</v>
      </c>
      <c r="D6035" s="2">
        <v>787</v>
      </c>
      <c r="E6035" s="2">
        <f t="shared" si="379"/>
        <v>78.7</v>
      </c>
      <c r="F6035" s="4">
        <f t="shared" si="377"/>
        <v>1360629237838</v>
      </c>
      <c r="G6035" s="4">
        <f t="shared" si="378"/>
        <v>1360629239694</v>
      </c>
      <c r="H6035" s="2">
        <v>1050620958</v>
      </c>
      <c r="I6035">
        <v>1050622814</v>
      </c>
      <c r="J6035" s="5">
        <f t="shared" si="380"/>
        <v>1856</v>
      </c>
    </row>
    <row r="6036" spans="1:10" x14ac:dyDescent="0.25">
      <c r="A6036" s="2">
        <v>1360629266</v>
      </c>
      <c r="B6036" s="2">
        <v>1050649156</v>
      </c>
      <c r="C6036" s="2">
        <v>7</v>
      </c>
      <c r="D6036" s="2">
        <v>441</v>
      </c>
      <c r="E6036" s="2">
        <f t="shared" si="379"/>
        <v>63</v>
      </c>
      <c r="F6036" s="4">
        <f t="shared" si="377"/>
        <v>1360629238954</v>
      </c>
      <c r="G6036" s="4">
        <f t="shared" si="378"/>
        <v>1360629259434</v>
      </c>
      <c r="H6036" s="2">
        <v>1050622110</v>
      </c>
      <c r="I6036">
        <v>1050642590</v>
      </c>
      <c r="J6036" s="5">
        <f t="shared" si="380"/>
        <v>20480</v>
      </c>
    </row>
    <row r="6037" spans="1:10" x14ac:dyDescent="0.25">
      <c r="A6037" s="2">
        <v>1360629295</v>
      </c>
      <c r="B6037" s="2">
        <v>1050677272</v>
      </c>
      <c r="C6037" s="2">
        <v>3</v>
      </c>
      <c r="D6037" s="2">
        <v>138</v>
      </c>
      <c r="E6037" s="2">
        <f t="shared" si="379"/>
        <v>46</v>
      </c>
      <c r="F6037" s="4">
        <f t="shared" si="377"/>
        <v>1360629270366</v>
      </c>
      <c r="G6037" s="4">
        <f t="shared" si="378"/>
        <v>1360629290398</v>
      </c>
      <c r="H6037" s="2">
        <v>1050652638</v>
      </c>
      <c r="I6037">
        <v>1050672670</v>
      </c>
      <c r="J6037" s="5">
        <f t="shared" si="380"/>
        <v>20032</v>
      </c>
    </row>
    <row r="6038" spans="1:10" x14ac:dyDescent="0.25">
      <c r="A6038" s="2">
        <v>1360629326</v>
      </c>
      <c r="B6038" s="2">
        <v>1050709212</v>
      </c>
      <c r="C6038" s="2">
        <v>3</v>
      </c>
      <c r="D6038" s="2">
        <v>138</v>
      </c>
      <c r="E6038" s="2">
        <f t="shared" si="379"/>
        <v>46</v>
      </c>
      <c r="F6038" s="4">
        <f t="shared" si="377"/>
        <v>1360629299503</v>
      </c>
      <c r="G6038" s="4">
        <f t="shared" si="378"/>
        <v>1360629319535</v>
      </c>
      <c r="H6038" s="2">
        <v>1050682715</v>
      </c>
      <c r="I6038">
        <v>1050702747</v>
      </c>
      <c r="J6038" s="5">
        <f t="shared" si="380"/>
        <v>20032</v>
      </c>
    </row>
    <row r="6039" spans="1:10" x14ac:dyDescent="0.25">
      <c r="A6039" s="2">
        <v>1360629354</v>
      </c>
      <c r="B6039" s="2">
        <v>1050737160</v>
      </c>
      <c r="C6039" s="2">
        <v>3</v>
      </c>
      <c r="D6039" s="2">
        <v>138</v>
      </c>
      <c r="E6039" s="2">
        <f t="shared" si="379"/>
        <v>46</v>
      </c>
      <c r="F6039" s="4">
        <f t="shared" si="377"/>
        <v>1360629329634</v>
      </c>
      <c r="G6039" s="4">
        <f t="shared" si="378"/>
        <v>1360629349666</v>
      </c>
      <c r="H6039" s="2">
        <v>1050712794</v>
      </c>
      <c r="I6039">
        <v>1050732826</v>
      </c>
      <c r="J6039" s="5">
        <f t="shared" si="380"/>
        <v>20032</v>
      </c>
    </row>
    <row r="6040" spans="1:10" x14ac:dyDescent="0.25">
      <c r="A6040" s="2">
        <v>1360629387</v>
      </c>
      <c r="B6040" s="2">
        <v>1050769420</v>
      </c>
      <c r="C6040" s="2">
        <v>3</v>
      </c>
      <c r="D6040" s="2">
        <v>138</v>
      </c>
      <c r="E6040" s="2">
        <f t="shared" si="379"/>
        <v>46</v>
      </c>
      <c r="F6040" s="4">
        <f t="shared" si="377"/>
        <v>1360629360455</v>
      </c>
      <c r="G6040" s="4">
        <f t="shared" si="378"/>
        <v>1360629380487</v>
      </c>
      <c r="H6040" s="2">
        <v>1050742875</v>
      </c>
      <c r="I6040">
        <v>1050762907</v>
      </c>
      <c r="J6040" s="5">
        <f t="shared" si="380"/>
        <v>20032</v>
      </c>
    </row>
    <row r="6041" spans="1:10" x14ac:dyDescent="0.25">
      <c r="A6041" s="2">
        <v>1360629415</v>
      </c>
      <c r="B6041" s="2">
        <v>1050797440</v>
      </c>
      <c r="C6041" s="2">
        <v>3</v>
      </c>
      <c r="D6041" s="2">
        <v>138</v>
      </c>
      <c r="E6041" s="2">
        <f t="shared" si="379"/>
        <v>46</v>
      </c>
      <c r="F6041" s="4">
        <f t="shared" si="377"/>
        <v>1360629390514</v>
      </c>
      <c r="G6041" s="4">
        <f t="shared" si="378"/>
        <v>1360629410546</v>
      </c>
      <c r="H6041" s="2">
        <v>1050772954</v>
      </c>
      <c r="I6041">
        <v>1050792986</v>
      </c>
      <c r="J6041" s="5">
        <f t="shared" si="380"/>
        <v>20032</v>
      </c>
    </row>
    <row r="6042" spans="1:10" x14ac:dyDescent="0.25">
      <c r="A6042" s="2">
        <v>1360629447</v>
      </c>
      <c r="B6042" s="2">
        <v>1050829308</v>
      </c>
      <c r="C6042" s="2">
        <v>2</v>
      </c>
      <c r="D6042" s="2">
        <v>92</v>
      </c>
      <c r="E6042" s="2">
        <f t="shared" si="379"/>
        <v>46</v>
      </c>
      <c r="F6042" s="4">
        <f t="shared" si="377"/>
        <v>1360629420725</v>
      </c>
      <c r="G6042" s="4">
        <f t="shared" si="378"/>
        <v>1360629430773</v>
      </c>
      <c r="H6042" s="2">
        <v>1050803033</v>
      </c>
      <c r="I6042">
        <v>1050813081</v>
      </c>
      <c r="J6042" s="5">
        <f t="shared" si="380"/>
        <v>10048</v>
      </c>
    </row>
    <row r="6043" spans="1:10" x14ac:dyDescent="0.25">
      <c r="A6043" s="2">
        <v>1360629479</v>
      </c>
      <c r="B6043" s="2">
        <v>1050861284</v>
      </c>
      <c r="C6043" s="2">
        <v>3</v>
      </c>
      <c r="D6043" s="2">
        <v>138</v>
      </c>
      <c r="E6043" s="2">
        <f t="shared" si="379"/>
        <v>46</v>
      </c>
      <c r="F6043" s="4">
        <f t="shared" si="377"/>
        <v>1360629450767</v>
      </c>
      <c r="G6043" s="4">
        <f t="shared" si="378"/>
        <v>1360629470863</v>
      </c>
      <c r="H6043" s="2">
        <v>1050833051</v>
      </c>
      <c r="I6043">
        <v>1050853147</v>
      </c>
      <c r="J6043" s="5">
        <f t="shared" si="380"/>
        <v>20096</v>
      </c>
    </row>
    <row r="6044" spans="1:10" x14ac:dyDescent="0.25">
      <c r="A6044" s="2">
        <v>1360629507</v>
      </c>
      <c r="B6044" s="2">
        <v>1050889392</v>
      </c>
      <c r="C6044" s="2">
        <v>3</v>
      </c>
      <c r="D6044" s="2">
        <v>138</v>
      </c>
      <c r="E6044" s="2">
        <f t="shared" si="379"/>
        <v>46</v>
      </c>
      <c r="F6044" s="4">
        <f t="shared" si="377"/>
        <v>1360629480800</v>
      </c>
      <c r="G6044" s="4">
        <f t="shared" si="378"/>
        <v>1360629500896</v>
      </c>
      <c r="H6044" s="2">
        <v>1050863192</v>
      </c>
      <c r="I6044">
        <v>1050883288</v>
      </c>
      <c r="J6044" s="5">
        <f t="shared" si="380"/>
        <v>20096</v>
      </c>
    </row>
    <row r="6045" spans="1:10" x14ac:dyDescent="0.25">
      <c r="A6045" s="2">
        <v>1360629539</v>
      </c>
      <c r="B6045" s="2">
        <v>1050921356</v>
      </c>
      <c r="C6045" s="2">
        <v>3</v>
      </c>
      <c r="D6045" s="2">
        <v>138</v>
      </c>
      <c r="E6045" s="2">
        <f t="shared" si="379"/>
        <v>46</v>
      </c>
      <c r="F6045" s="4">
        <f t="shared" si="377"/>
        <v>1360629510916</v>
      </c>
      <c r="G6045" s="4">
        <f t="shared" si="378"/>
        <v>1360629531012</v>
      </c>
      <c r="H6045" s="2">
        <v>1050893272</v>
      </c>
      <c r="I6045">
        <v>1050913368</v>
      </c>
      <c r="J6045" s="5">
        <f t="shared" si="380"/>
        <v>20096</v>
      </c>
    </row>
    <row r="6046" spans="1:10" x14ac:dyDescent="0.25">
      <c r="A6046" s="2">
        <v>1360629543</v>
      </c>
      <c r="B6046" s="2">
        <v>1050926020</v>
      </c>
      <c r="C6046" s="2">
        <v>3</v>
      </c>
      <c r="D6046" s="2">
        <v>505</v>
      </c>
      <c r="E6046" s="2">
        <f t="shared" si="379"/>
        <v>168.33333333333334</v>
      </c>
      <c r="F6046" s="4">
        <f t="shared" si="377"/>
        <v>1360629537196</v>
      </c>
      <c r="G6046" s="4">
        <f t="shared" si="378"/>
        <v>1360629537260</v>
      </c>
      <c r="H6046" s="2">
        <v>1050920216</v>
      </c>
      <c r="I6046">
        <v>1050920280</v>
      </c>
      <c r="J6046" s="5">
        <f t="shared" si="380"/>
        <v>64</v>
      </c>
    </row>
    <row r="6047" spans="1:10" x14ac:dyDescent="0.25">
      <c r="A6047" s="2">
        <v>1360629583</v>
      </c>
      <c r="B6047" s="2">
        <v>1050965508</v>
      </c>
      <c r="C6047" s="2">
        <v>9</v>
      </c>
      <c r="D6047" s="2">
        <v>741</v>
      </c>
      <c r="E6047" s="2">
        <f t="shared" si="379"/>
        <v>82.333333333333329</v>
      </c>
      <c r="F6047" s="4">
        <f t="shared" si="377"/>
        <v>1360629557611</v>
      </c>
      <c r="G6047" s="4">
        <f t="shared" si="378"/>
        <v>1360629559339</v>
      </c>
      <c r="H6047" s="2">
        <v>1050940119</v>
      </c>
      <c r="I6047">
        <v>1050941847</v>
      </c>
      <c r="J6047" s="5">
        <f t="shared" si="380"/>
        <v>1728</v>
      </c>
    </row>
    <row r="6048" spans="1:10" x14ac:dyDescent="0.25">
      <c r="A6048" s="2">
        <v>1360629583</v>
      </c>
      <c r="B6048" s="2">
        <v>1050965524</v>
      </c>
      <c r="C6048" s="2">
        <v>7</v>
      </c>
      <c r="D6048" s="2">
        <v>441</v>
      </c>
      <c r="E6048" s="2">
        <f t="shared" si="379"/>
        <v>63</v>
      </c>
      <c r="F6048" s="4">
        <f t="shared" si="377"/>
        <v>1360629558556</v>
      </c>
      <c r="G6048" s="4">
        <f t="shared" si="378"/>
        <v>1360629579036</v>
      </c>
      <c r="H6048" s="2">
        <v>1050941080</v>
      </c>
      <c r="I6048">
        <v>1050961560</v>
      </c>
      <c r="J6048" s="5">
        <f t="shared" si="380"/>
        <v>20480</v>
      </c>
    </row>
    <row r="6049" spans="1:10" x14ac:dyDescent="0.25">
      <c r="A6049" s="2">
        <v>1360629610</v>
      </c>
      <c r="B6049" s="2">
        <v>3984272700</v>
      </c>
      <c r="C6049" s="2">
        <v>1</v>
      </c>
      <c r="D6049" s="2">
        <v>48</v>
      </c>
      <c r="E6049" s="2">
        <f t="shared" si="379"/>
        <v>48</v>
      </c>
      <c r="F6049" s="4">
        <f t="shared" si="377"/>
        <v>1360629582879</v>
      </c>
      <c r="G6049" s="4">
        <f t="shared" si="378"/>
        <v>1360629582879</v>
      </c>
      <c r="H6049" s="2">
        <v>3984245579</v>
      </c>
      <c r="I6049">
        <v>3984245579</v>
      </c>
      <c r="J6049" s="5">
        <f t="shared" si="380"/>
        <v>0</v>
      </c>
    </row>
    <row r="6050" spans="1:10" x14ac:dyDescent="0.25">
      <c r="A6050" s="2">
        <v>1360629615</v>
      </c>
      <c r="B6050" s="2">
        <v>1050997568</v>
      </c>
      <c r="C6050" s="2">
        <v>3</v>
      </c>
      <c r="D6050" s="2">
        <v>138</v>
      </c>
      <c r="E6050" s="2">
        <f t="shared" si="379"/>
        <v>46</v>
      </c>
      <c r="F6050" s="4">
        <f t="shared" si="377"/>
        <v>1360629589041</v>
      </c>
      <c r="G6050" s="4">
        <f t="shared" si="378"/>
        <v>1360629609137</v>
      </c>
      <c r="H6050" s="2">
        <v>1050971609</v>
      </c>
      <c r="I6050">
        <v>1050991705</v>
      </c>
      <c r="J6050" s="5">
        <f t="shared" si="380"/>
        <v>20096</v>
      </c>
    </row>
    <row r="6051" spans="1:10" x14ac:dyDescent="0.25">
      <c r="A6051" s="2">
        <v>1360629647</v>
      </c>
      <c r="B6051" s="2">
        <v>1051029564</v>
      </c>
      <c r="C6051" s="2">
        <v>3</v>
      </c>
      <c r="D6051" s="2">
        <v>138</v>
      </c>
      <c r="E6051" s="2">
        <f t="shared" si="379"/>
        <v>46</v>
      </c>
      <c r="F6051" s="4">
        <f t="shared" si="377"/>
        <v>1360629619124</v>
      </c>
      <c r="G6051" s="4">
        <f t="shared" si="378"/>
        <v>1360629639220</v>
      </c>
      <c r="H6051" s="2">
        <v>1051001688</v>
      </c>
      <c r="I6051">
        <v>1051021784</v>
      </c>
      <c r="J6051" s="5">
        <f t="shared" si="380"/>
        <v>20096</v>
      </c>
    </row>
    <row r="6052" spans="1:10" x14ac:dyDescent="0.25">
      <c r="A6052" s="2">
        <v>1360629675</v>
      </c>
      <c r="B6052" s="2">
        <v>1051057536</v>
      </c>
      <c r="C6052" s="2">
        <v>3</v>
      </c>
      <c r="D6052" s="2">
        <v>138</v>
      </c>
      <c r="E6052" s="2">
        <f t="shared" si="379"/>
        <v>46</v>
      </c>
      <c r="F6052" s="4">
        <f t="shared" si="377"/>
        <v>1360629649230</v>
      </c>
      <c r="G6052" s="4">
        <f t="shared" si="378"/>
        <v>1360629669262</v>
      </c>
      <c r="H6052" s="2">
        <v>1051031766</v>
      </c>
      <c r="I6052">
        <v>1051051798</v>
      </c>
      <c r="J6052" s="5">
        <f t="shared" si="380"/>
        <v>20032</v>
      </c>
    </row>
    <row r="6053" spans="1:10" x14ac:dyDescent="0.25">
      <c r="A6053" s="2">
        <v>1360629707</v>
      </c>
      <c r="B6053" s="2">
        <v>1051089504</v>
      </c>
      <c r="C6053" s="2">
        <v>3</v>
      </c>
      <c r="D6053" s="2">
        <v>138</v>
      </c>
      <c r="E6053" s="2">
        <f t="shared" si="379"/>
        <v>46</v>
      </c>
      <c r="F6053" s="4">
        <f t="shared" si="377"/>
        <v>1360629679341</v>
      </c>
      <c r="G6053" s="4">
        <f t="shared" si="378"/>
        <v>1360629699373</v>
      </c>
      <c r="H6053" s="2">
        <v>1051061845</v>
      </c>
      <c r="I6053">
        <v>1051081877</v>
      </c>
      <c r="J6053" s="5">
        <f t="shared" si="380"/>
        <v>20032</v>
      </c>
    </row>
    <row r="6054" spans="1:10" x14ac:dyDescent="0.25">
      <c r="A6054" s="2">
        <v>1360629735</v>
      </c>
      <c r="B6054" s="2">
        <v>1051117944</v>
      </c>
      <c r="C6054" s="2">
        <v>3</v>
      </c>
      <c r="D6054" s="2">
        <v>138</v>
      </c>
      <c r="E6054" s="2">
        <f t="shared" si="379"/>
        <v>46</v>
      </c>
      <c r="F6054" s="4">
        <f t="shared" si="377"/>
        <v>1360629708982</v>
      </c>
      <c r="G6054" s="4">
        <f t="shared" si="378"/>
        <v>1360629729014</v>
      </c>
      <c r="H6054" s="2">
        <v>1051091926</v>
      </c>
      <c r="I6054">
        <v>1051111958</v>
      </c>
      <c r="J6054" s="5">
        <f t="shared" si="380"/>
        <v>20032</v>
      </c>
    </row>
    <row r="6055" spans="1:10" x14ac:dyDescent="0.25">
      <c r="A6055" s="2">
        <v>1360629767</v>
      </c>
      <c r="B6055" s="2">
        <v>1051149892</v>
      </c>
      <c r="C6055" s="2">
        <v>3</v>
      </c>
      <c r="D6055" s="2">
        <v>138</v>
      </c>
      <c r="E6055" s="2">
        <f t="shared" si="379"/>
        <v>46</v>
      </c>
      <c r="F6055" s="4">
        <f t="shared" si="377"/>
        <v>1360629739114</v>
      </c>
      <c r="G6055" s="4">
        <f t="shared" si="378"/>
        <v>1360629759146</v>
      </c>
      <c r="H6055" s="2">
        <v>1051122006</v>
      </c>
      <c r="I6055">
        <v>1051142038</v>
      </c>
      <c r="J6055" s="5">
        <f t="shared" si="380"/>
        <v>20032</v>
      </c>
    </row>
    <row r="6056" spans="1:10" x14ac:dyDescent="0.25">
      <c r="A6056" s="2">
        <v>1360629795</v>
      </c>
      <c r="B6056" s="2">
        <v>1051177936</v>
      </c>
      <c r="C6056" s="2">
        <v>3</v>
      </c>
      <c r="D6056" s="2">
        <v>138</v>
      </c>
      <c r="E6056" s="2">
        <f t="shared" si="379"/>
        <v>46</v>
      </c>
      <c r="F6056" s="4">
        <f t="shared" si="377"/>
        <v>1360629769150</v>
      </c>
      <c r="G6056" s="4">
        <f t="shared" si="378"/>
        <v>1360629789182</v>
      </c>
      <c r="H6056" s="2">
        <v>1051152086</v>
      </c>
      <c r="I6056">
        <v>1051172118</v>
      </c>
      <c r="J6056" s="5">
        <f t="shared" si="380"/>
        <v>20032</v>
      </c>
    </row>
    <row r="6057" spans="1:10" x14ac:dyDescent="0.25">
      <c r="A6057" s="2">
        <v>1360629827</v>
      </c>
      <c r="B6057" s="2">
        <v>1051210044</v>
      </c>
      <c r="C6057" s="2">
        <v>3</v>
      </c>
      <c r="D6057" s="2">
        <v>138</v>
      </c>
      <c r="E6057" s="2">
        <f t="shared" si="379"/>
        <v>46</v>
      </c>
      <c r="F6057" s="4">
        <f t="shared" si="377"/>
        <v>1360629799056</v>
      </c>
      <c r="G6057" s="4">
        <f t="shared" si="378"/>
        <v>1360629819152</v>
      </c>
      <c r="H6057" s="2">
        <v>1051182100</v>
      </c>
      <c r="I6057">
        <v>1051202196</v>
      </c>
      <c r="J6057" s="5">
        <f t="shared" si="380"/>
        <v>20096</v>
      </c>
    </row>
    <row r="6058" spans="1:10" x14ac:dyDescent="0.25">
      <c r="A6058" s="2">
        <v>1360629855</v>
      </c>
      <c r="B6058" s="2">
        <v>1051238088</v>
      </c>
      <c r="C6058" s="2">
        <v>2</v>
      </c>
      <c r="D6058" s="2">
        <v>92</v>
      </c>
      <c r="E6058" s="2">
        <f t="shared" si="379"/>
        <v>46</v>
      </c>
      <c r="F6058" s="4">
        <f t="shared" si="377"/>
        <v>1360629829090</v>
      </c>
      <c r="G6058" s="4">
        <f t="shared" si="378"/>
        <v>1360629839138</v>
      </c>
      <c r="H6058" s="2">
        <v>1051212178</v>
      </c>
      <c r="I6058">
        <v>1051222226</v>
      </c>
      <c r="J6058" s="5">
        <f t="shared" si="380"/>
        <v>10048</v>
      </c>
    </row>
    <row r="6059" spans="1:10" x14ac:dyDescent="0.25">
      <c r="A6059" s="2">
        <v>1360629856</v>
      </c>
      <c r="B6059" s="2">
        <v>1051238320</v>
      </c>
      <c r="C6059" s="2">
        <v>3</v>
      </c>
      <c r="D6059" s="2">
        <v>505</v>
      </c>
      <c r="E6059" s="2">
        <f t="shared" si="379"/>
        <v>168.33333333333334</v>
      </c>
      <c r="F6059" s="4">
        <f t="shared" si="377"/>
        <v>1360629850212</v>
      </c>
      <c r="G6059" s="4">
        <f t="shared" si="378"/>
        <v>1360629850276</v>
      </c>
      <c r="H6059" s="2">
        <v>1051232532</v>
      </c>
      <c r="I6059">
        <v>1051232596</v>
      </c>
      <c r="J6059" s="5">
        <f t="shared" si="380"/>
        <v>64</v>
      </c>
    </row>
    <row r="6060" spans="1:10" x14ac:dyDescent="0.25">
      <c r="A6060" s="2">
        <v>1360629896</v>
      </c>
      <c r="B6060" s="2">
        <v>1051278436</v>
      </c>
      <c r="C6060" s="2">
        <v>10</v>
      </c>
      <c r="D6060" s="2">
        <v>787</v>
      </c>
      <c r="E6060" s="2">
        <f t="shared" si="379"/>
        <v>78.7</v>
      </c>
      <c r="F6060" s="4">
        <f t="shared" si="377"/>
        <v>1360629869999</v>
      </c>
      <c r="G6060" s="4">
        <f t="shared" si="378"/>
        <v>1360629871919</v>
      </c>
      <c r="H6060" s="2">
        <v>1051252435</v>
      </c>
      <c r="I6060">
        <v>1051254355</v>
      </c>
      <c r="J6060" s="5">
        <f t="shared" si="380"/>
        <v>1920</v>
      </c>
    </row>
    <row r="6061" spans="1:10" x14ac:dyDescent="0.25">
      <c r="A6061" s="2">
        <v>1360629896</v>
      </c>
      <c r="B6061" s="2">
        <v>1051278472</v>
      </c>
      <c r="C6061" s="2">
        <v>7</v>
      </c>
      <c r="D6061" s="2">
        <v>441</v>
      </c>
      <c r="E6061" s="2">
        <f t="shared" si="379"/>
        <v>63</v>
      </c>
      <c r="F6061" s="4">
        <f t="shared" si="377"/>
        <v>1360629871115</v>
      </c>
      <c r="G6061" s="4">
        <f t="shared" si="378"/>
        <v>1360629891659</v>
      </c>
      <c r="H6061" s="2">
        <v>1051253587</v>
      </c>
      <c r="I6061">
        <v>1051274131</v>
      </c>
      <c r="J6061" s="5">
        <f t="shared" si="380"/>
        <v>20544</v>
      </c>
    </row>
    <row r="6062" spans="1:10" x14ac:dyDescent="0.25">
      <c r="A6062" s="2">
        <v>1360629928</v>
      </c>
      <c r="B6062" s="2">
        <v>1051310288</v>
      </c>
      <c r="C6062" s="2">
        <v>3</v>
      </c>
      <c r="D6062" s="2">
        <v>138</v>
      </c>
      <c r="E6062" s="2">
        <f t="shared" si="379"/>
        <v>46</v>
      </c>
      <c r="F6062" s="4">
        <f t="shared" si="377"/>
        <v>1360629901827</v>
      </c>
      <c r="G6062" s="4">
        <f t="shared" si="378"/>
        <v>1360629921923</v>
      </c>
      <c r="H6062" s="2">
        <v>1051284115</v>
      </c>
      <c r="I6062">
        <v>1051304211</v>
      </c>
      <c r="J6062" s="5">
        <f t="shared" si="380"/>
        <v>20096</v>
      </c>
    </row>
    <row r="6063" spans="1:10" x14ac:dyDescent="0.25">
      <c r="A6063" s="2">
        <v>1360629960</v>
      </c>
      <c r="B6063" s="2">
        <v>1051342396</v>
      </c>
      <c r="C6063" s="2">
        <v>3</v>
      </c>
      <c r="D6063" s="2">
        <v>138</v>
      </c>
      <c r="E6063" s="2">
        <f t="shared" si="379"/>
        <v>46</v>
      </c>
      <c r="F6063" s="4">
        <f t="shared" si="377"/>
        <v>1360629931797</v>
      </c>
      <c r="G6063" s="4">
        <f t="shared" si="378"/>
        <v>1360629951893</v>
      </c>
      <c r="H6063" s="2">
        <v>1051314193</v>
      </c>
      <c r="I6063">
        <v>1051334289</v>
      </c>
      <c r="J6063" s="5">
        <f t="shared" si="380"/>
        <v>20096</v>
      </c>
    </row>
    <row r="6064" spans="1:10" x14ac:dyDescent="0.25">
      <c r="A6064" s="2">
        <v>1360629988</v>
      </c>
      <c r="B6064" s="2">
        <v>1051370508</v>
      </c>
      <c r="C6064" s="2">
        <v>3</v>
      </c>
      <c r="D6064" s="2">
        <v>138</v>
      </c>
      <c r="E6064" s="2">
        <f t="shared" si="379"/>
        <v>46</v>
      </c>
      <c r="F6064" s="4">
        <f t="shared" si="377"/>
        <v>1360629961767</v>
      </c>
      <c r="G6064" s="4">
        <f t="shared" si="378"/>
        <v>1360629981863</v>
      </c>
      <c r="H6064" s="2">
        <v>1051344275</v>
      </c>
      <c r="I6064">
        <v>1051364371</v>
      </c>
      <c r="J6064" s="5">
        <f t="shared" si="380"/>
        <v>20096</v>
      </c>
    </row>
    <row r="6065" spans="1:10" x14ac:dyDescent="0.25">
      <c r="A6065" s="2">
        <v>1360630020</v>
      </c>
      <c r="B6065" s="2">
        <v>1051402380</v>
      </c>
      <c r="C6065" s="2">
        <v>3</v>
      </c>
      <c r="D6065" s="2">
        <v>138</v>
      </c>
      <c r="E6065" s="2">
        <f t="shared" si="379"/>
        <v>46</v>
      </c>
      <c r="F6065" s="4">
        <f t="shared" si="377"/>
        <v>1360629992035</v>
      </c>
      <c r="G6065" s="4">
        <f t="shared" si="378"/>
        <v>1360630012131</v>
      </c>
      <c r="H6065" s="2">
        <v>1051374415</v>
      </c>
      <c r="I6065">
        <v>1051394511</v>
      </c>
      <c r="J6065" s="5">
        <f t="shared" si="380"/>
        <v>20096</v>
      </c>
    </row>
    <row r="6066" spans="1:10" x14ac:dyDescent="0.25">
      <c r="A6066" s="2">
        <v>1360630048</v>
      </c>
      <c r="B6066" s="2">
        <v>1051430776</v>
      </c>
      <c r="C6066" s="2">
        <v>3</v>
      </c>
      <c r="D6066" s="2">
        <v>138</v>
      </c>
      <c r="E6066" s="2">
        <f t="shared" si="379"/>
        <v>46</v>
      </c>
      <c r="F6066" s="4">
        <f t="shared" si="377"/>
        <v>1360630021783</v>
      </c>
      <c r="G6066" s="4">
        <f t="shared" si="378"/>
        <v>1360630041815</v>
      </c>
      <c r="H6066" s="2">
        <v>1051404559</v>
      </c>
      <c r="I6066">
        <v>1051424591</v>
      </c>
      <c r="J6066" s="5">
        <f t="shared" si="380"/>
        <v>20032</v>
      </c>
    </row>
    <row r="6067" spans="1:10" x14ac:dyDescent="0.25">
      <c r="A6067" s="2">
        <v>1360630080</v>
      </c>
      <c r="B6067" s="2">
        <v>1051462812</v>
      </c>
      <c r="C6067" s="2">
        <v>3</v>
      </c>
      <c r="D6067" s="2">
        <v>138</v>
      </c>
      <c r="E6067" s="2">
        <f t="shared" si="379"/>
        <v>46</v>
      </c>
      <c r="F6067" s="4">
        <f t="shared" si="377"/>
        <v>1360630051829</v>
      </c>
      <c r="G6067" s="4">
        <f t="shared" si="378"/>
        <v>1360630071861</v>
      </c>
      <c r="H6067" s="2">
        <v>1051434641</v>
      </c>
      <c r="I6067">
        <v>1051454673</v>
      </c>
      <c r="J6067" s="5">
        <f t="shared" si="380"/>
        <v>20032</v>
      </c>
    </row>
    <row r="6068" spans="1:10" x14ac:dyDescent="0.25">
      <c r="A6068" s="2">
        <v>1360630108</v>
      </c>
      <c r="B6068" s="2">
        <v>1051490976</v>
      </c>
      <c r="C6068" s="2">
        <v>3</v>
      </c>
      <c r="D6068" s="2">
        <v>138</v>
      </c>
      <c r="E6068" s="2">
        <f t="shared" si="379"/>
        <v>46</v>
      </c>
      <c r="F6068" s="4">
        <f t="shared" si="377"/>
        <v>1360630081679</v>
      </c>
      <c r="G6068" s="4">
        <f t="shared" si="378"/>
        <v>1360630101775</v>
      </c>
      <c r="H6068" s="2">
        <v>1051464655</v>
      </c>
      <c r="I6068">
        <v>1051484751</v>
      </c>
      <c r="J6068" s="5">
        <f t="shared" si="380"/>
        <v>20096</v>
      </c>
    </row>
    <row r="6069" spans="1:10" x14ac:dyDescent="0.25">
      <c r="A6069" s="2">
        <v>1360630140</v>
      </c>
      <c r="B6069" s="2">
        <v>1051522892</v>
      </c>
      <c r="C6069" s="2">
        <v>3</v>
      </c>
      <c r="D6069" s="2">
        <v>138</v>
      </c>
      <c r="E6069" s="2">
        <f t="shared" si="379"/>
        <v>46</v>
      </c>
      <c r="F6069" s="4">
        <f t="shared" si="377"/>
        <v>1360630111908</v>
      </c>
      <c r="G6069" s="4">
        <f t="shared" si="378"/>
        <v>1360630132004</v>
      </c>
      <c r="H6069" s="2">
        <v>1051494800</v>
      </c>
      <c r="I6069">
        <v>1051514896</v>
      </c>
      <c r="J6069" s="5">
        <f t="shared" si="380"/>
        <v>20096</v>
      </c>
    </row>
    <row r="6070" spans="1:10" x14ac:dyDescent="0.25">
      <c r="A6070" s="2">
        <v>1360630168</v>
      </c>
      <c r="B6070" s="2">
        <v>1051550996</v>
      </c>
      <c r="C6070" s="2">
        <v>2</v>
      </c>
      <c r="D6070" s="2">
        <v>92</v>
      </c>
      <c r="E6070" s="2">
        <f t="shared" si="379"/>
        <v>46</v>
      </c>
      <c r="F6070" s="4">
        <f t="shared" si="377"/>
        <v>1360630141946</v>
      </c>
      <c r="G6070" s="4">
        <f t="shared" si="378"/>
        <v>1360630151930</v>
      </c>
      <c r="H6070" s="2">
        <v>1051524942</v>
      </c>
      <c r="I6070">
        <v>1051534926</v>
      </c>
      <c r="J6070" s="5">
        <f t="shared" si="380"/>
        <v>9984</v>
      </c>
    </row>
    <row r="6071" spans="1:10" x14ac:dyDescent="0.25">
      <c r="A6071" s="2">
        <v>1360630168</v>
      </c>
      <c r="B6071" s="2">
        <v>1051551180</v>
      </c>
      <c r="C6071" s="2">
        <v>3</v>
      </c>
      <c r="D6071" s="2">
        <v>505</v>
      </c>
      <c r="E6071" s="2">
        <f t="shared" si="379"/>
        <v>168.33333333333334</v>
      </c>
      <c r="F6071" s="4">
        <f t="shared" si="377"/>
        <v>1360630163141</v>
      </c>
      <c r="G6071" s="4">
        <f t="shared" si="378"/>
        <v>1360630163205</v>
      </c>
      <c r="H6071" s="2">
        <v>1051546321</v>
      </c>
      <c r="I6071">
        <v>1051546385</v>
      </c>
      <c r="J6071" s="5">
        <f t="shared" si="380"/>
        <v>64</v>
      </c>
    </row>
    <row r="6072" spans="1:10" x14ac:dyDescent="0.25">
      <c r="A6072" s="2">
        <v>1360630201</v>
      </c>
      <c r="B6072" s="2">
        <v>1051583268</v>
      </c>
      <c r="C6072" s="2">
        <v>7</v>
      </c>
      <c r="D6072" s="2">
        <v>2226</v>
      </c>
      <c r="E6072" s="2">
        <f t="shared" si="379"/>
        <v>318</v>
      </c>
      <c r="F6072" s="4">
        <f t="shared" si="377"/>
        <v>1360630176276</v>
      </c>
      <c r="G6072" s="4">
        <f t="shared" si="378"/>
        <v>1360630177684</v>
      </c>
      <c r="H6072" s="2">
        <v>1051558544</v>
      </c>
      <c r="I6072">
        <v>1051559952</v>
      </c>
      <c r="J6072" s="5">
        <f t="shared" si="380"/>
        <v>1408</v>
      </c>
    </row>
    <row r="6073" spans="1:10" x14ac:dyDescent="0.25">
      <c r="A6073" s="2">
        <v>1360630208</v>
      </c>
      <c r="B6073" s="2">
        <v>1051591160</v>
      </c>
      <c r="C6073" s="2">
        <v>9</v>
      </c>
      <c r="D6073" s="2">
        <v>741</v>
      </c>
      <c r="E6073" s="2">
        <f t="shared" si="379"/>
        <v>82.333333333333329</v>
      </c>
      <c r="F6073" s="4">
        <f t="shared" si="377"/>
        <v>1360630181077</v>
      </c>
      <c r="G6073" s="4">
        <f t="shared" si="378"/>
        <v>1360630182933</v>
      </c>
      <c r="H6073" s="2">
        <v>1051564237</v>
      </c>
      <c r="I6073">
        <v>1051566093</v>
      </c>
      <c r="J6073" s="5">
        <f t="shared" si="380"/>
        <v>1856</v>
      </c>
    </row>
    <row r="6074" spans="1:10" x14ac:dyDescent="0.25">
      <c r="A6074" s="2">
        <v>1360630208</v>
      </c>
      <c r="B6074" s="2">
        <v>1051591172</v>
      </c>
      <c r="C6074" s="2">
        <v>7</v>
      </c>
      <c r="D6074" s="2">
        <v>441</v>
      </c>
      <c r="E6074" s="2">
        <f t="shared" si="379"/>
        <v>63</v>
      </c>
      <c r="F6074" s="4">
        <f t="shared" si="377"/>
        <v>1360630182089</v>
      </c>
      <c r="G6074" s="4">
        <f t="shared" si="378"/>
        <v>1360630202697</v>
      </c>
      <c r="H6074" s="2">
        <v>1051565261</v>
      </c>
      <c r="I6074">
        <v>1051585869</v>
      </c>
      <c r="J6074" s="5">
        <f t="shared" si="380"/>
        <v>20608</v>
      </c>
    </row>
    <row r="6075" spans="1:10" x14ac:dyDescent="0.25">
      <c r="A6075" s="2">
        <v>1360630241</v>
      </c>
      <c r="B6075" s="2">
        <v>1051623320</v>
      </c>
      <c r="C6075" s="2">
        <v>3</v>
      </c>
      <c r="D6075" s="2">
        <v>138</v>
      </c>
      <c r="E6075" s="2">
        <f t="shared" si="379"/>
        <v>46</v>
      </c>
      <c r="F6075" s="4">
        <f t="shared" si="377"/>
        <v>1360630213534</v>
      </c>
      <c r="G6075" s="4">
        <f t="shared" si="378"/>
        <v>1360630233566</v>
      </c>
      <c r="H6075" s="2">
        <v>1051595854</v>
      </c>
      <c r="I6075">
        <v>1051615886</v>
      </c>
      <c r="J6075" s="5">
        <f t="shared" si="380"/>
        <v>20032</v>
      </c>
    </row>
    <row r="6076" spans="1:10" x14ac:dyDescent="0.25">
      <c r="A6076" s="2">
        <v>1360630269</v>
      </c>
      <c r="B6076" s="2">
        <v>1051651284</v>
      </c>
      <c r="C6076" s="2">
        <v>3</v>
      </c>
      <c r="D6076" s="2">
        <v>138</v>
      </c>
      <c r="E6076" s="2">
        <f t="shared" si="379"/>
        <v>46</v>
      </c>
      <c r="F6076" s="4">
        <f t="shared" si="377"/>
        <v>1360630243650</v>
      </c>
      <c r="G6076" s="4">
        <f t="shared" si="378"/>
        <v>1360630263682</v>
      </c>
      <c r="H6076" s="2">
        <v>1051625934</v>
      </c>
      <c r="I6076">
        <v>1051645966</v>
      </c>
      <c r="J6076" s="5">
        <f t="shared" si="380"/>
        <v>20032</v>
      </c>
    </row>
    <row r="6077" spans="1:10" x14ac:dyDescent="0.25">
      <c r="A6077" s="2">
        <v>1360630301</v>
      </c>
      <c r="B6077" s="2">
        <v>1051683348</v>
      </c>
      <c r="C6077" s="2">
        <v>3</v>
      </c>
      <c r="D6077" s="2">
        <v>138</v>
      </c>
      <c r="E6077" s="2">
        <f t="shared" si="379"/>
        <v>46</v>
      </c>
      <c r="F6077" s="4">
        <f t="shared" si="377"/>
        <v>1360630273665</v>
      </c>
      <c r="G6077" s="4">
        <f t="shared" si="378"/>
        <v>1360630293761</v>
      </c>
      <c r="H6077" s="2">
        <v>1051656013</v>
      </c>
      <c r="I6077">
        <v>1051676109</v>
      </c>
      <c r="J6077" s="5">
        <f t="shared" si="380"/>
        <v>20096</v>
      </c>
    </row>
    <row r="6078" spans="1:10" x14ac:dyDescent="0.25">
      <c r="A6078" s="2">
        <v>1360630329</v>
      </c>
      <c r="B6078" s="2">
        <v>1051711320</v>
      </c>
      <c r="C6078" s="2">
        <v>3</v>
      </c>
      <c r="D6078" s="2">
        <v>138</v>
      </c>
      <c r="E6078" s="2">
        <f t="shared" si="379"/>
        <v>46</v>
      </c>
      <c r="F6078" s="4">
        <f t="shared" si="377"/>
        <v>1360630303838</v>
      </c>
      <c r="G6078" s="4">
        <f t="shared" si="378"/>
        <v>1360630323870</v>
      </c>
      <c r="H6078" s="2">
        <v>1051686158</v>
      </c>
      <c r="I6078">
        <v>1051706190</v>
      </c>
      <c r="J6078" s="5">
        <f t="shared" si="380"/>
        <v>20032</v>
      </c>
    </row>
    <row r="6079" spans="1:10" x14ac:dyDescent="0.25">
      <c r="A6079" s="2">
        <v>1360630361</v>
      </c>
      <c r="B6079" s="2">
        <v>1051743364</v>
      </c>
      <c r="C6079" s="2">
        <v>3</v>
      </c>
      <c r="D6079" s="2">
        <v>138</v>
      </c>
      <c r="E6079" s="2">
        <f t="shared" si="379"/>
        <v>46</v>
      </c>
      <c r="F6079" s="4">
        <f t="shared" si="377"/>
        <v>1360630333871</v>
      </c>
      <c r="G6079" s="4">
        <f t="shared" si="378"/>
        <v>1360630353903</v>
      </c>
      <c r="H6079" s="2">
        <v>1051716235</v>
      </c>
      <c r="I6079">
        <v>1051736267</v>
      </c>
      <c r="J6079" s="5">
        <f t="shared" si="380"/>
        <v>20032</v>
      </c>
    </row>
    <row r="6080" spans="1:10" x14ac:dyDescent="0.25">
      <c r="A6080" s="2">
        <v>1360630389</v>
      </c>
      <c r="B6080" s="2">
        <v>1051771356</v>
      </c>
      <c r="C6080" s="2">
        <v>3</v>
      </c>
      <c r="D6080" s="2">
        <v>138</v>
      </c>
      <c r="E6080" s="2">
        <f t="shared" si="379"/>
        <v>46</v>
      </c>
      <c r="F6080" s="4">
        <f t="shared" si="377"/>
        <v>1360630363894</v>
      </c>
      <c r="G6080" s="4">
        <f t="shared" si="378"/>
        <v>1360630383990</v>
      </c>
      <c r="H6080" s="2">
        <v>1051746250</v>
      </c>
      <c r="I6080">
        <v>1051766346</v>
      </c>
      <c r="J6080" s="5">
        <f t="shared" si="380"/>
        <v>20096</v>
      </c>
    </row>
    <row r="6081" spans="1:10" x14ac:dyDescent="0.25">
      <c r="A6081" s="2">
        <v>1360630421</v>
      </c>
      <c r="B6081" s="2">
        <v>1051803336</v>
      </c>
      <c r="C6081" s="2">
        <v>3</v>
      </c>
      <c r="D6081" s="2">
        <v>138</v>
      </c>
      <c r="E6081" s="2">
        <f t="shared" si="379"/>
        <v>46</v>
      </c>
      <c r="F6081" s="4">
        <f t="shared" si="377"/>
        <v>1360630394059</v>
      </c>
      <c r="G6081" s="4">
        <f t="shared" si="378"/>
        <v>1360630414091</v>
      </c>
      <c r="H6081" s="2">
        <v>1051776395</v>
      </c>
      <c r="I6081">
        <v>1051796427</v>
      </c>
      <c r="J6081" s="5">
        <f t="shared" si="380"/>
        <v>20032</v>
      </c>
    </row>
    <row r="6082" spans="1:10" x14ac:dyDescent="0.25">
      <c r="A6082" s="2">
        <v>1360630449</v>
      </c>
      <c r="B6082" s="2">
        <v>1051831656</v>
      </c>
      <c r="C6082" s="2">
        <v>3</v>
      </c>
      <c r="D6082" s="2">
        <v>138</v>
      </c>
      <c r="E6082" s="2">
        <f t="shared" si="379"/>
        <v>46</v>
      </c>
      <c r="F6082" s="4">
        <f t="shared" ref="F6082:F6145" si="381">((A6082*1000)-B6082)+H6082</f>
        <v>1360630423821</v>
      </c>
      <c r="G6082" s="4">
        <f t="shared" ref="G6082:G6145" si="382">((A6082*1000)-B6082)+I6082</f>
        <v>1360630443853</v>
      </c>
      <c r="H6082" s="2">
        <v>1051806477</v>
      </c>
      <c r="I6082">
        <v>1051826509</v>
      </c>
      <c r="J6082" s="5">
        <f t="shared" si="380"/>
        <v>20032</v>
      </c>
    </row>
    <row r="6083" spans="1:10" x14ac:dyDescent="0.25">
      <c r="A6083" s="2">
        <v>1360630481</v>
      </c>
      <c r="B6083" s="2">
        <v>1051863380</v>
      </c>
      <c r="C6083" s="2">
        <v>2</v>
      </c>
      <c r="D6083" s="2">
        <v>92</v>
      </c>
      <c r="E6083" s="2">
        <f t="shared" ref="E6083:E6146" si="383">D6083/C6083</f>
        <v>46</v>
      </c>
      <c r="F6083" s="4">
        <f t="shared" si="381"/>
        <v>1360630454175</v>
      </c>
      <c r="G6083" s="4">
        <f t="shared" si="382"/>
        <v>1360630464159</v>
      </c>
      <c r="H6083" s="2">
        <v>1051836555</v>
      </c>
      <c r="I6083">
        <v>1051846539</v>
      </c>
      <c r="J6083" s="5">
        <f t="shared" ref="J6083:J6146" si="384">G6083-F6083</f>
        <v>9984</v>
      </c>
    </row>
    <row r="6084" spans="1:10" x14ac:dyDescent="0.25">
      <c r="A6084" s="2">
        <v>1360630481</v>
      </c>
      <c r="B6084" s="2">
        <v>1051863820</v>
      </c>
      <c r="C6084" s="2">
        <v>3</v>
      </c>
      <c r="D6084" s="2">
        <v>505</v>
      </c>
      <c r="E6084" s="2">
        <f t="shared" si="383"/>
        <v>168.33333333333334</v>
      </c>
      <c r="F6084" s="4">
        <f t="shared" si="381"/>
        <v>1360630474790</v>
      </c>
      <c r="G6084" s="4">
        <f t="shared" si="382"/>
        <v>1360630474854</v>
      </c>
      <c r="H6084" s="2">
        <v>1051857610</v>
      </c>
      <c r="I6084">
        <v>1051857674</v>
      </c>
      <c r="J6084" s="5">
        <f t="shared" si="384"/>
        <v>64</v>
      </c>
    </row>
    <row r="6085" spans="1:10" x14ac:dyDescent="0.25">
      <c r="A6085" s="2">
        <v>1360630517</v>
      </c>
      <c r="B6085" s="2">
        <v>1051899564</v>
      </c>
      <c r="C6085" s="2">
        <v>11</v>
      </c>
      <c r="D6085" s="2">
        <v>934</v>
      </c>
      <c r="E6085" s="2">
        <f t="shared" si="383"/>
        <v>84.909090909090907</v>
      </c>
      <c r="F6085" s="4">
        <f t="shared" si="381"/>
        <v>1360630492391</v>
      </c>
      <c r="G6085" s="4">
        <f t="shared" si="382"/>
        <v>1360630494247</v>
      </c>
      <c r="H6085" s="2">
        <v>1051874955</v>
      </c>
      <c r="I6085">
        <v>1051876811</v>
      </c>
      <c r="J6085" s="5">
        <f t="shared" si="384"/>
        <v>1856</v>
      </c>
    </row>
    <row r="6086" spans="1:10" x14ac:dyDescent="0.25">
      <c r="A6086" s="2">
        <v>1360630521</v>
      </c>
      <c r="B6086" s="2">
        <v>1051903364</v>
      </c>
      <c r="C6086" s="2">
        <v>7</v>
      </c>
      <c r="D6086" s="2">
        <v>441</v>
      </c>
      <c r="E6086" s="2">
        <f t="shared" si="383"/>
        <v>63</v>
      </c>
      <c r="F6086" s="4">
        <f t="shared" si="381"/>
        <v>1360630493741</v>
      </c>
      <c r="G6086" s="4">
        <f t="shared" si="382"/>
        <v>1360630514285</v>
      </c>
      <c r="H6086" s="2">
        <v>1051876105</v>
      </c>
      <c r="I6086">
        <v>1051896649</v>
      </c>
      <c r="J6086" s="5">
        <f t="shared" si="384"/>
        <v>20544</v>
      </c>
    </row>
    <row r="6087" spans="1:10" x14ac:dyDescent="0.25">
      <c r="A6087" s="2">
        <v>1360630561</v>
      </c>
      <c r="B6087" s="2">
        <v>1051943668</v>
      </c>
      <c r="C6087" s="2">
        <v>3</v>
      </c>
      <c r="D6087" s="2">
        <v>138</v>
      </c>
      <c r="E6087" s="2">
        <f t="shared" si="383"/>
        <v>46</v>
      </c>
      <c r="F6087" s="4">
        <f t="shared" si="381"/>
        <v>1360630534013</v>
      </c>
      <c r="G6087" s="4">
        <f t="shared" si="382"/>
        <v>1360630554109</v>
      </c>
      <c r="H6087" s="2">
        <v>1051916681</v>
      </c>
      <c r="I6087">
        <v>1051936777</v>
      </c>
      <c r="J6087" s="5">
        <f t="shared" si="384"/>
        <v>20096</v>
      </c>
    </row>
    <row r="6088" spans="1:10" x14ac:dyDescent="0.25">
      <c r="A6088" s="2">
        <v>1360630589</v>
      </c>
      <c r="B6088" s="2">
        <v>1051971624</v>
      </c>
      <c r="C6088" s="2">
        <v>3</v>
      </c>
      <c r="D6088" s="2">
        <v>138</v>
      </c>
      <c r="E6088" s="2">
        <f t="shared" si="383"/>
        <v>46</v>
      </c>
      <c r="F6088" s="4">
        <f t="shared" si="381"/>
        <v>1360630564138</v>
      </c>
      <c r="G6088" s="4">
        <f t="shared" si="382"/>
        <v>1360630584234</v>
      </c>
      <c r="H6088" s="2">
        <v>1051946762</v>
      </c>
      <c r="I6088">
        <v>1051966858</v>
      </c>
      <c r="J6088" s="5">
        <f t="shared" si="384"/>
        <v>20096</v>
      </c>
    </row>
    <row r="6089" spans="1:10" x14ac:dyDescent="0.25">
      <c r="A6089" s="2">
        <v>1360630621</v>
      </c>
      <c r="B6089" s="2">
        <v>1052003608</v>
      </c>
      <c r="C6089" s="2">
        <v>3</v>
      </c>
      <c r="D6089" s="2">
        <v>138</v>
      </c>
      <c r="E6089" s="2">
        <f t="shared" si="383"/>
        <v>46</v>
      </c>
      <c r="F6089" s="4">
        <f t="shared" si="381"/>
        <v>1360630594296</v>
      </c>
      <c r="G6089" s="4">
        <f t="shared" si="382"/>
        <v>1360630614392</v>
      </c>
      <c r="H6089" s="2">
        <v>1051976904</v>
      </c>
      <c r="I6089">
        <v>1051997000</v>
      </c>
      <c r="J6089" s="5">
        <f t="shared" si="384"/>
        <v>20096</v>
      </c>
    </row>
    <row r="6090" spans="1:10" x14ac:dyDescent="0.25">
      <c r="A6090" s="2">
        <v>1360630649</v>
      </c>
      <c r="B6090" s="2">
        <v>1052031880</v>
      </c>
      <c r="C6090" s="2">
        <v>3</v>
      </c>
      <c r="D6090" s="2">
        <v>138</v>
      </c>
      <c r="E6090" s="2">
        <f t="shared" si="383"/>
        <v>46</v>
      </c>
      <c r="F6090" s="4">
        <f t="shared" si="381"/>
        <v>1360630624105</v>
      </c>
      <c r="G6090" s="4">
        <f t="shared" si="382"/>
        <v>1360630644201</v>
      </c>
      <c r="H6090" s="2">
        <v>1052006985</v>
      </c>
      <c r="I6090">
        <v>1052027081</v>
      </c>
      <c r="J6090" s="5">
        <f t="shared" si="384"/>
        <v>20096</v>
      </c>
    </row>
    <row r="6091" spans="1:10" x14ac:dyDescent="0.25">
      <c r="A6091" s="2">
        <v>1360630682</v>
      </c>
      <c r="B6091" s="2">
        <v>1052064304</v>
      </c>
      <c r="C6091" s="2">
        <v>1</v>
      </c>
      <c r="D6091" s="2">
        <v>48</v>
      </c>
      <c r="E6091" s="2">
        <f t="shared" si="383"/>
        <v>48</v>
      </c>
      <c r="F6091" s="4">
        <f t="shared" si="381"/>
        <v>1360630656617</v>
      </c>
      <c r="G6091" s="4">
        <f t="shared" si="382"/>
        <v>1360630656617</v>
      </c>
      <c r="H6091" s="2">
        <v>1052038921</v>
      </c>
      <c r="I6091">
        <v>1052038921</v>
      </c>
      <c r="J6091" s="5">
        <f t="shared" si="384"/>
        <v>0</v>
      </c>
    </row>
    <row r="6092" spans="1:10" x14ac:dyDescent="0.25">
      <c r="A6092" s="2">
        <v>1360630682</v>
      </c>
      <c r="B6092" s="2">
        <v>1052064548</v>
      </c>
      <c r="C6092" s="2">
        <v>3</v>
      </c>
      <c r="D6092" s="2">
        <v>138</v>
      </c>
      <c r="E6092" s="2">
        <f t="shared" si="383"/>
        <v>46</v>
      </c>
      <c r="F6092" s="4">
        <f t="shared" si="381"/>
        <v>1360630654578</v>
      </c>
      <c r="G6092" s="4">
        <f t="shared" si="382"/>
        <v>1360630674610</v>
      </c>
      <c r="H6092" s="2">
        <v>1052037126</v>
      </c>
      <c r="I6092">
        <v>1052057158</v>
      </c>
      <c r="J6092" s="5">
        <f t="shared" si="384"/>
        <v>20032</v>
      </c>
    </row>
    <row r="6093" spans="1:10" x14ac:dyDescent="0.25">
      <c r="A6093" s="2">
        <v>1360630682</v>
      </c>
      <c r="B6093" s="2">
        <v>1052064880</v>
      </c>
      <c r="C6093" s="2">
        <v>2</v>
      </c>
      <c r="D6093" s="2">
        <v>139</v>
      </c>
      <c r="E6093" s="2">
        <f t="shared" si="383"/>
        <v>69.5</v>
      </c>
      <c r="F6093" s="4">
        <f t="shared" si="381"/>
        <v>1360630677095</v>
      </c>
      <c r="G6093" s="4">
        <f t="shared" si="382"/>
        <v>1360630677095</v>
      </c>
      <c r="H6093" s="2">
        <v>1052059975</v>
      </c>
      <c r="I6093">
        <v>1052059975</v>
      </c>
      <c r="J6093" s="5">
        <f t="shared" si="384"/>
        <v>0</v>
      </c>
    </row>
    <row r="6094" spans="1:10" x14ac:dyDescent="0.25">
      <c r="A6094" s="2">
        <v>1360630709</v>
      </c>
      <c r="B6094" s="2">
        <v>1052092004</v>
      </c>
      <c r="C6094" s="2">
        <v>3</v>
      </c>
      <c r="D6094" s="2">
        <v>138</v>
      </c>
      <c r="E6094" s="2">
        <f t="shared" si="383"/>
        <v>46</v>
      </c>
      <c r="F6094" s="4">
        <f t="shared" si="381"/>
        <v>1360630684139</v>
      </c>
      <c r="G6094" s="4">
        <f t="shared" si="382"/>
        <v>1360630704235</v>
      </c>
      <c r="H6094" s="2">
        <v>1052067143</v>
      </c>
      <c r="I6094">
        <v>1052087239</v>
      </c>
      <c r="J6094" s="5">
        <f t="shared" si="384"/>
        <v>20096</v>
      </c>
    </row>
    <row r="6095" spans="1:10" x14ac:dyDescent="0.25">
      <c r="A6095" s="2">
        <v>1360630741</v>
      </c>
      <c r="B6095" s="2">
        <v>1052124160</v>
      </c>
      <c r="C6095" s="2">
        <v>3</v>
      </c>
      <c r="D6095" s="2">
        <v>138</v>
      </c>
      <c r="E6095" s="2">
        <f t="shared" si="383"/>
        <v>46</v>
      </c>
      <c r="F6095" s="4">
        <f t="shared" si="381"/>
        <v>1360630714063</v>
      </c>
      <c r="G6095" s="4">
        <f t="shared" si="382"/>
        <v>1360630734159</v>
      </c>
      <c r="H6095" s="2">
        <v>1052097223</v>
      </c>
      <c r="I6095">
        <v>1052117319</v>
      </c>
      <c r="J6095" s="5">
        <f t="shared" si="384"/>
        <v>20096</v>
      </c>
    </row>
    <row r="6096" spans="1:10" x14ac:dyDescent="0.25">
      <c r="A6096" s="2">
        <v>1360630769</v>
      </c>
      <c r="B6096" s="2">
        <v>1052152108</v>
      </c>
      <c r="C6096" s="2">
        <v>3</v>
      </c>
      <c r="D6096" s="2">
        <v>138</v>
      </c>
      <c r="E6096" s="2">
        <f t="shared" si="383"/>
        <v>46</v>
      </c>
      <c r="F6096" s="4">
        <f t="shared" si="381"/>
        <v>1360630744260</v>
      </c>
      <c r="G6096" s="4">
        <f t="shared" si="382"/>
        <v>1360630764356</v>
      </c>
      <c r="H6096" s="2">
        <v>1052127368</v>
      </c>
      <c r="I6096">
        <v>1052147464</v>
      </c>
      <c r="J6096" s="5">
        <f t="shared" si="384"/>
        <v>20096</v>
      </c>
    </row>
    <row r="6097" spans="1:10" x14ac:dyDescent="0.25">
      <c r="A6097" s="2">
        <v>1360630794</v>
      </c>
      <c r="B6097" s="2">
        <v>1052176488</v>
      </c>
      <c r="C6097" s="2">
        <v>3</v>
      </c>
      <c r="D6097" s="2">
        <v>505</v>
      </c>
      <c r="E6097" s="2">
        <f t="shared" si="383"/>
        <v>168.33333333333334</v>
      </c>
      <c r="F6097" s="4">
        <f t="shared" si="381"/>
        <v>1360630787181</v>
      </c>
      <c r="G6097" s="4">
        <f t="shared" si="382"/>
        <v>1360630787245</v>
      </c>
      <c r="H6097" s="2">
        <v>1052169669</v>
      </c>
      <c r="I6097">
        <v>1052169733</v>
      </c>
      <c r="J6097" s="5">
        <f t="shared" si="384"/>
        <v>64</v>
      </c>
    </row>
    <row r="6098" spans="1:10" x14ac:dyDescent="0.25">
      <c r="A6098" s="2">
        <v>1360630801</v>
      </c>
      <c r="B6098" s="2">
        <v>1052184208</v>
      </c>
      <c r="C6098" s="2">
        <v>1</v>
      </c>
      <c r="D6098" s="2">
        <v>46</v>
      </c>
      <c r="E6098" s="2">
        <f t="shared" si="383"/>
        <v>46</v>
      </c>
      <c r="F6098" s="4">
        <f t="shared" si="381"/>
        <v>1360630774300</v>
      </c>
      <c r="G6098" s="4">
        <f t="shared" si="382"/>
        <v>1360630774300</v>
      </c>
      <c r="H6098" s="2">
        <v>1052157508</v>
      </c>
      <c r="I6098">
        <v>1052157508</v>
      </c>
      <c r="J6098" s="5">
        <f t="shared" si="384"/>
        <v>0</v>
      </c>
    </row>
    <row r="6099" spans="1:10" x14ac:dyDescent="0.25">
      <c r="A6099" s="2">
        <v>1360630829</v>
      </c>
      <c r="B6099" s="2">
        <v>1052212080</v>
      </c>
      <c r="C6099" s="2">
        <v>9</v>
      </c>
      <c r="D6099" s="2">
        <v>741</v>
      </c>
      <c r="E6099" s="2">
        <f t="shared" si="383"/>
        <v>82.333333333333329</v>
      </c>
      <c r="F6099" s="4">
        <f t="shared" si="381"/>
        <v>1360630801244</v>
      </c>
      <c r="G6099" s="4">
        <f t="shared" si="382"/>
        <v>1360630803036</v>
      </c>
      <c r="H6099" s="2">
        <v>1052184324</v>
      </c>
      <c r="I6099">
        <v>1052186116</v>
      </c>
      <c r="J6099" s="5">
        <f t="shared" si="384"/>
        <v>1792</v>
      </c>
    </row>
    <row r="6100" spans="1:10" x14ac:dyDescent="0.25">
      <c r="A6100" s="2">
        <v>1360630829</v>
      </c>
      <c r="B6100" s="2">
        <v>1052212216</v>
      </c>
      <c r="C6100" s="2">
        <v>7</v>
      </c>
      <c r="D6100" s="2">
        <v>441</v>
      </c>
      <c r="E6100" s="2">
        <f t="shared" si="383"/>
        <v>63</v>
      </c>
      <c r="F6100" s="4">
        <f t="shared" si="381"/>
        <v>1360630802198</v>
      </c>
      <c r="G6100" s="4">
        <f t="shared" si="382"/>
        <v>1360630822614</v>
      </c>
      <c r="H6100" s="2">
        <v>1052185414</v>
      </c>
      <c r="I6100">
        <v>1052205830</v>
      </c>
      <c r="J6100" s="5">
        <f t="shared" si="384"/>
        <v>20416</v>
      </c>
    </row>
    <row r="6101" spans="1:10" x14ac:dyDescent="0.25">
      <c r="A6101" s="2">
        <v>1360630858</v>
      </c>
      <c r="B6101" s="2">
        <v>1052240624</v>
      </c>
      <c r="C6101" s="2">
        <v>3</v>
      </c>
      <c r="D6101" s="2">
        <v>138</v>
      </c>
      <c r="E6101" s="2">
        <f t="shared" si="383"/>
        <v>46</v>
      </c>
      <c r="F6101" s="4">
        <f t="shared" si="381"/>
        <v>1360630833254</v>
      </c>
      <c r="G6101" s="4">
        <f t="shared" si="382"/>
        <v>1360630853286</v>
      </c>
      <c r="H6101" s="2">
        <v>1052215878</v>
      </c>
      <c r="I6101">
        <v>1052235910</v>
      </c>
      <c r="J6101" s="5">
        <f t="shared" si="384"/>
        <v>20032</v>
      </c>
    </row>
    <row r="6102" spans="1:10" x14ac:dyDescent="0.25">
      <c r="A6102" s="2">
        <v>1360630890</v>
      </c>
      <c r="B6102" s="2">
        <v>1052272452</v>
      </c>
      <c r="C6102" s="2">
        <v>3</v>
      </c>
      <c r="D6102" s="2">
        <v>138</v>
      </c>
      <c r="E6102" s="2">
        <f t="shared" si="383"/>
        <v>46</v>
      </c>
      <c r="F6102" s="4">
        <f t="shared" si="381"/>
        <v>1360630863503</v>
      </c>
      <c r="G6102" s="4">
        <f t="shared" si="382"/>
        <v>1360630883535</v>
      </c>
      <c r="H6102" s="2">
        <v>1052245955</v>
      </c>
      <c r="I6102">
        <v>1052265987</v>
      </c>
      <c r="J6102" s="5">
        <f t="shared" si="384"/>
        <v>20032</v>
      </c>
    </row>
    <row r="6103" spans="1:10" x14ac:dyDescent="0.25">
      <c r="A6103" s="2">
        <v>1360630918</v>
      </c>
      <c r="B6103" s="2">
        <v>1052300968</v>
      </c>
      <c r="C6103" s="2">
        <v>3</v>
      </c>
      <c r="D6103" s="2">
        <v>138</v>
      </c>
      <c r="E6103" s="2">
        <f t="shared" si="383"/>
        <v>46</v>
      </c>
      <c r="F6103" s="4">
        <f t="shared" si="381"/>
        <v>1360630893069</v>
      </c>
      <c r="G6103" s="4">
        <f t="shared" si="382"/>
        <v>1360630913165</v>
      </c>
      <c r="H6103" s="2">
        <v>1052276037</v>
      </c>
      <c r="I6103">
        <v>1052296133</v>
      </c>
      <c r="J6103" s="5">
        <f t="shared" si="384"/>
        <v>20096</v>
      </c>
    </row>
    <row r="6104" spans="1:10" x14ac:dyDescent="0.25">
      <c r="A6104" s="2">
        <v>1360630950</v>
      </c>
      <c r="B6104" s="2">
        <v>1052332976</v>
      </c>
      <c r="C6104" s="2">
        <v>3</v>
      </c>
      <c r="D6104" s="2">
        <v>138</v>
      </c>
      <c r="E6104" s="2">
        <f t="shared" si="383"/>
        <v>46</v>
      </c>
      <c r="F6104" s="4">
        <f t="shared" si="381"/>
        <v>1360630923204</v>
      </c>
      <c r="G6104" s="4">
        <f t="shared" si="382"/>
        <v>1360630943236</v>
      </c>
      <c r="H6104" s="2">
        <v>1052306180</v>
      </c>
      <c r="I6104">
        <v>1052326212</v>
      </c>
      <c r="J6104" s="5">
        <f t="shared" si="384"/>
        <v>20032</v>
      </c>
    </row>
    <row r="6105" spans="1:10" x14ac:dyDescent="0.25">
      <c r="A6105" s="2">
        <v>1360630978</v>
      </c>
      <c r="B6105" s="2">
        <v>1052360780</v>
      </c>
      <c r="C6105" s="2">
        <v>3</v>
      </c>
      <c r="D6105" s="2">
        <v>138</v>
      </c>
      <c r="E6105" s="2">
        <f t="shared" si="383"/>
        <v>46</v>
      </c>
      <c r="F6105" s="4">
        <f t="shared" si="381"/>
        <v>1360630953480</v>
      </c>
      <c r="G6105" s="4">
        <f t="shared" si="382"/>
        <v>1360630973512</v>
      </c>
      <c r="H6105" s="2">
        <v>1052336260</v>
      </c>
      <c r="I6105">
        <v>1052356292</v>
      </c>
      <c r="J6105" s="5">
        <f t="shared" si="384"/>
        <v>20032</v>
      </c>
    </row>
    <row r="6106" spans="1:10" x14ac:dyDescent="0.25">
      <c r="A6106" s="2">
        <v>1360631010</v>
      </c>
      <c r="B6106" s="2">
        <v>1052392892</v>
      </c>
      <c r="C6106" s="2">
        <v>3</v>
      </c>
      <c r="D6106" s="2">
        <v>138</v>
      </c>
      <c r="E6106" s="2">
        <f t="shared" si="383"/>
        <v>46</v>
      </c>
      <c r="F6106" s="4">
        <f t="shared" si="381"/>
        <v>1360630983445</v>
      </c>
      <c r="G6106" s="4">
        <f t="shared" si="382"/>
        <v>1360631003413</v>
      </c>
      <c r="H6106" s="2">
        <v>1052366337</v>
      </c>
      <c r="I6106">
        <v>1052386305</v>
      </c>
      <c r="J6106" s="5">
        <f t="shared" si="384"/>
        <v>19968</v>
      </c>
    </row>
    <row r="6107" spans="1:10" x14ac:dyDescent="0.25">
      <c r="A6107" s="2">
        <v>1360631038</v>
      </c>
      <c r="B6107" s="2">
        <v>1052420952</v>
      </c>
      <c r="C6107" s="2">
        <v>3</v>
      </c>
      <c r="D6107" s="2">
        <v>138</v>
      </c>
      <c r="E6107" s="2">
        <f t="shared" si="383"/>
        <v>46</v>
      </c>
      <c r="F6107" s="4">
        <f t="shared" si="381"/>
        <v>1360631013401</v>
      </c>
      <c r="G6107" s="4">
        <f t="shared" si="382"/>
        <v>1360631033497</v>
      </c>
      <c r="H6107" s="2">
        <v>1052396353</v>
      </c>
      <c r="I6107">
        <v>1052416449</v>
      </c>
      <c r="J6107" s="5">
        <f t="shared" si="384"/>
        <v>20096</v>
      </c>
    </row>
    <row r="6108" spans="1:10" x14ac:dyDescent="0.25">
      <c r="A6108" s="2">
        <v>1360631070</v>
      </c>
      <c r="B6108" s="2">
        <v>1052453060</v>
      </c>
      <c r="C6108" s="2">
        <v>3</v>
      </c>
      <c r="D6108" s="2">
        <v>138</v>
      </c>
      <c r="E6108" s="2">
        <f t="shared" si="383"/>
        <v>46</v>
      </c>
      <c r="F6108" s="4">
        <f t="shared" si="381"/>
        <v>1360631043373</v>
      </c>
      <c r="G6108" s="4">
        <f t="shared" si="382"/>
        <v>1360631063469</v>
      </c>
      <c r="H6108" s="2">
        <v>1052426433</v>
      </c>
      <c r="I6108">
        <v>1052446529</v>
      </c>
      <c r="J6108" s="5">
        <f t="shared" si="384"/>
        <v>20096</v>
      </c>
    </row>
    <row r="6109" spans="1:10" x14ac:dyDescent="0.25">
      <c r="A6109" s="2">
        <v>1360631098</v>
      </c>
      <c r="B6109" s="2">
        <v>1052481200</v>
      </c>
      <c r="C6109" s="2">
        <v>3</v>
      </c>
      <c r="D6109" s="2">
        <v>138</v>
      </c>
      <c r="E6109" s="2">
        <f t="shared" si="383"/>
        <v>46</v>
      </c>
      <c r="F6109" s="4">
        <f t="shared" si="381"/>
        <v>1360631073379</v>
      </c>
      <c r="G6109" s="4">
        <f t="shared" si="382"/>
        <v>1360631093411</v>
      </c>
      <c r="H6109" s="2">
        <v>1052456579</v>
      </c>
      <c r="I6109">
        <v>1052476611</v>
      </c>
      <c r="J6109" s="5">
        <f t="shared" si="384"/>
        <v>20032</v>
      </c>
    </row>
    <row r="6110" spans="1:10" x14ac:dyDescent="0.25">
      <c r="A6110" s="2">
        <v>1360631107</v>
      </c>
      <c r="B6110" s="2">
        <v>1052489284</v>
      </c>
      <c r="C6110" s="2">
        <v>3</v>
      </c>
      <c r="D6110" s="2">
        <v>505</v>
      </c>
      <c r="E6110" s="2">
        <f t="shared" si="383"/>
        <v>168.33333333333334</v>
      </c>
      <c r="F6110" s="4">
        <f t="shared" si="381"/>
        <v>1360631100021</v>
      </c>
      <c r="G6110" s="4">
        <f t="shared" si="382"/>
        <v>1360631100149</v>
      </c>
      <c r="H6110" s="2">
        <v>1052482305</v>
      </c>
      <c r="I6110">
        <v>1052482433</v>
      </c>
      <c r="J6110" s="5">
        <f t="shared" si="384"/>
        <v>128</v>
      </c>
    </row>
    <row r="6111" spans="1:10" x14ac:dyDescent="0.25">
      <c r="A6111" s="2">
        <v>1360631142</v>
      </c>
      <c r="B6111" s="2">
        <v>1052525028</v>
      </c>
      <c r="C6111" s="2">
        <v>9</v>
      </c>
      <c r="D6111" s="2">
        <v>741</v>
      </c>
      <c r="E6111" s="2">
        <f t="shared" si="383"/>
        <v>82.333333333333329</v>
      </c>
      <c r="F6111" s="4">
        <f t="shared" si="381"/>
        <v>1360631114378</v>
      </c>
      <c r="G6111" s="4">
        <f t="shared" si="382"/>
        <v>1360631116106</v>
      </c>
      <c r="H6111" s="2">
        <v>1052497406</v>
      </c>
      <c r="I6111">
        <v>1052499134</v>
      </c>
      <c r="J6111" s="5">
        <f t="shared" si="384"/>
        <v>1728</v>
      </c>
    </row>
    <row r="6112" spans="1:10" x14ac:dyDescent="0.25">
      <c r="A6112" s="2">
        <v>1360631142</v>
      </c>
      <c r="B6112" s="2">
        <v>1052525068</v>
      </c>
      <c r="C6112" s="2">
        <v>7</v>
      </c>
      <c r="D6112" s="2">
        <v>441</v>
      </c>
      <c r="E6112" s="2">
        <f t="shared" si="383"/>
        <v>63</v>
      </c>
      <c r="F6112" s="4">
        <f t="shared" si="381"/>
        <v>1360631115366</v>
      </c>
      <c r="G6112" s="4">
        <f t="shared" si="382"/>
        <v>1360631135910</v>
      </c>
      <c r="H6112" s="2">
        <v>1052498434</v>
      </c>
      <c r="I6112">
        <v>1052518978</v>
      </c>
      <c r="J6112" s="5">
        <f t="shared" si="384"/>
        <v>20544</v>
      </c>
    </row>
    <row r="6113" spans="1:10" x14ac:dyDescent="0.25">
      <c r="A6113" s="2">
        <v>1360631174</v>
      </c>
      <c r="B6113" s="2">
        <v>1052557052</v>
      </c>
      <c r="C6113" s="2">
        <v>3</v>
      </c>
      <c r="D6113" s="2">
        <v>138</v>
      </c>
      <c r="E6113" s="2">
        <f t="shared" si="383"/>
        <v>46</v>
      </c>
      <c r="F6113" s="4">
        <f t="shared" si="381"/>
        <v>1360631145971</v>
      </c>
      <c r="G6113" s="4">
        <f t="shared" si="382"/>
        <v>1360631166067</v>
      </c>
      <c r="H6113" s="2">
        <v>1052529023</v>
      </c>
      <c r="I6113">
        <v>1052549119</v>
      </c>
      <c r="J6113" s="5">
        <f t="shared" si="384"/>
        <v>20096</v>
      </c>
    </row>
    <row r="6114" spans="1:10" x14ac:dyDescent="0.25">
      <c r="A6114" s="2">
        <v>1360631202</v>
      </c>
      <c r="B6114" s="2">
        <v>1052585048</v>
      </c>
      <c r="C6114" s="2">
        <v>3</v>
      </c>
      <c r="D6114" s="2">
        <v>138</v>
      </c>
      <c r="E6114" s="2">
        <f t="shared" si="383"/>
        <v>46</v>
      </c>
      <c r="F6114" s="4">
        <f t="shared" si="381"/>
        <v>1360631176057</v>
      </c>
      <c r="G6114" s="4">
        <f t="shared" si="382"/>
        <v>1360631196153</v>
      </c>
      <c r="H6114" s="2">
        <v>1052559105</v>
      </c>
      <c r="I6114">
        <v>1052579201</v>
      </c>
      <c r="J6114" s="5">
        <f t="shared" si="384"/>
        <v>20096</v>
      </c>
    </row>
    <row r="6115" spans="1:10" x14ac:dyDescent="0.25">
      <c r="A6115" s="2">
        <v>1360631234</v>
      </c>
      <c r="B6115" s="2">
        <v>1052617148</v>
      </c>
      <c r="C6115" s="2">
        <v>3</v>
      </c>
      <c r="D6115" s="2">
        <v>138</v>
      </c>
      <c r="E6115" s="2">
        <f t="shared" si="383"/>
        <v>46</v>
      </c>
      <c r="F6115" s="4">
        <f t="shared" si="381"/>
        <v>1360631206097</v>
      </c>
      <c r="G6115" s="4">
        <f t="shared" si="382"/>
        <v>1360631226129</v>
      </c>
      <c r="H6115" s="2">
        <v>1052589245</v>
      </c>
      <c r="I6115">
        <v>1052609277</v>
      </c>
      <c r="J6115" s="5">
        <f t="shared" si="384"/>
        <v>20032</v>
      </c>
    </row>
    <row r="6116" spans="1:10" x14ac:dyDescent="0.25">
      <c r="A6116" s="2">
        <v>1360631262</v>
      </c>
      <c r="B6116" s="2">
        <v>1052645140</v>
      </c>
      <c r="C6116" s="2">
        <v>3</v>
      </c>
      <c r="D6116" s="2">
        <v>138</v>
      </c>
      <c r="E6116" s="2">
        <f t="shared" si="383"/>
        <v>46</v>
      </c>
      <c r="F6116" s="4">
        <f t="shared" si="381"/>
        <v>1360631236187</v>
      </c>
      <c r="G6116" s="4">
        <f t="shared" si="382"/>
        <v>1360631256219</v>
      </c>
      <c r="H6116" s="2">
        <v>1052619327</v>
      </c>
      <c r="I6116">
        <v>1052639359</v>
      </c>
      <c r="J6116" s="5">
        <f t="shared" si="384"/>
        <v>20032</v>
      </c>
    </row>
    <row r="6117" spans="1:10" x14ac:dyDescent="0.25">
      <c r="A6117" s="2">
        <v>1360631294</v>
      </c>
      <c r="B6117" s="2">
        <v>1052677240</v>
      </c>
      <c r="C6117" s="2">
        <v>3</v>
      </c>
      <c r="D6117" s="2">
        <v>138</v>
      </c>
      <c r="E6117" s="2">
        <f t="shared" si="383"/>
        <v>46</v>
      </c>
      <c r="F6117" s="4">
        <f t="shared" si="381"/>
        <v>1360631266165</v>
      </c>
      <c r="G6117" s="4">
        <f t="shared" si="382"/>
        <v>1360631286197</v>
      </c>
      <c r="H6117" s="2">
        <v>1052649405</v>
      </c>
      <c r="I6117">
        <v>1052669437</v>
      </c>
      <c r="J6117" s="5">
        <f t="shared" si="384"/>
        <v>20032</v>
      </c>
    </row>
    <row r="6118" spans="1:10" x14ac:dyDescent="0.25">
      <c r="A6118" s="2">
        <v>1360631322</v>
      </c>
      <c r="B6118" s="2">
        <v>1052705172</v>
      </c>
      <c r="C6118" s="2">
        <v>3</v>
      </c>
      <c r="D6118" s="2">
        <v>138</v>
      </c>
      <c r="E6118" s="2">
        <f t="shared" si="383"/>
        <v>46</v>
      </c>
      <c r="F6118" s="4">
        <f t="shared" si="381"/>
        <v>1360631296312</v>
      </c>
      <c r="G6118" s="4">
        <f t="shared" si="382"/>
        <v>1360631316344</v>
      </c>
      <c r="H6118" s="2">
        <v>1052679484</v>
      </c>
      <c r="I6118">
        <v>1052699516</v>
      </c>
      <c r="J6118" s="5">
        <f t="shared" si="384"/>
        <v>20032</v>
      </c>
    </row>
    <row r="6119" spans="1:10" x14ac:dyDescent="0.25">
      <c r="A6119" s="2">
        <v>1360631354</v>
      </c>
      <c r="B6119" s="2">
        <v>1052737140</v>
      </c>
      <c r="C6119" s="2">
        <v>3</v>
      </c>
      <c r="D6119" s="2">
        <v>138</v>
      </c>
      <c r="E6119" s="2">
        <f t="shared" si="383"/>
        <v>46</v>
      </c>
      <c r="F6119" s="4">
        <f t="shared" si="381"/>
        <v>1360631326425</v>
      </c>
      <c r="G6119" s="4">
        <f t="shared" si="382"/>
        <v>1360631346457</v>
      </c>
      <c r="H6119" s="2">
        <v>1052709565</v>
      </c>
      <c r="I6119">
        <v>1052729597</v>
      </c>
      <c r="J6119" s="5">
        <f t="shared" si="384"/>
        <v>20032</v>
      </c>
    </row>
    <row r="6120" spans="1:10" x14ac:dyDescent="0.25">
      <c r="A6120" s="2">
        <v>1360631395</v>
      </c>
      <c r="B6120" s="2">
        <v>1052777308</v>
      </c>
      <c r="C6120" s="2">
        <v>3</v>
      </c>
      <c r="D6120" s="2">
        <v>138</v>
      </c>
      <c r="E6120" s="2">
        <f t="shared" si="383"/>
        <v>46</v>
      </c>
      <c r="F6120" s="4">
        <f t="shared" si="381"/>
        <v>1360631367386</v>
      </c>
      <c r="G6120" s="4">
        <f t="shared" si="382"/>
        <v>1360631387418</v>
      </c>
      <c r="H6120" s="2">
        <v>1052749694</v>
      </c>
      <c r="I6120">
        <v>1052769726</v>
      </c>
      <c r="J6120" s="5">
        <f t="shared" si="384"/>
        <v>20032</v>
      </c>
    </row>
    <row r="6121" spans="1:10" x14ac:dyDescent="0.25">
      <c r="A6121" s="2">
        <v>1360631419</v>
      </c>
      <c r="B6121" s="2">
        <v>1052801664</v>
      </c>
      <c r="C6121" s="2">
        <v>3</v>
      </c>
      <c r="D6121" s="2">
        <v>505</v>
      </c>
      <c r="E6121" s="2">
        <f t="shared" si="383"/>
        <v>168.33333333333334</v>
      </c>
      <c r="F6121" s="4">
        <f t="shared" si="381"/>
        <v>1360631414645</v>
      </c>
      <c r="G6121" s="4">
        <f t="shared" si="382"/>
        <v>1360631414645</v>
      </c>
      <c r="H6121" s="2">
        <v>1052797309</v>
      </c>
      <c r="I6121">
        <v>1052797309</v>
      </c>
      <c r="J6121" s="5">
        <f t="shared" si="384"/>
        <v>0</v>
      </c>
    </row>
    <row r="6122" spans="1:10" x14ac:dyDescent="0.25">
      <c r="A6122" s="2">
        <v>1360631423</v>
      </c>
      <c r="B6122" s="2">
        <v>1052805380</v>
      </c>
      <c r="C6122" s="2">
        <v>2</v>
      </c>
      <c r="D6122" s="2">
        <v>92</v>
      </c>
      <c r="E6122" s="2">
        <f t="shared" si="383"/>
        <v>46</v>
      </c>
      <c r="F6122" s="4">
        <f t="shared" si="381"/>
        <v>1360631397392</v>
      </c>
      <c r="G6122" s="4">
        <f t="shared" si="382"/>
        <v>1360631407376</v>
      </c>
      <c r="H6122" s="2">
        <v>1052779772</v>
      </c>
      <c r="I6122">
        <v>1052789756</v>
      </c>
      <c r="J6122" s="5">
        <f t="shared" si="384"/>
        <v>9984</v>
      </c>
    </row>
    <row r="6123" spans="1:10" x14ac:dyDescent="0.25">
      <c r="A6123" s="2">
        <v>1360631455</v>
      </c>
      <c r="B6123" s="2">
        <v>1052837404</v>
      </c>
      <c r="C6123" s="2">
        <v>7</v>
      </c>
      <c r="D6123" s="2">
        <v>441</v>
      </c>
      <c r="E6123" s="2">
        <f t="shared" si="383"/>
        <v>63</v>
      </c>
      <c r="F6123" s="4">
        <f t="shared" si="381"/>
        <v>1360631429302</v>
      </c>
      <c r="G6123" s="4">
        <f t="shared" si="382"/>
        <v>1360631449782</v>
      </c>
      <c r="H6123" s="2">
        <v>1052811706</v>
      </c>
      <c r="I6123">
        <v>1052832186</v>
      </c>
      <c r="J6123" s="5">
        <f t="shared" si="384"/>
        <v>20480</v>
      </c>
    </row>
    <row r="6124" spans="1:10" x14ac:dyDescent="0.25">
      <c r="A6124" s="2">
        <v>1360631455</v>
      </c>
      <c r="B6124" s="2">
        <v>1052837492</v>
      </c>
      <c r="C6124" s="2">
        <v>10</v>
      </c>
      <c r="D6124" s="2">
        <v>787</v>
      </c>
      <c r="E6124" s="2">
        <f t="shared" si="383"/>
        <v>78.7</v>
      </c>
      <c r="F6124" s="4">
        <f t="shared" si="381"/>
        <v>1360631428127</v>
      </c>
      <c r="G6124" s="4">
        <f t="shared" si="382"/>
        <v>1360631429919</v>
      </c>
      <c r="H6124" s="2">
        <v>1052810619</v>
      </c>
      <c r="I6124">
        <v>1052812411</v>
      </c>
      <c r="J6124" s="5">
        <f t="shared" si="384"/>
        <v>1792</v>
      </c>
    </row>
    <row r="6125" spans="1:10" x14ac:dyDescent="0.25">
      <c r="A6125" s="2">
        <v>1360631487</v>
      </c>
      <c r="B6125" s="2">
        <v>1052869488</v>
      </c>
      <c r="C6125" s="2">
        <v>3</v>
      </c>
      <c r="D6125" s="2">
        <v>138</v>
      </c>
      <c r="E6125" s="2">
        <f t="shared" si="383"/>
        <v>46</v>
      </c>
      <c r="F6125" s="4">
        <f t="shared" si="381"/>
        <v>1360631459684</v>
      </c>
      <c r="G6125" s="4">
        <f t="shared" si="382"/>
        <v>1360631479780</v>
      </c>
      <c r="H6125" s="2">
        <v>1052842172</v>
      </c>
      <c r="I6125">
        <v>1052862268</v>
      </c>
      <c r="J6125" s="5">
        <f t="shared" si="384"/>
        <v>20096</v>
      </c>
    </row>
    <row r="6126" spans="1:10" x14ac:dyDescent="0.25">
      <c r="A6126" s="2">
        <v>1360631515</v>
      </c>
      <c r="B6126" s="2">
        <v>1052897748</v>
      </c>
      <c r="C6126" s="2">
        <v>3</v>
      </c>
      <c r="D6126" s="2">
        <v>138</v>
      </c>
      <c r="E6126" s="2">
        <f t="shared" si="383"/>
        <v>46</v>
      </c>
      <c r="F6126" s="4">
        <f t="shared" si="381"/>
        <v>1360631489567</v>
      </c>
      <c r="G6126" s="4">
        <f t="shared" si="382"/>
        <v>1360631509599</v>
      </c>
      <c r="H6126" s="2">
        <v>1052872315</v>
      </c>
      <c r="I6126">
        <v>1052892347</v>
      </c>
      <c r="J6126" s="5">
        <f t="shared" si="384"/>
        <v>20032</v>
      </c>
    </row>
    <row r="6127" spans="1:10" x14ac:dyDescent="0.25">
      <c r="A6127" s="2">
        <v>1360631547</v>
      </c>
      <c r="B6127" s="2">
        <v>1052929664</v>
      </c>
      <c r="C6127" s="2">
        <v>3</v>
      </c>
      <c r="D6127" s="2">
        <v>138</v>
      </c>
      <c r="E6127" s="2">
        <f t="shared" si="383"/>
        <v>46</v>
      </c>
      <c r="F6127" s="4">
        <f t="shared" si="381"/>
        <v>1360631519667</v>
      </c>
      <c r="G6127" s="4">
        <f t="shared" si="382"/>
        <v>1360631539699</v>
      </c>
      <c r="H6127" s="2">
        <v>1052902331</v>
      </c>
      <c r="I6127">
        <v>1052922363</v>
      </c>
      <c r="J6127" s="5">
        <f t="shared" si="384"/>
        <v>20032</v>
      </c>
    </row>
    <row r="6128" spans="1:10" x14ac:dyDescent="0.25">
      <c r="A6128" s="2">
        <v>1360631575</v>
      </c>
      <c r="B6128" s="2">
        <v>1052957772</v>
      </c>
      <c r="C6128" s="2">
        <v>3</v>
      </c>
      <c r="D6128" s="2">
        <v>138</v>
      </c>
      <c r="E6128" s="2">
        <f t="shared" si="383"/>
        <v>46</v>
      </c>
      <c r="F6128" s="4">
        <f t="shared" si="381"/>
        <v>1360631549640</v>
      </c>
      <c r="G6128" s="4">
        <f t="shared" si="382"/>
        <v>1360631569672</v>
      </c>
      <c r="H6128" s="2">
        <v>1052932412</v>
      </c>
      <c r="I6128">
        <v>1052952444</v>
      </c>
      <c r="J6128" s="5">
        <f t="shared" si="384"/>
        <v>20032</v>
      </c>
    </row>
    <row r="6129" spans="1:10" x14ac:dyDescent="0.25">
      <c r="A6129" s="2">
        <v>1360631607</v>
      </c>
      <c r="B6129" s="2">
        <v>1052989816</v>
      </c>
      <c r="C6129" s="2">
        <v>3</v>
      </c>
      <c r="D6129" s="2">
        <v>138</v>
      </c>
      <c r="E6129" s="2">
        <f t="shared" si="383"/>
        <v>46</v>
      </c>
      <c r="F6129" s="4">
        <f t="shared" si="381"/>
        <v>1360631579673</v>
      </c>
      <c r="G6129" s="4">
        <f t="shared" si="382"/>
        <v>1360631599705</v>
      </c>
      <c r="H6129" s="2">
        <v>1052962489</v>
      </c>
      <c r="I6129">
        <v>1052982521</v>
      </c>
      <c r="J6129" s="5">
        <f t="shared" si="384"/>
        <v>20032</v>
      </c>
    </row>
    <row r="6130" spans="1:10" x14ac:dyDescent="0.25">
      <c r="A6130" s="2">
        <v>1360631635</v>
      </c>
      <c r="B6130" s="2">
        <v>1053018020</v>
      </c>
      <c r="C6130" s="2">
        <v>3</v>
      </c>
      <c r="D6130" s="2">
        <v>138</v>
      </c>
      <c r="E6130" s="2">
        <f t="shared" si="383"/>
        <v>46</v>
      </c>
      <c r="F6130" s="4">
        <f t="shared" si="381"/>
        <v>1360631609549</v>
      </c>
      <c r="G6130" s="4">
        <f t="shared" si="382"/>
        <v>1360631629581</v>
      </c>
      <c r="H6130" s="2">
        <v>1052992569</v>
      </c>
      <c r="I6130">
        <v>1053012601</v>
      </c>
      <c r="J6130" s="5">
        <f t="shared" si="384"/>
        <v>20032</v>
      </c>
    </row>
    <row r="6131" spans="1:10" x14ac:dyDescent="0.25">
      <c r="A6131" s="2">
        <v>1360631667</v>
      </c>
      <c r="B6131" s="2">
        <v>1053049968</v>
      </c>
      <c r="C6131" s="2">
        <v>3</v>
      </c>
      <c r="D6131" s="2">
        <v>138</v>
      </c>
      <c r="E6131" s="2">
        <f t="shared" si="383"/>
        <v>46</v>
      </c>
      <c r="F6131" s="4">
        <f t="shared" si="381"/>
        <v>1360631639679</v>
      </c>
      <c r="G6131" s="4">
        <f t="shared" si="382"/>
        <v>1360631659711</v>
      </c>
      <c r="H6131" s="2">
        <v>1053022647</v>
      </c>
      <c r="I6131">
        <v>1053042679</v>
      </c>
      <c r="J6131" s="5">
        <f t="shared" si="384"/>
        <v>20032</v>
      </c>
    </row>
    <row r="6132" spans="1:10" x14ac:dyDescent="0.25">
      <c r="A6132" s="2">
        <v>1360631695</v>
      </c>
      <c r="B6132" s="2">
        <v>1053078264</v>
      </c>
      <c r="C6132" s="2">
        <v>3</v>
      </c>
      <c r="D6132" s="2">
        <v>138</v>
      </c>
      <c r="E6132" s="2">
        <f t="shared" si="383"/>
        <v>46</v>
      </c>
      <c r="F6132" s="4">
        <f t="shared" si="381"/>
        <v>1360631669464</v>
      </c>
      <c r="G6132" s="4">
        <f t="shared" si="382"/>
        <v>1360631689496</v>
      </c>
      <c r="H6132" s="2">
        <v>1053052728</v>
      </c>
      <c r="I6132">
        <v>1053072760</v>
      </c>
      <c r="J6132" s="5">
        <f t="shared" si="384"/>
        <v>20032</v>
      </c>
    </row>
    <row r="6133" spans="1:10" x14ac:dyDescent="0.25">
      <c r="A6133" s="2">
        <v>1360631728</v>
      </c>
      <c r="B6133" s="2">
        <v>1053110392</v>
      </c>
      <c r="C6133" s="2">
        <v>3</v>
      </c>
      <c r="D6133" s="2">
        <v>138</v>
      </c>
      <c r="E6133" s="2">
        <f t="shared" si="383"/>
        <v>46</v>
      </c>
      <c r="F6133" s="4">
        <f t="shared" si="381"/>
        <v>1360631700414</v>
      </c>
      <c r="G6133" s="4">
        <f t="shared" si="382"/>
        <v>1360631720446</v>
      </c>
      <c r="H6133" s="2">
        <v>1053082806</v>
      </c>
      <c r="I6133">
        <v>1053102838</v>
      </c>
      <c r="J6133" s="5">
        <f t="shared" si="384"/>
        <v>20032</v>
      </c>
    </row>
    <row r="6134" spans="1:10" x14ac:dyDescent="0.25">
      <c r="A6134" s="2">
        <v>1360631732</v>
      </c>
      <c r="B6134" s="2">
        <v>1053114660</v>
      </c>
      <c r="C6134" s="2">
        <v>3</v>
      </c>
      <c r="D6134" s="2">
        <v>505</v>
      </c>
      <c r="E6134" s="2">
        <f t="shared" si="383"/>
        <v>168.33333333333334</v>
      </c>
      <c r="F6134" s="4">
        <f t="shared" si="381"/>
        <v>1360631724274</v>
      </c>
      <c r="G6134" s="4">
        <f t="shared" si="382"/>
        <v>1360631724338</v>
      </c>
      <c r="H6134" s="2">
        <v>1053106934</v>
      </c>
      <c r="I6134">
        <v>1053106998</v>
      </c>
      <c r="J6134" s="5">
        <f t="shared" si="384"/>
        <v>64</v>
      </c>
    </row>
    <row r="6135" spans="1:10" x14ac:dyDescent="0.25">
      <c r="A6135" s="2">
        <v>1360631764</v>
      </c>
      <c r="B6135" s="2">
        <v>1053146280</v>
      </c>
      <c r="C6135" s="2">
        <v>9</v>
      </c>
      <c r="D6135" s="2">
        <v>741</v>
      </c>
      <c r="E6135" s="2">
        <f t="shared" si="383"/>
        <v>82.333333333333329</v>
      </c>
      <c r="F6135" s="4">
        <f t="shared" si="381"/>
        <v>1360631737263</v>
      </c>
      <c r="G6135" s="4">
        <f t="shared" si="382"/>
        <v>1360631739119</v>
      </c>
      <c r="H6135" s="2">
        <v>1053119543</v>
      </c>
      <c r="I6135">
        <v>1053121399</v>
      </c>
      <c r="J6135" s="5">
        <f t="shared" si="384"/>
        <v>1856</v>
      </c>
    </row>
    <row r="6136" spans="1:10" x14ac:dyDescent="0.25">
      <c r="A6136" s="2">
        <v>1360631764</v>
      </c>
      <c r="B6136" s="2">
        <v>1053146488</v>
      </c>
      <c r="C6136" s="2">
        <v>7</v>
      </c>
      <c r="D6136" s="2">
        <v>441</v>
      </c>
      <c r="E6136" s="2">
        <f t="shared" si="383"/>
        <v>63</v>
      </c>
      <c r="F6136" s="4">
        <f t="shared" si="381"/>
        <v>1360631738145</v>
      </c>
      <c r="G6136" s="4">
        <f t="shared" si="382"/>
        <v>1360631758689</v>
      </c>
      <c r="H6136" s="2">
        <v>1053120633</v>
      </c>
      <c r="I6136">
        <v>1053141177</v>
      </c>
      <c r="J6136" s="5">
        <f t="shared" si="384"/>
        <v>20544</v>
      </c>
    </row>
    <row r="6137" spans="1:10" x14ac:dyDescent="0.25">
      <c r="A6137" s="2">
        <v>1360631796</v>
      </c>
      <c r="B6137" s="2">
        <v>1053178332</v>
      </c>
      <c r="C6137" s="2">
        <v>3</v>
      </c>
      <c r="D6137" s="2">
        <v>138</v>
      </c>
      <c r="E6137" s="2">
        <f t="shared" si="383"/>
        <v>46</v>
      </c>
      <c r="F6137" s="4">
        <f t="shared" si="381"/>
        <v>1360631768889</v>
      </c>
      <c r="G6137" s="4">
        <f t="shared" si="382"/>
        <v>1360631788921</v>
      </c>
      <c r="H6137" s="2">
        <v>1053151221</v>
      </c>
      <c r="I6137">
        <v>1053171253</v>
      </c>
      <c r="J6137" s="5">
        <f t="shared" si="384"/>
        <v>20032</v>
      </c>
    </row>
    <row r="6138" spans="1:10" x14ac:dyDescent="0.25">
      <c r="A6138" s="2">
        <v>1360631824</v>
      </c>
      <c r="B6138" s="2">
        <v>1053206412</v>
      </c>
      <c r="C6138" s="2">
        <v>3</v>
      </c>
      <c r="D6138" s="2">
        <v>138</v>
      </c>
      <c r="E6138" s="2">
        <f t="shared" si="383"/>
        <v>46</v>
      </c>
      <c r="F6138" s="4">
        <f t="shared" si="381"/>
        <v>1360631798892</v>
      </c>
      <c r="G6138" s="4">
        <f t="shared" si="382"/>
        <v>1360631818988</v>
      </c>
      <c r="H6138" s="2">
        <v>1053181304</v>
      </c>
      <c r="I6138">
        <v>1053201400</v>
      </c>
      <c r="J6138" s="5">
        <f t="shared" si="384"/>
        <v>20096</v>
      </c>
    </row>
    <row r="6139" spans="1:10" x14ac:dyDescent="0.25">
      <c r="A6139" s="2">
        <v>1360631856</v>
      </c>
      <c r="B6139" s="2">
        <v>1053238732</v>
      </c>
      <c r="C6139" s="2">
        <v>3</v>
      </c>
      <c r="D6139" s="2">
        <v>138</v>
      </c>
      <c r="E6139" s="2">
        <f t="shared" si="383"/>
        <v>46</v>
      </c>
      <c r="F6139" s="4">
        <f t="shared" si="381"/>
        <v>1360631828649</v>
      </c>
      <c r="G6139" s="4">
        <f t="shared" si="382"/>
        <v>1360631848681</v>
      </c>
      <c r="H6139" s="2">
        <v>1053211381</v>
      </c>
      <c r="I6139">
        <v>1053231413</v>
      </c>
      <c r="J6139" s="5">
        <f t="shared" si="384"/>
        <v>20032</v>
      </c>
    </row>
    <row r="6140" spans="1:10" x14ac:dyDescent="0.25">
      <c r="A6140" s="2">
        <v>1360631884</v>
      </c>
      <c r="B6140" s="2">
        <v>1053267044</v>
      </c>
      <c r="C6140" s="2">
        <v>3</v>
      </c>
      <c r="D6140" s="2">
        <v>138</v>
      </c>
      <c r="E6140" s="2">
        <f t="shared" si="383"/>
        <v>46</v>
      </c>
      <c r="F6140" s="4">
        <f t="shared" si="381"/>
        <v>1360631858417</v>
      </c>
      <c r="G6140" s="4">
        <f t="shared" si="382"/>
        <v>1360631878449</v>
      </c>
      <c r="H6140" s="2">
        <v>1053241461</v>
      </c>
      <c r="I6140">
        <v>1053261493</v>
      </c>
      <c r="J6140" s="5">
        <f t="shared" si="384"/>
        <v>20032</v>
      </c>
    </row>
    <row r="6141" spans="1:10" x14ac:dyDescent="0.25">
      <c r="A6141" s="2">
        <v>1360631916</v>
      </c>
      <c r="B6141" s="2">
        <v>1053298784</v>
      </c>
      <c r="C6141" s="2">
        <v>3</v>
      </c>
      <c r="D6141" s="2">
        <v>138</v>
      </c>
      <c r="E6141" s="2">
        <f t="shared" si="383"/>
        <v>46</v>
      </c>
      <c r="F6141" s="4">
        <f t="shared" si="381"/>
        <v>1360631888694</v>
      </c>
      <c r="G6141" s="4">
        <f t="shared" si="382"/>
        <v>1360631908726</v>
      </c>
      <c r="H6141" s="2">
        <v>1053271478</v>
      </c>
      <c r="I6141">
        <v>1053291510</v>
      </c>
      <c r="J6141" s="5">
        <f t="shared" si="384"/>
        <v>20032</v>
      </c>
    </row>
    <row r="6142" spans="1:10" x14ac:dyDescent="0.25">
      <c r="A6142" s="2">
        <v>1360631944</v>
      </c>
      <c r="B6142" s="2">
        <v>1053326872</v>
      </c>
      <c r="C6142" s="2">
        <v>3</v>
      </c>
      <c r="D6142" s="2">
        <v>138</v>
      </c>
      <c r="E6142" s="2">
        <f t="shared" si="383"/>
        <v>46</v>
      </c>
      <c r="F6142" s="4">
        <f t="shared" si="381"/>
        <v>1360631918619</v>
      </c>
      <c r="G6142" s="4">
        <f t="shared" si="382"/>
        <v>1360631938651</v>
      </c>
      <c r="H6142" s="2">
        <v>1053301491</v>
      </c>
      <c r="I6142">
        <v>1053321523</v>
      </c>
      <c r="J6142" s="5">
        <f t="shared" si="384"/>
        <v>20032</v>
      </c>
    </row>
    <row r="6143" spans="1:10" x14ac:dyDescent="0.25">
      <c r="A6143" s="2">
        <v>1360631976</v>
      </c>
      <c r="B6143" s="2">
        <v>1053358864</v>
      </c>
      <c r="C6143" s="2">
        <v>3</v>
      </c>
      <c r="D6143" s="2">
        <v>138</v>
      </c>
      <c r="E6143" s="2">
        <f t="shared" si="383"/>
        <v>46</v>
      </c>
      <c r="F6143" s="4">
        <f t="shared" si="381"/>
        <v>1360631948710</v>
      </c>
      <c r="G6143" s="4">
        <f t="shared" si="382"/>
        <v>1360631968742</v>
      </c>
      <c r="H6143" s="2">
        <v>1053331574</v>
      </c>
      <c r="I6143">
        <v>1053351606</v>
      </c>
      <c r="J6143" s="5">
        <f t="shared" si="384"/>
        <v>20032</v>
      </c>
    </row>
    <row r="6144" spans="1:10" x14ac:dyDescent="0.25">
      <c r="A6144" s="2">
        <v>1360632004</v>
      </c>
      <c r="B6144" s="2">
        <v>1053386948</v>
      </c>
      <c r="C6144" s="2">
        <v>3</v>
      </c>
      <c r="D6144" s="2">
        <v>138</v>
      </c>
      <c r="E6144" s="2">
        <f t="shared" si="383"/>
        <v>46</v>
      </c>
      <c r="F6144" s="4">
        <f t="shared" si="381"/>
        <v>1360631978703</v>
      </c>
      <c r="G6144" s="4">
        <f t="shared" si="382"/>
        <v>1360631998735</v>
      </c>
      <c r="H6144" s="2">
        <v>1053361651</v>
      </c>
      <c r="I6144">
        <v>1053381683</v>
      </c>
      <c r="J6144" s="5">
        <f t="shared" si="384"/>
        <v>20032</v>
      </c>
    </row>
    <row r="6145" spans="1:10" x14ac:dyDescent="0.25">
      <c r="A6145" s="2">
        <v>1360632036</v>
      </c>
      <c r="B6145" s="2">
        <v>1053418904</v>
      </c>
      <c r="C6145" s="2">
        <v>3</v>
      </c>
      <c r="D6145" s="2">
        <v>138</v>
      </c>
      <c r="E6145" s="2">
        <f t="shared" si="383"/>
        <v>46</v>
      </c>
      <c r="F6145" s="4">
        <f t="shared" si="381"/>
        <v>1360632008762</v>
      </c>
      <c r="G6145" s="4">
        <f t="shared" si="382"/>
        <v>1360632028858</v>
      </c>
      <c r="H6145" s="2">
        <v>1053391666</v>
      </c>
      <c r="I6145">
        <v>1053411762</v>
      </c>
      <c r="J6145" s="5">
        <f t="shared" si="384"/>
        <v>20096</v>
      </c>
    </row>
    <row r="6146" spans="1:10" x14ac:dyDescent="0.25">
      <c r="A6146" s="2">
        <v>1360632044</v>
      </c>
      <c r="B6146" s="2">
        <v>1053427124</v>
      </c>
      <c r="C6146" s="2">
        <v>3</v>
      </c>
      <c r="D6146" s="2">
        <v>505</v>
      </c>
      <c r="E6146" s="2">
        <f t="shared" si="383"/>
        <v>168.33333333333334</v>
      </c>
      <c r="F6146" s="4">
        <f t="shared" ref="F6146:F6209" si="385">((A6146*1000)-B6146)+H6146</f>
        <v>1360632036385</v>
      </c>
      <c r="G6146" s="4">
        <f t="shared" ref="G6146:G6209" si="386">((A6146*1000)-B6146)+I6146</f>
        <v>1360632036449</v>
      </c>
      <c r="H6146" s="2">
        <v>1053419509</v>
      </c>
      <c r="I6146">
        <v>1053419573</v>
      </c>
      <c r="J6146" s="5">
        <f t="shared" si="384"/>
        <v>64</v>
      </c>
    </row>
    <row r="6147" spans="1:10" x14ac:dyDescent="0.25">
      <c r="A6147" s="2">
        <v>1360632076</v>
      </c>
      <c r="B6147" s="2">
        <v>1053458800</v>
      </c>
      <c r="C6147" s="2">
        <v>9</v>
      </c>
      <c r="D6147" s="2">
        <v>741</v>
      </c>
      <c r="E6147" s="2">
        <f t="shared" ref="E6147:E6210" si="387">D6147/C6147</f>
        <v>82.333333333333329</v>
      </c>
      <c r="F6147" s="4">
        <f t="shared" si="385"/>
        <v>1360632048611</v>
      </c>
      <c r="G6147" s="4">
        <f t="shared" si="386"/>
        <v>1360632050339</v>
      </c>
      <c r="H6147" s="2">
        <v>1053431411</v>
      </c>
      <c r="I6147">
        <v>1053433139</v>
      </c>
      <c r="J6147" s="5">
        <f t="shared" ref="J6147:J6210" si="388">G6147-F6147</f>
        <v>1728</v>
      </c>
    </row>
    <row r="6148" spans="1:10" x14ac:dyDescent="0.25">
      <c r="A6148" s="2">
        <v>1360632076</v>
      </c>
      <c r="B6148" s="2">
        <v>1053458956</v>
      </c>
      <c r="C6148" s="2">
        <v>7</v>
      </c>
      <c r="D6148" s="2">
        <v>441</v>
      </c>
      <c r="E6148" s="2">
        <f t="shared" si="387"/>
        <v>63</v>
      </c>
      <c r="F6148" s="4">
        <f t="shared" si="385"/>
        <v>1360632049479</v>
      </c>
      <c r="G6148" s="4">
        <f t="shared" si="386"/>
        <v>1360632070023</v>
      </c>
      <c r="H6148" s="2">
        <v>1053432435</v>
      </c>
      <c r="I6148">
        <v>1053452979</v>
      </c>
      <c r="J6148" s="5">
        <f t="shared" si="388"/>
        <v>20544</v>
      </c>
    </row>
    <row r="6149" spans="1:10" x14ac:dyDescent="0.25">
      <c r="A6149" s="2">
        <v>1360632116</v>
      </c>
      <c r="B6149" s="2">
        <v>1053498860</v>
      </c>
      <c r="C6149" s="2">
        <v>3</v>
      </c>
      <c r="D6149" s="2">
        <v>138</v>
      </c>
      <c r="E6149" s="2">
        <f t="shared" si="387"/>
        <v>46</v>
      </c>
      <c r="F6149" s="4">
        <f t="shared" si="385"/>
        <v>1360632090149</v>
      </c>
      <c r="G6149" s="4">
        <f t="shared" si="386"/>
        <v>1360632110245</v>
      </c>
      <c r="H6149" s="2">
        <v>1053473009</v>
      </c>
      <c r="I6149">
        <v>1053493105</v>
      </c>
      <c r="J6149" s="5">
        <f t="shared" si="388"/>
        <v>20096</v>
      </c>
    </row>
    <row r="6150" spans="1:10" x14ac:dyDescent="0.25">
      <c r="A6150" s="2">
        <v>1360632148</v>
      </c>
      <c r="B6150" s="2">
        <v>1053530960</v>
      </c>
      <c r="C6150" s="2">
        <v>3</v>
      </c>
      <c r="D6150" s="2">
        <v>138</v>
      </c>
      <c r="E6150" s="2">
        <f t="shared" si="387"/>
        <v>46</v>
      </c>
      <c r="F6150" s="4">
        <f t="shared" si="385"/>
        <v>1360632120129</v>
      </c>
      <c r="G6150" s="4">
        <f t="shared" si="386"/>
        <v>1360632140161</v>
      </c>
      <c r="H6150" s="2">
        <v>1053503089</v>
      </c>
      <c r="I6150">
        <v>1053523121</v>
      </c>
      <c r="J6150" s="5">
        <f t="shared" si="388"/>
        <v>20032</v>
      </c>
    </row>
    <row r="6151" spans="1:10" x14ac:dyDescent="0.25">
      <c r="A6151" s="2">
        <v>1360632176</v>
      </c>
      <c r="B6151" s="2">
        <v>1053559024</v>
      </c>
      <c r="C6151" s="2">
        <v>3</v>
      </c>
      <c r="D6151" s="2">
        <v>138</v>
      </c>
      <c r="E6151" s="2">
        <f t="shared" si="387"/>
        <v>46</v>
      </c>
      <c r="F6151" s="4">
        <f t="shared" si="385"/>
        <v>1360632150143</v>
      </c>
      <c r="G6151" s="4">
        <f t="shared" si="386"/>
        <v>1360632170239</v>
      </c>
      <c r="H6151" s="2">
        <v>1053533167</v>
      </c>
      <c r="I6151">
        <v>1053553263</v>
      </c>
      <c r="J6151" s="5">
        <f t="shared" si="388"/>
        <v>20096</v>
      </c>
    </row>
    <row r="6152" spans="1:10" x14ac:dyDescent="0.25">
      <c r="A6152" s="2">
        <v>1360632208</v>
      </c>
      <c r="B6152" s="2">
        <v>1053591168</v>
      </c>
      <c r="C6152" s="2">
        <v>3</v>
      </c>
      <c r="D6152" s="2">
        <v>138</v>
      </c>
      <c r="E6152" s="2">
        <f t="shared" si="387"/>
        <v>46</v>
      </c>
      <c r="F6152" s="4">
        <f t="shared" si="385"/>
        <v>1360632180145</v>
      </c>
      <c r="G6152" s="4">
        <f t="shared" si="386"/>
        <v>1360632200177</v>
      </c>
      <c r="H6152" s="2">
        <v>1053563313</v>
      </c>
      <c r="I6152">
        <v>1053583345</v>
      </c>
      <c r="J6152" s="5">
        <f t="shared" si="388"/>
        <v>20032</v>
      </c>
    </row>
    <row r="6153" spans="1:10" x14ac:dyDescent="0.25">
      <c r="A6153" s="2">
        <v>1360632237</v>
      </c>
      <c r="B6153" s="2">
        <v>1053619300</v>
      </c>
      <c r="C6153" s="2">
        <v>3</v>
      </c>
      <c r="D6153" s="2">
        <v>138</v>
      </c>
      <c r="E6153" s="2">
        <f t="shared" si="387"/>
        <v>46</v>
      </c>
      <c r="F6153" s="4">
        <f t="shared" si="385"/>
        <v>1360632211028</v>
      </c>
      <c r="G6153" s="4">
        <f t="shared" si="386"/>
        <v>1360632231124</v>
      </c>
      <c r="H6153" s="2">
        <v>1053593328</v>
      </c>
      <c r="I6153">
        <v>1053613424</v>
      </c>
      <c r="J6153" s="5">
        <f t="shared" si="388"/>
        <v>20096</v>
      </c>
    </row>
    <row r="6154" spans="1:10" x14ac:dyDescent="0.25">
      <c r="A6154" s="2">
        <v>1360632268</v>
      </c>
      <c r="B6154" s="2">
        <v>1053651072</v>
      </c>
      <c r="C6154" s="2">
        <v>3</v>
      </c>
      <c r="D6154" s="2">
        <v>138</v>
      </c>
      <c r="E6154" s="2">
        <f t="shared" si="387"/>
        <v>46</v>
      </c>
      <c r="F6154" s="4">
        <f t="shared" si="385"/>
        <v>1360632240334</v>
      </c>
      <c r="G6154" s="4">
        <f t="shared" si="386"/>
        <v>1360632260430</v>
      </c>
      <c r="H6154" s="2">
        <v>1053623406</v>
      </c>
      <c r="I6154">
        <v>1053643502</v>
      </c>
      <c r="J6154" s="5">
        <f t="shared" si="388"/>
        <v>20096</v>
      </c>
    </row>
    <row r="6155" spans="1:10" x14ac:dyDescent="0.25">
      <c r="A6155" s="2">
        <v>1360632297</v>
      </c>
      <c r="B6155" s="2">
        <v>1053679296</v>
      </c>
      <c r="C6155" s="2">
        <v>3</v>
      </c>
      <c r="D6155" s="2">
        <v>138</v>
      </c>
      <c r="E6155" s="2">
        <f t="shared" si="387"/>
        <v>46</v>
      </c>
      <c r="F6155" s="4">
        <f t="shared" si="385"/>
        <v>1360632271255</v>
      </c>
      <c r="G6155" s="4">
        <f t="shared" si="386"/>
        <v>1360632291287</v>
      </c>
      <c r="H6155" s="2">
        <v>1053653551</v>
      </c>
      <c r="I6155">
        <v>1053673583</v>
      </c>
      <c r="J6155" s="5">
        <f t="shared" si="388"/>
        <v>20032</v>
      </c>
    </row>
    <row r="6156" spans="1:10" x14ac:dyDescent="0.25">
      <c r="A6156" s="2">
        <v>1360632329</v>
      </c>
      <c r="B6156" s="2">
        <v>1053711600</v>
      </c>
      <c r="C6156" s="2">
        <v>3</v>
      </c>
      <c r="D6156" s="2">
        <v>138</v>
      </c>
      <c r="E6156" s="2">
        <f t="shared" si="387"/>
        <v>46</v>
      </c>
      <c r="F6156" s="4">
        <f t="shared" si="385"/>
        <v>1360632301030</v>
      </c>
      <c r="G6156" s="4">
        <f t="shared" si="386"/>
        <v>1360632321126</v>
      </c>
      <c r="H6156" s="2">
        <v>1053683630</v>
      </c>
      <c r="I6156">
        <v>1053703726</v>
      </c>
      <c r="J6156" s="5">
        <f t="shared" si="388"/>
        <v>20096</v>
      </c>
    </row>
    <row r="6157" spans="1:10" x14ac:dyDescent="0.25">
      <c r="A6157" s="2">
        <v>1360632357</v>
      </c>
      <c r="B6157" s="2">
        <v>1053739660</v>
      </c>
      <c r="C6157" s="2">
        <v>2</v>
      </c>
      <c r="D6157" s="2">
        <v>92</v>
      </c>
      <c r="E6157" s="2">
        <f t="shared" si="387"/>
        <v>46</v>
      </c>
      <c r="F6157" s="4">
        <f t="shared" si="385"/>
        <v>1360632331115</v>
      </c>
      <c r="G6157" s="4">
        <f t="shared" si="386"/>
        <v>1360632341099</v>
      </c>
      <c r="H6157" s="2">
        <v>1053713775</v>
      </c>
      <c r="I6157">
        <v>1053723759</v>
      </c>
      <c r="J6157" s="5">
        <f t="shared" si="388"/>
        <v>9984</v>
      </c>
    </row>
    <row r="6158" spans="1:10" x14ac:dyDescent="0.25">
      <c r="A6158" s="2">
        <v>1360632357</v>
      </c>
      <c r="B6158" s="2">
        <v>1053739744</v>
      </c>
      <c r="C6158" s="2">
        <v>3</v>
      </c>
      <c r="D6158" s="2">
        <v>505</v>
      </c>
      <c r="E6158" s="2">
        <f t="shared" si="387"/>
        <v>168.33333333333334</v>
      </c>
      <c r="F6158" s="4">
        <f t="shared" si="385"/>
        <v>1360632349399</v>
      </c>
      <c r="G6158" s="4">
        <f t="shared" si="386"/>
        <v>1360632349463</v>
      </c>
      <c r="H6158" s="2">
        <v>1053732143</v>
      </c>
      <c r="I6158">
        <v>1053732207</v>
      </c>
      <c r="J6158" s="5">
        <f t="shared" si="388"/>
        <v>64</v>
      </c>
    </row>
    <row r="6159" spans="1:10" x14ac:dyDescent="0.25">
      <c r="A6159" s="2">
        <v>1360632393</v>
      </c>
      <c r="B6159" s="2">
        <v>1053775680</v>
      </c>
      <c r="C6159" s="2">
        <v>10</v>
      </c>
      <c r="D6159" s="2">
        <v>787</v>
      </c>
      <c r="E6159" s="2">
        <f t="shared" si="387"/>
        <v>78.7</v>
      </c>
      <c r="F6159" s="4">
        <f t="shared" si="385"/>
        <v>1360632367700</v>
      </c>
      <c r="G6159" s="4">
        <f t="shared" si="386"/>
        <v>1360632369620</v>
      </c>
      <c r="H6159" s="2">
        <v>1053750380</v>
      </c>
      <c r="I6159">
        <v>1053752300</v>
      </c>
      <c r="J6159" s="5">
        <f t="shared" si="388"/>
        <v>1920</v>
      </c>
    </row>
    <row r="6160" spans="1:10" x14ac:dyDescent="0.25">
      <c r="A6160" s="2">
        <v>1360632397</v>
      </c>
      <c r="B6160" s="2">
        <v>1053779684</v>
      </c>
      <c r="C6160" s="2">
        <v>7</v>
      </c>
      <c r="D6160" s="2">
        <v>441</v>
      </c>
      <c r="E6160" s="2">
        <f t="shared" si="387"/>
        <v>63</v>
      </c>
      <c r="F6160" s="4">
        <f t="shared" si="385"/>
        <v>1360632368851</v>
      </c>
      <c r="G6160" s="4">
        <f t="shared" si="386"/>
        <v>1360632389459</v>
      </c>
      <c r="H6160" s="2">
        <v>1053751535</v>
      </c>
      <c r="I6160">
        <v>1053772143</v>
      </c>
      <c r="J6160" s="5">
        <f t="shared" si="388"/>
        <v>20608</v>
      </c>
    </row>
    <row r="6161" spans="1:10" x14ac:dyDescent="0.25">
      <c r="A6161" s="2">
        <v>1360632425</v>
      </c>
      <c r="B6161" s="2">
        <v>1053807608</v>
      </c>
      <c r="C6161" s="2">
        <v>3</v>
      </c>
      <c r="D6161" s="2">
        <v>138</v>
      </c>
      <c r="E6161" s="2">
        <f t="shared" si="387"/>
        <v>46</v>
      </c>
      <c r="F6161" s="4">
        <f t="shared" si="385"/>
        <v>1360632399515</v>
      </c>
      <c r="G6161" s="4">
        <f t="shared" si="386"/>
        <v>1360632419547</v>
      </c>
      <c r="H6161" s="2">
        <v>1053782123</v>
      </c>
      <c r="I6161">
        <v>1053802155</v>
      </c>
      <c r="J6161" s="5">
        <f t="shared" si="388"/>
        <v>20032</v>
      </c>
    </row>
    <row r="6162" spans="1:10" x14ac:dyDescent="0.25">
      <c r="A6162" s="2">
        <v>1360632457</v>
      </c>
      <c r="B6162" s="2">
        <v>1053839580</v>
      </c>
      <c r="C6162" s="2">
        <v>3</v>
      </c>
      <c r="D6162" s="2">
        <v>138</v>
      </c>
      <c r="E6162" s="2">
        <f t="shared" si="387"/>
        <v>46</v>
      </c>
      <c r="F6162" s="4">
        <f t="shared" si="385"/>
        <v>1360632429561</v>
      </c>
      <c r="G6162" s="4">
        <f t="shared" si="386"/>
        <v>1360632449593</v>
      </c>
      <c r="H6162" s="2">
        <v>1053812141</v>
      </c>
      <c r="I6162">
        <v>1053832173</v>
      </c>
      <c r="J6162" s="5">
        <f t="shared" si="388"/>
        <v>20032</v>
      </c>
    </row>
    <row r="6163" spans="1:10" x14ac:dyDescent="0.25">
      <c r="A6163" s="2">
        <v>1360632485</v>
      </c>
      <c r="B6163" s="2">
        <v>1053868088</v>
      </c>
      <c r="C6163" s="2">
        <v>3</v>
      </c>
      <c r="D6163" s="2">
        <v>138</v>
      </c>
      <c r="E6163" s="2">
        <f t="shared" si="387"/>
        <v>46</v>
      </c>
      <c r="F6163" s="4">
        <f t="shared" si="385"/>
        <v>1360632459133</v>
      </c>
      <c r="G6163" s="4">
        <f t="shared" si="386"/>
        <v>1360632479165</v>
      </c>
      <c r="H6163" s="2">
        <v>1053842221</v>
      </c>
      <c r="I6163">
        <v>1053862253</v>
      </c>
      <c r="J6163" s="5">
        <f t="shared" si="388"/>
        <v>20032</v>
      </c>
    </row>
    <row r="6164" spans="1:10" x14ac:dyDescent="0.25">
      <c r="A6164" s="2">
        <v>1360632497</v>
      </c>
      <c r="B6164" s="2">
        <v>1053879956</v>
      </c>
      <c r="C6164" s="2">
        <v>3</v>
      </c>
      <c r="D6164" s="2">
        <v>408</v>
      </c>
      <c r="E6164" s="2">
        <f t="shared" si="387"/>
        <v>136</v>
      </c>
      <c r="F6164" s="4">
        <f t="shared" si="385"/>
        <v>1360632469569</v>
      </c>
      <c r="G6164" s="4">
        <f t="shared" si="386"/>
        <v>1360632475649</v>
      </c>
      <c r="H6164" s="2">
        <v>1053852525</v>
      </c>
      <c r="I6164">
        <v>1053858605</v>
      </c>
      <c r="J6164" s="5">
        <f t="shared" si="388"/>
        <v>6080</v>
      </c>
    </row>
    <row r="6165" spans="1:10" x14ac:dyDescent="0.25">
      <c r="A6165" s="2">
        <v>1360632517</v>
      </c>
      <c r="B6165" s="2">
        <v>1053900044</v>
      </c>
      <c r="C6165" s="2">
        <v>3</v>
      </c>
      <c r="D6165" s="2">
        <v>138</v>
      </c>
      <c r="E6165" s="2">
        <f t="shared" si="387"/>
        <v>46</v>
      </c>
      <c r="F6165" s="4">
        <f t="shared" si="385"/>
        <v>1360632489193</v>
      </c>
      <c r="G6165" s="4">
        <f t="shared" si="386"/>
        <v>1360632509225</v>
      </c>
      <c r="H6165" s="2">
        <v>1053872237</v>
      </c>
      <c r="I6165">
        <v>1053892269</v>
      </c>
      <c r="J6165" s="5">
        <f t="shared" si="388"/>
        <v>20032</v>
      </c>
    </row>
    <row r="6166" spans="1:10" x14ac:dyDescent="0.25">
      <c r="A6166" s="2">
        <v>1360632545</v>
      </c>
      <c r="B6166" s="2">
        <v>1053928096</v>
      </c>
      <c r="C6166" s="2">
        <v>3</v>
      </c>
      <c r="D6166" s="2">
        <v>138</v>
      </c>
      <c r="E6166" s="2">
        <f t="shared" si="387"/>
        <v>46</v>
      </c>
      <c r="F6166" s="4">
        <f t="shared" si="385"/>
        <v>1360632519221</v>
      </c>
      <c r="G6166" s="4">
        <f t="shared" si="386"/>
        <v>1360632539253</v>
      </c>
      <c r="H6166" s="2">
        <v>1053902317</v>
      </c>
      <c r="I6166">
        <v>1053922349</v>
      </c>
      <c r="J6166" s="5">
        <f t="shared" si="388"/>
        <v>20032</v>
      </c>
    </row>
    <row r="6167" spans="1:10" x14ac:dyDescent="0.25">
      <c r="A6167" s="2">
        <v>1360632577</v>
      </c>
      <c r="B6167" s="2">
        <v>1053959924</v>
      </c>
      <c r="C6167" s="2">
        <v>3</v>
      </c>
      <c r="D6167" s="2">
        <v>138</v>
      </c>
      <c r="E6167" s="2">
        <f t="shared" si="387"/>
        <v>46</v>
      </c>
      <c r="F6167" s="4">
        <f t="shared" si="385"/>
        <v>1360632549407</v>
      </c>
      <c r="G6167" s="4">
        <f t="shared" si="386"/>
        <v>1360632569439</v>
      </c>
      <c r="H6167" s="2">
        <v>1053932331</v>
      </c>
      <c r="I6167">
        <v>1053952363</v>
      </c>
      <c r="J6167" s="5">
        <f t="shared" si="388"/>
        <v>20032</v>
      </c>
    </row>
    <row r="6168" spans="1:10" x14ac:dyDescent="0.25">
      <c r="A6168" s="2">
        <v>1360632605</v>
      </c>
      <c r="B6168" s="2">
        <v>1053988044</v>
      </c>
      <c r="C6168" s="2">
        <v>3</v>
      </c>
      <c r="D6168" s="2">
        <v>138</v>
      </c>
      <c r="E6168" s="2">
        <f t="shared" si="387"/>
        <v>46</v>
      </c>
      <c r="F6168" s="4">
        <f t="shared" si="385"/>
        <v>1360632579303</v>
      </c>
      <c r="G6168" s="4">
        <f t="shared" si="386"/>
        <v>1360632599399</v>
      </c>
      <c r="H6168" s="2">
        <v>1053962347</v>
      </c>
      <c r="I6168">
        <v>1053982443</v>
      </c>
      <c r="J6168" s="5">
        <f t="shared" si="388"/>
        <v>20096</v>
      </c>
    </row>
    <row r="6169" spans="1:10" x14ac:dyDescent="0.25">
      <c r="A6169" s="2">
        <v>1360632637</v>
      </c>
      <c r="B6169" s="2">
        <v>1054020116</v>
      </c>
      <c r="C6169" s="2">
        <v>3</v>
      </c>
      <c r="D6169" s="2">
        <v>138</v>
      </c>
      <c r="E6169" s="2">
        <f t="shared" si="387"/>
        <v>46</v>
      </c>
      <c r="F6169" s="4">
        <f t="shared" si="385"/>
        <v>1360632609373</v>
      </c>
      <c r="G6169" s="4">
        <f t="shared" si="386"/>
        <v>1360632629341</v>
      </c>
      <c r="H6169" s="2">
        <v>1053992489</v>
      </c>
      <c r="I6169">
        <v>1054012457</v>
      </c>
      <c r="J6169" s="5">
        <f t="shared" si="388"/>
        <v>19968</v>
      </c>
    </row>
    <row r="6170" spans="1:10" x14ac:dyDescent="0.25">
      <c r="A6170" s="2">
        <v>1360632666</v>
      </c>
      <c r="B6170" s="2">
        <v>1054048560</v>
      </c>
      <c r="C6170" s="2">
        <v>2</v>
      </c>
      <c r="D6170" s="2">
        <v>92</v>
      </c>
      <c r="E6170" s="2">
        <f t="shared" si="387"/>
        <v>46</v>
      </c>
      <c r="F6170" s="4">
        <f t="shared" si="385"/>
        <v>1360632639945</v>
      </c>
      <c r="G6170" s="4">
        <f t="shared" si="386"/>
        <v>1360632649929</v>
      </c>
      <c r="H6170" s="2">
        <v>1054022505</v>
      </c>
      <c r="I6170">
        <v>1054032489</v>
      </c>
      <c r="J6170" s="5">
        <f t="shared" si="388"/>
        <v>9984</v>
      </c>
    </row>
    <row r="6171" spans="1:10" x14ac:dyDescent="0.25">
      <c r="A6171" s="2">
        <v>1360632670</v>
      </c>
      <c r="B6171" s="2">
        <v>1054052660</v>
      </c>
      <c r="C6171" s="2">
        <v>3</v>
      </c>
      <c r="D6171" s="2">
        <v>505</v>
      </c>
      <c r="E6171" s="2">
        <f t="shared" si="387"/>
        <v>168.33333333333334</v>
      </c>
      <c r="F6171" s="4">
        <f t="shared" si="385"/>
        <v>1360632662117</v>
      </c>
      <c r="G6171" s="4">
        <f t="shared" si="386"/>
        <v>1360632662181</v>
      </c>
      <c r="H6171" s="2">
        <v>1054044777</v>
      </c>
      <c r="I6171">
        <v>1054044841</v>
      </c>
      <c r="J6171" s="5">
        <f t="shared" si="388"/>
        <v>64</v>
      </c>
    </row>
    <row r="6172" spans="1:10" x14ac:dyDescent="0.25">
      <c r="A6172" s="2">
        <v>1360632702</v>
      </c>
      <c r="B6172" s="2">
        <v>1054084596</v>
      </c>
      <c r="C6172" s="2">
        <v>9</v>
      </c>
      <c r="D6172" s="2">
        <v>741</v>
      </c>
      <c r="E6172" s="2">
        <f t="shared" si="387"/>
        <v>82.333333333333329</v>
      </c>
      <c r="F6172" s="4">
        <f t="shared" si="385"/>
        <v>1360632676387</v>
      </c>
      <c r="G6172" s="4">
        <f t="shared" si="386"/>
        <v>1360632678115</v>
      </c>
      <c r="H6172" s="2">
        <v>1054058983</v>
      </c>
      <c r="I6172">
        <v>1054060711</v>
      </c>
      <c r="J6172" s="5">
        <f t="shared" si="388"/>
        <v>1728</v>
      </c>
    </row>
    <row r="6173" spans="1:10" x14ac:dyDescent="0.25">
      <c r="A6173" s="2">
        <v>1360632702</v>
      </c>
      <c r="B6173" s="2">
        <v>1054084628</v>
      </c>
      <c r="C6173" s="2">
        <v>7</v>
      </c>
      <c r="D6173" s="2">
        <v>441</v>
      </c>
      <c r="E6173" s="2">
        <f t="shared" si="387"/>
        <v>63</v>
      </c>
      <c r="F6173" s="4">
        <f t="shared" si="385"/>
        <v>1360632677380</v>
      </c>
      <c r="G6173" s="4">
        <f t="shared" si="386"/>
        <v>1360632697860</v>
      </c>
      <c r="H6173" s="2">
        <v>1054060008</v>
      </c>
      <c r="I6173">
        <v>1054080488</v>
      </c>
      <c r="J6173" s="5">
        <f t="shared" si="388"/>
        <v>20480</v>
      </c>
    </row>
    <row r="6174" spans="1:10" x14ac:dyDescent="0.25">
      <c r="A6174" s="2">
        <v>1360632734</v>
      </c>
      <c r="B6174" s="2">
        <v>1054116460</v>
      </c>
      <c r="C6174" s="2">
        <v>3</v>
      </c>
      <c r="D6174" s="2">
        <v>138</v>
      </c>
      <c r="E6174" s="2">
        <f t="shared" si="387"/>
        <v>46</v>
      </c>
      <c r="F6174" s="4">
        <f t="shared" si="385"/>
        <v>1360632708141</v>
      </c>
      <c r="G6174" s="4">
        <f t="shared" si="386"/>
        <v>1360632728109</v>
      </c>
      <c r="H6174" s="2">
        <v>1054090601</v>
      </c>
      <c r="I6174">
        <v>1054110569</v>
      </c>
      <c r="J6174" s="5">
        <f t="shared" si="388"/>
        <v>19968</v>
      </c>
    </row>
    <row r="6175" spans="1:10" x14ac:dyDescent="0.25">
      <c r="A6175" s="2">
        <v>1360632766</v>
      </c>
      <c r="B6175" s="2">
        <v>1054148428</v>
      </c>
      <c r="C6175" s="2">
        <v>3</v>
      </c>
      <c r="D6175" s="2">
        <v>138</v>
      </c>
      <c r="E6175" s="2">
        <f t="shared" si="387"/>
        <v>46</v>
      </c>
      <c r="F6175" s="4">
        <f t="shared" si="385"/>
        <v>1360632738190</v>
      </c>
      <c r="G6175" s="4">
        <f t="shared" si="386"/>
        <v>1360632758222</v>
      </c>
      <c r="H6175" s="2">
        <v>1054120618</v>
      </c>
      <c r="I6175">
        <v>1054140650</v>
      </c>
      <c r="J6175" s="5">
        <f t="shared" si="388"/>
        <v>20032</v>
      </c>
    </row>
    <row r="6176" spans="1:10" x14ac:dyDescent="0.25">
      <c r="A6176" s="2">
        <v>1360632794</v>
      </c>
      <c r="B6176" s="2">
        <v>1054176480</v>
      </c>
      <c r="C6176" s="2">
        <v>3</v>
      </c>
      <c r="D6176" s="2">
        <v>138</v>
      </c>
      <c r="E6176" s="2">
        <f t="shared" si="387"/>
        <v>46</v>
      </c>
      <c r="F6176" s="4">
        <f t="shared" si="385"/>
        <v>1360632768214</v>
      </c>
      <c r="G6176" s="4">
        <f t="shared" si="386"/>
        <v>1360632788310</v>
      </c>
      <c r="H6176" s="2">
        <v>1054150694</v>
      </c>
      <c r="I6176">
        <v>1054170790</v>
      </c>
      <c r="J6176" s="5">
        <f t="shared" si="388"/>
        <v>20096</v>
      </c>
    </row>
    <row r="6177" spans="1:10" x14ac:dyDescent="0.25">
      <c r="A6177" s="2">
        <v>1360632806</v>
      </c>
      <c r="B6177" s="2">
        <v>1054188800</v>
      </c>
      <c r="C6177" s="2">
        <v>1</v>
      </c>
      <c r="D6177" s="2">
        <v>442</v>
      </c>
      <c r="E6177" s="2">
        <f t="shared" si="387"/>
        <v>442</v>
      </c>
      <c r="F6177" s="4">
        <f t="shared" si="385"/>
        <v>1360632778262</v>
      </c>
      <c r="G6177" s="4">
        <f t="shared" si="386"/>
        <v>1360632778262</v>
      </c>
      <c r="H6177" s="2">
        <v>1054161062</v>
      </c>
      <c r="I6177">
        <v>1054161062</v>
      </c>
      <c r="J6177" s="5">
        <f t="shared" si="388"/>
        <v>0</v>
      </c>
    </row>
    <row r="6178" spans="1:10" x14ac:dyDescent="0.25">
      <c r="A6178" s="2">
        <v>1360632826</v>
      </c>
      <c r="B6178" s="2">
        <v>1054208748</v>
      </c>
      <c r="C6178" s="2">
        <v>3</v>
      </c>
      <c r="D6178" s="2">
        <v>138</v>
      </c>
      <c r="E6178" s="2">
        <f t="shared" si="387"/>
        <v>46</v>
      </c>
      <c r="F6178" s="4">
        <f t="shared" si="385"/>
        <v>1360632798092</v>
      </c>
      <c r="G6178" s="4">
        <f t="shared" si="386"/>
        <v>1360632818188</v>
      </c>
      <c r="H6178" s="2">
        <v>1054180840</v>
      </c>
      <c r="I6178">
        <v>1054200936</v>
      </c>
      <c r="J6178" s="5">
        <f t="shared" si="388"/>
        <v>20096</v>
      </c>
    </row>
    <row r="6179" spans="1:10" x14ac:dyDescent="0.25">
      <c r="A6179" s="2">
        <v>1360632854</v>
      </c>
      <c r="B6179" s="2">
        <v>1054237032</v>
      </c>
      <c r="C6179" s="2">
        <v>4</v>
      </c>
      <c r="D6179" s="2">
        <v>184</v>
      </c>
      <c r="E6179" s="2">
        <f t="shared" si="387"/>
        <v>46</v>
      </c>
      <c r="F6179" s="4">
        <f t="shared" si="385"/>
        <v>1360632827886</v>
      </c>
      <c r="G6179" s="4">
        <f t="shared" si="386"/>
        <v>1360632835502</v>
      </c>
      <c r="H6179" s="2">
        <v>1054210918</v>
      </c>
      <c r="I6179">
        <v>1054218534</v>
      </c>
      <c r="J6179" s="5">
        <f t="shared" si="388"/>
        <v>7616</v>
      </c>
    </row>
    <row r="6180" spans="1:10" x14ac:dyDescent="0.25">
      <c r="A6180" s="2">
        <v>1360633089</v>
      </c>
      <c r="B6180" s="2">
        <v>1054471704</v>
      </c>
      <c r="C6180" s="2">
        <v>1</v>
      </c>
      <c r="D6180" s="2">
        <v>46</v>
      </c>
      <c r="E6180" s="2">
        <f t="shared" si="387"/>
        <v>46</v>
      </c>
      <c r="F6180" s="4">
        <f t="shared" si="385"/>
        <v>1360633060402</v>
      </c>
      <c r="G6180" s="4">
        <f t="shared" si="386"/>
        <v>1360633060402</v>
      </c>
      <c r="H6180" s="2">
        <v>1054443106</v>
      </c>
      <c r="I6180">
        <v>1054443106</v>
      </c>
      <c r="J6180" s="5">
        <f t="shared" si="388"/>
        <v>0</v>
      </c>
    </row>
    <row r="6181" spans="1:10" x14ac:dyDescent="0.25">
      <c r="A6181" s="2">
        <v>1360633531</v>
      </c>
      <c r="B6181" s="2">
        <v>1054913456</v>
      </c>
      <c r="C6181" s="2">
        <v>1</v>
      </c>
      <c r="D6181" s="2">
        <v>46</v>
      </c>
      <c r="E6181" s="2">
        <f t="shared" si="387"/>
        <v>46</v>
      </c>
      <c r="F6181" s="4">
        <f t="shared" si="385"/>
        <v>1360633503203</v>
      </c>
      <c r="G6181" s="4">
        <f t="shared" si="386"/>
        <v>1360633503203</v>
      </c>
      <c r="H6181" s="2">
        <v>1054885659</v>
      </c>
      <c r="I6181">
        <v>1054885659</v>
      </c>
      <c r="J6181" s="5">
        <f t="shared" si="388"/>
        <v>0</v>
      </c>
    </row>
    <row r="6182" spans="1:10" x14ac:dyDescent="0.25">
      <c r="A6182" s="2">
        <v>1360635309</v>
      </c>
      <c r="B6182" s="2">
        <v>1056691408</v>
      </c>
      <c r="C6182" s="2">
        <v>1</v>
      </c>
      <c r="D6182" s="2">
        <v>46</v>
      </c>
      <c r="E6182" s="2">
        <f t="shared" si="387"/>
        <v>46</v>
      </c>
      <c r="F6182" s="4">
        <f t="shared" si="385"/>
        <v>1360635283897</v>
      </c>
      <c r="G6182" s="4">
        <f t="shared" si="386"/>
        <v>1360635283897</v>
      </c>
      <c r="H6182" s="2">
        <v>1056666305</v>
      </c>
      <c r="I6182">
        <v>1056666305</v>
      </c>
      <c r="J6182" s="5">
        <f t="shared" si="388"/>
        <v>0</v>
      </c>
    </row>
    <row r="6183" spans="1:10" x14ac:dyDescent="0.25">
      <c r="A6183" s="2">
        <v>1360635384</v>
      </c>
      <c r="B6183" s="2">
        <v>1056766756</v>
      </c>
      <c r="C6183" s="2">
        <v>1</v>
      </c>
      <c r="D6183" s="2">
        <v>46</v>
      </c>
      <c r="E6183" s="2">
        <f t="shared" si="387"/>
        <v>46</v>
      </c>
      <c r="F6183" s="4">
        <f t="shared" si="385"/>
        <v>1360635356382</v>
      </c>
      <c r="G6183" s="4">
        <f t="shared" si="386"/>
        <v>1360635356382</v>
      </c>
      <c r="H6183" s="2">
        <v>1056739138</v>
      </c>
      <c r="I6183">
        <v>1056739138</v>
      </c>
      <c r="J6183" s="5">
        <f t="shared" si="388"/>
        <v>0</v>
      </c>
    </row>
    <row r="6184" spans="1:10" x14ac:dyDescent="0.25">
      <c r="A6184" s="2">
        <v>1360635548</v>
      </c>
      <c r="B6184" s="2">
        <v>1056931220</v>
      </c>
      <c r="C6184" s="2">
        <v>1</v>
      </c>
      <c r="D6184" s="2">
        <v>61</v>
      </c>
      <c r="E6184" s="2">
        <f t="shared" si="387"/>
        <v>61</v>
      </c>
      <c r="F6184" s="4">
        <f t="shared" si="385"/>
        <v>1360635520329</v>
      </c>
      <c r="G6184" s="4">
        <f t="shared" si="386"/>
        <v>1360635520329</v>
      </c>
      <c r="H6184" s="2">
        <v>1056903549</v>
      </c>
      <c r="I6184">
        <v>1056903549</v>
      </c>
      <c r="J6184" s="5">
        <f t="shared" si="388"/>
        <v>0</v>
      </c>
    </row>
    <row r="6185" spans="1:10" x14ac:dyDescent="0.25">
      <c r="A6185" s="2">
        <v>1360636181</v>
      </c>
      <c r="B6185" s="2">
        <v>1057563972</v>
      </c>
      <c r="C6185" s="2">
        <v>1</v>
      </c>
      <c r="D6185" s="2">
        <v>60</v>
      </c>
      <c r="E6185" s="2">
        <f t="shared" si="387"/>
        <v>60</v>
      </c>
      <c r="F6185" s="4">
        <f t="shared" si="385"/>
        <v>1360636152954</v>
      </c>
      <c r="G6185" s="4">
        <f t="shared" si="386"/>
        <v>1360636152954</v>
      </c>
      <c r="H6185" s="2">
        <v>1057535926</v>
      </c>
      <c r="I6185">
        <v>1057535926</v>
      </c>
      <c r="J6185" s="5">
        <f t="shared" si="388"/>
        <v>0</v>
      </c>
    </row>
    <row r="6186" spans="1:10" x14ac:dyDescent="0.25">
      <c r="A6186" s="2">
        <v>1360636210</v>
      </c>
      <c r="B6186" s="2">
        <v>1057592236</v>
      </c>
      <c r="C6186" s="2">
        <v>1</v>
      </c>
      <c r="D6186" s="2">
        <v>60</v>
      </c>
      <c r="E6186" s="2">
        <f t="shared" si="387"/>
        <v>60</v>
      </c>
      <c r="F6186" s="4">
        <f t="shared" si="385"/>
        <v>1360636182550</v>
      </c>
      <c r="G6186" s="4">
        <f t="shared" si="386"/>
        <v>1360636182550</v>
      </c>
      <c r="H6186" s="2">
        <v>1057564786</v>
      </c>
      <c r="I6186">
        <v>1057564786</v>
      </c>
      <c r="J6186" s="5">
        <f t="shared" si="388"/>
        <v>0</v>
      </c>
    </row>
    <row r="6187" spans="1:10" x14ac:dyDescent="0.25">
      <c r="A6187" s="2">
        <v>1360636246</v>
      </c>
      <c r="B6187" s="2">
        <v>1057628372</v>
      </c>
      <c r="C6187" s="2">
        <v>1</v>
      </c>
      <c r="D6187" s="2">
        <v>60</v>
      </c>
      <c r="E6187" s="2">
        <f t="shared" si="387"/>
        <v>60</v>
      </c>
      <c r="F6187" s="4">
        <f t="shared" si="385"/>
        <v>1360636217936</v>
      </c>
      <c r="G6187" s="4">
        <f t="shared" si="386"/>
        <v>1360636217936</v>
      </c>
      <c r="H6187" s="2">
        <v>1057600308</v>
      </c>
      <c r="I6187">
        <v>1057600308</v>
      </c>
      <c r="J6187" s="5">
        <f t="shared" si="388"/>
        <v>0</v>
      </c>
    </row>
    <row r="6188" spans="1:10" x14ac:dyDescent="0.25">
      <c r="A6188" s="2">
        <v>1360636346</v>
      </c>
      <c r="B6188" s="2">
        <v>1057728420</v>
      </c>
      <c r="C6188" s="2">
        <v>1</v>
      </c>
      <c r="D6188" s="2">
        <v>60</v>
      </c>
      <c r="E6188" s="2">
        <f t="shared" si="387"/>
        <v>60</v>
      </c>
      <c r="F6188" s="4">
        <f t="shared" si="385"/>
        <v>1360636318815</v>
      </c>
      <c r="G6188" s="4">
        <f t="shared" si="386"/>
        <v>1360636318815</v>
      </c>
      <c r="H6188" s="2">
        <v>1057701235</v>
      </c>
      <c r="I6188">
        <v>1057701235</v>
      </c>
      <c r="J6188" s="5">
        <f t="shared" si="388"/>
        <v>0</v>
      </c>
    </row>
    <row r="6189" spans="1:10" x14ac:dyDescent="0.25">
      <c r="A6189" s="2">
        <v>1360636382</v>
      </c>
      <c r="B6189" s="2">
        <v>1057764664</v>
      </c>
      <c r="C6189" s="2">
        <v>1</v>
      </c>
      <c r="D6189" s="2">
        <v>60</v>
      </c>
      <c r="E6189" s="2">
        <f t="shared" si="387"/>
        <v>60</v>
      </c>
      <c r="F6189" s="4">
        <f t="shared" si="385"/>
        <v>1360636354729</v>
      </c>
      <c r="G6189" s="4">
        <f t="shared" si="386"/>
        <v>1360636354729</v>
      </c>
      <c r="H6189" s="2">
        <v>1057737393</v>
      </c>
      <c r="I6189">
        <v>1057737393</v>
      </c>
      <c r="J6189" s="5">
        <f t="shared" si="388"/>
        <v>0</v>
      </c>
    </row>
    <row r="6190" spans="1:10" x14ac:dyDescent="0.25">
      <c r="A6190" s="2">
        <v>1360637372</v>
      </c>
      <c r="B6190" s="2">
        <v>1058754804</v>
      </c>
      <c r="C6190" s="2">
        <v>1</v>
      </c>
      <c r="D6190" s="2">
        <v>48</v>
      </c>
      <c r="E6190" s="2">
        <f t="shared" si="387"/>
        <v>48</v>
      </c>
      <c r="F6190" s="4">
        <f t="shared" si="385"/>
        <v>1360637344716</v>
      </c>
      <c r="G6190" s="4">
        <f t="shared" si="386"/>
        <v>1360637344716</v>
      </c>
      <c r="H6190" s="2">
        <v>1058727520</v>
      </c>
      <c r="I6190">
        <v>1058727520</v>
      </c>
      <c r="J6190" s="5">
        <f t="shared" si="388"/>
        <v>0</v>
      </c>
    </row>
    <row r="6191" spans="1:10" x14ac:dyDescent="0.25">
      <c r="A6191" s="2">
        <v>1360638150</v>
      </c>
      <c r="B6191" s="2">
        <v>1059532688</v>
      </c>
      <c r="C6191" s="2">
        <v>1</v>
      </c>
      <c r="D6191" s="2">
        <v>60</v>
      </c>
      <c r="E6191" s="2">
        <f t="shared" si="387"/>
        <v>60</v>
      </c>
      <c r="F6191" s="4">
        <f t="shared" si="385"/>
        <v>1360638124404</v>
      </c>
      <c r="G6191" s="4">
        <f t="shared" si="386"/>
        <v>1360638124404</v>
      </c>
      <c r="H6191" s="2">
        <v>1059507092</v>
      </c>
      <c r="I6191">
        <v>1059507092</v>
      </c>
      <c r="J6191" s="5">
        <f t="shared" si="388"/>
        <v>0</v>
      </c>
    </row>
    <row r="6192" spans="1:10" x14ac:dyDescent="0.25">
      <c r="A6192" s="2">
        <v>1360638771</v>
      </c>
      <c r="B6192" s="2">
        <v>1060153520</v>
      </c>
      <c r="C6192" s="2">
        <v>1</v>
      </c>
      <c r="D6192" s="2">
        <v>46</v>
      </c>
      <c r="E6192" s="2">
        <f t="shared" si="387"/>
        <v>46</v>
      </c>
      <c r="F6192" s="4">
        <f t="shared" si="385"/>
        <v>1360638744147</v>
      </c>
      <c r="G6192" s="4">
        <f t="shared" si="386"/>
        <v>1360638744147</v>
      </c>
      <c r="H6192" s="2">
        <v>1060126667</v>
      </c>
      <c r="I6192">
        <v>1060126667</v>
      </c>
      <c r="J6192" s="5">
        <f t="shared" si="388"/>
        <v>0</v>
      </c>
    </row>
    <row r="6193" spans="1:10" x14ac:dyDescent="0.25">
      <c r="A6193" s="2">
        <v>1360638771</v>
      </c>
      <c r="B6193" s="2">
        <v>1060153700</v>
      </c>
      <c r="C6193" s="2">
        <v>1</v>
      </c>
      <c r="D6193" s="2">
        <v>46</v>
      </c>
      <c r="E6193" s="2">
        <f t="shared" si="387"/>
        <v>46</v>
      </c>
      <c r="F6193" s="4">
        <f t="shared" si="385"/>
        <v>1360638743137</v>
      </c>
      <c r="G6193" s="4">
        <f t="shared" si="386"/>
        <v>1360638743137</v>
      </c>
      <c r="H6193" s="2">
        <v>1060125837</v>
      </c>
      <c r="I6193">
        <v>1060125837</v>
      </c>
      <c r="J6193" s="5">
        <f t="shared" si="388"/>
        <v>0</v>
      </c>
    </row>
    <row r="6194" spans="1:10" x14ac:dyDescent="0.25">
      <c r="A6194" s="2">
        <v>1360638835</v>
      </c>
      <c r="B6194" s="2">
        <v>1060218236</v>
      </c>
      <c r="C6194" s="2">
        <v>3</v>
      </c>
      <c r="D6194" s="2">
        <v>505</v>
      </c>
      <c r="E6194" s="2">
        <f t="shared" si="387"/>
        <v>168.33333333333334</v>
      </c>
      <c r="F6194" s="4">
        <f t="shared" si="385"/>
        <v>1360638829638</v>
      </c>
      <c r="G6194" s="4">
        <f t="shared" si="386"/>
        <v>1360638829766</v>
      </c>
      <c r="H6194" s="2">
        <v>1060212874</v>
      </c>
      <c r="I6194">
        <v>1060213002</v>
      </c>
      <c r="J6194" s="5">
        <f t="shared" si="388"/>
        <v>128</v>
      </c>
    </row>
    <row r="6195" spans="1:10" x14ac:dyDescent="0.25">
      <c r="A6195" s="2">
        <v>1360638851</v>
      </c>
      <c r="B6195" s="2">
        <v>1060234064</v>
      </c>
      <c r="C6195" s="2">
        <v>9</v>
      </c>
      <c r="D6195" s="2">
        <v>3207</v>
      </c>
      <c r="E6195" s="2">
        <f t="shared" si="387"/>
        <v>356.33333333333331</v>
      </c>
      <c r="F6195" s="4">
        <f t="shared" si="385"/>
        <v>1360638844339</v>
      </c>
      <c r="G6195" s="4">
        <f t="shared" si="386"/>
        <v>1360638845427</v>
      </c>
      <c r="H6195" s="2">
        <v>1060227403</v>
      </c>
      <c r="I6195">
        <v>1060228491</v>
      </c>
      <c r="J6195" s="5">
        <f t="shared" si="388"/>
        <v>1088</v>
      </c>
    </row>
    <row r="6196" spans="1:10" x14ac:dyDescent="0.25">
      <c r="A6196" s="2">
        <v>1360638859</v>
      </c>
      <c r="B6196" s="2">
        <v>1060242060</v>
      </c>
      <c r="C6196" s="2">
        <v>11</v>
      </c>
      <c r="D6196" s="2">
        <v>3743</v>
      </c>
      <c r="E6196" s="2">
        <f t="shared" si="387"/>
        <v>340.27272727272725</v>
      </c>
      <c r="F6196" s="4">
        <f t="shared" si="385"/>
        <v>1360638854776</v>
      </c>
      <c r="G6196" s="4">
        <f t="shared" si="386"/>
        <v>1360638856184</v>
      </c>
      <c r="H6196" s="2">
        <v>1060237836</v>
      </c>
      <c r="I6196">
        <v>1060239244</v>
      </c>
      <c r="J6196" s="5">
        <f t="shared" si="388"/>
        <v>1408</v>
      </c>
    </row>
    <row r="6197" spans="1:10" x14ac:dyDescent="0.25">
      <c r="A6197" s="2">
        <v>1360638871</v>
      </c>
      <c r="B6197" s="2">
        <v>1060253872</v>
      </c>
      <c r="C6197" s="2">
        <v>9</v>
      </c>
      <c r="D6197" s="2">
        <v>741</v>
      </c>
      <c r="E6197" s="2">
        <f t="shared" si="387"/>
        <v>82.333333333333329</v>
      </c>
      <c r="F6197" s="4">
        <f t="shared" si="385"/>
        <v>1360638845940</v>
      </c>
      <c r="G6197" s="4">
        <f t="shared" si="386"/>
        <v>1360638850292</v>
      </c>
      <c r="H6197" s="2">
        <v>1060228812</v>
      </c>
      <c r="I6197">
        <v>1060233164</v>
      </c>
      <c r="J6197" s="5">
        <f t="shared" si="388"/>
        <v>4352</v>
      </c>
    </row>
    <row r="6198" spans="1:10" x14ac:dyDescent="0.25">
      <c r="A6198" s="2">
        <v>1360638875</v>
      </c>
      <c r="B6198" s="2">
        <v>1060257836</v>
      </c>
      <c r="C6198" s="2">
        <v>8</v>
      </c>
      <c r="D6198" s="2">
        <v>493</v>
      </c>
      <c r="E6198" s="2">
        <f t="shared" si="387"/>
        <v>61.625</v>
      </c>
      <c r="F6198" s="4">
        <f t="shared" si="385"/>
        <v>1360638849367</v>
      </c>
      <c r="G6198" s="4">
        <f t="shared" si="386"/>
        <v>1360638870039</v>
      </c>
      <c r="H6198" s="2">
        <v>1060232203</v>
      </c>
      <c r="I6198">
        <v>1060252875</v>
      </c>
      <c r="J6198" s="5">
        <f t="shared" si="388"/>
        <v>20672</v>
      </c>
    </row>
    <row r="6199" spans="1:10" x14ac:dyDescent="0.25">
      <c r="A6199" s="2">
        <v>1360638907</v>
      </c>
      <c r="B6199" s="2">
        <v>1060289968</v>
      </c>
      <c r="C6199" s="2">
        <v>3</v>
      </c>
      <c r="D6199" s="2">
        <v>138</v>
      </c>
      <c r="E6199" s="2">
        <f t="shared" si="387"/>
        <v>46</v>
      </c>
      <c r="F6199" s="4">
        <f t="shared" si="385"/>
        <v>1360638879955</v>
      </c>
      <c r="G6199" s="4">
        <f t="shared" si="386"/>
        <v>1360638899987</v>
      </c>
      <c r="H6199" s="2">
        <v>1060262923</v>
      </c>
      <c r="I6199">
        <v>1060282955</v>
      </c>
      <c r="J6199" s="5">
        <f t="shared" si="388"/>
        <v>20032</v>
      </c>
    </row>
    <row r="6200" spans="1:10" x14ac:dyDescent="0.25">
      <c r="A6200" s="2">
        <v>1360638935</v>
      </c>
      <c r="B6200" s="2">
        <v>1060317984</v>
      </c>
      <c r="C6200" s="2">
        <v>2</v>
      </c>
      <c r="D6200" s="2">
        <v>92</v>
      </c>
      <c r="E6200" s="2">
        <f t="shared" si="387"/>
        <v>46</v>
      </c>
      <c r="F6200" s="4">
        <f t="shared" si="385"/>
        <v>1360638910017</v>
      </c>
      <c r="G6200" s="4">
        <f t="shared" si="386"/>
        <v>1360638930049</v>
      </c>
      <c r="H6200" s="2">
        <v>1060293001</v>
      </c>
      <c r="I6200">
        <v>1060313033</v>
      </c>
      <c r="J6200" s="5">
        <f t="shared" si="388"/>
        <v>20032</v>
      </c>
    </row>
    <row r="6201" spans="1:10" x14ac:dyDescent="0.25">
      <c r="A6201" s="2">
        <v>1360638968</v>
      </c>
      <c r="B6201" s="2">
        <v>1060350380</v>
      </c>
      <c r="C6201" s="2">
        <v>3</v>
      </c>
      <c r="D6201" s="2">
        <v>138</v>
      </c>
      <c r="E6201" s="2">
        <f t="shared" si="387"/>
        <v>46</v>
      </c>
      <c r="F6201" s="4">
        <f t="shared" si="385"/>
        <v>1360638940639</v>
      </c>
      <c r="G6201" s="4">
        <f t="shared" si="386"/>
        <v>1360638960671</v>
      </c>
      <c r="H6201" s="2">
        <v>1060323019</v>
      </c>
      <c r="I6201">
        <v>1060343051</v>
      </c>
      <c r="J6201" s="5">
        <f t="shared" si="388"/>
        <v>20032</v>
      </c>
    </row>
    <row r="6202" spans="1:10" x14ac:dyDescent="0.25">
      <c r="A6202" s="2">
        <v>1360638996</v>
      </c>
      <c r="B6202" s="2">
        <v>1060378524</v>
      </c>
      <c r="C6202" s="2">
        <v>3</v>
      </c>
      <c r="D6202" s="2">
        <v>138</v>
      </c>
      <c r="E6202" s="2">
        <f t="shared" si="387"/>
        <v>46</v>
      </c>
      <c r="F6202" s="4">
        <f t="shared" si="385"/>
        <v>1360638970510</v>
      </c>
      <c r="G6202" s="4">
        <f t="shared" si="386"/>
        <v>1360638990542</v>
      </c>
      <c r="H6202" s="2">
        <v>1060353034</v>
      </c>
      <c r="I6202">
        <v>1060373066</v>
      </c>
      <c r="J6202" s="5">
        <f t="shared" si="388"/>
        <v>20032</v>
      </c>
    </row>
    <row r="6203" spans="1:10" x14ac:dyDescent="0.25">
      <c r="A6203" s="2">
        <v>1360639028</v>
      </c>
      <c r="B6203" s="2">
        <v>1060410312</v>
      </c>
      <c r="C6203" s="2">
        <v>3</v>
      </c>
      <c r="D6203" s="2">
        <v>138</v>
      </c>
      <c r="E6203" s="2">
        <f t="shared" si="387"/>
        <v>46</v>
      </c>
      <c r="F6203" s="4">
        <f t="shared" si="385"/>
        <v>1360639000800</v>
      </c>
      <c r="G6203" s="4">
        <f t="shared" si="386"/>
        <v>1360639020832</v>
      </c>
      <c r="H6203" s="2">
        <v>1060383112</v>
      </c>
      <c r="I6203">
        <v>1060403144</v>
      </c>
      <c r="J6203" s="5">
        <f t="shared" si="388"/>
        <v>20032</v>
      </c>
    </row>
    <row r="6204" spans="1:10" x14ac:dyDescent="0.25">
      <c r="A6204" s="2">
        <v>1360639056</v>
      </c>
      <c r="B6204" s="2">
        <v>1060438536</v>
      </c>
      <c r="C6204" s="2">
        <v>2</v>
      </c>
      <c r="D6204" s="2">
        <v>92</v>
      </c>
      <c r="E6204" s="2">
        <f t="shared" si="387"/>
        <v>46</v>
      </c>
      <c r="F6204" s="4">
        <f t="shared" si="385"/>
        <v>1360639030592</v>
      </c>
      <c r="G6204" s="4">
        <f t="shared" si="386"/>
        <v>1360639050688</v>
      </c>
      <c r="H6204" s="2">
        <v>1060413128</v>
      </c>
      <c r="I6204">
        <v>1060433224</v>
      </c>
      <c r="J6204" s="5">
        <f t="shared" si="388"/>
        <v>20096</v>
      </c>
    </row>
    <row r="6205" spans="1:10" x14ac:dyDescent="0.25">
      <c r="A6205" s="2">
        <v>1360639088</v>
      </c>
      <c r="B6205" s="2">
        <v>1060470376</v>
      </c>
      <c r="C6205" s="2">
        <v>3</v>
      </c>
      <c r="D6205" s="2">
        <v>138</v>
      </c>
      <c r="E6205" s="2">
        <f t="shared" si="387"/>
        <v>46</v>
      </c>
      <c r="F6205" s="4">
        <f t="shared" si="385"/>
        <v>1360639060833</v>
      </c>
      <c r="G6205" s="4">
        <f t="shared" si="386"/>
        <v>1360639080865</v>
      </c>
      <c r="H6205" s="2">
        <v>1060443209</v>
      </c>
      <c r="I6205">
        <v>1060463241</v>
      </c>
      <c r="J6205" s="5">
        <f t="shared" si="388"/>
        <v>20032</v>
      </c>
    </row>
    <row r="6206" spans="1:10" x14ac:dyDescent="0.25">
      <c r="A6206" s="2">
        <v>1360639116</v>
      </c>
      <c r="B6206" s="2">
        <v>1060498760</v>
      </c>
      <c r="C6206" s="2">
        <v>3</v>
      </c>
      <c r="D6206" s="2">
        <v>138</v>
      </c>
      <c r="E6206" s="2">
        <f t="shared" si="387"/>
        <v>46</v>
      </c>
      <c r="F6206" s="4">
        <f t="shared" si="385"/>
        <v>1360639090528</v>
      </c>
      <c r="G6206" s="4">
        <f t="shared" si="386"/>
        <v>1360639110560</v>
      </c>
      <c r="H6206" s="2">
        <v>1060473288</v>
      </c>
      <c r="I6206">
        <v>1060493320</v>
      </c>
      <c r="J6206" s="5">
        <f t="shared" si="388"/>
        <v>20032</v>
      </c>
    </row>
    <row r="6207" spans="1:10" x14ac:dyDescent="0.25">
      <c r="A6207" s="2">
        <v>1360639148</v>
      </c>
      <c r="B6207" s="2">
        <v>1060530788</v>
      </c>
      <c r="C6207" s="2">
        <v>2</v>
      </c>
      <c r="D6207" s="2">
        <v>92</v>
      </c>
      <c r="E6207" s="2">
        <f t="shared" si="387"/>
        <v>46</v>
      </c>
      <c r="F6207" s="4">
        <f t="shared" si="385"/>
        <v>1360639120579</v>
      </c>
      <c r="G6207" s="4">
        <f t="shared" si="386"/>
        <v>1360639130563</v>
      </c>
      <c r="H6207" s="2">
        <v>1060503367</v>
      </c>
      <c r="I6207">
        <v>1060513351</v>
      </c>
      <c r="J6207" s="5">
        <f t="shared" si="388"/>
        <v>9984</v>
      </c>
    </row>
    <row r="6208" spans="1:10" x14ac:dyDescent="0.25">
      <c r="A6208" s="2">
        <v>1360639148</v>
      </c>
      <c r="B6208" s="2">
        <v>1060530988</v>
      </c>
      <c r="C6208" s="2">
        <v>3</v>
      </c>
      <c r="D6208" s="2">
        <v>505</v>
      </c>
      <c r="E6208" s="2">
        <f t="shared" si="387"/>
        <v>168.33333333333334</v>
      </c>
      <c r="F6208" s="4">
        <f t="shared" si="385"/>
        <v>1360639139962</v>
      </c>
      <c r="G6208" s="4">
        <f t="shared" si="386"/>
        <v>1360639140090</v>
      </c>
      <c r="H6208" s="2">
        <v>1060522950</v>
      </c>
      <c r="I6208">
        <v>1060523078</v>
      </c>
      <c r="J6208" s="5">
        <f t="shared" si="388"/>
        <v>128</v>
      </c>
    </row>
    <row r="6209" spans="1:10" x14ac:dyDescent="0.25">
      <c r="A6209" s="2">
        <v>1360639176</v>
      </c>
      <c r="B6209" s="2">
        <v>1060558748</v>
      </c>
      <c r="C6209" s="2">
        <v>10</v>
      </c>
      <c r="D6209" s="2">
        <v>787</v>
      </c>
      <c r="E6209" s="2">
        <f t="shared" si="387"/>
        <v>78.7</v>
      </c>
      <c r="F6209" s="4">
        <f t="shared" si="385"/>
        <v>1360639151276</v>
      </c>
      <c r="G6209" s="4">
        <f t="shared" si="386"/>
        <v>1360639153196</v>
      </c>
      <c r="H6209" s="2">
        <v>1060534024</v>
      </c>
      <c r="I6209">
        <v>1060535944</v>
      </c>
      <c r="J6209" s="5">
        <f t="shared" si="388"/>
        <v>1920</v>
      </c>
    </row>
    <row r="6210" spans="1:10" x14ac:dyDescent="0.25">
      <c r="A6210" s="2">
        <v>1360639180</v>
      </c>
      <c r="B6210" s="2">
        <v>1060562760</v>
      </c>
      <c r="C6210" s="2">
        <v>7</v>
      </c>
      <c r="D6210" s="2">
        <v>441</v>
      </c>
      <c r="E6210" s="2">
        <f t="shared" si="387"/>
        <v>63</v>
      </c>
      <c r="F6210" s="4">
        <f t="shared" ref="F6210:F6273" si="389">((A6210*1000)-B6210)+H6210</f>
        <v>1360639152349</v>
      </c>
      <c r="G6210" s="4">
        <f t="shared" ref="G6210:G6273" si="390">((A6210*1000)-B6210)+I6210</f>
        <v>1360639172957</v>
      </c>
      <c r="H6210" s="2">
        <v>1060535109</v>
      </c>
      <c r="I6210">
        <v>1060555717</v>
      </c>
      <c r="J6210" s="5">
        <f t="shared" si="388"/>
        <v>20608</v>
      </c>
    </row>
    <row r="6211" spans="1:10" x14ac:dyDescent="0.25">
      <c r="A6211" s="2">
        <v>1360639208</v>
      </c>
      <c r="B6211" s="2">
        <v>1060590748</v>
      </c>
      <c r="C6211" s="2">
        <v>3</v>
      </c>
      <c r="D6211" s="2">
        <v>138</v>
      </c>
      <c r="E6211" s="2">
        <f t="shared" ref="E6211:E6274" si="391">D6211/C6211</f>
        <v>46</v>
      </c>
      <c r="F6211" s="4">
        <f t="shared" si="389"/>
        <v>1360639183016</v>
      </c>
      <c r="G6211" s="4">
        <f t="shared" si="390"/>
        <v>1360639203048</v>
      </c>
      <c r="H6211" s="2">
        <v>1060565764</v>
      </c>
      <c r="I6211">
        <v>1060585796</v>
      </c>
      <c r="J6211" s="5">
        <f t="shared" ref="J6211:J6274" si="392">G6211-F6211</f>
        <v>20032</v>
      </c>
    </row>
    <row r="6212" spans="1:10" x14ac:dyDescent="0.25">
      <c r="A6212" s="2">
        <v>1360639236</v>
      </c>
      <c r="B6212" s="2">
        <v>1060618940</v>
      </c>
      <c r="C6212" s="2">
        <v>1</v>
      </c>
      <c r="D6212" s="2">
        <v>46</v>
      </c>
      <c r="E6212" s="2">
        <f t="shared" si="391"/>
        <v>46</v>
      </c>
      <c r="F6212" s="4">
        <f t="shared" si="389"/>
        <v>1360639209000</v>
      </c>
      <c r="G6212" s="4">
        <f t="shared" si="390"/>
        <v>1360639209000</v>
      </c>
      <c r="H6212" s="2">
        <v>1060591940</v>
      </c>
      <c r="I6212">
        <v>1060591940</v>
      </c>
      <c r="J6212" s="5">
        <f t="shared" si="392"/>
        <v>0</v>
      </c>
    </row>
    <row r="6213" spans="1:10" x14ac:dyDescent="0.25">
      <c r="A6213" s="2">
        <v>1360639240</v>
      </c>
      <c r="B6213" s="2">
        <v>1060622872</v>
      </c>
      <c r="C6213" s="2">
        <v>3</v>
      </c>
      <c r="D6213" s="2">
        <v>138</v>
      </c>
      <c r="E6213" s="2">
        <f t="shared" si="391"/>
        <v>46</v>
      </c>
      <c r="F6213" s="4">
        <f t="shared" si="389"/>
        <v>1360639212972</v>
      </c>
      <c r="G6213" s="4">
        <f t="shared" si="390"/>
        <v>1360639232940</v>
      </c>
      <c r="H6213" s="2">
        <v>1060595844</v>
      </c>
      <c r="I6213">
        <v>1060615812</v>
      </c>
      <c r="J6213" s="5">
        <f t="shared" si="392"/>
        <v>19968</v>
      </c>
    </row>
    <row r="6214" spans="1:10" x14ac:dyDescent="0.25">
      <c r="A6214" s="2">
        <v>1360639268</v>
      </c>
      <c r="B6214" s="2">
        <v>1060650996</v>
      </c>
      <c r="C6214" s="2">
        <v>3</v>
      </c>
      <c r="D6214" s="2">
        <v>138</v>
      </c>
      <c r="E6214" s="2">
        <f t="shared" si="391"/>
        <v>46</v>
      </c>
      <c r="F6214" s="4">
        <f t="shared" si="389"/>
        <v>1360639242866</v>
      </c>
      <c r="G6214" s="4">
        <f t="shared" si="390"/>
        <v>1360639262962</v>
      </c>
      <c r="H6214" s="2">
        <v>1060625862</v>
      </c>
      <c r="I6214">
        <v>1060645958</v>
      </c>
      <c r="J6214" s="5">
        <f t="shared" si="392"/>
        <v>20096</v>
      </c>
    </row>
    <row r="6215" spans="1:10" x14ac:dyDescent="0.25">
      <c r="A6215" s="2">
        <v>1360639300</v>
      </c>
      <c r="B6215" s="2">
        <v>1060683064</v>
      </c>
      <c r="C6215" s="2">
        <v>3</v>
      </c>
      <c r="D6215" s="2">
        <v>138</v>
      </c>
      <c r="E6215" s="2">
        <f t="shared" si="391"/>
        <v>46</v>
      </c>
      <c r="F6215" s="4">
        <f t="shared" si="389"/>
        <v>1360639272939</v>
      </c>
      <c r="G6215" s="4">
        <f t="shared" si="390"/>
        <v>1360639292971</v>
      </c>
      <c r="H6215" s="2">
        <v>1060656003</v>
      </c>
      <c r="I6215">
        <v>1060676035</v>
      </c>
      <c r="J6215" s="5">
        <f t="shared" si="392"/>
        <v>20032</v>
      </c>
    </row>
    <row r="6216" spans="1:10" x14ac:dyDescent="0.25">
      <c r="A6216" s="2">
        <v>1360639328</v>
      </c>
      <c r="B6216" s="2">
        <v>1060711176</v>
      </c>
      <c r="C6216" s="2">
        <v>3</v>
      </c>
      <c r="D6216" s="2">
        <v>138</v>
      </c>
      <c r="E6216" s="2">
        <f t="shared" si="391"/>
        <v>46</v>
      </c>
      <c r="F6216" s="4">
        <f t="shared" si="389"/>
        <v>1360639302843</v>
      </c>
      <c r="G6216" s="4">
        <f t="shared" si="390"/>
        <v>1360639322939</v>
      </c>
      <c r="H6216" s="2">
        <v>1060686019</v>
      </c>
      <c r="I6216">
        <v>1060706115</v>
      </c>
      <c r="J6216" s="5">
        <f t="shared" si="392"/>
        <v>20096</v>
      </c>
    </row>
    <row r="6217" spans="1:10" x14ac:dyDescent="0.25">
      <c r="A6217" s="2">
        <v>1360639361</v>
      </c>
      <c r="B6217" s="2">
        <v>1060743260</v>
      </c>
      <c r="C6217" s="2">
        <v>3</v>
      </c>
      <c r="D6217" s="2">
        <v>138</v>
      </c>
      <c r="E6217" s="2">
        <f t="shared" si="391"/>
        <v>46</v>
      </c>
      <c r="F6217" s="4">
        <f t="shared" si="389"/>
        <v>1360639333842</v>
      </c>
      <c r="G6217" s="4">
        <f t="shared" si="390"/>
        <v>1360639353874</v>
      </c>
      <c r="H6217" s="2">
        <v>1060716102</v>
      </c>
      <c r="I6217">
        <v>1060736134</v>
      </c>
      <c r="J6217" s="5">
        <f t="shared" si="392"/>
        <v>20032</v>
      </c>
    </row>
    <row r="6218" spans="1:10" x14ac:dyDescent="0.25">
      <c r="A6218" s="2">
        <v>1360639389</v>
      </c>
      <c r="B6218" s="2">
        <v>1060771240</v>
      </c>
      <c r="C6218" s="2">
        <v>3</v>
      </c>
      <c r="D6218" s="2">
        <v>138</v>
      </c>
      <c r="E6218" s="2">
        <f t="shared" si="391"/>
        <v>46</v>
      </c>
      <c r="F6218" s="4">
        <f t="shared" si="389"/>
        <v>1360639363940</v>
      </c>
      <c r="G6218" s="4">
        <f t="shared" si="390"/>
        <v>1360639383972</v>
      </c>
      <c r="H6218" s="2">
        <v>1060746180</v>
      </c>
      <c r="I6218">
        <v>1060766212</v>
      </c>
      <c r="J6218" s="5">
        <f t="shared" si="392"/>
        <v>20032</v>
      </c>
    </row>
    <row r="6219" spans="1:10" x14ac:dyDescent="0.25">
      <c r="A6219" s="2">
        <v>1360639421</v>
      </c>
      <c r="B6219" s="2">
        <v>1060803244</v>
      </c>
      <c r="C6219" s="2">
        <v>3</v>
      </c>
      <c r="D6219" s="2">
        <v>138</v>
      </c>
      <c r="E6219" s="2">
        <f t="shared" si="391"/>
        <v>46</v>
      </c>
      <c r="F6219" s="4">
        <f t="shared" si="389"/>
        <v>1360639394017</v>
      </c>
      <c r="G6219" s="4">
        <f t="shared" si="390"/>
        <v>1360639414049</v>
      </c>
      <c r="H6219" s="2">
        <v>1060776261</v>
      </c>
      <c r="I6219">
        <v>1060796293</v>
      </c>
      <c r="J6219" s="5">
        <f t="shared" si="392"/>
        <v>20032</v>
      </c>
    </row>
    <row r="6220" spans="1:10" x14ac:dyDescent="0.25">
      <c r="A6220" s="2">
        <v>1360639449</v>
      </c>
      <c r="B6220" s="2">
        <v>1060831564</v>
      </c>
      <c r="C6220" s="2">
        <v>3</v>
      </c>
      <c r="D6220" s="2">
        <v>138</v>
      </c>
      <c r="E6220" s="2">
        <f t="shared" si="391"/>
        <v>46</v>
      </c>
      <c r="F6220" s="4">
        <f t="shared" si="389"/>
        <v>1360639423773</v>
      </c>
      <c r="G6220" s="4">
        <f t="shared" si="390"/>
        <v>1360639443805</v>
      </c>
      <c r="H6220" s="2">
        <v>1060806337</v>
      </c>
      <c r="I6220">
        <v>1060826369</v>
      </c>
      <c r="J6220" s="5">
        <f t="shared" si="392"/>
        <v>20032</v>
      </c>
    </row>
    <row r="6221" spans="1:10" x14ac:dyDescent="0.25">
      <c r="A6221" s="2">
        <v>1360639461</v>
      </c>
      <c r="B6221" s="2">
        <v>1060843904</v>
      </c>
      <c r="C6221" s="2">
        <v>3</v>
      </c>
      <c r="D6221" s="2">
        <v>505</v>
      </c>
      <c r="E6221" s="2">
        <f t="shared" si="391"/>
        <v>168.33333333333334</v>
      </c>
      <c r="F6221" s="4">
        <f t="shared" si="389"/>
        <v>1360639452682</v>
      </c>
      <c r="G6221" s="4">
        <f t="shared" si="390"/>
        <v>1360639452810</v>
      </c>
      <c r="H6221" s="2">
        <v>1060835586</v>
      </c>
      <c r="I6221">
        <v>1060835714</v>
      </c>
      <c r="J6221" s="5">
        <f t="shared" si="392"/>
        <v>128</v>
      </c>
    </row>
    <row r="6222" spans="1:10" x14ac:dyDescent="0.25">
      <c r="A6222" s="2">
        <v>1360639493</v>
      </c>
      <c r="B6222" s="2">
        <v>1060875752</v>
      </c>
      <c r="C6222" s="2">
        <v>9</v>
      </c>
      <c r="D6222" s="2">
        <v>741</v>
      </c>
      <c r="E6222" s="2">
        <f t="shared" si="391"/>
        <v>82.333333333333329</v>
      </c>
      <c r="F6222" s="4">
        <f t="shared" si="389"/>
        <v>1360639467683</v>
      </c>
      <c r="G6222" s="4">
        <f t="shared" si="390"/>
        <v>1360639469475</v>
      </c>
      <c r="H6222" s="2">
        <v>1060850435</v>
      </c>
      <c r="I6222">
        <v>1060852227</v>
      </c>
      <c r="J6222" s="5">
        <f t="shared" si="392"/>
        <v>1792</v>
      </c>
    </row>
    <row r="6223" spans="1:10" x14ac:dyDescent="0.25">
      <c r="A6223" s="2">
        <v>1360639497</v>
      </c>
      <c r="B6223" s="2">
        <v>1060879560</v>
      </c>
      <c r="C6223" s="2">
        <v>7</v>
      </c>
      <c r="D6223" s="2">
        <v>441</v>
      </c>
      <c r="E6223" s="2">
        <f t="shared" si="391"/>
        <v>63</v>
      </c>
      <c r="F6223" s="4">
        <f t="shared" si="389"/>
        <v>1360639468963</v>
      </c>
      <c r="G6223" s="4">
        <f t="shared" si="390"/>
        <v>1360639489443</v>
      </c>
      <c r="H6223" s="2">
        <v>1060851523</v>
      </c>
      <c r="I6223">
        <v>1060872003</v>
      </c>
      <c r="J6223" s="5">
        <f t="shared" si="392"/>
        <v>20480</v>
      </c>
    </row>
    <row r="6224" spans="1:10" x14ac:dyDescent="0.25">
      <c r="A6224" s="2">
        <v>1360639525</v>
      </c>
      <c r="B6224" s="2">
        <v>1060907628</v>
      </c>
      <c r="C6224" s="2">
        <v>3</v>
      </c>
      <c r="D6224" s="2">
        <v>138</v>
      </c>
      <c r="E6224" s="2">
        <f t="shared" si="391"/>
        <v>46</v>
      </c>
      <c r="F6224" s="4">
        <f t="shared" si="389"/>
        <v>1360639499420</v>
      </c>
      <c r="G6224" s="4">
        <f t="shared" si="390"/>
        <v>1360639519452</v>
      </c>
      <c r="H6224" s="2">
        <v>1060882048</v>
      </c>
      <c r="I6224">
        <v>1060902080</v>
      </c>
      <c r="J6224" s="5">
        <f t="shared" si="392"/>
        <v>20032</v>
      </c>
    </row>
    <row r="6225" spans="1:10" x14ac:dyDescent="0.25">
      <c r="A6225" s="2">
        <v>1360639557</v>
      </c>
      <c r="B6225" s="2">
        <v>1060939636</v>
      </c>
      <c r="C6225" s="2">
        <v>3</v>
      </c>
      <c r="D6225" s="2">
        <v>138</v>
      </c>
      <c r="E6225" s="2">
        <f t="shared" si="391"/>
        <v>46</v>
      </c>
      <c r="F6225" s="4">
        <f t="shared" si="389"/>
        <v>1360639529430</v>
      </c>
      <c r="G6225" s="4">
        <f t="shared" si="390"/>
        <v>1360639549462</v>
      </c>
      <c r="H6225" s="2">
        <v>1060912066</v>
      </c>
      <c r="I6225">
        <v>1060932098</v>
      </c>
      <c r="J6225" s="5">
        <f t="shared" si="392"/>
        <v>20032</v>
      </c>
    </row>
    <row r="6226" spans="1:10" x14ac:dyDescent="0.25">
      <c r="A6226" s="2">
        <v>1360639585</v>
      </c>
      <c r="B6226" s="2">
        <v>1060967812</v>
      </c>
      <c r="C6226" s="2">
        <v>3</v>
      </c>
      <c r="D6226" s="2">
        <v>138</v>
      </c>
      <c r="E6226" s="2">
        <f t="shared" si="391"/>
        <v>46</v>
      </c>
      <c r="F6226" s="4">
        <f t="shared" si="389"/>
        <v>1360639559332</v>
      </c>
      <c r="G6226" s="4">
        <f t="shared" si="390"/>
        <v>1360639579364</v>
      </c>
      <c r="H6226" s="2">
        <v>1060942144</v>
      </c>
      <c r="I6226">
        <v>1060962176</v>
      </c>
      <c r="J6226" s="5">
        <f t="shared" si="392"/>
        <v>20032</v>
      </c>
    </row>
    <row r="6227" spans="1:10" x14ac:dyDescent="0.25">
      <c r="A6227" s="2">
        <v>1360639617</v>
      </c>
      <c r="B6227" s="2">
        <v>1061000136</v>
      </c>
      <c r="C6227" s="2">
        <v>3</v>
      </c>
      <c r="D6227" s="2">
        <v>138</v>
      </c>
      <c r="E6227" s="2">
        <f t="shared" si="391"/>
        <v>46</v>
      </c>
      <c r="F6227" s="4">
        <f t="shared" si="389"/>
        <v>1360639589086</v>
      </c>
      <c r="G6227" s="4">
        <f t="shared" si="390"/>
        <v>1360639609118</v>
      </c>
      <c r="H6227" s="2">
        <v>1060972222</v>
      </c>
      <c r="I6227">
        <v>1060992254</v>
      </c>
      <c r="J6227" s="5">
        <f t="shared" si="392"/>
        <v>20032</v>
      </c>
    </row>
    <row r="6228" spans="1:10" x14ac:dyDescent="0.25">
      <c r="A6228" s="2">
        <v>1360639645</v>
      </c>
      <c r="B6228" s="2">
        <v>1061028064</v>
      </c>
      <c r="C6228" s="2">
        <v>3</v>
      </c>
      <c r="D6228" s="2">
        <v>138</v>
      </c>
      <c r="E6228" s="2">
        <f t="shared" si="391"/>
        <v>46</v>
      </c>
      <c r="F6228" s="4">
        <f t="shared" si="389"/>
        <v>1360639619240</v>
      </c>
      <c r="G6228" s="4">
        <f t="shared" si="390"/>
        <v>1360639639272</v>
      </c>
      <c r="H6228" s="2">
        <v>1061002304</v>
      </c>
      <c r="I6228">
        <v>1061022336</v>
      </c>
      <c r="J6228" s="5">
        <f t="shared" si="392"/>
        <v>20032</v>
      </c>
    </row>
    <row r="6229" spans="1:10" x14ac:dyDescent="0.25">
      <c r="A6229" s="2">
        <v>1360639677</v>
      </c>
      <c r="B6229" s="2">
        <v>1061060016</v>
      </c>
      <c r="C6229" s="2">
        <v>3</v>
      </c>
      <c r="D6229" s="2">
        <v>138</v>
      </c>
      <c r="E6229" s="2">
        <f t="shared" si="391"/>
        <v>46</v>
      </c>
      <c r="F6229" s="4">
        <f t="shared" si="389"/>
        <v>1360639649366</v>
      </c>
      <c r="G6229" s="4">
        <f t="shared" si="390"/>
        <v>1360639669398</v>
      </c>
      <c r="H6229" s="2">
        <v>1061032382</v>
      </c>
      <c r="I6229">
        <v>1061052414</v>
      </c>
      <c r="J6229" s="5">
        <f t="shared" si="392"/>
        <v>20032</v>
      </c>
    </row>
    <row r="6230" spans="1:10" x14ac:dyDescent="0.25">
      <c r="A6230" s="2">
        <v>1360639706</v>
      </c>
      <c r="B6230" s="2">
        <v>1061088316</v>
      </c>
      <c r="C6230" s="2">
        <v>3</v>
      </c>
      <c r="D6230" s="2">
        <v>138</v>
      </c>
      <c r="E6230" s="2">
        <f t="shared" si="391"/>
        <v>46</v>
      </c>
      <c r="F6230" s="4">
        <f t="shared" si="389"/>
        <v>1360639680146</v>
      </c>
      <c r="G6230" s="4">
        <f t="shared" si="390"/>
        <v>1360639700178</v>
      </c>
      <c r="H6230" s="2">
        <v>1061062462</v>
      </c>
      <c r="I6230">
        <v>1061082494</v>
      </c>
      <c r="J6230" s="5">
        <f t="shared" si="392"/>
        <v>20032</v>
      </c>
    </row>
    <row r="6231" spans="1:10" x14ac:dyDescent="0.25">
      <c r="A6231" s="2">
        <v>1360639737</v>
      </c>
      <c r="B6231" s="2">
        <v>1061120148</v>
      </c>
      <c r="C6231" s="2">
        <v>3</v>
      </c>
      <c r="D6231" s="2">
        <v>138</v>
      </c>
      <c r="E6231" s="2">
        <f t="shared" si="391"/>
        <v>46</v>
      </c>
      <c r="F6231" s="4">
        <f t="shared" si="389"/>
        <v>1360639709394</v>
      </c>
      <c r="G6231" s="4">
        <f t="shared" si="390"/>
        <v>1360639729426</v>
      </c>
      <c r="H6231" s="2">
        <v>1061092542</v>
      </c>
      <c r="I6231">
        <v>1061112574</v>
      </c>
      <c r="J6231" s="5">
        <f t="shared" si="392"/>
        <v>20032</v>
      </c>
    </row>
    <row r="6232" spans="1:10" x14ac:dyDescent="0.25">
      <c r="A6232" s="2">
        <v>1360639766</v>
      </c>
      <c r="B6232" s="2">
        <v>1061148500</v>
      </c>
      <c r="C6232" s="2">
        <v>3</v>
      </c>
      <c r="D6232" s="2">
        <v>138</v>
      </c>
      <c r="E6232" s="2">
        <f t="shared" si="391"/>
        <v>46</v>
      </c>
      <c r="F6232" s="4">
        <f t="shared" si="389"/>
        <v>1360639740120</v>
      </c>
      <c r="G6232" s="4">
        <f t="shared" si="390"/>
        <v>1360639760216</v>
      </c>
      <c r="H6232" s="2">
        <v>1061122620</v>
      </c>
      <c r="I6232">
        <v>1061142716</v>
      </c>
      <c r="J6232" s="5">
        <f t="shared" si="392"/>
        <v>20096</v>
      </c>
    </row>
    <row r="6233" spans="1:10" x14ac:dyDescent="0.25">
      <c r="A6233" s="2">
        <v>1360639766</v>
      </c>
      <c r="B6233" s="2">
        <v>1061148824</v>
      </c>
      <c r="C6233" s="2">
        <v>3</v>
      </c>
      <c r="D6233" s="2">
        <v>505</v>
      </c>
      <c r="E6233" s="2">
        <f t="shared" si="391"/>
        <v>168.33333333333334</v>
      </c>
      <c r="F6233" s="4">
        <f t="shared" si="389"/>
        <v>1360639765399</v>
      </c>
      <c r="G6233" s="4">
        <f t="shared" si="390"/>
        <v>1360639765463</v>
      </c>
      <c r="H6233" s="2">
        <v>1061148223</v>
      </c>
      <c r="I6233">
        <v>1061148287</v>
      </c>
      <c r="J6233" s="5">
        <f t="shared" si="392"/>
        <v>64</v>
      </c>
    </row>
    <row r="6234" spans="1:10" x14ac:dyDescent="0.25">
      <c r="A6234" s="2">
        <v>1360639810</v>
      </c>
      <c r="B6234" s="2">
        <v>1061192532</v>
      </c>
      <c r="C6234" s="2">
        <v>7</v>
      </c>
      <c r="D6234" s="2">
        <v>441</v>
      </c>
      <c r="E6234" s="2">
        <f t="shared" si="391"/>
        <v>63</v>
      </c>
      <c r="F6234" s="4">
        <f t="shared" si="389"/>
        <v>1360639784568</v>
      </c>
      <c r="G6234" s="4">
        <f t="shared" si="390"/>
        <v>1360639805112</v>
      </c>
      <c r="H6234" s="2">
        <v>1061167100</v>
      </c>
      <c r="I6234">
        <v>1061187644</v>
      </c>
      <c r="J6234" s="5">
        <f t="shared" si="392"/>
        <v>20544</v>
      </c>
    </row>
    <row r="6235" spans="1:10" x14ac:dyDescent="0.25">
      <c r="A6235" s="2">
        <v>1360639810</v>
      </c>
      <c r="B6235" s="2">
        <v>1061192612</v>
      </c>
      <c r="C6235" s="2">
        <v>9</v>
      </c>
      <c r="D6235" s="2">
        <v>741</v>
      </c>
      <c r="E6235" s="2">
        <f t="shared" si="391"/>
        <v>82.333333333333329</v>
      </c>
      <c r="F6235" s="4">
        <f t="shared" si="389"/>
        <v>1360639783530</v>
      </c>
      <c r="G6235" s="4">
        <f t="shared" si="390"/>
        <v>1360639785322</v>
      </c>
      <c r="H6235" s="2">
        <v>1061166142</v>
      </c>
      <c r="I6235">
        <v>1061167934</v>
      </c>
      <c r="J6235" s="5">
        <f t="shared" si="392"/>
        <v>1792</v>
      </c>
    </row>
    <row r="6236" spans="1:10" x14ac:dyDescent="0.25">
      <c r="A6236" s="2">
        <v>1360639842</v>
      </c>
      <c r="B6236" s="2">
        <v>1061224528</v>
      </c>
      <c r="C6236" s="2">
        <v>3</v>
      </c>
      <c r="D6236" s="2">
        <v>138</v>
      </c>
      <c r="E6236" s="2">
        <f t="shared" si="391"/>
        <v>46</v>
      </c>
      <c r="F6236" s="4">
        <f t="shared" si="389"/>
        <v>1360639815164</v>
      </c>
      <c r="G6236" s="4">
        <f t="shared" si="390"/>
        <v>1360639835196</v>
      </c>
      <c r="H6236" s="2">
        <v>1061197692</v>
      </c>
      <c r="I6236">
        <v>1061217724</v>
      </c>
      <c r="J6236" s="5">
        <f t="shared" si="392"/>
        <v>20032</v>
      </c>
    </row>
    <row r="6237" spans="1:10" x14ac:dyDescent="0.25">
      <c r="A6237" s="2">
        <v>1360639870</v>
      </c>
      <c r="B6237" s="2">
        <v>1061252636</v>
      </c>
      <c r="C6237" s="2">
        <v>3</v>
      </c>
      <c r="D6237" s="2">
        <v>138</v>
      </c>
      <c r="E6237" s="2">
        <f t="shared" si="391"/>
        <v>46</v>
      </c>
      <c r="F6237" s="4">
        <f t="shared" si="389"/>
        <v>1360639845136</v>
      </c>
      <c r="G6237" s="4">
        <f t="shared" si="390"/>
        <v>1360639865168</v>
      </c>
      <c r="H6237" s="2">
        <v>1061227772</v>
      </c>
      <c r="I6237">
        <v>1061247804</v>
      </c>
      <c r="J6237" s="5">
        <f t="shared" si="392"/>
        <v>20032</v>
      </c>
    </row>
    <row r="6238" spans="1:10" x14ac:dyDescent="0.25">
      <c r="A6238" s="2">
        <v>1360639902</v>
      </c>
      <c r="B6238" s="2">
        <v>1061285100</v>
      </c>
      <c r="C6238" s="2">
        <v>3</v>
      </c>
      <c r="D6238" s="2">
        <v>138</v>
      </c>
      <c r="E6238" s="2">
        <f t="shared" si="391"/>
        <v>46</v>
      </c>
      <c r="F6238" s="4">
        <f t="shared" si="389"/>
        <v>1360639874750</v>
      </c>
      <c r="G6238" s="4">
        <f t="shared" si="390"/>
        <v>1360639894846</v>
      </c>
      <c r="H6238" s="2">
        <v>1061257850</v>
      </c>
      <c r="I6238">
        <v>1061277946</v>
      </c>
      <c r="J6238" s="5">
        <f t="shared" si="392"/>
        <v>20096</v>
      </c>
    </row>
    <row r="6239" spans="1:10" x14ac:dyDescent="0.25">
      <c r="A6239" s="2">
        <v>1360639930</v>
      </c>
      <c r="B6239" s="2">
        <v>1061312988</v>
      </c>
      <c r="C6239" s="2">
        <v>3</v>
      </c>
      <c r="D6239" s="2">
        <v>138</v>
      </c>
      <c r="E6239" s="2">
        <f t="shared" si="391"/>
        <v>46</v>
      </c>
      <c r="F6239" s="4">
        <f t="shared" si="389"/>
        <v>1360639904943</v>
      </c>
      <c r="G6239" s="4">
        <f t="shared" si="390"/>
        <v>1360639925039</v>
      </c>
      <c r="H6239" s="2">
        <v>1061287931</v>
      </c>
      <c r="I6239">
        <v>1061308027</v>
      </c>
      <c r="J6239" s="5">
        <f t="shared" si="392"/>
        <v>20096</v>
      </c>
    </row>
    <row r="6240" spans="1:10" x14ac:dyDescent="0.25">
      <c r="A6240" s="2">
        <v>1360639962</v>
      </c>
      <c r="B6240" s="2">
        <v>1061344952</v>
      </c>
      <c r="C6240" s="2">
        <v>3</v>
      </c>
      <c r="D6240" s="2">
        <v>138</v>
      </c>
      <c r="E6240" s="2">
        <f t="shared" si="391"/>
        <v>46</v>
      </c>
      <c r="F6240" s="4">
        <f t="shared" si="389"/>
        <v>1360639935122</v>
      </c>
      <c r="G6240" s="4">
        <f t="shared" si="390"/>
        <v>1360639955218</v>
      </c>
      <c r="H6240" s="2">
        <v>1061318074</v>
      </c>
      <c r="I6240">
        <v>1061338170</v>
      </c>
      <c r="J6240" s="5">
        <f t="shared" si="392"/>
        <v>20096</v>
      </c>
    </row>
    <row r="6241" spans="1:10" x14ac:dyDescent="0.25">
      <c r="A6241" s="2">
        <v>1360639991</v>
      </c>
      <c r="B6241" s="2">
        <v>1061373276</v>
      </c>
      <c r="C6241" s="2">
        <v>3</v>
      </c>
      <c r="D6241" s="2">
        <v>138</v>
      </c>
      <c r="E6241" s="2">
        <f t="shared" si="391"/>
        <v>46</v>
      </c>
      <c r="F6241" s="4">
        <f t="shared" si="389"/>
        <v>1360639965879</v>
      </c>
      <c r="G6241" s="4">
        <f t="shared" si="390"/>
        <v>1360639985975</v>
      </c>
      <c r="H6241" s="2">
        <v>1061348155</v>
      </c>
      <c r="I6241">
        <v>1061368251</v>
      </c>
      <c r="J6241" s="5">
        <f t="shared" si="392"/>
        <v>20096</v>
      </c>
    </row>
    <row r="6242" spans="1:10" x14ac:dyDescent="0.25">
      <c r="A6242" s="2">
        <v>1360640023</v>
      </c>
      <c r="B6242" s="2">
        <v>1061405272</v>
      </c>
      <c r="C6242" s="2">
        <v>3</v>
      </c>
      <c r="D6242" s="2">
        <v>138</v>
      </c>
      <c r="E6242" s="2">
        <f t="shared" si="391"/>
        <v>46</v>
      </c>
      <c r="F6242" s="4">
        <f t="shared" si="389"/>
        <v>1360639995961</v>
      </c>
      <c r="G6242" s="4">
        <f t="shared" si="390"/>
        <v>1360640015993</v>
      </c>
      <c r="H6242" s="2">
        <v>1061378233</v>
      </c>
      <c r="I6242">
        <v>1061398265</v>
      </c>
      <c r="J6242" s="5">
        <f t="shared" si="392"/>
        <v>20032</v>
      </c>
    </row>
    <row r="6243" spans="1:10" x14ac:dyDescent="0.25">
      <c r="A6243" s="2">
        <v>1360640051</v>
      </c>
      <c r="B6243" s="2">
        <v>1061433420</v>
      </c>
      <c r="C6243" s="2">
        <v>3</v>
      </c>
      <c r="D6243" s="2">
        <v>138</v>
      </c>
      <c r="E6243" s="2">
        <f t="shared" si="391"/>
        <v>46</v>
      </c>
      <c r="F6243" s="4">
        <f t="shared" si="389"/>
        <v>1360640025891</v>
      </c>
      <c r="G6243" s="4">
        <f t="shared" si="390"/>
        <v>1360640045923</v>
      </c>
      <c r="H6243" s="2">
        <v>1061408311</v>
      </c>
      <c r="I6243">
        <v>1061428343</v>
      </c>
      <c r="J6243" s="5">
        <f t="shared" si="392"/>
        <v>20032</v>
      </c>
    </row>
    <row r="6244" spans="1:10" x14ac:dyDescent="0.25">
      <c r="A6244" s="2">
        <v>1360640079</v>
      </c>
      <c r="B6244" s="2">
        <v>1061461788</v>
      </c>
      <c r="C6244" s="2">
        <v>3</v>
      </c>
      <c r="D6244" s="2">
        <v>505</v>
      </c>
      <c r="E6244" s="2">
        <f t="shared" si="391"/>
        <v>168.33333333333334</v>
      </c>
      <c r="F6244" s="4">
        <f t="shared" si="389"/>
        <v>1360640077620</v>
      </c>
      <c r="G6244" s="4">
        <f t="shared" si="390"/>
        <v>1360640077684</v>
      </c>
      <c r="H6244" s="2">
        <v>1061460408</v>
      </c>
      <c r="I6244">
        <v>1061460472</v>
      </c>
      <c r="J6244" s="5">
        <f t="shared" si="392"/>
        <v>64</v>
      </c>
    </row>
    <row r="6245" spans="1:10" x14ac:dyDescent="0.25">
      <c r="A6245" s="2">
        <v>1360640083</v>
      </c>
      <c r="B6245" s="2">
        <v>1061465304</v>
      </c>
      <c r="C6245" s="2">
        <v>2</v>
      </c>
      <c r="D6245" s="2">
        <v>92</v>
      </c>
      <c r="E6245" s="2">
        <f t="shared" si="391"/>
        <v>46</v>
      </c>
      <c r="F6245" s="4">
        <f t="shared" si="389"/>
        <v>1360640056024</v>
      </c>
      <c r="G6245" s="4">
        <f t="shared" si="390"/>
        <v>1360640066072</v>
      </c>
      <c r="H6245" s="2">
        <v>1061438328</v>
      </c>
      <c r="I6245">
        <v>1061448376</v>
      </c>
      <c r="J6245" s="5">
        <f t="shared" si="392"/>
        <v>10048</v>
      </c>
    </row>
    <row r="6246" spans="1:10" x14ac:dyDescent="0.25">
      <c r="A6246" s="2">
        <v>1360640119</v>
      </c>
      <c r="B6246" s="2">
        <v>1061501432</v>
      </c>
      <c r="C6246" s="2">
        <v>7</v>
      </c>
      <c r="D6246" s="2">
        <v>441</v>
      </c>
      <c r="E6246" s="2">
        <f t="shared" si="391"/>
        <v>63</v>
      </c>
      <c r="F6246" s="4">
        <f t="shared" si="389"/>
        <v>1360640094296</v>
      </c>
      <c r="G6246" s="4">
        <f t="shared" si="390"/>
        <v>1360640114904</v>
      </c>
      <c r="H6246" s="2">
        <v>1061476728</v>
      </c>
      <c r="I6246">
        <v>1061497336</v>
      </c>
      <c r="J6246" s="5">
        <f t="shared" si="392"/>
        <v>20608</v>
      </c>
    </row>
    <row r="6247" spans="1:10" x14ac:dyDescent="0.25">
      <c r="A6247" s="2">
        <v>1360640119</v>
      </c>
      <c r="B6247" s="2">
        <v>1061501600</v>
      </c>
      <c r="C6247" s="2">
        <v>10</v>
      </c>
      <c r="D6247" s="2">
        <v>787</v>
      </c>
      <c r="E6247" s="2">
        <f t="shared" si="391"/>
        <v>78.7</v>
      </c>
      <c r="F6247" s="4">
        <f t="shared" si="389"/>
        <v>1360640093041</v>
      </c>
      <c r="G6247" s="4">
        <f t="shared" si="390"/>
        <v>1360640094897</v>
      </c>
      <c r="H6247" s="2">
        <v>1061475641</v>
      </c>
      <c r="I6247">
        <v>1061477497</v>
      </c>
      <c r="J6247" s="5">
        <f t="shared" si="392"/>
        <v>1856</v>
      </c>
    </row>
    <row r="6248" spans="1:10" x14ac:dyDescent="0.25">
      <c r="A6248" s="2">
        <v>1360640151</v>
      </c>
      <c r="B6248" s="2">
        <v>1061533388</v>
      </c>
      <c r="C6248" s="2">
        <v>3</v>
      </c>
      <c r="D6248" s="2">
        <v>138</v>
      </c>
      <c r="E6248" s="2">
        <f t="shared" si="391"/>
        <v>46</v>
      </c>
      <c r="F6248" s="4">
        <f t="shared" si="389"/>
        <v>1360640124930</v>
      </c>
      <c r="G6248" s="4">
        <f t="shared" si="390"/>
        <v>1360640145026</v>
      </c>
      <c r="H6248" s="2">
        <v>1061507318</v>
      </c>
      <c r="I6248">
        <v>1061527414</v>
      </c>
      <c r="J6248" s="5">
        <f t="shared" si="392"/>
        <v>20096</v>
      </c>
    </row>
    <row r="6249" spans="1:10" x14ac:dyDescent="0.25">
      <c r="A6249" s="2">
        <v>1360640183</v>
      </c>
      <c r="B6249" s="2">
        <v>1061565464</v>
      </c>
      <c r="C6249" s="2">
        <v>3</v>
      </c>
      <c r="D6249" s="2">
        <v>138</v>
      </c>
      <c r="E6249" s="2">
        <f t="shared" si="391"/>
        <v>46</v>
      </c>
      <c r="F6249" s="4">
        <f t="shared" si="389"/>
        <v>1360640154997</v>
      </c>
      <c r="G6249" s="4">
        <f t="shared" si="390"/>
        <v>1360640175029</v>
      </c>
      <c r="H6249" s="2">
        <v>1061537461</v>
      </c>
      <c r="I6249">
        <v>1061557493</v>
      </c>
      <c r="J6249" s="5">
        <f t="shared" si="392"/>
        <v>20032</v>
      </c>
    </row>
    <row r="6250" spans="1:10" x14ac:dyDescent="0.25">
      <c r="A6250" s="2">
        <v>1360640211</v>
      </c>
      <c r="B6250" s="2">
        <v>1061593436</v>
      </c>
      <c r="C6250" s="2">
        <v>3</v>
      </c>
      <c r="D6250" s="2">
        <v>138</v>
      </c>
      <c r="E6250" s="2">
        <f t="shared" si="391"/>
        <v>46</v>
      </c>
      <c r="F6250" s="4">
        <f t="shared" si="389"/>
        <v>1360640185041</v>
      </c>
      <c r="G6250" s="4">
        <f t="shared" si="390"/>
        <v>1360640205137</v>
      </c>
      <c r="H6250" s="2">
        <v>1061567477</v>
      </c>
      <c r="I6250">
        <v>1061587573</v>
      </c>
      <c r="J6250" s="5">
        <f t="shared" si="392"/>
        <v>20096</v>
      </c>
    </row>
    <row r="6251" spans="1:10" x14ac:dyDescent="0.25">
      <c r="A6251" s="2">
        <v>1360640243</v>
      </c>
      <c r="B6251" s="2">
        <v>1061625604</v>
      </c>
      <c r="C6251" s="2">
        <v>3</v>
      </c>
      <c r="D6251" s="2">
        <v>138</v>
      </c>
      <c r="E6251" s="2">
        <f t="shared" si="391"/>
        <v>46</v>
      </c>
      <c r="F6251" s="4">
        <f t="shared" si="389"/>
        <v>1360640215019</v>
      </c>
      <c r="G6251" s="4">
        <f t="shared" si="390"/>
        <v>1360640235051</v>
      </c>
      <c r="H6251" s="2">
        <v>1061597623</v>
      </c>
      <c r="I6251">
        <v>1061617655</v>
      </c>
      <c r="J6251" s="5">
        <f t="shared" si="392"/>
        <v>20032</v>
      </c>
    </row>
    <row r="6252" spans="1:10" x14ac:dyDescent="0.25">
      <c r="A6252" s="2">
        <v>1360640271</v>
      </c>
      <c r="B6252" s="2">
        <v>1061653632</v>
      </c>
      <c r="C6252" s="2">
        <v>3</v>
      </c>
      <c r="D6252" s="2">
        <v>138</v>
      </c>
      <c r="E6252" s="2">
        <f t="shared" si="391"/>
        <v>46</v>
      </c>
      <c r="F6252" s="4">
        <f t="shared" si="389"/>
        <v>1360640245069</v>
      </c>
      <c r="G6252" s="4">
        <f t="shared" si="390"/>
        <v>1360640265165</v>
      </c>
      <c r="H6252" s="2">
        <v>1061627701</v>
      </c>
      <c r="I6252">
        <v>1061647797</v>
      </c>
      <c r="J6252" s="5">
        <f t="shared" si="392"/>
        <v>20096</v>
      </c>
    </row>
    <row r="6253" spans="1:10" x14ac:dyDescent="0.25">
      <c r="A6253" s="2">
        <v>1360640303</v>
      </c>
      <c r="B6253" s="2">
        <v>1061685768</v>
      </c>
      <c r="C6253" s="2">
        <v>3</v>
      </c>
      <c r="D6253" s="2">
        <v>138</v>
      </c>
      <c r="E6253" s="2">
        <f t="shared" si="391"/>
        <v>46</v>
      </c>
      <c r="F6253" s="4">
        <f t="shared" si="389"/>
        <v>1360640275079</v>
      </c>
      <c r="G6253" s="4">
        <f t="shared" si="390"/>
        <v>1360640295111</v>
      </c>
      <c r="H6253" s="2">
        <v>1061657847</v>
      </c>
      <c r="I6253">
        <v>1061677879</v>
      </c>
      <c r="J6253" s="5">
        <f t="shared" si="392"/>
        <v>20032</v>
      </c>
    </row>
    <row r="6254" spans="1:10" x14ac:dyDescent="0.25">
      <c r="A6254" s="2">
        <v>1360640331</v>
      </c>
      <c r="B6254" s="2">
        <v>1061713964</v>
      </c>
      <c r="C6254" s="2">
        <v>3</v>
      </c>
      <c r="D6254" s="2">
        <v>138</v>
      </c>
      <c r="E6254" s="2">
        <f t="shared" si="391"/>
        <v>46</v>
      </c>
      <c r="F6254" s="4">
        <f t="shared" si="389"/>
        <v>1360640304961</v>
      </c>
      <c r="G6254" s="4">
        <f t="shared" si="390"/>
        <v>1360640324993</v>
      </c>
      <c r="H6254" s="2">
        <v>1061687925</v>
      </c>
      <c r="I6254">
        <v>1061707957</v>
      </c>
      <c r="J6254" s="5">
        <f t="shared" si="392"/>
        <v>20032</v>
      </c>
    </row>
    <row r="6255" spans="1:10" x14ac:dyDescent="0.25">
      <c r="A6255" s="2">
        <v>1360640344</v>
      </c>
      <c r="B6255" s="2">
        <v>1061726960</v>
      </c>
      <c r="C6255" s="2">
        <v>1</v>
      </c>
      <c r="D6255" s="2">
        <v>48</v>
      </c>
      <c r="E6255" s="2">
        <f t="shared" si="391"/>
        <v>48</v>
      </c>
      <c r="F6255" s="4">
        <f t="shared" si="389"/>
        <v>1360640332355</v>
      </c>
      <c r="G6255" s="4">
        <f t="shared" si="390"/>
        <v>1360640332355</v>
      </c>
      <c r="H6255" s="2">
        <v>1061715315</v>
      </c>
      <c r="I6255">
        <v>1061715315</v>
      </c>
      <c r="J6255" s="5">
        <f t="shared" si="392"/>
        <v>0</v>
      </c>
    </row>
    <row r="6256" spans="1:10" x14ac:dyDescent="0.25">
      <c r="A6256" s="2">
        <v>1360640346</v>
      </c>
      <c r="B6256" s="2">
        <v>1061728264</v>
      </c>
      <c r="C6256" s="2">
        <v>1</v>
      </c>
      <c r="D6256" s="2">
        <v>46</v>
      </c>
      <c r="E6256" s="2">
        <f t="shared" si="391"/>
        <v>46</v>
      </c>
      <c r="F6256" s="4">
        <f t="shared" si="389"/>
        <v>1360640335742</v>
      </c>
      <c r="G6256" s="4">
        <f t="shared" si="390"/>
        <v>1360640335742</v>
      </c>
      <c r="H6256" s="2">
        <v>1061718006</v>
      </c>
      <c r="I6256">
        <v>1061718006</v>
      </c>
      <c r="J6256" s="5">
        <f t="shared" si="392"/>
        <v>0</v>
      </c>
    </row>
    <row r="6257" spans="1:10" x14ac:dyDescent="0.25">
      <c r="A6257" s="2">
        <v>1360640372</v>
      </c>
      <c r="B6257" s="2">
        <v>1061754308</v>
      </c>
      <c r="C6257" s="2">
        <v>3</v>
      </c>
      <c r="D6257" s="2">
        <v>138</v>
      </c>
      <c r="E6257" s="2">
        <f t="shared" si="391"/>
        <v>46</v>
      </c>
      <c r="F6257" s="4">
        <f t="shared" si="389"/>
        <v>1360640345681</v>
      </c>
      <c r="G6257" s="4">
        <f t="shared" si="390"/>
        <v>1360640365713</v>
      </c>
      <c r="H6257" s="2">
        <v>1061727989</v>
      </c>
      <c r="I6257">
        <v>1061748021</v>
      </c>
      <c r="J6257" s="5">
        <f t="shared" si="392"/>
        <v>20032</v>
      </c>
    </row>
    <row r="6258" spans="1:10" x14ac:dyDescent="0.25">
      <c r="A6258" s="2">
        <v>1360640392</v>
      </c>
      <c r="B6258" s="2">
        <v>1061774256</v>
      </c>
      <c r="C6258" s="2">
        <v>3</v>
      </c>
      <c r="D6258" s="2">
        <v>505</v>
      </c>
      <c r="E6258" s="2">
        <f t="shared" si="391"/>
        <v>168.33333333333334</v>
      </c>
      <c r="F6258" s="4">
        <f t="shared" si="389"/>
        <v>1360640390595</v>
      </c>
      <c r="G6258" s="4">
        <f t="shared" si="390"/>
        <v>1360640390659</v>
      </c>
      <c r="H6258" s="2">
        <v>1061772851</v>
      </c>
      <c r="I6258">
        <v>1061772915</v>
      </c>
      <c r="J6258" s="5">
        <f t="shared" si="392"/>
        <v>64</v>
      </c>
    </row>
    <row r="6259" spans="1:10" x14ac:dyDescent="0.25">
      <c r="A6259" s="2">
        <v>1360640403</v>
      </c>
      <c r="B6259" s="2">
        <v>1061785852</v>
      </c>
      <c r="C6259" s="2">
        <v>2</v>
      </c>
      <c r="D6259" s="2">
        <v>92</v>
      </c>
      <c r="E6259" s="2">
        <f t="shared" si="391"/>
        <v>46</v>
      </c>
      <c r="F6259" s="4">
        <f t="shared" si="389"/>
        <v>1360640375217</v>
      </c>
      <c r="G6259" s="4">
        <f t="shared" si="390"/>
        <v>1360640385201</v>
      </c>
      <c r="H6259" s="2">
        <v>1061758069</v>
      </c>
      <c r="I6259">
        <v>1061768053</v>
      </c>
      <c r="J6259" s="5">
        <f t="shared" si="392"/>
        <v>9984</v>
      </c>
    </row>
    <row r="6260" spans="1:10" x14ac:dyDescent="0.25">
      <c r="A6260" s="2">
        <v>1360640431</v>
      </c>
      <c r="B6260" s="2">
        <v>1061813900</v>
      </c>
      <c r="C6260" s="2">
        <v>10</v>
      </c>
      <c r="D6260" s="2">
        <v>787</v>
      </c>
      <c r="E6260" s="2">
        <f t="shared" si="391"/>
        <v>78.7</v>
      </c>
      <c r="F6260" s="4">
        <f t="shared" si="389"/>
        <v>1360640403199</v>
      </c>
      <c r="G6260" s="4">
        <f t="shared" si="390"/>
        <v>1360640405055</v>
      </c>
      <c r="H6260" s="2">
        <v>1061786099</v>
      </c>
      <c r="I6260">
        <v>1061787955</v>
      </c>
      <c r="J6260" s="5">
        <f t="shared" si="392"/>
        <v>1856</v>
      </c>
    </row>
    <row r="6261" spans="1:10" x14ac:dyDescent="0.25">
      <c r="A6261" s="2">
        <v>1360640431</v>
      </c>
      <c r="B6261" s="2">
        <v>1061813948</v>
      </c>
      <c r="C6261" s="2">
        <v>7</v>
      </c>
      <c r="D6261" s="2">
        <v>441</v>
      </c>
      <c r="E6261" s="2">
        <f t="shared" si="391"/>
        <v>63</v>
      </c>
      <c r="F6261" s="4">
        <f t="shared" si="389"/>
        <v>1360640404303</v>
      </c>
      <c r="G6261" s="4">
        <f t="shared" si="390"/>
        <v>1360640424783</v>
      </c>
      <c r="H6261" s="2">
        <v>1061787251</v>
      </c>
      <c r="I6261">
        <v>1061807731</v>
      </c>
      <c r="J6261" s="5">
        <f t="shared" si="392"/>
        <v>20480</v>
      </c>
    </row>
    <row r="6262" spans="1:10" x14ac:dyDescent="0.25">
      <c r="A6262" s="2">
        <v>1360640459</v>
      </c>
      <c r="B6262" s="2">
        <v>1061842056</v>
      </c>
      <c r="C6262" s="2">
        <v>1</v>
      </c>
      <c r="D6262" s="2">
        <v>58</v>
      </c>
      <c r="E6262" s="2">
        <f t="shared" si="391"/>
        <v>58</v>
      </c>
      <c r="F6262" s="4">
        <f t="shared" si="389"/>
        <v>1360640434403</v>
      </c>
      <c r="G6262" s="4">
        <f t="shared" si="390"/>
        <v>1360640434403</v>
      </c>
      <c r="H6262" s="2">
        <v>1061817459</v>
      </c>
      <c r="I6262">
        <v>1061817459</v>
      </c>
      <c r="J6262" s="5">
        <f t="shared" si="392"/>
        <v>0</v>
      </c>
    </row>
    <row r="6263" spans="1:10" x14ac:dyDescent="0.25">
      <c r="A6263" s="2">
        <v>1360640463</v>
      </c>
      <c r="B6263" s="2">
        <v>1061845920</v>
      </c>
      <c r="C6263" s="2">
        <v>3</v>
      </c>
      <c r="D6263" s="2">
        <v>138</v>
      </c>
      <c r="E6263" s="2">
        <f t="shared" si="391"/>
        <v>46</v>
      </c>
      <c r="F6263" s="4">
        <f t="shared" si="389"/>
        <v>1360640434795</v>
      </c>
      <c r="G6263" s="4">
        <f t="shared" si="390"/>
        <v>1360640454891</v>
      </c>
      <c r="H6263" s="2">
        <v>1061817715</v>
      </c>
      <c r="I6263">
        <v>1061837811</v>
      </c>
      <c r="J6263" s="5">
        <f t="shared" si="392"/>
        <v>20096</v>
      </c>
    </row>
    <row r="6264" spans="1:10" x14ac:dyDescent="0.25">
      <c r="A6264" s="2">
        <v>1360640491</v>
      </c>
      <c r="B6264" s="2">
        <v>1061874104</v>
      </c>
      <c r="C6264" s="2">
        <v>3</v>
      </c>
      <c r="D6264" s="2">
        <v>138</v>
      </c>
      <c r="E6264" s="2">
        <f t="shared" si="391"/>
        <v>46</v>
      </c>
      <c r="F6264" s="4">
        <f t="shared" si="389"/>
        <v>1360640464690</v>
      </c>
      <c r="G6264" s="4">
        <f t="shared" si="390"/>
        <v>1360640484722</v>
      </c>
      <c r="H6264" s="2">
        <v>1061847794</v>
      </c>
      <c r="I6264">
        <v>1061867826</v>
      </c>
      <c r="J6264" s="5">
        <f t="shared" si="392"/>
        <v>20032</v>
      </c>
    </row>
    <row r="6265" spans="1:10" x14ac:dyDescent="0.25">
      <c r="A6265" s="2">
        <v>1360640523</v>
      </c>
      <c r="B6265" s="2">
        <v>1061906084</v>
      </c>
      <c r="C6265" s="2">
        <v>3</v>
      </c>
      <c r="D6265" s="2">
        <v>138</v>
      </c>
      <c r="E6265" s="2">
        <f t="shared" si="391"/>
        <v>46</v>
      </c>
      <c r="F6265" s="4">
        <f t="shared" si="389"/>
        <v>1360640494790</v>
      </c>
      <c r="G6265" s="4">
        <f t="shared" si="390"/>
        <v>1360640514822</v>
      </c>
      <c r="H6265" s="2">
        <v>1061877874</v>
      </c>
      <c r="I6265">
        <v>1061897906</v>
      </c>
      <c r="J6265" s="5">
        <f t="shared" si="392"/>
        <v>20032</v>
      </c>
    </row>
    <row r="6266" spans="1:10" x14ac:dyDescent="0.25">
      <c r="A6266" s="2">
        <v>1360640551</v>
      </c>
      <c r="B6266" s="2">
        <v>1061934024</v>
      </c>
      <c r="C6266" s="2">
        <v>3</v>
      </c>
      <c r="D6266" s="2">
        <v>138</v>
      </c>
      <c r="E6266" s="2">
        <f t="shared" si="391"/>
        <v>46</v>
      </c>
      <c r="F6266" s="4">
        <f t="shared" si="389"/>
        <v>1360640524867</v>
      </c>
      <c r="G6266" s="4">
        <f t="shared" si="390"/>
        <v>1360640544899</v>
      </c>
      <c r="H6266" s="2">
        <v>1061907891</v>
      </c>
      <c r="I6266">
        <v>1061927923</v>
      </c>
      <c r="J6266" s="5">
        <f t="shared" si="392"/>
        <v>20032</v>
      </c>
    </row>
    <row r="6267" spans="1:10" x14ac:dyDescent="0.25">
      <c r="A6267" s="2">
        <v>1360640580</v>
      </c>
      <c r="B6267" s="2">
        <v>1061962296</v>
      </c>
      <c r="C6267" s="2">
        <v>3</v>
      </c>
      <c r="D6267" s="2">
        <v>138</v>
      </c>
      <c r="E6267" s="2">
        <f t="shared" si="391"/>
        <v>46</v>
      </c>
      <c r="F6267" s="4">
        <f t="shared" si="389"/>
        <v>1360640555672</v>
      </c>
      <c r="G6267" s="4">
        <f t="shared" si="390"/>
        <v>1360640575704</v>
      </c>
      <c r="H6267" s="2">
        <v>1061937968</v>
      </c>
      <c r="I6267">
        <v>1061958000</v>
      </c>
      <c r="J6267" s="5">
        <f t="shared" si="392"/>
        <v>20032</v>
      </c>
    </row>
    <row r="6268" spans="1:10" x14ac:dyDescent="0.25">
      <c r="A6268" s="2">
        <v>1360640612</v>
      </c>
      <c r="B6268" s="2">
        <v>1061994408</v>
      </c>
      <c r="C6268" s="2">
        <v>2</v>
      </c>
      <c r="D6268" s="2">
        <v>92</v>
      </c>
      <c r="E6268" s="2">
        <f t="shared" si="391"/>
        <v>46</v>
      </c>
      <c r="F6268" s="4">
        <f t="shared" si="389"/>
        <v>1360640585577</v>
      </c>
      <c r="G6268" s="4">
        <f t="shared" si="390"/>
        <v>1360640605673</v>
      </c>
      <c r="H6268" s="2">
        <v>1061967985</v>
      </c>
      <c r="I6268">
        <v>1061988081</v>
      </c>
      <c r="J6268" s="5">
        <f t="shared" si="392"/>
        <v>20096</v>
      </c>
    </row>
    <row r="6269" spans="1:10" x14ac:dyDescent="0.25">
      <c r="A6269" s="2">
        <v>1360640640</v>
      </c>
      <c r="B6269" s="2">
        <v>1062022364</v>
      </c>
      <c r="C6269" s="2">
        <v>3</v>
      </c>
      <c r="D6269" s="2">
        <v>138</v>
      </c>
      <c r="E6269" s="2">
        <f t="shared" si="391"/>
        <v>46</v>
      </c>
      <c r="F6269" s="4">
        <f t="shared" si="389"/>
        <v>1360640615701</v>
      </c>
      <c r="G6269" s="4">
        <f t="shared" si="390"/>
        <v>1360640635797</v>
      </c>
      <c r="H6269" s="2">
        <v>1061998065</v>
      </c>
      <c r="I6269">
        <v>1062018161</v>
      </c>
      <c r="J6269" s="5">
        <f t="shared" si="392"/>
        <v>20096</v>
      </c>
    </row>
    <row r="6270" spans="1:10" x14ac:dyDescent="0.25">
      <c r="A6270" s="2">
        <v>1360640672</v>
      </c>
      <c r="B6270" s="2">
        <v>1062054352</v>
      </c>
      <c r="C6270" s="2">
        <v>3</v>
      </c>
      <c r="D6270" s="2">
        <v>138</v>
      </c>
      <c r="E6270" s="2">
        <f t="shared" si="391"/>
        <v>46</v>
      </c>
      <c r="F6270" s="4">
        <f t="shared" si="389"/>
        <v>1360640645792</v>
      </c>
      <c r="G6270" s="4">
        <f t="shared" si="390"/>
        <v>1360640665888</v>
      </c>
      <c r="H6270" s="2">
        <v>1062028144</v>
      </c>
      <c r="I6270">
        <v>1062048240</v>
      </c>
      <c r="J6270" s="5">
        <f t="shared" si="392"/>
        <v>20096</v>
      </c>
    </row>
    <row r="6271" spans="1:10" x14ac:dyDescent="0.25">
      <c r="A6271" s="2">
        <v>1360640704</v>
      </c>
      <c r="B6271" s="2">
        <v>1062086336</v>
      </c>
      <c r="C6271" s="2">
        <v>3</v>
      </c>
      <c r="D6271" s="2">
        <v>138</v>
      </c>
      <c r="E6271" s="2">
        <f t="shared" si="391"/>
        <v>46</v>
      </c>
      <c r="F6271" s="4">
        <f t="shared" si="389"/>
        <v>1360640675888</v>
      </c>
      <c r="G6271" s="4">
        <f t="shared" si="390"/>
        <v>1360640695920</v>
      </c>
      <c r="H6271" s="2">
        <v>1062058224</v>
      </c>
      <c r="I6271">
        <v>1062078256</v>
      </c>
      <c r="J6271" s="5">
        <f t="shared" si="392"/>
        <v>20032</v>
      </c>
    </row>
    <row r="6272" spans="1:10" x14ac:dyDescent="0.25">
      <c r="A6272" s="2">
        <v>1360640704</v>
      </c>
      <c r="B6272" s="2">
        <v>1062086816</v>
      </c>
      <c r="C6272" s="2">
        <v>3</v>
      </c>
      <c r="D6272" s="2">
        <v>505</v>
      </c>
      <c r="E6272" s="2">
        <f t="shared" si="391"/>
        <v>168.33333333333334</v>
      </c>
      <c r="F6272" s="4">
        <f t="shared" si="389"/>
        <v>1360640702929</v>
      </c>
      <c r="G6272" s="4">
        <f t="shared" si="390"/>
        <v>1360640702993</v>
      </c>
      <c r="H6272" s="2">
        <v>1062085745</v>
      </c>
      <c r="I6272">
        <v>1062085809</v>
      </c>
      <c r="J6272" s="5">
        <f t="shared" si="392"/>
        <v>64</v>
      </c>
    </row>
    <row r="6273" spans="1:10" x14ac:dyDescent="0.25">
      <c r="A6273" s="2">
        <v>1360640744</v>
      </c>
      <c r="B6273" s="2">
        <v>1062126688</v>
      </c>
      <c r="C6273" s="2">
        <v>9</v>
      </c>
      <c r="D6273" s="2">
        <v>741</v>
      </c>
      <c r="E6273" s="2">
        <f t="shared" si="391"/>
        <v>82.333333333333329</v>
      </c>
      <c r="F6273" s="4">
        <f t="shared" si="389"/>
        <v>1360640717198</v>
      </c>
      <c r="G6273" s="4">
        <f t="shared" si="390"/>
        <v>1360640718798</v>
      </c>
      <c r="H6273" s="2">
        <v>1062099886</v>
      </c>
      <c r="I6273">
        <v>1062101486</v>
      </c>
      <c r="J6273" s="5">
        <f t="shared" si="392"/>
        <v>1600</v>
      </c>
    </row>
    <row r="6274" spans="1:10" x14ac:dyDescent="0.25">
      <c r="A6274" s="2">
        <v>1360640744</v>
      </c>
      <c r="B6274" s="2">
        <v>1062126880</v>
      </c>
      <c r="C6274" s="2">
        <v>7</v>
      </c>
      <c r="D6274" s="2">
        <v>441</v>
      </c>
      <c r="E6274" s="2">
        <f t="shared" si="391"/>
        <v>63</v>
      </c>
      <c r="F6274" s="4">
        <f t="shared" ref="F6274:F6337" si="393">((A6274*1000)-B6274)+H6274</f>
        <v>1360640717903</v>
      </c>
      <c r="G6274" s="4">
        <f t="shared" ref="G6274:G6337" si="394">((A6274*1000)-B6274)+I6274</f>
        <v>1360640738447</v>
      </c>
      <c r="H6274" s="2">
        <v>1062100783</v>
      </c>
      <c r="I6274">
        <v>1062121327</v>
      </c>
      <c r="J6274" s="5">
        <f t="shared" si="392"/>
        <v>20544</v>
      </c>
    </row>
    <row r="6275" spans="1:10" x14ac:dyDescent="0.25">
      <c r="A6275" s="2">
        <v>1360640776</v>
      </c>
      <c r="B6275" s="2">
        <v>1062158764</v>
      </c>
      <c r="C6275" s="2">
        <v>3</v>
      </c>
      <c r="D6275" s="2">
        <v>138</v>
      </c>
      <c r="E6275" s="2">
        <f t="shared" ref="E6275:E6338" si="395">D6275/C6275</f>
        <v>46</v>
      </c>
      <c r="F6275" s="4">
        <f t="shared" si="393"/>
        <v>1360640748546</v>
      </c>
      <c r="G6275" s="4">
        <f t="shared" si="394"/>
        <v>1360640768578</v>
      </c>
      <c r="H6275" s="2">
        <v>1062131310</v>
      </c>
      <c r="I6275">
        <v>1062151342</v>
      </c>
      <c r="J6275" s="5">
        <f t="shared" ref="J6275:J6338" si="396">G6275-F6275</f>
        <v>20032</v>
      </c>
    </row>
    <row r="6276" spans="1:10" x14ac:dyDescent="0.25">
      <c r="A6276" s="2">
        <v>1360640804</v>
      </c>
      <c r="B6276" s="2">
        <v>1062186832</v>
      </c>
      <c r="C6276" s="2">
        <v>3</v>
      </c>
      <c r="D6276" s="2">
        <v>138</v>
      </c>
      <c r="E6276" s="2">
        <f t="shared" si="395"/>
        <v>46</v>
      </c>
      <c r="F6276" s="4">
        <f t="shared" si="393"/>
        <v>1360640778556</v>
      </c>
      <c r="G6276" s="4">
        <f t="shared" si="394"/>
        <v>1360640798588</v>
      </c>
      <c r="H6276" s="2">
        <v>1062161388</v>
      </c>
      <c r="I6276">
        <v>1062181420</v>
      </c>
      <c r="J6276" s="5">
        <f t="shared" si="396"/>
        <v>20032</v>
      </c>
    </row>
    <row r="6277" spans="1:10" x14ac:dyDescent="0.25">
      <c r="A6277" s="2">
        <v>1360640836</v>
      </c>
      <c r="B6277" s="2">
        <v>1062218792</v>
      </c>
      <c r="C6277" s="2">
        <v>3</v>
      </c>
      <c r="D6277" s="2">
        <v>138</v>
      </c>
      <c r="E6277" s="2">
        <f t="shared" si="395"/>
        <v>46</v>
      </c>
      <c r="F6277" s="4">
        <f t="shared" si="393"/>
        <v>1360640808613</v>
      </c>
      <c r="G6277" s="4">
        <f t="shared" si="394"/>
        <v>1360640828709</v>
      </c>
      <c r="H6277" s="2">
        <v>1062191405</v>
      </c>
      <c r="I6277">
        <v>1062211501</v>
      </c>
      <c r="J6277" s="5">
        <f t="shared" si="396"/>
        <v>20096</v>
      </c>
    </row>
    <row r="6278" spans="1:10" x14ac:dyDescent="0.25">
      <c r="A6278" s="2">
        <v>1360640864</v>
      </c>
      <c r="B6278" s="2">
        <v>1062246980</v>
      </c>
      <c r="C6278" s="2">
        <v>3</v>
      </c>
      <c r="D6278" s="2">
        <v>138</v>
      </c>
      <c r="E6278" s="2">
        <f t="shared" si="395"/>
        <v>46</v>
      </c>
      <c r="F6278" s="4">
        <f t="shared" si="393"/>
        <v>1360640838503</v>
      </c>
      <c r="G6278" s="4">
        <f t="shared" si="394"/>
        <v>1360640858535</v>
      </c>
      <c r="H6278" s="2">
        <v>1062221483</v>
      </c>
      <c r="I6278">
        <v>1062241515</v>
      </c>
      <c r="J6278" s="5">
        <f t="shared" si="396"/>
        <v>20032</v>
      </c>
    </row>
    <row r="6279" spans="1:10" x14ac:dyDescent="0.25">
      <c r="A6279" s="2">
        <v>1360640896</v>
      </c>
      <c r="B6279" s="2">
        <v>1062279128</v>
      </c>
      <c r="C6279" s="2">
        <v>3</v>
      </c>
      <c r="D6279" s="2">
        <v>138</v>
      </c>
      <c r="E6279" s="2">
        <f t="shared" si="395"/>
        <v>46</v>
      </c>
      <c r="F6279" s="4">
        <f t="shared" si="393"/>
        <v>1360640868435</v>
      </c>
      <c r="G6279" s="4">
        <f t="shared" si="394"/>
        <v>1360640888467</v>
      </c>
      <c r="H6279" s="2">
        <v>1062251563</v>
      </c>
      <c r="I6279">
        <v>1062271595</v>
      </c>
      <c r="J6279" s="5">
        <f t="shared" si="396"/>
        <v>20032</v>
      </c>
    </row>
    <row r="6280" spans="1:10" x14ac:dyDescent="0.25">
      <c r="A6280" s="2">
        <v>1360640925</v>
      </c>
      <c r="B6280" s="2">
        <v>1062307292</v>
      </c>
      <c r="C6280" s="2">
        <v>3</v>
      </c>
      <c r="D6280" s="2">
        <v>138</v>
      </c>
      <c r="E6280" s="2">
        <f t="shared" si="395"/>
        <v>46</v>
      </c>
      <c r="F6280" s="4">
        <f t="shared" si="393"/>
        <v>1360640899353</v>
      </c>
      <c r="G6280" s="4">
        <f t="shared" si="394"/>
        <v>1360640919385</v>
      </c>
      <c r="H6280" s="2">
        <v>1062281645</v>
      </c>
      <c r="I6280">
        <v>1062301677</v>
      </c>
      <c r="J6280" s="5">
        <f t="shared" si="396"/>
        <v>20032</v>
      </c>
    </row>
    <row r="6281" spans="1:10" x14ac:dyDescent="0.25">
      <c r="A6281" s="2">
        <v>1360640956</v>
      </c>
      <c r="B6281" s="2">
        <v>1062339216</v>
      </c>
      <c r="C6281" s="2">
        <v>3</v>
      </c>
      <c r="D6281" s="2">
        <v>138</v>
      </c>
      <c r="E6281" s="2">
        <f t="shared" si="395"/>
        <v>46</v>
      </c>
      <c r="F6281" s="4">
        <f t="shared" si="393"/>
        <v>1360640928443</v>
      </c>
      <c r="G6281" s="4">
        <f t="shared" si="394"/>
        <v>1360640948539</v>
      </c>
      <c r="H6281" s="2">
        <v>1062311659</v>
      </c>
      <c r="I6281">
        <v>1062331755</v>
      </c>
      <c r="J6281" s="5">
        <f t="shared" si="396"/>
        <v>20096</v>
      </c>
    </row>
    <row r="6282" spans="1:10" x14ac:dyDescent="0.25">
      <c r="A6282" s="2">
        <v>1360640985</v>
      </c>
      <c r="B6282" s="2">
        <v>1062367380</v>
      </c>
      <c r="C6282" s="2">
        <v>3</v>
      </c>
      <c r="D6282" s="2">
        <v>138</v>
      </c>
      <c r="E6282" s="2">
        <f t="shared" si="395"/>
        <v>46</v>
      </c>
      <c r="F6282" s="4">
        <f t="shared" si="393"/>
        <v>1360640959423</v>
      </c>
      <c r="G6282" s="4">
        <f t="shared" si="394"/>
        <v>1360640979391</v>
      </c>
      <c r="H6282" s="2">
        <v>1062341803</v>
      </c>
      <c r="I6282">
        <v>1062361771</v>
      </c>
      <c r="J6282" s="5">
        <f t="shared" si="396"/>
        <v>19968</v>
      </c>
    </row>
    <row r="6283" spans="1:10" x14ac:dyDescent="0.25">
      <c r="A6283" s="2">
        <v>1360641017</v>
      </c>
      <c r="B6283" s="2">
        <v>1062399724</v>
      </c>
      <c r="C6283" s="2">
        <v>3</v>
      </c>
      <c r="D6283" s="2">
        <v>505</v>
      </c>
      <c r="E6283" s="2">
        <f t="shared" si="395"/>
        <v>168.33333333333334</v>
      </c>
      <c r="F6283" s="4">
        <f t="shared" si="393"/>
        <v>1360641015078</v>
      </c>
      <c r="G6283" s="4">
        <f t="shared" si="394"/>
        <v>1360641015142</v>
      </c>
      <c r="H6283" s="2">
        <v>1062397802</v>
      </c>
      <c r="I6283">
        <v>1062397866</v>
      </c>
      <c r="J6283" s="5">
        <f t="shared" si="396"/>
        <v>64</v>
      </c>
    </row>
    <row r="6284" spans="1:10" x14ac:dyDescent="0.25">
      <c r="A6284" s="2">
        <v>1360641017</v>
      </c>
      <c r="B6284" s="2">
        <v>1062399812</v>
      </c>
      <c r="C6284" s="2">
        <v>3</v>
      </c>
      <c r="D6284" s="2">
        <v>138</v>
      </c>
      <c r="E6284" s="2">
        <f t="shared" si="395"/>
        <v>46</v>
      </c>
      <c r="F6284" s="4">
        <f t="shared" si="393"/>
        <v>1360640989005</v>
      </c>
      <c r="G6284" s="4">
        <f t="shared" si="394"/>
        <v>1360641009101</v>
      </c>
      <c r="H6284" s="2">
        <v>1062371817</v>
      </c>
      <c r="I6284">
        <v>1062391913</v>
      </c>
      <c r="J6284" s="5">
        <f t="shared" si="396"/>
        <v>20096</v>
      </c>
    </row>
    <row r="6285" spans="1:10" x14ac:dyDescent="0.25">
      <c r="A6285" s="2">
        <v>1360641061</v>
      </c>
      <c r="B6285" s="2">
        <v>1062443820</v>
      </c>
      <c r="C6285" s="2">
        <v>10</v>
      </c>
      <c r="D6285" s="2">
        <v>787</v>
      </c>
      <c r="E6285" s="2">
        <f t="shared" si="395"/>
        <v>78.7</v>
      </c>
      <c r="F6285" s="4">
        <f t="shared" si="393"/>
        <v>1360641035076</v>
      </c>
      <c r="G6285" s="4">
        <f t="shared" si="394"/>
        <v>1360641036868</v>
      </c>
      <c r="H6285" s="2">
        <v>1062417896</v>
      </c>
      <c r="I6285">
        <v>1062419688</v>
      </c>
      <c r="J6285" s="5">
        <f t="shared" si="396"/>
        <v>1792</v>
      </c>
    </row>
    <row r="6286" spans="1:10" x14ac:dyDescent="0.25">
      <c r="A6286" s="2">
        <v>1360641061</v>
      </c>
      <c r="B6286" s="2">
        <v>1062443980</v>
      </c>
      <c r="C6286" s="2">
        <v>7</v>
      </c>
      <c r="D6286" s="2">
        <v>441</v>
      </c>
      <c r="E6286" s="2">
        <f t="shared" si="395"/>
        <v>63</v>
      </c>
      <c r="F6286" s="4">
        <f t="shared" si="393"/>
        <v>1360641035941</v>
      </c>
      <c r="G6286" s="4">
        <f t="shared" si="394"/>
        <v>1360641056485</v>
      </c>
      <c r="H6286" s="2">
        <v>1062418921</v>
      </c>
      <c r="I6286">
        <v>1062439465</v>
      </c>
      <c r="J6286" s="5">
        <f t="shared" si="396"/>
        <v>20544</v>
      </c>
    </row>
    <row r="6287" spans="1:10" x14ac:dyDescent="0.25">
      <c r="A6287" s="2">
        <v>1360641093</v>
      </c>
      <c r="B6287" s="2">
        <v>1062476000</v>
      </c>
      <c r="C6287" s="2">
        <v>3</v>
      </c>
      <c r="D6287" s="2">
        <v>138</v>
      </c>
      <c r="E6287" s="2">
        <f t="shared" si="395"/>
        <v>46</v>
      </c>
      <c r="F6287" s="4">
        <f t="shared" si="393"/>
        <v>1360641066514</v>
      </c>
      <c r="G6287" s="4">
        <f t="shared" si="394"/>
        <v>1360641086610</v>
      </c>
      <c r="H6287" s="2">
        <v>1062449514</v>
      </c>
      <c r="I6287">
        <v>1062469610</v>
      </c>
      <c r="J6287" s="5">
        <f t="shared" si="396"/>
        <v>20096</v>
      </c>
    </row>
    <row r="6288" spans="1:10" x14ac:dyDescent="0.25">
      <c r="A6288" s="2">
        <v>1360641121</v>
      </c>
      <c r="B6288" s="2">
        <v>1062503928</v>
      </c>
      <c r="C6288" s="2">
        <v>3</v>
      </c>
      <c r="D6288" s="2">
        <v>138</v>
      </c>
      <c r="E6288" s="2">
        <f t="shared" si="395"/>
        <v>46</v>
      </c>
      <c r="F6288" s="4">
        <f t="shared" si="393"/>
        <v>1360641096728</v>
      </c>
      <c r="G6288" s="4">
        <f t="shared" si="394"/>
        <v>1360641116760</v>
      </c>
      <c r="H6288" s="2">
        <v>1062479656</v>
      </c>
      <c r="I6288">
        <v>1062499688</v>
      </c>
      <c r="J6288" s="5">
        <f t="shared" si="396"/>
        <v>20032</v>
      </c>
    </row>
    <row r="6289" spans="1:10" x14ac:dyDescent="0.25">
      <c r="A6289" s="2">
        <v>1360641153</v>
      </c>
      <c r="B6289" s="2">
        <v>1062535920</v>
      </c>
      <c r="C6289" s="2">
        <v>3</v>
      </c>
      <c r="D6289" s="2">
        <v>138</v>
      </c>
      <c r="E6289" s="2">
        <f t="shared" si="395"/>
        <v>46</v>
      </c>
      <c r="F6289" s="4">
        <f t="shared" si="393"/>
        <v>1360641126818</v>
      </c>
      <c r="G6289" s="4">
        <f t="shared" si="394"/>
        <v>1360641146850</v>
      </c>
      <c r="H6289" s="2">
        <v>1062509738</v>
      </c>
      <c r="I6289">
        <v>1062529770</v>
      </c>
      <c r="J6289" s="5">
        <f t="shared" si="396"/>
        <v>20032</v>
      </c>
    </row>
    <row r="6290" spans="1:10" x14ac:dyDescent="0.25">
      <c r="A6290" s="2">
        <v>1360641185</v>
      </c>
      <c r="B6290" s="2">
        <v>1062568164</v>
      </c>
      <c r="C6290" s="2">
        <v>3</v>
      </c>
      <c r="D6290" s="2">
        <v>138</v>
      </c>
      <c r="E6290" s="2">
        <f t="shared" si="395"/>
        <v>46</v>
      </c>
      <c r="F6290" s="4">
        <f t="shared" si="393"/>
        <v>1360641156653</v>
      </c>
      <c r="G6290" s="4">
        <f t="shared" si="394"/>
        <v>1360641176749</v>
      </c>
      <c r="H6290" s="2">
        <v>1062539817</v>
      </c>
      <c r="I6290">
        <v>1062559913</v>
      </c>
      <c r="J6290" s="5">
        <f t="shared" si="396"/>
        <v>20096</v>
      </c>
    </row>
    <row r="6291" spans="1:10" x14ac:dyDescent="0.25">
      <c r="A6291" s="2">
        <v>1360641213</v>
      </c>
      <c r="B6291" s="2">
        <v>1062596116</v>
      </c>
      <c r="C6291" s="2">
        <v>3</v>
      </c>
      <c r="D6291" s="2">
        <v>138</v>
      </c>
      <c r="E6291" s="2">
        <f t="shared" si="395"/>
        <v>46</v>
      </c>
      <c r="F6291" s="4">
        <f t="shared" si="393"/>
        <v>1360641186777</v>
      </c>
      <c r="G6291" s="4">
        <f t="shared" si="394"/>
        <v>1360641206873</v>
      </c>
      <c r="H6291" s="2">
        <v>1062569893</v>
      </c>
      <c r="I6291">
        <v>1062589989</v>
      </c>
      <c r="J6291" s="5">
        <f t="shared" si="396"/>
        <v>20096</v>
      </c>
    </row>
    <row r="6292" spans="1:10" x14ac:dyDescent="0.25">
      <c r="A6292" s="2">
        <v>1360641245</v>
      </c>
      <c r="B6292" s="2">
        <v>1062628220</v>
      </c>
      <c r="C6292" s="2">
        <v>3</v>
      </c>
      <c r="D6292" s="2">
        <v>138</v>
      </c>
      <c r="E6292" s="2">
        <f t="shared" si="395"/>
        <v>46</v>
      </c>
      <c r="F6292" s="4">
        <f t="shared" si="393"/>
        <v>1360641216819</v>
      </c>
      <c r="G6292" s="4">
        <f t="shared" si="394"/>
        <v>1360641236851</v>
      </c>
      <c r="H6292" s="2">
        <v>1062600039</v>
      </c>
      <c r="I6292">
        <v>1062620071</v>
      </c>
      <c r="J6292" s="5">
        <f t="shared" si="396"/>
        <v>20032</v>
      </c>
    </row>
    <row r="6293" spans="1:10" x14ac:dyDescent="0.25">
      <c r="A6293" s="2">
        <v>1360641274</v>
      </c>
      <c r="B6293" s="2">
        <v>1062656300</v>
      </c>
      <c r="C6293" s="2">
        <v>3</v>
      </c>
      <c r="D6293" s="2">
        <v>138</v>
      </c>
      <c r="E6293" s="2">
        <f t="shared" si="395"/>
        <v>46</v>
      </c>
      <c r="F6293" s="4">
        <f t="shared" si="393"/>
        <v>1360641247816</v>
      </c>
      <c r="G6293" s="4">
        <f t="shared" si="394"/>
        <v>1360641267848</v>
      </c>
      <c r="H6293" s="2">
        <v>1062630116</v>
      </c>
      <c r="I6293">
        <v>1062650148</v>
      </c>
      <c r="J6293" s="5">
        <f t="shared" si="396"/>
        <v>20032</v>
      </c>
    </row>
    <row r="6294" spans="1:10" x14ac:dyDescent="0.25">
      <c r="A6294" s="2">
        <v>1360641306</v>
      </c>
      <c r="B6294" s="2">
        <v>1062688288</v>
      </c>
      <c r="C6294" s="2">
        <v>3</v>
      </c>
      <c r="D6294" s="2">
        <v>138</v>
      </c>
      <c r="E6294" s="2">
        <f t="shared" si="395"/>
        <v>46</v>
      </c>
      <c r="F6294" s="4">
        <f t="shared" si="393"/>
        <v>1360641277909</v>
      </c>
      <c r="G6294" s="4">
        <f t="shared" si="394"/>
        <v>1360641298005</v>
      </c>
      <c r="H6294" s="2">
        <v>1062660197</v>
      </c>
      <c r="I6294">
        <v>1062680293</v>
      </c>
      <c r="J6294" s="5">
        <f t="shared" si="396"/>
        <v>20096</v>
      </c>
    </row>
    <row r="6295" spans="1:10" x14ac:dyDescent="0.25">
      <c r="A6295" s="2">
        <v>1360641329</v>
      </c>
      <c r="B6295" s="2">
        <v>1062711928</v>
      </c>
      <c r="C6295" s="2">
        <v>3</v>
      </c>
      <c r="D6295" s="2">
        <v>505</v>
      </c>
      <c r="E6295" s="2">
        <f t="shared" si="395"/>
        <v>168.33333333333334</v>
      </c>
      <c r="F6295" s="4">
        <f t="shared" si="393"/>
        <v>1360641327063</v>
      </c>
      <c r="G6295" s="4">
        <f t="shared" si="394"/>
        <v>1360641327127</v>
      </c>
      <c r="H6295" s="2">
        <v>1062709991</v>
      </c>
      <c r="I6295">
        <v>1062710055</v>
      </c>
      <c r="J6295" s="5">
        <f t="shared" si="396"/>
        <v>64</v>
      </c>
    </row>
    <row r="6296" spans="1:10" x14ac:dyDescent="0.25">
      <c r="A6296" s="2">
        <v>1360641334</v>
      </c>
      <c r="B6296" s="2">
        <v>1062716460</v>
      </c>
      <c r="C6296" s="2">
        <v>2</v>
      </c>
      <c r="D6296" s="2">
        <v>92</v>
      </c>
      <c r="E6296" s="2">
        <f t="shared" si="395"/>
        <v>46</v>
      </c>
      <c r="F6296" s="4">
        <f t="shared" si="393"/>
        <v>1360641307883</v>
      </c>
      <c r="G6296" s="4">
        <f t="shared" si="394"/>
        <v>1360641317931</v>
      </c>
      <c r="H6296" s="2">
        <v>1062690343</v>
      </c>
      <c r="I6296">
        <v>1062700391</v>
      </c>
      <c r="J6296" s="5">
        <f t="shared" si="396"/>
        <v>10048</v>
      </c>
    </row>
    <row r="6297" spans="1:10" x14ac:dyDescent="0.25">
      <c r="A6297" s="2">
        <v>1360641366</v>
      </c>
      <c r="B6297" s="2">
        <v>1062748580</v>
      </c>
      <c r="C6297" s="2">
        <v>10</v>
      </c>
      <c r="D6297" s="2">
        <v>787</v>
      </c>
      <c r="E6297" s="2">
        <f t="shared" si="395"/>
        <v>78.7</v>
      </c>
      <c r="F6297" s="4">
        <f t="shared" si="393"/>
        <v>1360641340339</v>
      </c>
      <c r="G6297" s="4">
        <f t="shared" si="394"/>
        <v>1360641342067</v>
      </c>
      <c r="H6297" s="2">
        <v>1062722919</v>
      </c>
      <c r="I6297">
        <v>1062724647</v>
      </c>
      <c r="J6297" s="5">
        <f t="shared" si="396"/>
        <v>1728</v>
      </c>
    </row>
    <row r="6298" spans="1:10" x14ac:dyDescent="0.25">
      <c r="A6298" s="2">
        <v>1360641366</v>
      </c>
      <c r="B6298" s="2">
        <v>1062748596</v>
      </c>
      <c r="C6298" s="2">
        <v>7</v>
      </c>
      <c r="D6298" s="2">
        <v>441</v>
      </c>
      <c r="E6298" s="2">
        <f t="shared" si="395"/>
        <v>63</v>
      </c>
      <c r="F6298" s="4">
        <f t="shared" si="393"/>
        <v>1360641341345</v>
      </c>
      <c r="G6298" s="4">
        <f t="shared" si="394"/>
        <v>1360641361889</v>
      </c>
      <c r="H6298" s="2">
        <v>1062723941</v>
      </c>
      <c r="I6298">
        <v>1062744485</v>
      </c>
      <c r="J6298" s="5">
        <f t="shared" si="396"/>
        <v>20544</v>
      </c>
    </row>
    <row r="6299" spans="1:10" x14ac:dyDescent="0.25">
      <c r="A6299" s="2">
        <v>1360641398</v>
      </c>
      <c r="B6299" s="2">
        <v>1062780744</v>
      </c>
      <c r="C6299" s="2">
        <v>3</v>
      </c>
      <c r="D6299" s="2">
        <v>138</v>
      </c>
      <c r="E6299" s="2">
        <f t="shared" si="395"/>
        <v>46</v>
      </c>
      <c r="F6299" s="4">
        <f t="shared" si="393"/>
        <v>1360641371790</v>
      </c>
      <c r="G6299" s="4">
        <f t="shared" si="394"/>
        <v>1360641391758</v>
      </c>
      <c r="H6299" s="2">
        <v>1062754534</v>
      </c>
      <c r="I6299">
        <v>1062774502</v>
      </c>
      <c r="J6299" s="5">
        <f t="shared" si="396"/>
        <v>19968</v>
      </c>
    </row>
    <row r="6300" spans="1:10" x14ac:dyDescent="0.25">
      <c r="A6300" s="2">
        <v>1360641430</v>
      </c>
      <c r="B6300" s="2">
        <v>1062812584</v>
      </c>
      <c r="C6300" s="2">
        <v>3</v>
      </c>
      <c r="D6300" s="2">
        <v>138</v>
      </c>
      <c r="E6300" s="2">
        <f t="shared" si="395"/>
        <v>46</v>
      </c>
      <c r="F6300" s="4">
        <f t="shared" si="393"/>
        <v>1360641401963</v>
      </c>
      <c r="G6300" s="4">
        <f t="shared" si="394"/>
        <v>1360641422059</v>
      </c>
      <c r="H6300" s="2">
        <v>1062784547</v>
      </c>
      <c r="I6300">
        <v>1062804643</v>
      </c>
      <c r="J6300" s="5">
        <f t="shared" si="396"/>
        <v>20096</v>
      </c>
    </row>
    <row r="6301" spans="1:10" x14ac:dyDescent="0.25">
      <c r="A6301" s="2">
        <v>1360641458</v>
      </c>
      <c r="B6301" s="2">
        <v>1062840836</v>
      </c>
      <c r="C6301" s="2">
        <v>3</v>
      </c>
      <c r="D6301" s="2">
        <v>138</v>
      </c>
      <c r="E6301" s="2">
        <f t="shared" si="395"/>
        <v>46</v>
      </c>
      <c r="F6301" s="4">
        <f t="shared" si="393"/>
        <v>1360641431790</v>
      </c>
      <c r="G6301" s="4">
        <f t="shared" si="394"/>
        <v>1360641451822</v>
      </c>
      <c r="H6301" s="2">
        <v>1062814626</v>
      </c>
      <c r="I6301">
        <v>1062834658</v>
      </c>
      <c r="J6301" s="5">
        <f t="shared" si="396"/>
        <v>20032</v>
      </c>
    </row>
    <row r="6302" spans="1:10" x14ac:dyDescent="0.25">
      <c r="A6302" s="2">
        <v>1360641490</v>
      </c>
      <c r="B6302" s="2">
        <v>1062872792</v>
      </c>
      <c r="C6302" s="2">
        <v>3</v>
      </c>
      <c r="D6302" s="2">
        <v>138</v>
      </c>
      <c r="E6302" s="2">
        <f t="shared" si="395"/>
        <v>46</v>
      </c>
      <c r="F6302" s="4">
        <f t="shared" si="393"/>
        <v>1360641461914</v>
      </c>
      <c r="G6302" s="4">
        <f t="shared" si="394"/>
        <v>1360641482010</v>
      </c>
      <c r="H6302" s="2">
        <v>1062844706</v>
      </c>
      <c r="I6302">
        <v>1062864802</v>
      </c>
      <c r="J6302" s="5">
        <f t="shared" si="396"/>
        <v>20096</v>
      </c>
    </row>
    <row r="6303" spans="1:10" x14ac:dyDescent="0.25">
      <c r="A6303" s="2">
        <v>1360641518</v>
      </c>
      <c r="B6303" s="2">
        <v>1062900984</v>
      </c>
      <c r="C6303" s="2">
        <v>3</v>
      </c>
      <c r="D6303" s="2">
        <v>138</v>
      </c>
      <c r="E6303" s="2">
        <f t="shared" si="395"/>
        <v>46</v>
      </c>
      <c r="F6303" s="4">
        <f t="shared" si="393"/>
        <v>1360641491868</v>
      </c>
      <c r="G6303" s="4">
        <f t="shared" si="394"/>
        <v>1360641511900</v>
      </c>
      <c r="H6303" s="2">
        <v>1062874852</v>
      </c>
      <c r="I6303">
        <v>1062894884</v>
      </c>
      <c r="J6303" s="5">
        <f t="shared" si="396"/>
        <v>20032</v>
      </c>
    </row>
    <row r="6304" spans="1:10" x14ac:dyDescent="0.25">
      <c r="A6304" s="2">
        <v>1360641550</v>
      </c>
      <c r="B6304" s="2">
        <v>1062932976</v>
      </c>
      <c r="C6304" s="2">
        <v>3</v>
      </c>
      <c r="D6304" s="2">
        <v>138</v>
      </c>
      <c r="E6304" s="2">
        <f t="shared" si="395"/>
        <v>46</v>
      </c>
      <c r="F6304" s="4">
        <f t="shared" si="393"/>
        <v>1360641521953</v>
      </c>
      <c r="G6304" s="4">
        <f t="shared" si="394"/>
        <v>1360641542049</v>
      </c>
      <c r="H6304" s="2">
        <v>1062904929</v>
      </c>
      <c r="I6304">
        <v>1062925025</v>
      </c>
      <c r="J6304" s="5">
        <f t="shared" si="396"/>
        <v>20096</v>
      </c>
    </row>
    <row r="6305" spans="1:10" x14ac:dyDescent="0.25">
      <c r="A6305" s="2">
        <v>1360641578</v>
      </c>
      <c r="B6305" s="2">
        <v>1062961128</v>
      </c>
      <c r="C6305" s="2">
        <v>3</v>
      </c>
      <c r="D6305" s="2">
        <v>138</v>
      </c>
      <c r="E6305" s="2">
        <f t="shared" si="395"/>
        <v>46</v>
      </c>
      <c r="F6305" s="4">
        <f t="shared" si="393"/>
        <v>1360641551881</v>
      </c>
      <c r="G6305" s="4">
        <f t="shared" si="394"/>
        <v>1360641571913</v>
      </c>
      <c r="H6305" s="2">
        <v>1062935009</v>
      </c>
      <c r="I6305">
        <v>1062955041</v>
      </c>
      <c r="J6305" s="5">
        <f t="shared" si="396"/>
        <v>20032</v>
      </c>
    </row>
    <row r="6306" spans="1:10" x14ac:dyDescent="0.25">
      <c r="A6306" s="2">
        <v>1360641610</v>
      </c>
      <c r="B6306" s="2">
        <v>1062993184</v>
      </c>
      <c r="C6306" s="2">
        <v>3</v>
      </c>
      <c r="D6306" s="2">
        <v>138</v>
      </c>
      <c r="E6306" s="2">
        <f t="shared" si="395"/>
        <v>46</v>
      </c>
      <c r="F6306" s="4">
        <f t="shared" si="393"/>
        <v>1360641581907</v>
      </c>
      <c r="G6306" s="4">
        <f t="shared" si="394"/>
        <v>1360641602067</v>
      </c>
      <c r="H6306" s="2">
        <v>1062965091</v>
      </c>
      <c r="I6306">
        <v>1062985251</v>
      </c>
      <c r="J6306" s="5">
        <f t="shared" si="396"/>
        <v>20160</v>
      </c>
    </row>
    <row r="6307" spans="1:10" x14ac:dyDescent="0.25">
      <c r="A6307" s="2">
        <v>1360641638</v>
      </c>
      <c r="B6307" s="2">
        <v>1063021140</v>
      </c>
      <c r="C6307" s="2">
        <v>3</v>
      </c>
      <c r="D6307" s="2">
        <v>138</v>
      </c>
      <c r="E6307" s="2">
        <f t="shared" si="395"/>
        <v>46</v>
      </c>
      <c r="F6307" s="4">
        <f t="shared" si="393"/>
        <v>1360641612092</v>
      </c>
      <c r="G6307" s="4">
        <f t="shared" si="394"/>
        <v>1360641632188</v>
      </c>
      <c r="H6307" s="2">
        <v>1062995232</v>
      </c>
      <c r="I6307">
        <v>1063015328</v>
      </c>
      <c r="J6307" s="5">
        <f t="shared" si="396"/>
        <v>20096</v>
      </c>
    </row>
    <row r="6308" spans="1:10" x14ac:dyDescent="0.25">
      <c r="A6308" s="2">
        <v>1360641641</v>
      </c>
      <c r="B6308" s="2">
        <v>1063024176</v>
      </c>
      <c r="C6308" s="2">
        <v>3</v>
      </c>
      <c r="D6308" s="2">
        <v>505</v>
      </c>
      <c r="E6308" s="2">
        <f t="shared" si="395"/>
        <v>168.33333333333334</v>
      </c>
      <c r="F6308" s="4">
        <f t="shared" si="393"/>
        <v>1360641639192</v>
      </c>
      <c r="G6308" s="4">
        <f t="shared" si="394"/>
        <v>1360641639320</v>
      </c>
      <c r="H6308" s="2">
        <v>1063022368</v>
      </c>
      <c r="I6308">
        <v>1063022496</v>
      </c>
      <c r="J6308" s="5">
        <f t="shared" si="396"/>
        <v>128</v>
      </c>
    </row>
    <row r="6309" spans="1:10" x14ac:dyDescent="0.25">
      <c r="A6309" s="2">
        <v>1360641687</v>
      </c>
      <c r="B6309" s="2">
        <v>1063069396</v>
      </c>
      <c r="C6309" s="2">
        <v>9</v>
      </c>
      <c r="D6309" s="2">
        <v>741</v>
      </c>
      <c r="E6309" s="2">
        <f t="shared" si="395"/>
        <v>82.333333333333329</v>
      </c>
      <c r="F6309" s="4">
        <f t="shared" si="393"/>
        <v>1360641658851</v>
      </c>
      <c r="G6309" s="4">
        <f t="shared" si="394"/>
        <v>1360641660707</v>
      </c>
      <c r="H6309" s="2">
        <v>1063041247</v>
      </c>
      <c r="I6309">
        <v>1063043103</v>
      </c>
      <c r="J6309" s="5">
        <f t="shared" si="396"/>
        <v>1856</v>
      </c>
    </row>
    <row r="6310" spans="1:10" x14ac:dyDescent="0.25">
      <c r="A6310" s="2">
        <v>1360641687</v>
      </c>
      <c r="B6310" s="2">
        <v>1063069532</v>
      </c>
      <c r="C6310" s="2">
        <v>7</v>
      </c>
      <c r="D6310" s="2">
        <v>441</v>
      </c>
      <c r="E6310" s="2">
        <f t="shared" si="395"/>
        <v>63</v>
      </c>
      <c r="F6310" s="4">
        <f t="shared" si="393"/>
        <v>1360641659739</v>
      </c>
      <c r="G6310" s="4">
        <f t="shared" si="394"/>
        <v>1360641680347</v>
      </c>
      <c r="H6310" s="2">
        <v>1063042271</v>
      </c>
      <c r="I6310">
        <v>1063062879</v>
      </c>
      <c r="J6310" s="5">
        <f t="shared" si="396"/>
        <v>20608</v>
      </c>
    </row>
    <row r="6311" spans="1:10" x14ac:dyDescent="0.25">
      <c r="A6311" s="2">
        <v>1360641714</v>
      </c>
      <c r="B6311" s="2">
        <v>3996376964</v>
      </c>
      <c r="C6311" s="2">
        <v>1</v>
      </c>
      <c r="D6311" s="2">
        <v>46</v>
      </c>
      <c r="E6311" s="2">
        <f t="shared" si="395"/>
        <v>46</v>
      </c>
      <c r="F6311" s="4">
        <f t="shared" si="393"/>
        <v>1360641689131</v>
      </c>
      <c r="G6311" s="4">
        <f t="shared" si="394"/>
        <v>1360641689131</v>
      </c>
      <c r="H6311" s="2">
        <v>3996352095</v>
      </c>
      <c r="I6311">
        <v>3996352095</v>
      </c>
      <c r="J6311" s="5">
        <f t="shared" si="396"/>
        <v>0</v>
      </c>
    </row>
    <row r="6312" spans="1:10" x14ac:dyDescent="0.25">
      <c r="A6312" s="2">
        <v>1360641715</v>
      </c>
      <c r="B6312" s="2">
        <v>1063097500</v>
      </c>
      <c r="C6312" s="2">
        <v>3</v>
      </c>
      <c r="D6312" s="2">
        <v>138</v>
      </c>
      <c r="E6312" s="2">
        <f t="shared" si="395"/>
        <v>46</v>
      </c>
      <c r="F6312" s="4">
        <f t="shared" si="393"/>
        <v>1360641690429</v>
      </c>
      <c r="G6312" s="4">
        <f t="shared" si="394"/>
        <v>1360641710525</v>
      </c>
      <c r="H6312" s="2">
        <v>1063072929</v>
      </c>
      <c r="I6312">
        <v>1063093025</v>
      </c>
      <c r="J6312" s="5">
        <f t="shared" si="396"/>
        <v>20096</v>
      </c>
    </row>
    <row r="6313" spans="1:10" x14ac:dyDescent="0.25">
      <c r="A6313" s="2">
        <v>1360641747</v>
      </c>
      <c r="B6313" s="2">
        <v>1063129652</v>
      </c>
      <c r="C6313" s="2">
        <v>3</v>
      </c>
      <c r="D6313" s="2">
        <v>138</v>
      </c>
      <c r="E6313" s="2">
        <f t="shared" si="395"/>
        <v>46</v>
      </c>
      <c r="F6313" s="4">
        <f t="shared" si="393"/>
        <v>1360641720420</v>
      </c>
      <c r="G6313" s="4">
        <f t="shared" si="394"/>
        <v>1360641740516</v>
      </c>
      <c r="H6313" s="2">
        <v>1063103072</v>
      </c>
      <c r="I6313">
        <v>1063123168</v>
      </c>
      <c r="J6313" s="5">
        <f t="shared" si="396"/>
        <v>20096</v>
      </c>
    </row>
    <row r="6314" spans="1:10" x14ac:dyDescent="0.25">
      <c r="A6314" s="2">
        <v>1360641775</v>
      </c>
      <c r="B6314" s="2">
        <v>1063157608</v>
      </c>
      <c r="C6314" s="2">
        <v>3</v>
      </c>
      <c r="D6314" s="2">
        <v>138</v>
      </c>
      <c r="E6314" s="2">
        <f t="shared" si="395"/>
        <v>46</v>
      </c>
      <c r="F6314" s="4">
        <f t="shared" si="393"/>
        <v>1360641750606</v>
      </c>
      <c r="G6314" s="4">
        <f t="shared" si="394"/>
        <v>1360641770702</v>
      </c>
      <c r="H6314" s="2">
        <v>1063133214</v>
      </c>
      <c r="I6314">
        <v>1063153310</v>
      </c>
      <c r="J6314" s="5">
        <f t="shared" si="396"/>
        <v>20096</v>
      </c>
    </row>
    <row r="6315" spans="1:10" x14ac:dyDescent="0.25">
      <c r="A6315" s="2">
        <v>1360641807</v>
      </c>
      <c r="B6315" s="2">
        <v>1063189556</v>
      </c>
      <c r="C6315" s="2">
        <v>2</v>
      </c>
      <c r="D6315" s="2">
        <v>92</v>
      </c>
      <c r="E6315" s="2">
        <f t="shared" si="395"/>
        <v>46</v>
      </c>
      <c r="F6315" s="4">
        <f t="shared" si="393"/>
        <v>1360641780739</v>
      </c>
      <c r="G6315" s="4">
        <f t="shared" si="394"/>
        <v>1360641790787</v>
      </c>
      <c r="H6315" s="2">
        <v>1063163295</v>
      </c>
      <c r="I6315">
        <v>1063173343</v>
      </c>
      <c r="J6315" s="5">
        <f t="shared" si="396"/>
        <v>10048</v>
      </c>
    </row>
    <row r="6316" spans="1:10" x14ac:dyDescent="0.25">
      <c r="A6316" s="2">
        <v>1360641835</v>
      </c>
      <c r="B6316" s="2">
        <v>1063217892</v>
      </c>
      <c r="C6316" s="2">
        <v>3</v>
      </c>
      <c r="D6316" s="2">
        <v>138</v>
      </c>
      <c r="E6316" s="2">
        <f t="shared" si="395"/>
        <v>46</v>
      </c>
      <c r="F6316" s="4">
        <f t="shared" si="393"/>
        <v>1360641810482</v>
      </c>
      <c r="G6316" s="4">
        <f t="shared" si="394"/>
        <v>1360641830578</v>
      </c>
      <c r="H6316" s="2">
        <v>1063193374</v>
      </c>
      <c r="I6316">
        <v>1063213470</v>
      </c>
      <c r="J6316" s="5">
        <f t="shared" si="396"/>
        <v>20096</v>
      </c>
    </row>
    <row r="6317" spans="1:10" x14ac:dyDescent="0.25">
      <c r="A6317" s="2">
        <v>1360641867</v>
      </c>
      <c r="B6317" s="2">
        <v>1063250080</v>
      </c>
      <c r="C6317" s="2">
        <v>3</v>
      </c>
      <c r="D6317" s="2">
        <v>138</v>
      </c>
      <c r="E6317" s="2">
        <f t="shared" si="395"/>
        <v>46</v>
      </c>
      <c r="F6317" s="4">
        <f t="shared" si="393"/>
        <v>1360641840438</v>
      </c>
      <c r="G6317" s="4">
        <f t="shared" si="394"/>
        <v>1360641860534</v>
      </c>
      <c r="H6317" s="2">
        <v>1063223518</v>
      </c>
      <c r="I6317">
        <v>1063243614</v>
      </c>
      <c r="J6317" s="5">
        <f t="shared" si="396"/>
        <v>20096</v>
      </c>
    </row>
    <row r="6318" spans="1:10" x14ac:dyDescent="0.25">
      <c r="A6318" s="2">
        <v>1360641890</v>
      </c>
      <c r="B6318" s="2">
        <v>1063272388</v>
      </c>
      <c r="C6318" s="2">
        <v>12</v>
      </c>
      <c r="D6318" s="2">
        <v>3288</v>
      </c>
      <c r="E6318" s="2">
        <f t="shared" si="395"/>
        <v>274</v>
      </c>
      <c r="F6318" s="4">
        <f t="shared" si="393"/>
        <v>1360641883559</v>
      </c>
      <c r="G6318" s="4">
        <f t="shared" si="394"/>
        <v>1360641887975</v>
      </c>
      <c r="H6318" s="2">
        <v>1063265947</v>
      </c>
      <c r="I6318">
        <v>1063270363</v>
      </c>
      <c r="J6318" s="5">
        <f t="shared" si="396"/>
        <v>4416</v>
      </c>
    </row>
    <row r="6319" spans="1:10" x14ac:dyDescent="0.25">
      <c r="A6319" s="2">
        <v>1360641896</v>
      </c>
      <c r="B6319" s="2">
        <v>1063278268</v>
      </c>
      <c r="C6319" s="2">
        <v>5</v>
      </c>
      <c r="D6319" s="2">
        <v>230</v>
      </c>
      <c r="E6319" s="2">
        <f t="shared" si="395"/>
        <v>46</v>
      </c>
      <c r="F6319" s="4">
        <f t="shared" si="393"/>
        <v>1360641871393</v>
      </c>
      <c r="G6319" s="4">
        <f t="shared" si="394"/>
        <v>1360641884897</v>
      </c>
      <c r="H6319" s="2">
        <v>1063253661</v>
      </c>
      <c r="I6319">
        <v>1063267165</v>
      </c>
      <c r="J6319" s="5">
        <f t="shared" si="396"/>
        <v>13504</v>
      </c>
    </row>
    <row r="6320" spans="1:10" x14ac:dyDescent="0.25">
      <c r="A6320" s="2">
        <v>1360641898</v>
      </c>
      <c r="B6320" s="2">
        <v>1063280408</v>
      </c>
      <c r="C6320" s="2">
        <v>3</v>
      </c>
      <c r="D6320" s="2">
        <v>505</v>
      </c>
      <c r="E6320" s="2">
        <f t="shared" si="395"/>
        <v>168.33333333333334</v>
      </c>
      <c r="F6320" s="4">
        <f t="shared" si="393"/>
        <v>1360641897622</v>
      </c>
      <c r="G6320" s="4">
        <f t="shared" si="394"/>
        <v>1360641897622</v>
      </c>
      <c r="H6320" s="2">
        <v>1063280030</v>
      </c>
      <c r="I6320">
        <v>1063280030</v>
      </c>
      <c r="J6320" s="5">
        <f t="shared" si="396"/>
        <v>0</v>
      </c>
    </row>
    <row r="6321" spans="1:10" x14ac:dyDescent="0.25">
      <c r="A6321" s="2">
        <v>1360641906</v>
      </c>
      <c r="B6321" s="2">
        <v>1063288340</v>
      </c>
      <c r="C6321" s="2">
        <v>11</v>
      </c>
      <c r="D6321" s="2">
        <v>3743</v>
      </c>
      <c r="E6321" s="2">
        <f t="shared" si="395"/>
        <v>340.27272727272725</v>
      </c>
      <c r="F6321" s="4">
        <f t="shared" si="393"/>
        <v>1360641898072</v>
      </c>
      <c r="G6321" s="4">
        <f t="shared" si="394"/>
        <v>1360641899416</v>
      </c>
      <c r="H6321" s="2">
        <v>1063280412</v>
      </c>
      <c r="I6321">
        <v>1063281756</v>
      </c>
      <c r="J6321" s="5">
        <f t="shared" si="396"/>
        <v>1344</v>
      </c>
    </row>
    <row r="6322" spans="1:10" x14ac:dyDescent="0.25">
      <c r="A6322" s="2">
        <v>1360641919</v>
      </c>
      <c r="B6322" s="2">
        <v>1063302180</v>
      </c>
      <c r="C6322" s="2">
        <v>2</v>
      </c>
      <c r="D6322" s="2">
        <v>198</v>
      </c>
      <c r="E6322" s="2">
        <f t="shared" si="395"/>
        <v>99</v>
      </c>
      <c r="F6322" s="4">
        <f t="shared" si="393"/>
        <v>1360641891407</v>
      </c>
      <c r="G6322" s="4">
        <f t="shared" si="394"/>
        <v>1360641899599</v>
      </c>
      <c r="H6322" s="2">
        <v>1063274587</v>
      </c>
      <c r="I6322">
        <v>1063282779</v>
      </c>
      <c r="J6322" s="5">
        <f t="shared" si="396"/>
        <v>8192</v>
      </c>
    </row>
    <row r="6323" spans="1:10" x14ac:dyDescent="0.25">
      <c r="A6323" s="2">
        <v>1360641938</v>
      </c>
      <c r="B6323" s="2">
        <v>1063320384</v>
      </c>
      <c r="C6323" s="2">
        <v>3</v>
      </c>
      <c r="D6323" s="2">
        <v>505</v>
      </c>
      <c r="E6323" s="2">
        <f t="shared" si="395"/>
        <v>168.33333333333334</v>
      </c>
      <c r="F6323" s="4">
        <f t="shared" si="393"/>
        <v>1360641937387</v>
      </c>
      <c r="G6323" s="4">
        <f t="shared" si="394"/>
        <v>1360641937515</v>
      </c>
      <c r="H6323" s="2">
        <v>1063319771</v>
      </c>
      <c r="I6323">
        <v>1063319899</v>
      </c>
      <c r="J6323" s="5">
        <f t="shared" si="396"/>
        <v>128</v>
      </c>
    </row>
    <row r="6324" spans="1:10" x14ac:dyDescent="0.25">
      <c r="A6324" s="2">
        <v>1360641946</v>
      </c>
      <c r="B6324" s="2">
        <v>1063328448</v>
      </c>
      <c r="C6324" s="2">
        <v>11</v>
      </c>
      <c r="D6324" s="2">
        <v>3743</v>
      </c>
      <c r="E6324" s="2">
        <f t="shared" si="395"/>
        <v>340.27272727272725</v>
      </c>
      <c r="F6324" s="4">
        <f t="shared" si="393"/>
        <v>1360641937901</v>
      </c>
      <c r="G6324" s="4">
        <f t="shared" si="394"/>
        <v>1360641939181</v>
      </c>
      <c r="H6324" s="2">
        <v>1063320349</v>
      </c>
      <c r="I6324">
        <v>1063321629</v>
      </c>
      <c r="J6324" s="5">
        <f t="shared" si="396"/>
        <v>1280</v>
      </c>
    </row>
    <row r="6325" spans="1:10" x14ac:dyDescent="0.25">
      <c r="A6325" s="2">
        <v>1360642046</v>
      </c>
      <c r="B6325" s="2">
        <v>1063428320</v>
      </c>
      <c r="C6325" s="2">
        <v>1</v>
      </c>
      <c r="D6325" s="2">
        <v>48</v>
      </c>
      <c r="E6325" s="2">
        <f t="shared" si="395"/>
        <v>48</v>
      </c>
      <c r="F6325" s="4">
        <f t="shared" si="393"/>
        <v>1360642018346</v>
      </c>
      <c r="G6325" s="4">
        <f t="shared" si="394"/>
        <v>1360642018346</v>
      </c>
      <c r="H6325" s="2">
        <v>1063400666</v>
      </c>
      <c r="I6325">
        <v>1063400666</v>
      </c>
      <c r="J6325" s="5">
        <f t="shared" si="396"/>
        <v>0</v>
      </c>
    </row>
    <row r="6326" spans="1:10" x14ac:dyDescent="0.25">
      <c r="A6326" s="2">
        <v>1360643339</v>
      </c>
      <c r="B6326" s="2">
        <v>1064721672</v>
      </c>
      <c r="C6326" s="2">
        <v>1</v>
      </c>
      <c r="D6326" s="2">
        <v>48</v>
      </c>
      <c r="E6326" s="2">
        <f t="shared" si="395"/>
        <v>48</v>
      </c>
      <c r="F6326" s="4">
        <f t="shared" si="393"/>
        <v>1360643312760</v>
      </c>
      <c r="G6326" s="4">
        <f t="shared" si="394"/>
        <v>1360643312760</v>
      </c>
      <c r="H6326" s="2">
        <v>1064695432</v>
      </c>
      <c r="I6326">
        <v>1064695432</v>
      </c>
      <c r="J6326" s="5">
        <f t="shared" si="396"/>
        <v>0</v>
      </c>
    </row>
    <row r="6327" spans="1:10" x14ac:dyDescent="0.25">
      <c r="A6327" s="2">
        <v>1360643632</v>
      </c>
      <c r="B6327" s="2">
        <v>1065014324</v>
      </c>
      <c r="C6327" s="2">
        <v>1</v>
      </c>
      <c r="D6327" s="2">
        <v>46</v>
      </c>
      <c r="E6327" s="2">
        <f t="shared" si="395"/>
        <v>46</v>
      </c>
      <c r="F6327" s="4">
        <f t="shared" si="393"/>
        <v>1360643604429</v>
      </c>
      <c r="G6327" s="4">
        <f t="shared" si="394"/>
        <v>1360643604429</v>
      </c>
      <c r="H6327" s="2">
        <v>1064986753</v>
      </c>
      <c r="I6327">
        <v>1064986753</v>
      </c>
      <c r="J6327" s="5">
        <f t="shared" si="396"/>
        <v>0</v>
      </c>
    </row>
    <row r="6328" spans="1:10" x14ac:dyDescent="0.25">
      <c r="A6328" s="2">
        <v>1360643864</v>
      </c>
      <c r="B6328" s="2">
        <v>1065246988</v>
      </c>
      <c r="C6328" s="2">
        <v>1</v>
      </c>
      <c r="D6328" s="2">
        <v>404</v>
      </c>
      <c r="E6328" s="2">
        <f t="shared" si="395"/>
        <v>404</v>
      </c>
      <c r="F6328" s="4">
        <f t="shared" si="393"/>
        <v>1360643839604</v>
      </c>
      <c r="G6328" s="4">
        <f t="shared" si="394"/>
        <v>1360643839604</v>
      </c>
      <c r="H6328" s="2">
        <v>1065222592</v>
      </c>
      <c r="I6328">
        <v>1065222592</v>
      </c>
      <c r="J6328" s="5">
        <f t="shared" si="396"/>
        <v>0</v>
      </c>
    </row>
    <row r="6329" spans="1:10" x14ac:dyDescent="0.25">
      <c r="A6329" s="2">
        <v>1360644694</v>
      </c>
      <c r="B6329" s="2">
        <v>1066076876</v>
      </c>
      <c r="C6329" s="2">
        <v>1</v>
      </c>
      <c r="D6329" s="2">
        <v>56</v>
      </c>
      <c r="E6329" s="2">
        <f t="shared" si="395"/>
        <v>56</v>
      </c>
      <c r="F6329" s="4">
        <f t="shared" si="393"/>
        <v>1360644669143</v>
      </c>
      <c r="G6329" s="4">
        <f t="shared" si="394"/>
        <v>1360644669143</v>
      </c>
      <c r="H6329" s="2">
        <v>1066052019</v>
      </c>
      <c r="I6329">
        <v>1066052019</v>
      </c>
      <c r="J6329" s="5">
        <f t="shared" si="396"/>
        <v>0</v>
      </c>
    </row>
    <row r="6330" spans="1:10" x14ac:dyDescent="0.25">
      <c r="A6330" s="2">
        <v>1360644963</v>
      </c>
      <c r="B6330" s="2">
        <v>3999625236</v>
      </c>
      <c r="C6330" s="2">
        <v>1</v>
      </c>
      <c r="D6330" s="2">
        <v>48</v>
      </c>
      <c r="E6330" s="2">
        <f t="shared" si="395"/>
        <v>48</v>
      </c>
      <c r="F6330" s="4">
        <f t="shared" si="393"/>
        <v>1360644937558</v>
      </c>
      <c r="G6330" s="4">
        <f t="shared" si="394"/>
        <v>1360644937558</v>
      </c>
      <c r="H6330" s="2">
        <v>3999599794</v>
      </c>
      <c r="I6330">
        <v>3999599794</v>
      </c>
      <c r="J6330" s="5">
        <f t="shared" si="396"/>
        <v>0</v>
      </c>
    </row>
    <row r="6331" spans="1:10" x14ac:dyDescent="0.25">
      <c r="A6331" s="2">
        <v>1360645232</v>
      </c>
      <c r="B6331" s="2">
        <v>1066614364</v>
      </c>
      <c r="C6331" s="2">
        <v>1</v>
      </c>
      <c r="D6331" s="2">
        <v>56</v>
      </c>
      <c r="E6331" s="2">
        <f t="shared" si="395"/>
        <v>56</v>
      </c>
      <c r="F6331" s="4">
        <f t="shared" si="393"/>
        <v>1360645207054</v>
      </c>
      <c r="G6331" s="4">
        <f t="shared" si="394"/>
        <v>1360645207054</v>
      </c>
      <c r="H6331" s="2">
        <v>1066589418</v>
      </c>
      <c r="I6331">
        <v>1066589418</v>
      </c>
      <c r="J6331" s="5">
        <f t="shared" si="396"/>
        <v>0</v>
      </c>
    </row>
    <row r="6332" spans="1:10" x14ac:dyDescent="0.25">
      <c r="A6332" s="2">
        <v>1360645521</v>
      </c>
      <c r="B6332" s="2">
        <v>1066903296</v>
      </c>
      <c r="C6332" s="2">
        <v>1</v>
      </c>
      <c r="D6332" s="2">
        <v>48</v>
      </c>
      <c r="E6332" s="2">
        <f t="shared" si="395"/>
        <v>48</v>
      </c>
      <c r="F6332" s="4">
        <f t="shared" si="393"/>
        <v>1360645495051</v>
      </c>
      <c r="G6332" s="4">
        <f t="shared" si="394"/>
        <v>1360645495051</v>
      </c>
      <c r="H6332" s="2">
        <v>1066877347</v>
      </c>
      <c r="I6332">
        <v>1066877347</v>
      </c>
      <c r="J6332" s="5">
        <f t="shared" si="396"/>
        <v>0</v>
      </c>
    </row>
    <row r="6333" spans="1:10" x14ac:dyDescent="0.25">
      <c r="A6333" s="2">
        <v>1360655390</v>
      </c>
      <c r="B6333" s="2">
        <v>1076772896</v>
      </c>
      <c r="C6333" s="2">
        <v>1</v>
      </c>
      <c r="D6333" s="2">
        <v>60</v>
      </c>
      <c r="E6333" s="2">
        <f t="shared" si="395"/>
        <v>60</v>
      </c>
      <c r="F6333" s="4">
        <f t="shared" si="393"/>
        <v>1360655364129</v>
      </c>
      <c r="G6333" s="4">
        <f t="shared" si="394"/>
        <v>1360655364129</v>
      </c>
      <c r="H6333" s="2">
        <v>1076747025</v>
      </c>
      <c r="I6333">
        <v>1076747025</v>
      </c>
      <c r="J6333" s="5">
        <f t="shared" si="396"/>
        <v>0</v>
      </c>
    </row>
    <row r="6334" spans="1:10" x14ac:dyDescent="0.25">
      <c r="A6334" s="2">
        <v>1360655631</v>
      </c>
      <c r="B6334" s="2">
        <v>1077013440</v>
      </c>
      <c r="C6334" s="2">
        <v>1</v>
      </c>
      <c r="D6334" s="2">
        <v>48</v>
      </c>
      <c r="E6334" s="2">
        <f t="shared" si="395"/>
        <v>48</v>
      </c>
      <c r="F6334" s="4">
        <f t="shared" si="393"/>
        <v>1360655604645</v>
      </c>
      <c r="G6334" s="4">
        <f t="shared" si="394"/>
        <v>1360655604645</v>
      </c>
      <c r="H6334" s="2">
        <v>1076987085</v>
      </c>
      <c r="I6334">
        <v>1076987085</v>
      </c>
      <c r="J6334" s="5">
        <f t="shared" si="396"/>
        <v>0</v>
      </c>
    </row>
    <row r="6335" spans="1:10" x14ac:dyDescent="0.25">
      <c r="A6335" s="2">
        <v>1360655775</v>
      </c>
      <c r="B6335" s="2">
        <v>1077157536</v>
      </c>
      <c r="C6335" s="2">
        <v>1</v>
      </c>
      <c r="D6335" s="2">
        <v>445</v>
      </c>
      <c r="E6335" s="2">
        <f t="shared" si="395"/>
        <v>445</v>
      </c>
      <c r="F6335" s="4">
        <f t="shared" si="393"/>
        <v>1360655747328</v>
      </c>
      <c r="G6335" s="4">
        <f t="shared" si="394"/>
        <v>1360655747328</v>
      </c>
      <c r="H6335" s="2">
        <v>1077129864</v>
      </c>
      <c r="I6335">
        <v>1077129864</v>
      </c>
      <c r="J6335" s="5">
        <f t="shared" si="396"/>
        <v>0</v>
      </c>
    </row>
    <row r="6336" spans="1:10" x14ac:dyDescent="0.25">
      <c r="A6336" s="2">
        <v>1360655811</v>
      </c>
      <c r="B6336" s="2">
        <v>1077193616</v>
      </c>
      <c r="C6336" s="2">
        <v>3</v>
      </c>
      <c r="D6336" s="2">
        <v>144</v>
      </c>
      <c r="E6336" s="2">
        <f t="shared" si="395"/>
        <v>48</v>
      </c>
      <c r="F6336" s="4">
        <f t="shared" si="393"/>
        <v>1360655785585</v>
      </c>
      <c r="G6336" s="4">
        <f t="shared" si="394"/>
        <v>1360655792113</v>
      </c>
      <c r="H6336" s="2">
        <v>1077168201</v>
      </c>
      <c r="I6336">
        <v>1077174729</v>
      </c>
      <c r="J6336" s="5">
        <f t="shared" si="396"/>
        <v>6528</v>
      </c>
    </row>
    <row r="6337" spans="1:10" x14ac:dyDescent="0.25">
      <c r="A6337" s="2">
        <v>1360656754</v>
      </c>
      <c r="B6337" s="2">
        <v>1078136432</v>
      </c>
      <c r="C6337" s="2">
        <v>1</v>
      </c>
      <c r="D6337" s="2">
        <v>52</v>
      </c>
      <c r="E6337" s="2">
        <f t="shared" si="395"/>
        <v>52</v>
      </c>
      <c r="F6337" s="4">
        <f t="shared" si="393"/>
        <v>1360656726876</v>
      </c>
      <c r="G6337" s="4">
        <f t="shared" si="394"/>
        <v>1360656726876</v>
      </c>
      <c r="H6337" s="2">
        <v>1078109308</v>
      </c>
      <c r="I6337">
        <v>1078109308</v>
      </c>
      <c r="J6337" s="5">
        <f t="shared" si="396"/>
        <v>0</v>
      </c>
    </row>
    <row r="6338" spans="1:10" x14ac:dyDescent="0.25">
      <c r="A6338" s="2">
        <v>1360657801</v>
      </c>
      <c r="B6338" s="2">
        <v>1079183364</v>
      </c>
      <c r="C6338" s="2">
        <v>1</v>
      </c>
      <c r="D6338" s="2">
        <v>148</v>
      </c>
      <c r="E6338" s="2">
        <f t="shared" si="395"/>
        <v>148</v>
      </c>
      <c r="F6338" s="4">
        <f t="shared" ref="F6338:F6401" si="397">((A6338*1000)-B6338)+H6338</f>
        <v>1360657772817</v>
      </c>
      <c r="G6338" s="4">
        <f t="shared" ref="G6338:G6401" si="398">((A6338*1000)-B6338)+I6338</f>
        <v>1360657772817</v>
      </c>
      <c r="H6338" s="2">
        <v>1079155181</v>
      </c>
      <c r="I6338">
        <v>1079155181</v>
      </c>
      <c r="J6338" s="5">
        <f t="shared" si="396"/>
        <v>0</v>
      </c>
    </row>
    <row r="6339" spans="1:10" x14ac:dyDescent="0.25">
      <c r="A6339" s="2">
        <v>1360657802</v>
      </c>
      <c r="B6339" s="2">
        <v>1079184400</v>
      </c>
      <c r="C6339" s="2">
        <v>1</v>
      </c>
      <c r="D6339" s="2">
        <v>46</v>
      </c>
      <c r="E6339" s="2">
        <f t="shared" ref="E6339:E6402" si="399">D6339/C6339</f>
        <v>46</v>
      </c>
      <c r="F6339" s="4">
        <f t="shared" si="397"/>
        <v>1360657772459</v>
      </c>
      <c r="G6339" s="4">
        <f t="shared" si="398"/>
        <v>1360657772459</v>
      </c>
      <c r="H6339" s="2">
        <v>1079154859</v>
      </c>
      <c r="I6339">
        <v>1079154859</v>
      </c>
      <c r="J6339" s="5">
        <f t="shared" ref="J6339:J6402" si="400">G6339-F6339</f>
        <v>0</v>
      </c>
    </row>
    <row r="6340" spans="1:10" x14ac:dyDescent="0.25">
      <c r="A6340" s="2">
        <v>1360658027</v>
      </c>
      <c r="B6340" s="2">
        <v>1079410120</v>
      </c>
      <c r="C6340" s="2">
        <v>1</v>
      </c>
      <c r="D6340" s="2">
        <v>60</v>
      </c>
      <c r="E6340" s="2">
        <f t="shared" si="399"/>
        <v>60</v>
      </c>
      <c r="F6340" s="4">
        <f t="shared" si="397"/>
        <v>1360657999577</v>
      </c>
      <c r="G6340" s="4">
        <f t="shared" si="398"/>
        <v>1360657999577</v>
      </c>
      <c r="H6340" s="2">
        <v>1079382697</v>
      </c>
      <c r="I6340">
        <v>1079382697</v>
      </c>
      <c r="J6340" s="5">
        <f t="shared" si="400"/>
        <v>0</v>
      </c>
    </row>
    <row r="6341" spans="1:10" x14ac:dyDescent="0.25">
      <c r="A6341" s="2">
        <v>1360658040</v>
      </c>
      <c r="B6341" s="2">
        <v>1079422264</v>
      </c>
      <c r="C6341" s="2">
        <v>1</v>
      </c>
      <c r="D6341" s="2">
        <v>60</v>
      </c>
      <c r="E6341" s="2">
        <f t="shared" si="399"/>
        <v>60</v>
      </c>
      <c r="F6341" s="4">
        <f t="shared" si="397"/>
        <v>1360658012974</v>
      </c>
      <c r="G6341" s="4">
        <f t="shared" si="398"/>
        <v>1360658012974</v>
      </c>
      <c r="H6341" s="2">
        <v>1079395238</v>
      </c>
      <c r="I6341">
        <v>1079395238</v>
      </c>
      <c r="J6341" s="5">
        <f t="shared" si="400"/>
        <v>0</v>
      </c>
    </row>
    <row r="6342" spans="1:10" x14ac:dyDescent="0.25">
      <c r="A6342" s="2">
        <v>1360658068</v>
      </c>
      <c r="B6342" s="2">
        <v>1079450272</v>
      </c>
      <c r="C6342" s="2">
        <v>1</v>
      </c>
      <c r="D6342" s="2">
        <v>60</v>
      </c>
      <c r="E6342" s="2">
        <f t="shared" si="399"/>
        <v>60</v>
      </c>
      <c r="F6342" s="4">
        <f t="shared" si="397"/>
        <v>1360658042790</v>
      </c>
      <c r="G6342" s="4">
        <f t="shared" si="398"/>
        <v>1360658042790</v>
      </c>
      <c r="H6342" s="2">
        <v>1079425062</v>
      </c>
      <c r="I6342">
        <v>1079425062</v>
      </c>
      <c r="J6342" s="5">
        <f t="shared" si="400"/>
        <v>0</v>
      </c>
    </row>
    <row r="6343" spans="1:10" x14ac:dyDescent="0.25">
      <c r="A6343" s="2">
        <v>1360658587</v>
      </c>
      <c r="B6343" s="2">
        <v>1079970148</v>
      </c>
      <c r="C6343" s="2">
        <v>1</v>
      </c>
      <c r="D6343" s="2">
        <v>48</v>
      </c>
      <c r="E6343" s="2">
        <f t="shared" si="399"/>
        <v>48</v>
      </c>
      <c r="F6343" s="4">
        <f t="shared" si="397"/>
        <v>1360658557747</v>
      </c>
      <c r="G6343" s="4">
        <f t="shared" si="398"/>
        <v>1360658557747</v>
      </c>
      <c r="H6343" s="2">
        <v>1079940895</v>
      </c>
      <c r="I6343">
        <v>1079940895</v>
      </c>
      <c r="J6343" s="5">
        <f t="shared" si="400"/>
        <v>0</v>
      </c>
    </row>
    <row r="6344" spans="1:10" x14ac:dyDescent="0.25">
      <c r="A6344" s="2">
        <v>1360658920</v>
      </c>
      <c r="B6344" s="2">
        <v>1080302276</v>
      </c>
      <c r="C6344" s="2">
        <v>3</v>
      </c>
      <c r="D6344" s="2">
        <v>505</v>
      </c>
      <c r="E6344" s="2">
        <f t="shared" si="399"/>
        <v>168.33333333333334</v>
      </c>
      <c r="F6344" s="4">
        <f t="shared" si="397"/>
        <v>1360658919702</v>
      </c>
      <c r="G6344" s="4">
        <f t="shared" si="398"/>
        <v>1360658919702</v>
      </c>
      <c r="H6344" s="2">
        <v>1080301978</v>
      </c>
      <c r="I6344">
        <v>1080301978</v>
      </c>
      <c r="J6344" s="5">
        <f t="shared" si="400"/>
        <v>0</v>
      </c>
    </row>
    <row r="6345" spans="1:10" x14ac:dyDescent="0.25">
      <c r="A6345" s="2">
        <v>1360658928</v>
      </c>
      <c r="B6345" s="2">
        <v>1080310252</v>
      </c>
      <c r="C6345" s="2">
        <v>11</v>
      </c>
      <c r="D6345" s="2">
        <v>3743</v>
      </c>
      <c r="E6345" s="2">
        <f t="shared" si="399"/>
        <v>340.27272727272725</v>
      </c>
      <c r="F6345" s="4">
        <f t="shared" si="397"/>
        <v>1360658920111</v>
      </c>
      <c r="G6345" s="4">
        <f t="shared" si="398"/>
        <v>1360658921455</v>
      </c>
      <c r="H6345" s="2">
        <v>1080302363</v>
      </c>
      <c r="I6345">
        <v>1080303707</v>
      </c>
      <c r="J6345" s="5">
        <f t="shared" si="400"/>
        <v>1344</v>
      </c>
    </row>
    <row r="6346" spans="1:10" x14ac:dyDescent="0.25">
      <c r="A6346" s="2">
        <v>1360658968</v>
      </c>
      <c r="B6346" s="2">
        <v>1080350276</v>
      </c>
      <c r="C6346" s="2">
        <v>3</v>
      </c>
      <c r="D6346" s="2">
        <v>505</v>
      </c>
      <c r="E6346" s="2">
        <f t="shared" si="399"/>
        <v>168.33333333333334</v>
      </c>
      <c r="F6346" s="4">
        <f t="shared" si="397"/>
        <v>1360658960024</v>
      </c>
      <c r="G6346" s="4">
        <f t="shared" si="398"/>
        <v>1360658960024</v>
      </c>
      <c r="H6346" s="2">
        <v>1080342300</v>
      </c>
      <c r="I6346">
        <v>1080342300</v>
      </c>
      <c r="J6346" s="5">
        <f t="shared" si="400"/>
        <v>0</v>
      </c>
    </row>
    <row r="6347" spans="1:10" x14ac:dyDescent="0.25">
      <c r="A6347" s="2">
        <v>1360658968</v>
      </c>
      <c r="B6347" s="2">
        <v>1080350300</v>
      </c>
      <c r="C6347" s="2">
        <v>11</v>
      </c>
      <c r="D6347" s="2">
        <v>3743</v>
      </c>
      <c r="E6347" s="2">
        <f t="shared" si="399"/>
        <v>340.27272727272725</v>
      </c>
      <c r="F6347" s="4">
        <f t="shared" si="397"/>
        <v>1360658960511</v>
      </c>
      <c r="G6347" s="4">
        <f t="shared" si="398"/>
        <v>1360658961791</v>
      </c>
      <c r="H6347" s="2">
        <v>1080342811</v>
      </c>
      <c r="I6347">
        <v>1080344091</v>
      </c>
      <c r="J6347" s="5">
        <f t="shared" si="400"/>
        <v>1280</v>
      </c>
    </row>
    <row r="6348" spans="1:10" x14ac:dyDescent="0.25">
      <c r="A6348" s="2">
        <v>1360660140</v>
      </c>
      <c r="B6348" s="2">
        <v>1081522892</v>
      </c>
      <c r="C6348" s="2">
        <v>1</v>
      </c>
      <c r="D6348" s="2">
        <v>48</v>
      </c>
      <c r="E6348" s="2">
        <f t="shared" si="399"/>
        <v>48</v>
      </c>
      <c r="F6348" s="4">
        <f t="shared" si="397"/>
        <v>1360660115485</v>
      </c>
      <c r="G6348" s="4">
        <f t="shared" si="398"/>
        <v>1360660115485</v>
      </c>
      <c r="H6348" s="2">
        <v>1081498377</v>
      </c>
      <c r="I6348">
        <v>1081498377</v>
      </c>
      <c r="J6348" s="5">
        <f t="shared" si="400"/>
        <v>0</v>
      </c>
    </row>
    <row r="6349" spans="1:10" x14ac:dyDescent="0.25">
      <c r="A6349" s="2">
        <v>1360660698</v>
      </c>
      <c r="B6349" s="2">
        <v>1082080212</v>
      </c>
      <c r="C6349" s="2">
        <v>3</v>
      </c>
      <c r="D6349" s="2">
        <v>505</v>
      </c>
      <c r="E6349" s="2">
        <f t="shared" si="399"/>
        <v>168.33333333333334</v>
      </c>
      <c r="F6349" s="4">
        <f t="shared" si="397"/>
        <v>1360660697277</v>
      </c>
      <c r="G6349" s="4">
        <f t="shared" si="398"/>
        <v>1360660697341</v>
      </c>
      <c r="H6349" s="2">
        <v>1082079489</v>
      </c>
      <c r="I6349">
        <v>1082079553</v>
      </c>
      <c r="J6349" s="5">
        <f t="shared" si="400"/>
        <v>64</v>
      </c>
    </row>
    <row r="6350" spans="1:10" x14ac:dyDescent="0.25">
      <c r="A6350" s="2">
        <v>1360660706</v>
      </c>
      <c r="B6350" s="2">
        <v>1082088236</v>
      </c>
      <c r="C6350" s="2">
        <v>11</v>
      </c>
      <c r="D6350" s="2">
        <v>3743</v>
      </c>
      <c r="E6350" s="2">
        <f t="shared" si="399"/>
        <v>340.27272727272725</v>
      </c>
      <c r="F6350" s="4">
        <f t="shared" si="397"/>
        <v>1360660698022</v>
      </c>
      <c r="G6350" s="4">
        <f t="shared" si="398"/>
        <v>1360660699302</v>
      </c>
      <c r="H6350" s="2">
        <v>1082080258</v>
      </c>
      <c r="I6350">
        <v>1082081538</v>
      </c>
      <c r="J6350" s="5">
        <f t="shared" si="400"/>
        <v>1280</v>
      </c>
    </row>
    <row r="6351" spans="1:10" x14ac:dyDescent="0.25">
      <c r="A6351" s="2">
        <v>1360660726</v>
      </c>
      <c r="B6351" s="2">
        <v>1082108772</v>
      </c>
      <c r="C6351" s="2">
        <v>6</v>
      </c>
      <c r="D6351" s="2">
        <v>1957</v>
      </c>
      <c r="E6351" s="2">
        <f t="shared" si="399"/>
        <v>326.16666666666669</v>
      </c>
      <c r="F6351" s="4">
        <f t="shared" si="397"/>
        <v>1360660699275</v>
      </c>
      <c r="G6351" s="4">
        <f t="shared" si="398"/>
        <v>1360660699403</v>
      </c>
      <c r="H6351" s="2">
        <v>1082082047</v>
      </c>
      <c r="I6351">
        <v>1082082175</v>
      </c>
      <c r="J6351" s="5">
        <f t="shared" si="400"/>
        <v>128</v>
      </c>
    </row>
    <row r="6352" spans="1:10" x14ac:dyDescent="0.25">
      <c r="A6352" s="2">
        <v>1360660746</v>
      </c>
      <c r="B6352" s="2">
        <v>1082128248</v>
      </c>
      <c r="C6352" s="2">
        <v>3</v>
      </c>
      <c r="D6352" s="2">
        <v>505</v>
      </c>
      <c r="E6352" s="2">
        <f t="shared" si="399"/>
        <v>168.33333333333334</v>
      </c>
      <c r="F6352" s="4">
        <f t="shared" si="397"/>
        <v>1360660738903</v>
      </c>
      <c r="G6352" s="4">
        <f t="shared" si="398"/>
        <v>1360660739031</v>
      </c>
      <c r="H6352" s="2">
        <v>1082121151</v>
      </c>
      <c r="I6352">
        <v>1082121279</v>
      </c>
      <c r="J6352" s="5">
        <f t="shared" si="400"/>
        <v>128</v>
      </c>
    </row>
    <row r="6353" spans="1:10" x14ac:dyDescent="0.25">
      <c r="A6353" s="2">
        <v>1360660746</v>
      </c>
      <c r="B6353" s="2">
        <v>1082128252</v>
      </c>
      <c r="C6353" s="2">
        <v>11</v>
      </c>
      <c r="D6353" s="2">
        <v>3743</v>
      </c>
      <c r="E6353" s="2">
        <f t="shared" si="399"/>
        <v>340.27272727272725</v>
      </c>
      <c r="F6353" s="4">
        <f t="shared" si="397"/>
        <v>1360660739477</v>
      </c>
      <c r="G6353" s="4">
        <f t="shared" si="398"/>
        <v>1360660740821</v>
      </c>
      <c r="H6353" s="2">
        <v>1082121729</v>
      </c>
      <c r="I6353">
        <v>1082123073</v>
      </c>
      <c r="J6353" s="5">
        <f t="shared" si="400"/>
        <v>1344</v>
      </c>
    </row>
    <row r="6354" spans="1:10" x14ac:dyDescent="0.25">
      <c r="A6354" s="2">
        <v>1360661202</v>
      </c>
      <c r="B6354" s="2">
        <v>1082584616</v>
      </c>
      <c r="C6354" s="2">
        <v>5</v>
      </c>
      <c r="D6354" s="2">
        <v>418</v>
      </c>
      <c r="E6354" s="2">
        <f t="shared" si="399"/>
        <v>83.6</v>
      </c>
      <c r="F6354" s="4">
        <f t="shared" si="397"/>
        <v>1360661199586</v>
      </c>
      <c r="G6354" s="4">
        <f t="shared" si="398"/>
        <v>1360661201122</v>
      </c>
      <c r="H6354" s="2">
        <v>1082582202</v>
      </c>
      <c r="I6354">
        <v>1082583738</v>
      </c>
      <c r="J6354" s="5">
        <f t="shared" si="400"/>
        <v>1536</v>
      </c>
    </row>
    <row r="6355" spans="1:10" x14ac:dyDescent="0.25">
      <c r="A6355" s="2">
        <v>1360661227</v>
      </c>
      <c r="B6355" s="2">
        <v>1082610148</v>
      </c>
      <c r="C6355" s="2">
        <v>3</v>
      </c>
      <c r="D6355" s="2">
        <v>279</v>
      </c>
      <c r="E6355" s="2">
        <f t="shared" si="399"/>
        <v>93</v>
      </c>
      <c r="F6355" s="4">
        <f t="shared" si="397"/>
        <v>1360661202382</v>
      </c>
      <c r="G6355" s="4">
        <f t="shared" si="398"/>
        <v>1360661213006</v>
      </c>
      <c r="H6355" s="2">
        <v>1082585530</v>
      </c>
      <c r="I6355">
        <v>1082596154</v>
      </c>
      <c r="J6355" s="5">
        <f t="shared" si="400"/>
        <v>10624</v>
      </c>
    </row>
    <row r="6356" spans="1:10" x14ac:dyDescent="0.25">
      <c r="A6356" s="2">
        <v>1360661256</v>
      </c>
      <c r="B6356" s="2">
        <v>1082638208</v>
      </c>
      <c r="C6356" s="2">
        <v>1</v>
      </c>
      <c r="D6356" s="2">
        <v>93</v>
      </c>
      <c r="E6356" s="2">
        <f t="shared" si="399"/>
        <v>93</v>
      </c>
      <c r="F6356" s="4">
        <f t="shared" si="397"/>
        <v>1360661228153</v>
      </c>
      <c r="G6356" s="4">
        <f t="shared" si="398"/>
        <v>1360661228153</v>
      </c>
      <c r="H6356" s="2">
        <v>1082610361</v>
      </c>
      <c r="I6356">
        <v>1082610361</v>
      </c>
      <c r="J6356" s="5">
        <f t="shared" si="400"/>
        <v>0</v>
      </c>
    </row>
    <row r="6357" spans="1:10" x14ac:dyDescent="0.25">
      <c r="A6357" s="2">
        <v>1360661284</v>
      </c>
      <c r="B6357" s="2">
        <v>1082666412</v>
      </c>
      <c r="C6357" s="2">
        <v>1</v>
      </c>
      <c r="D6357" s="2">
        <v>93</v>
      </c>
      <c r="E6357" s="2">
        <f t="shared" si="399"/>
        <v>93</v>
      </c>
      <c r="F6357" s="4">
        <f t="shared" si="397"/>
        <v>1360661256299</v>
      </c>
      <c r="G6357" s="4">
        <f t="shared" si="398"/>
        <v>1360661256299</v>
      </c>
      <c r="H6357" s="2">
        <v>1082638711</v>
      </c>
      <c r="I6357">
        <v>1082638711</v>
      </c>
      <c r="J6357" s="5">
        <f t="shared" si="400"/>
        <v>0</v>
      </c>
    </row>
    <row r="6358" spans="1:10" x14ac:dyDescent="0.25">
      <c r="A6358" s="2">
        <v>1360661361</v>
      </c>
      <c r="B6358" s="2">
        <v>1082743896</v>
      </c>
      <c r="C6358" s="2">
        <v>1</v>
      </c>
      <c r="D6358" s="2">
        <v>48</v>
      </c>
      <c r="E6358" s="2">
        <f t="shared" si="399"/>
        <v>48</v>
      </c>
      <c r="F6358" s="4">
        <f t="shared" si="397"/>
        <v>1360661334916</v>
      </c>
      <c r="G6358" s="4">
        <f t="shared" si="398"/>
        <v>1360661334916</v>
      </c>
      <c r="H6358" s="2">
        <v>1082717812</v>
      </c>
      <c r="I6358">
        <v>1082717812</v>
      </c>
      <c r="J6358" s="5">
        <f t="shared" si="400"/>
        <v>0</v>
      </c>
    </row>
    <row r="6359" spans="1:10" x14ac:dyDescent="0.25">
      <c r="A6359" s="2">
        <v>1360662283</v>
      </c>
      <c r="B6359" s="2">
        <v>1083666140</v>
      </c>
      <c r="C6359" s="2">
        <v>1</v>
      </c>
      <c r="D6359" s="2">
        <v>46</v>
      </c>
      <c r="E6359" s="2">
        <f t="shared" si="399"/>
        <v>46</v>
      </c>
      <c r="F6359" s="4">
        <f t="shared" si="397"/>
        <v>1360662255494</v>
      </c>
      <c r="G6359" s="4">
        <f t="shared" si="398"/>
        <v>1360662255494</v>
      </c>
      <c r="H6359" s="2">
        <v>1083638634</v>
      </c>
      <c r="I6359">
        <v>1083638634</v>
      </c>
      <c r="J6359" s="5">
        <f t="shared" si="400"/>
        <v>0</v>
      </c>
    </row>
    <row r="6360" spans="1:10" x14ac:dyDescent="0.25">
      <c r="A6360" s="2">
        <v>1360662427</v>
      </c>
      <c r="B6360" s="2">
        <v>1083809784</v>
      </c>
      <c r="C6360" s="2">
        <v>3</v>
      </c>
      <c r="D6360" s="2">
        <v>505</v>
      </c>
      <c r="E6360" s="2">
        <f t="shared" si="399"/>
        <v>168.33333333333334</v>
      </c>
      <c r="F6360" s="4">
        <f t="shared" si="397"/>
        <v>1360662426405</v>
      </c>
      <c r="G6360" s="4">
        <f t="shared" si="398"/>
        <v>1360662426469</v>
      </c>
      <c r="H6360" s="2">
        <v>1083809189</v>
      </c>
      <c r="I6360">
        <v>1083809253</v>
      </c>
      <c r="J6360" s="5">
        <f t="shared" si="400"/>
        <v>64</v>
      </c>
    </row>
    <row r="6361" spans="1:10" x14ac:dyDescent="0.25">
      <c r="A6361" s="2">
        <v>1360662435</v>
      </c>
      <c r="B6361" s="2">
        <v>1083817864</v>
      </c>
      <c r="C6361" s="2">
        <v>11</v>
      </c>
      <c r="D6361" s="2">
        <v>3743</v>
      </c>
      <c r="E6361" s="2">
        <f t="shared" si="399"/>
        <v>340.27272727272725</v>
      </c>
      <c r="F6361" s="4">
        <f t="shared" si="397"/>
        <v>1360662426775</v>
      </c>
      <c r="G6361" s="4">
        <f t="shared" si="398"/>
        <v>1360662428119</v>
      </c>
      <c r="H6361" s="2">
        <v>1083809639</v>
      </c>
      <c r="I6361">
        <v>1083810983</v>
      </c>
      <c r="J6361" s="5">
        <f t="shared" si="400"/>
        <v>1344</v>
      </c>
    </row>
    <row r="6362" spans="1:10" x14ac:dyDescent="0.25">
      <c r="A6362" s="2">
        <v>1360662455</v>
      </c>
      <c r="B6362" s="2">
        <v>4017117912</v>
      </c>
      <c r="C6362" s="2">
        <v>8</v>
      </c>
      <c r="D6362" s="2">
        <v>1852</v>
      </c>
      <c r="E6362" s="2">
        <f t="shared" si="399"/>
        <v>231.5</v>
      </c>
      <c r="F6362" s="4">
        <f t="shared" si="397"/>
        <v>1360662429222</v>
      </c>
      <c r="G6362" s="4">
        <f t="shared" si="398"/>
        <v>1360662432230</v>
      </c>
      <c r="H6362" s="2">
        <v>4017092134</v>
      </c>
      <c r="I6362">
        <v>4017095142</v>
      </c>
      <c r="J6362" s="5">
        <f t="shared" si="400"/>
        <v>3008</v>
      </c>
    </row>
    <row r="6363" spans="1:10" x14ac:dyDescent="0.25">
      <c r="A6363" s="2">
        <v>1360662455</v>
      </c>
      <c r="B6363" s="2">
        <v>4017117928</v>
      </c>
      <c r="C6363" s="2">
        <v>6</v>
      </c>
      <c r="D6363" s="2">
        <v>1537</v>
      </c>
      <c r="E6363" s="2">
        <f t="shared" si="399"/>
        <v>256.16666666666669</v>
      </c>
      <c r="F6363" s="4">
        <f t="shared" si="397"/>
        <v>1360662430293</v>
      </c>
      <c r="G6363" s="4">
        <f t="shared" si="398"/>
        <v>1360662431125</v>
      </c>
      <c r="H6363" s="2">
        <v>4017093221</v>
      </c>
      <c r="I6363">
        <v>4017094053</v>
      </c>
      <c r="J6363" s="5">
        <f t="shared" si="400"/>
        <v>832</v>
      </c>
    </row>
    <row r="6364" spans="1:10" x14ac:dyDescent="0.25">
      <c r="A6364" s="2">
        <v>1360662481</v>
      </c>
      <c r="B6364" s="2">
        <v>4017143828</v>
      </c>
      <c r="C6364" s="2">
        <v>10</v>
      </c>
      <c r="D6364" s="2">
        <v>1784</v>
      </c>
      <c r="E6364" s="2">
        <f t="shared" si="399"/>
        <v>178.4</v>
      </c>
      <c r="F6364" s="4">
        <f t="shared" si="397"/>
        <v>1360662479357</v>
      </c>
      <c r="G6364" s="4">
        <f t="shared" si="398"/>
        <v>1360662480381</v>
      </c>
      <c r="H6364" s="2">
        <v>4017142185</v>
      </c>
      <c r="I6364">
        <v>4017143209</v>
      </c>
      <c r="J6364" s="5">
        <f t="shared" si="400"/>
        <v>1024</v>
      </c>
    </row>
    <row r="6365" spans="1:10" x14ac:dyDescent="0.25">
      <c r="A6365" s="2">
        <v>1360662481</v>
      </c>
      <c r="B6365" s="2">
        <v>4017143832</v>
      </c>
      <c r="C6365" s="2">
        <v>17264</v>
      </c>
      <c r="D6365" s="2">
        <v>24155801</v>
      </c>
      <c r="E6365" s="2">
        <f t="shared" si="399"/>
        <v>1399.2007066728452</v>
      </c>
      <c r="F6365" s="4">
        <f t="shared" si="397"/>
        <v>1360662432823</v>
      </c>
      <c r="G6365" s="4">
        <f t="shared" si="398"/>
        <v>1360662479287</v>
      </c>
      <c r="H6365" s="2">
        <v>4017095655</v>
      </c>
      <c r="I6365">
        <v>4017142119</v>
      </c>
      <c r="J6365" s="5">
        <f t="shared" si="400"/>
        <v>46464</v>
      </c>
    </row>
    <row r="6366" spans="1:10" x14ac:dyDescent="0.25">
      <c r="A6366" s="2">
        <v>1360662507</v>
      </c>
      <c r="B6366" s="2">
        <v>4017169920</v>
      </c>
      <c r="C6366" s="2">
        <v>3</v>
      </c>
      <c r="D6366" s="2">
        <v>349</v>
      </c>
      <c r="E6366" s="2">
        <f t="shared" si="399"/>
        <v>116.33333333333333</v>
      </c>
      <c r="F6366" s="4">
        <f t="shared" si="397"/>
        <v>1360662480351</v>
      </c>
      <c r="G6366" s="4">
        <f t="shared" si="398"/>
        <v>1360662480479</v>
      </c>
      <c r="H6366" s="2">
        <v>4017143271</v>
      </c>
      <c r="I6366">
        <v>4017143399</v>
      </c>
      <c r="J6366" s="5">
        <f t="shared" si="400"/>
        <v>128</v>
      </c>
    </row>
    <row r="6367" spans="1:10" x14ac:dyDescent="0.25">
      <c r="A6367" s="2">
        <v>1360662523</v>
      </c>
      <c r="B6367" s="2">
        <v>1083905832</v>
      </c>
      <c r="C6367" s="2">
        <v>3</v>
      </c>
      <c r="D6367" s="2">
        <v>505</v>
      </c>
      <c r="E6367" s="2">
        <f t="shared" si="399"/>
        <v>168.33333333333334</v>
      </c>
      <c r="F6367" s="4">
        <f t="shared" si="397"/>
        <v>1360662520182</v>
      </c>
      <c r="G6367" s="4">
        <f t="shared" si="398"/>
        <v>1360662520246</v>
      </c>
      <c r="H6367" s="2">
        <v>1083903014</v>
      </c>
      <c r="I6367">
        <v>1083903078</v>
      </c>
      <c r="J6367" s="5">
        <f t="shared" si="400"/>
        <v>64</v>
      </c>
    </row>
    <row r="6368" spans="1:10" x14ac:dyDescent="0.25">
      <c r="A6368" s="2">
        <v>1360662523</v>
      </c>
      <c r="B6368" s="2">
        <v>1083905832</v>
      </c>
      <c r="C6368" s="2">
        <v>11</v>
      </c>
      <c r="D6368" s="2">
        <v>3743</v>
      </c>
      <c r="E6368" s="2">
        <f t="shared" si="399"/>
        <v>340.27272727272725</v>
      </c>
      <c r="F6368" s="4">
        <f t="shared" si="397"/>
        <v>1360662520692</v>
      </c>
      <c r="G6368" s="4">
        <f t="shared" si="398"/>
        <v>1360662521972</v>
      </c>
      <c r="H6368" s="2">
        <v>1083903524</v>
      </c>
      <c r="I6368">
        <v>1083904804</v>
      </c>
      <c r="J6368" s="5">
        <f t="shared" si="400"/>
        <v>1280</v>
      </c>
    </row>
    <row r="6369" spans="1:10" x14ac:dyDescent="0.25">
      <c r="A6369" s="2">
        <v>1360662937</v>
      </c>
      <c r="B6369" s="2">
        <v>4017599928</v>
      </c>
      <c r="C6369" s="2">
        <v>6</v>
      </c>
      <c r="D6369" s="2">
        <v>511</v>
      </c>
      <c r="E6369" s="2">
        <f t="shared" si="399"/>
        <v>85.166666666666671</v>
      </c>
      <c r="F6369" s="4">
        <f t="shared" si="397"/>
        <v>1360662932187</v>
      </c>
      <c r="G6369" s="4">
        <f t="shared" si="398"/>
        <v>1360662935451</v>
      </c>
      <c r="H6369" s="2">
        <v>4017595115</v>
      </c>
      <c r="I6369">
        <v>4017598379</v>
      </c>
      <c r="J6369" s="5">
        <f t="shared" si="400"/>
        <v>3264</v>
      </c>
    </row>
    <row r="6370" spans="1:10" x14ac:dyDescent="0.25">
      <c r="A6370" s="2">
        <v>1360662937</v>
      </c>
      <c r="B6370" s="2">
        <v>4017599928</v>
      </c>
      <c r="C6370" s="2">
        <v>6</v>
      </c>
      <c r="D6370" s="2">
        <v>511</v>
      </c>
      <c r="E6370" s="2">
        <f t="shared" si="399"/>
        <v>85.166666666666671</v>
      </c>
      <c r="F6370" s="4">
        <f t="shared" si="397"/>
        <v>1360662931161</v>
      </c>
      <c r="G6370" s="4">
        <f t="shared" si="398"/>
        <v>1360662934361</v>
      </c>
      <c r="H6370" s="2">
        <v>4017594089</v>
      </c>
      <c r="I6370">
        <v>4017597289</v>
      </c>
      <c r="J6370" s="5">
        <f t="shared" si="400"/>
        <v>3200</v>
      </c>
    </row>
    <row r="6371" spans="1:10" x14ac:dyDescent="0.25">
      <c r="A6371" s="2">
        <v>1360662945</v>
      </c>
      <c r="B6371" s="2">
        <v>4017607920</v>
      </c>
      <c r="C6371" s="2">
        <v>2</v>
      </c>
      <c r="D6371" s="2">
        <v>186</v>
      </c>
      <c r="E6371" s="2">
        <f t="shared" si="399"/>
        <v>93</v>
      </c>
      <c r="F6371" s="4">
        <f t="shared" si="397"/>
        <v>1360662937888</v>
      </c>
      <c r="G6371" s="4">
        <f t="shared" si="398"/>
        <v>1360662944800</v>
      </c>
      <c r="H6371" s="2">
        <v>4017600808</v>
      </c>
      <c r="I6371">
        <v>4017607720</v>
      </c>
      <c r="J6371" s="5">
        <f t="shared" si="400"/>
        <v>6912</v>
      </c>
    </row>
    <row r="6372" spans="1:10" x14ac:dyDescent="0.25">
      <c r="A6372" s="2">
        <v>1360662953</v>
      </c>
      <c r="B6372" s="2">
        <v>4017615936</v>
      </c>
      <c r="C6372" s="2">
        <v>2</v>
      </c>
      <c r="D6372" s="2">
        <v>186</v>
      </c>
      <c r="E6372" s="2">
        <f t="shared" si="399"/>
        <v>93</v>
      </c>
      <c r="F6372" s="4">
        <f t="shared" si="397"/>
        <v>1360662938962</v>
      </c>
      <c r="G6372" s="4">
        <f t="shared" si="398"/>
        <v>1360662945874</v>
      </c>
      <c r="H6372" s="2">
        <v>4017601898</v>
      </c>
      <c r="I6372">
        <v>4017608810</v>
      </c>
      <c r="J6372" s="5">
        <f t="shared" si="400"/>
        <v>6912</v>
      </c>
    </row>
    <row r="6373" spans="1:10" x14ac:dyDescent="0.25">
      <c r="A6373" s="2">
        <v>1360662984</v>
      </c>
      <c r="B6373" s="2">
        <v>4017646672</v>
      </c>
      <c r="C6373" s="2">
        <v>1</v>
      </c>
      <c r="D6373" s="2">
        <v>93</v>
      </c>
      <c r="E6373" s="2">
        <f t="shared" si="399"/>
        <v>93</v>
      </c>
      <c r="F6373" s="4">
        <f t="shared" si="397"/>
        <v>1360662958875</v>
      </c>
      <c r="G6373" s="4">
        <f t="shared" si="398"/>
        <v>1360662958875</v>
      </c>
      <c r="H6373" s="2">
        <v>4017621547</v>
      </c>
      <c r="I6373">
        <v>4017621547</v>
      </c>
      <c r="J6373" s="5">
        <f t="shared" si="400"/>
        <v>0</v>
      </c>
    </row>
    <row r="6374" spans="1:10" x14ac:dyDescent="0.25">
      <c r="A6374" s="2">
        <v>1360662985</v>
      </c>
      <c r="B6374" s="2">
        <v>4017647924</v>
      </c>
      <c r="C6374" s="2">
        <v>4</v>
      </c>
      <c r="D6374" s="2">
        <v>184</v>
      </c>
      <c r="E6374" s="2">
        <f t="shared" si="399"/>
        <v>46</v>
      </c>
      <c r="F6374" s="4">
        <f t="shared" si="397"/>
        <v>1360662980448</v>
      </c>
      <c r="G6374" s="4">
        <f t="shared" si="398"/>
        <v>1360662981984</v>
      </c>
      <c r="H6374" s="2">
        <v>4017643372</v>
      </c>
      <c r="I6374">
        <v>4017644908</v>
      </c>
      <c r="J6374" s="5">
        <f t="shared" si="400"/>
        <v>1536</v>
      </c>
    </row>
    <row r="6375" spans="1:10" x14ac:dyDescent="0.25">
      <c r="A6375" s="2">
        <v>1360662988</v>
      </c>
      <c r="B6375" s="2">
        <v>4017650652</v>
      </c>
      <c r="C6375" s="2">
        <v>2</v>
      </c>
      <c r="D6375" s="2">
        <v>186</v>
      </c>
      <c r="E6375" s="2">
        <f t="shared" si="399"/>
        <v>93</v>
      </c>
      <c r="F6375" s="4">
        <f t="shared" si="397"/>
        <v>1360662960110</v>
      </c>
      <c r="G6375" s="4">
        <f t="shared" si="398"/>
        <v>1360662987886</v>
      </c>
      <c r="H6375" s="2">
        <v>4017622762</v>
      </c>
      <c r="I6375">
        <v>4017650538</v>
      </c>
      <c r="J6375" s="5">
        <f t="shared" si="400"/>
        <v>27776</v>
      </c>
    </row>
    <row r="6376" spans="1:10" x14ac:dyDescent="0.25">
      <c r="A6376" s="2">
        <v>1360663012</v>
      </c>
      <c r="B6376" s="2">
        <v>4017674652</v>
      </c>
      <c r="C6376" s="2">
        <v>1</v>
      </c>
      <c r="D6376" s="2">
        <v>93</v>
      </c>
      <c r="E6376" s="2">
        <f t="shared" si="399"/>
        <v>93</v>
      </c>
      <c r="F6376" s="4">
        <f t="shared" si="397"/>
        <v>1360662986605</v>
      </c>
      <c r="G6376" s="4">
        <f t="shared" si="398"/>
        <v>1360662986605</v>
      </c>
      <c r="H6376" s="2">
        <v>4017649257</v>
      </c>
      <c r="I6376">
        <v>4017649257</v>
      </c>
      <c r="J6376" s="5">
        <f t="shared" si="400"/>
        <v>0</v>
      </c>
    </row>
    <row r="6377" spans="1:10" x14ac:dyDescent="0.25">
      <c r="A6377" s="2">
        <v>1360663235</v>
      </c>
      <c r="B6377" s="2">
        <v>1084617860</v>
      </c>
      <c r="C6377" s="2">
        <v>1</v>
      </c>
      <c r="D6377" s="2">
        <v>46</v>
      </c>
      <c r="E6377" s="2">
        <f t="shared" si="399"/>
        <v>46</v>
      </c>
      <c r="F6377" s="4">
        <f t="shared" si="397"/>
        <v>1360663209742</v>
      </c>
      <c r="G6377" s="4">
        <f t="shared" si="398"/>
        <v>1360663209742</v>
      </c>
      <c r="H6377" s="2">
        <v>1084592602</v>
      </c>
      <c r="I6377">
        <v>1084592602</v>
      </c>
      <c r="J6377" s="5">
        <f t="shared" si="400"/>
        <v>0</v>
      </c>
    </row>
    <row r="6378" spans="1:10" x14ac:dyDescent="0.25">
      <c r="A6378" s="2">
        <v>1360663294</v>
      </c>
      <c r="B6378" s="2">
        <v>1084676552</v>
      </c>
      <c r="C6378" s="2">
        <v>1</v>
      </c>
      <c r="D6378" s="2">
        <v>46</v>
      </c>
      <c r="E6378" s="2">
        <f t="shared" si="399"/>
        <v>46</v>
      </c>
      <c r="F6378" s="4">
        <f t="shared" si="397"/>
        <v>1360663265090</v>
      </c>
      <c r="G6378" s="4">
        <f t="shared" si="398"/>
        <v>1360663265090</v>
      </c>
      <c r="H6378" s="2">
        <v>1084647642</v>
      </c>
      <c r="I6378">
        <v>1084647642</v>
      </c>
      <c r="J6378" s="5">
        <f t="shared" si="400"/>
        <v>0</v>
      </c>
    </row>
    <row r="6379" spans="1:10" x14ac:dyDescent="0.25">
      <c r="A6379" s="2">
        <v>1360663668</v>
      </c>
      <c r="B6379" s="2">
        <v>1085050944</v>
      </c>
      <c r="C6379" s="2">
        <v>1</v>
      </c>
      <c r="D6379" s="2">
        <v>48</v>
      </c>
      <c r="E6379" s="2">
        <f t="shared" si="399"/>
        <v>48</v>
      </c>
      <c r="F6379" s="4">
        <f t="shared" si="397"/>
        <v>1360663639924</v>
      </c>
      <c r="G6379" s="4">
        <f t="shared" si="398"/>
        <v>1360663639924</v>
      </c>
      <c r="H6379" s="2">
        <v>1085022868</v>
      </c>
      <c r="I6379">
        <v>1085022868</v>
      </c>
      <c r="J6379" s="5">
        <f t="shared" si="400"/>
        <v>0</v>
      </c>
    </row>
    <row r="6380" spans="1:10" x14ac:dyDescent="0.25">
      <c r="A6380" s="2">
        <v>1360664566</v>
      </c>
      <c r="B6380" s="2">
        <v>1085948668</v>
      </c>
      <c r="C6380" s="2">
        <v>2</v>
      </c>
      <c r="D6380" s="2">
        <v>96</v>
      </c>
      <c r="E6380" s="2">
        <f t="shared" si="399"/>
        <v>48</v>
      </c>
      <c r="F6380" s="4">
        <f t="shared" si="397"/>
        <v>1360664539449</v>
      </c>
      <c r="G6380" s="4">
        <f t="shared" si="398"/>
        <v>1360664542713</v>
      </c>
      <c r="H6380" s="2">
        <v>1085922117</v>
      </c>
      <c r="I6380">
        <v>1085925381</v>
      </c>
      <c r="J6380" s="5">
        <f t="shared" si="400"/>
        <v>3264</v>
      </c>
    </row>
    <row r="6381" spans="1:10" x14ac:dyDescent="0.25">
      <c r="A6381" s="2">
        <v>1360665387</v>
      </c>
      <c r="B6381" s="2">
        <v>1086770112</v>
      </c>
      <c r="C6381" s="2">
        <v>1</v>
      </c>
      <c r="D6381" s="2">
        <v>46</v>
      </c>
      <c r="E6381" s="2">
        <f t="shared" si="399"/>
        <v>46</v>
      </c>
      <c r="F6381" s="4">
        <f t="shared" si="397"/>
        <v>1360665360881</v>
      </c>
      <c r="G6381" s="4">
        <f t="shared" si="398"/>
        <v>1360665360881</v>
      </c>
      <c r="H6381" s="2">
        <v>1086743993</v>
      </c>
      <c r="I6381">
        <v>1086743993</v>
      </c>
      <c r="J6381" s="5">
        <f t="shared" si="400"/>
        <v>0</v>
      </c>
    </row>
    <row r="6382" spans="1:10" x14ac:dyDescent="0.25">
      <c r="A6382" s="2">
        <v>1360666354</v>
      </c>
      <c r="B6382" s="2">
        <v>1087736636</v>
      </c>
      <c r="C6382" s="2">
        <v>2</v>
      </c>
      <c r="D6382" s="2">
        <v>120</v>
      </c>
      <c r="E6382" s="2">
        <f t="shared" si="399"/>
        <v>60</v>
      </c>
      <c r="F6382" s="4">
        <f t="shared" si="397"/>
        <v>1360666326017</v>
      </c>
      <c r="G6382" s="4">
        <f t="shared" si="398"/>
        <v>1360666329025</v>
      </c>
      <c r="H6382" s="2">
        <v>1087708653</v>
      </c>
      <c r="I6382">
        <v>1087711661</v>
      </c>
      <c r="J6382" s="5">
        <f t="shared" si="400"/>
        <v>3008</v>
      </c>
    </row>
    <row r="6383" spans="1:10" x14ac:dyDescent="0.25">
      <c r="A6383" s="2">
        <v>1360666805</v>
      </c>
      <c r="B6383" s="2">
        <v>1088187768</v>
      </c>
      <c r="C6383" s="2">
        <v>1</v>
      </c>
      <c r="D6383" s="2">
        <v>46</v>
      </c>
      <c r="E6383" s="2">
        <f t="shared" si="399"/>
        <v>46</v>
      </c>
      <c r="F6383" s="4">
        <f t="shared" si="397"/>
        <v>1360666776181</v>
      </c>
      <c r="G6383" s="4">
        <f t="shared" si="398"/>
        <v>1360666776181</v>
      </c>
      <c r="H6383" s="2">
        <v>1088158949</v>
      </c>
      <c r="I6383">
        <v>1088158949</v>
      </c>
      <c r="J6383" s="5">
        <f t="shared" si="400"/>
        <v>0</v>
      </c>
    </row>
    <row r="6384" spans="1:10" x14ac:dyDescent="0.25">
      <c r="A6384" s="2">
        <v>1360667196</v>
      </c>
      <c r="B6384" s="2">
        <v>1088578432</v>
      </c>
      <c r="C6384" s="2">
        <v>1</v>
      </c>
      <c r="D6384" s="2">
        <v>46</v>
      </c>
      <c r="E6384" s="2">
        <f t="shared" si="399"/>
        <v>46</v>
      </c>
      <c r="F6384" s="4">
        <f t="shared" si="397"/>
        <v>1360667168575</v>
      </c>
      <c r="G6384" s="4">
        <f t="shared" si="398"/>
        <v>1360667168575</v>
      </c>
      <c r="H6384" s="2">
        <v>1088551007</v>
      </c>
      <c r="I6384">
        <v>1088551007</v>
      </c>
      <c r="J6384" s="5">
        <f t="shared" si="400"/>
        <v>0</v>
      </c>
    </row>
    <row r="6385" spans="1:10" x14ac:dyDescent="0.25">
      <c r="A6385" s="2">
        <v>1360667871</v>
      </c>
      <c r="B6385" s="2">
        <v>1089253576</v>
      </c>
      <c r="C6385" s="2">
        <v>1</v>
      </c>
      <c r="D6385" s="2">
        <v>48</v>
      </c>
      <c r="E6385" s="2">
        <f t="shared" si="399"/>
        <v>48</v>
      </c>
      <c r="F6385" s="4">
        <f t="shared" si="397"/>
        <v>1360667843302</v>
      </c>
      <c r="G6385" s="4">
        <f t="shared" si="398"/>
        <v>1360667843302</v>
      </c>
      <c r="H6385" s="2">
        <v>1089225878</v>
      </c>
      <c r="I6385">
        <v>1089225878</v>
      </c>
      <c r="J6385" s="5">
        <f t="shared" si="400"/>
        <v>0</v>
      </c>
    </row>
    <row r="6386" spans="1:10" x14ac:dyDescent="0.25">
      <c r="A6386" s="2">
        <v>1360668483</v>
      </c>
      <c r="B6386" s="2">
        <v>1089865316</v>
      </c>
      <c r="C6386" s="2">
        <v>2</v>
      </c>
      <c r="D6386" s="2">
        <v>92</v>
      </c>
      <c r="E6386" s="2">
        <f t="shared" si="399"/>
        <v>46</v>
      </c>
      <c r="F6386" s="4">
        <f t="shared" si="397"/>
        <v>1360668456032</v>
      </c>
      <c r="G6386" s="4">
        <f t="shared" si="398"/>
        <v>1360668462368</v>
      </c>
      <c r="H6386" s="2">
        <v>1089838348</v>
      </c>
      <c r="I6386">
        <v>1089844684</v>
      </c>
      <c r="J6386" s="5">
        <f t="shared" si="400"/>
        <v>6336</v>
      </c>
    </row>
    <row r="6387" spans="1:10" x14ac:dyDescent="0.25">
      <c r="A6387" s="2">
        <v>1360668519</v>
      </c>
      <c r="B6387" s="2">
        <v>1089901340</v>
      </c>
      <c r="C6387" s="2">
        <v>1</v>
      </c>
      <c r="D6387" s="2">
        <v>46</v>
      </c>
      <c r="E6387" s="2">
        <f t="shared" si="399"/>
        <v>46</v>
      </c>
      <c r="F6387" s="4">
        <f t="shared" si="397"/>
        <v>1360668491461</v>
      </c>
      <c r="G6387" s="4">
        <f t="shared" si="398"/>
        <v>1360668491461</v>
      </c>
      <c r="H6387" s="2">
        <v>1089873801</v>
      </c>
      <c r="I6387">
        <v>1089873801</v>
      </c>
      <c r="J6387" s="5">
        <f t="shared" si="400"/>
        <v>0</v>
      </c>
    </row>
    <row r="6388" spans="1:10" x14ac:dyDescent="0.25">
      <c r="A6388" s="2">
        <v>1360672302</v>
      </c>
      <c r="B6388" s="2">
        <v>1093684208</v>
      </c>
      <c r="C6388" s="2">
        <v>1</v>
      </c>
      <c r="D6388" s="2">
        <v>60</v>
      </c>
      <c r="E6388" s="2">
        <f t="shared" si="399"/>
        <v>60</v>
      </c>
      <c r="F6388" s="4">
        <f t="shared" si="397"/>
        <v>1360672277395</v>
      </c>
      <c r="G6388" s="4">
        <f t="shared" si="398"/>
        <v>1360672277395</v>
      </c>
      <c r="H6388" s="2">
        <v>1093659603</v>
      </c>
      <c r="I6388">
        <v>1093659603</v>
      </c>
      <c r="J6388" s="5">
        <f t="shared" si="400"/>
        <v>0</v>
      </c>
    </row>
    <row r="6389" spans="1:10" x14ac:dyDescent="0.25">
      <c r="A6389" s="2">
        <v>1360673124</v>
      </c>
      <c r="B6389" s="2">
        <v>1094506468</v>
      </c>
      <c r="C6389" s="2">
        <v>1</v>
      </c>
      <c r="D6389" s="2">
        <v>46</v>
      </c>
      <c r="E6389" s="2">
        <f t="shared" si="399"/>
        <v>46</v>
      </c>
      <c r="F6389" s="4">
        <f t="shared" si="397"/>
        <v>1360673098816</v>
      </c>
      <c r="G6389" s="4">
        <f t="shared" si="398"/>
        <v>1360673098816</v>
      </c>
      <c r="H6389" s="2">
        <v>1094481284</v>
      </c>
      <c r="I6389">
        <v>1094481284</v>
      </c>
      <c r="J6389" s="5">
        <f t="shared" si="400"/>
        <v>0</v>
      </c>
    </row>
    <row r="6390" spans="1:10" x14ac:dyDescent="0.25">
      <c r="A6390" s="2">
        <v>1360673124</v>
      </c>
      <c r="B6390" s="2">
        <v>1094506544</v>
      </c>
      <c r="C6390" s="2">
        <v>1</v>
      </c>
      <c r="D6390" s="2">
        <v>46</v>
      </c>
      <c r="E6390" s="2">
        <f t="shared" si="399"/>
        <v>46</v>
      </c>
      <c r="F6390" s="4">
        <f t="shared" si="397"/>
        <v>1360673099062</v>
      </c>
      <c r="G6390" s="4">
        <f t="shared" si="398"/>
        <v>1360673099062</v>
      </c>
      <c r="H6390" s="2">
        <v>1094481606</v>
      </c>
      <c r="I6390">
        <v>1094481606</v>
      </c>
      <c r="J6390" s="5">
        <f t="shared" si="400"/>
        <v>0</v>
      </c>
    </row>
    <row r="6391" spans="1:10" x14ac:dyDescent="0.25">
      <c r="A6391" s="2">
        <v>1360673301</v>
      </c>
      <c r="B6391" s="2">
        <v>1094683396</v>
      </c>
      <c r="C6391" s="2">
        <v>3</v>
      </c>
      <c r="D6391" s="2">
        <v>505</v>
      </c>
      <c r="E6391" s="2">
        <f t="shared" si="399"/>
        <v>168.33333333333334</v>
      </c>
      <c r="F6391" s="4">
        <f t="shared" si="397"/>
        <v>1360673299464</v>
      </c>
      <c r="G6391" s="4">
        <f t="shared" si="398"/>
        <v>1360673299528</v>
      </c>
      <c r="H6391" s="2">
        <v>1094681860</v>
      </c>
      <c r="I6391">
        <v>1094681924</v>
      </c>
      <c r="J6391" s="5">
        <f t="shared" si="400"/>
        <v>64</v>
      </c>
    </row>
    <row r="6392" spans="1:10" x14ac:dyDescent="0.25">
      <c r="A6392" s="2">
        <v>1360673309</v>
      </c>
      <c r="B6392" s="2">
        <v>1094691392</v>
      </c>
      <c r="C6392" s="2">
        <v>11</v>
      </c>
      <c r="D6392" s="2">
        <v>3743</v>
      </c>
      <c r="E6392" s="2">
        <f t="shared" si="399"/>
        <v>340.27272727272725</v>
      </c>
      <c r="F6392" s="4">
        <f t="shared" si="397"/>
        <v>1360673299913</v>
      </c>
      <c r="G6392" s="4">
        <f t="shared" si="398"/>
        <v>1360673301193</v>
      </c>
      <c r="H6392" s="2">
        <v>1094682305</v>
      </c>
      <c r="I6392">
        <v>1094683585</v>
      </c>
      <c r="J6392" s="5">
        <f t="shared" si="400"/>
        <v>1280</v>
      </c>
    </row>
    <row r="6393" spans="1:10" x14ac:dyDescent="0.25">
      <c r="A6393" s="2">
        <v>1360673341</v>
      </c>
      <c r="B6393" s="2">
        <v>1094723392</v>
      </c>
      <c r="C6393" s="2">
        <v>3</v>
      </c>
      <c r="D6393" s="2">
        <v>505</v>
      </c>
      <c r="E6393" s="2">
        <f t="shared" si="399"/>
        <v>168.33333333333334</v>
      </c>
      <c r="F6393" s="4">
        <f t="shared" si="397"/>
        <v>1360673337930</v>
      </c>
      <c r="G6393" s="4">
        <f t="shared" si="398"/>
        <v>1360673338058</v>
      </c>
      <c r="H6393" s="2">
        <v>1094720322</v>
      </c>
      <c r="I6393">
        <v>1094720450</v>
      </c>
      <c r="J6393" s="5">
        <f t="shared" si="400"/>
        <v>128</v>
      </c>
    </row>
    <row r="6394" spans="1:10" x14ac:dyDescent="0.25">
      <c r="A6394" s="2">
        <v>1360673341</v>
      </c>
      <c r="B6394" s="2">
        <v>1094723396</v>
      </c>
      <c r="C6394" s="2">
        <v>11</v>
      </c>
      <c r="D6394" s="2">
        <v>3743</v>
      </c>
      <c r="E6394" s="2">
        <f t="shared" si="399"/>
        <v>340.27272727272725</v>
      </c>
      <c r="F6394" s="4">
        <f t="shared" si="397"/>
        <v>1360673338504</v>
      </c>
      <c r="G6394" s="4">
        <f t="shared" si="398"/>
        <v>1360673339848</v>
      </c>
      <c r="H6394" s="2">
        <v>1094720900</v>
      </c>
      <c r="I6394">
        <v>1094722244</v>
      </c>
      <c r="J6394" s="5">
        <f t="shared" si="400"/>
        <v>1344</v>
      </c>
    </row>
    <row r="6395" spans="1:10" x14ac:dyDescent="0.25">
      <c r="A6395" s="2">
        <v>1360674713</v>
      </c>
      <c r="B6395" s="2">
        <v>1096095328</v>
      </c>
      <c r="C6395" s="2">
        <v>1</v>
      </c>
      <c r="D6395" s="2">
        <v>48</v>
      </c>
      <c r="E6395" s="2">
        <f t="shared" si="399"/>
        <v>48</v>
      </c>
      <c r="F6395" s="4">
        <f t="shared" si="397"/>
        <v>1360674684854</v>
      </c>
      <c r="G6395" s="4">
        <f t="shared" si="398"/>
        <v>1360674684854</v>
      </c>
      <c r="H6395" s="2">
        <v>1096067182</v>
      </c>
      <c r="I6395">
        <v>1096067182</v>
      </c>
      <c r="J6395" s="5">
        <f t="shared" si="400"/>
        <v>0</v>
      </c>
    </row>
    <row r="6396" spans="1:10" x14ac:dyDescent="0.25">
      <c r="A6396" s="2">
        <v>1360675377</v>
      </c>
      <c r="B6396" s="2">
        <v>1096759960</v>
      </c>
      <c r="C6396" s="2">
        <v>1</v>
      </c>
      <c r="D6396" s="2">
        <v>46</v>
      </c>
      <c r="E6396" s="2">
        <f t="shared" si="399"/>
        <v>46</v>
      </c>
      <c r="F6396" s="4">
        <f t="shared" si="397"/>
        <v>1360675349172</v>
      </c>
      <c r="G6396" s="4">
        <f t="shared" si="398"/>
        <v>1360675349172</v>
      </c>
      <c r="H6396" s="2">
        <v>1096732132</v>
      </c>
      <c r="I6396">
        <v>1096732132</v>
      </c>
      <c r="J6396" s="5">
        <f t="shared" si="400"/>
        <v>0</v>
      </c>
    </row>
    <row r="6397" spans="1:10" x14ac:dyDescent="0.25">
      <c r="A6397" s="2">
        <v>1360675445</v>
      </c>
      <c r="B6397" s="2">
        <v>1096828052</v>
      </c>
      <c r="C6397" s="2">
        <v>1</v>
      </c>
      <c r="D6397" s="2">
        <v>46</v>
      </c>
      <c r="E6397" s="2">
        <f t="shared" si="399"/>
        <v>46</v>
      </c>
      <c r="F6397" s="4">
        <f t="shared" si="397"/>
        <v>1360675419671</v>
      </c>
      <c r="G6397" s="4">
        <f t="shared" si="398"/>
        <v>1360675419671</v>
      </c>
      <c r="H6397" s="2">
        <v>1096802723</v>
      </c>
      <c r="I6397">
        <v>1096802723</v>
      </c>
      <c r="J6397" s="5">
        <f t="shared" si="400"/>
        <v>0</v>
      </c>
    </row>
    <row r="6398" spans="1:10" x14ac:dyDescent="0.25">
      <c r="A6398" s="2">
        <v>1360675726</v>
      </c>
      <c r="B6398" s="2">
        <v>1097108368</v>
      </c>
      <c r="C6398" s="2">
        <v>1</v>
      </c>
      <c r="D6398" s="2">
        <v>46</v>
      </c>
      <c r="E6398" s="2">
        <f t="shared" si="399"/>
        <v>46</v>
      </c>
      <c r="F6398" s="4">
        <f t="shared" si="397"/>
        <v>1360675699200</v>
      </c>
      <c r="G6398" s="4">
        <f t="shared" si="398"/>
        <v>1360675699200</v>
      </c>
      <c r="H6398" s="2">
        <v>1097081568</v>
      </c>
      <c r="I6398">
        <v>1097081568</v>
      </c>
      <c r="J6398" s="5">
        <f t="shared" si="400"/>
        <v>0</v>
      </c>
    </row>
    <row r="6399" spans="1:10" x14ac:dyDescent="0.25">
      <c r="A6399" s="2">
        <v>1360675954</v>
      </c>
      <c r="B6399" s="2">
        <v>1097337076</v>
      </c>
      <c r="C6399" s="2">
        <v>1</v>
      </c>
      <c r="D6399" s="2">
        <v>46</v>
      </c>
      <c r="E6399" s="2">
        <f t="shared" si="399"/>
        <v>46</v>
      </c>
      <c r="F6399" s="4">
        <f t="shared" si="397"/>
        <v>1360675928503</v>
      </c>
      <c r="G6399" s="4">
        <f t="shared" si="398"/>
        <v>1360675928503</v>
      </c>
      <c r="H6399" s="2">
        <v>1097311579</v>
      </c>
      <c r="I6399">
        <v>1097311579</v>
      </c>
      <c r="J6399" s="5">
        <f t="shared" si="400"/>
        <v>0</v>
      </c>
    </row>
    <row r="6400" spans="1:10" x14ac:dyDescent="0.25">
      <c r="A6400" s="2">
        <v>1360675983</v>
      </c>
      <c r="B6400" s="2">
        <v>1097365184</v>
      </c>
      <c r="C6400" s="2">
        <v>1</v>
      </c>
      <c r="D6400" s="2">
        <v>60</v>
      </c>
      <c r="E6400" s="2">
        <f t="shared" si="399"/>
        <v>60</v>
      </c>
      <c r="F6400" s="4">
        <f t="shared" si="397"/>
        <v>1360675955697</v>
      </c>
      <c r="G6400" s="4">
        <f t="shared" si="398"/>
        <v>1360675955697</v>
      </c>
      <c r="H6400" s="2">
        <v>1097337881</v>
      </c>
      <c r="I6400">
        <v>1097337881</v>
      </c>
      <c r="J6400" s="5">
        <f t="shared" si="400"/>
        <v>0</v>
      </c>
    </row>
    <row r="6401" spans="1:10" x14ac:dyDescent="0.25">
      <c r="A6401" s="2">
        <v>1360676380</v>
      </c>
      <c r="B6401" s="2">
        <v>1097762296</v>
      </c>
      <c r="C6401" s="2">
        <v>1</v>
      </c>
      <c r="D6401" s="2">
        <v>46</v>
      </c>
      <c r="E6401" s="2">
        <f t="shared" si="399"/>
        <v>46</v>
      </c>
      <c r="F6401" s="4">
        <f t="shared" si="397"/>
        <v>1360676354813</v>
      </c>
      <c r="G6401" s="4">
        <f t="shared" si="398"/>
        <v>1360676354813</v>
      </c>
      <c r="H6401" s="2">
        <v>1097737109</v>
      </c>
      <c r="I6401">
        <v>1097737109</v>
      </c>
      <c r="J6401" s="5">
        <f t="shared" si="400"/>
        <v>0</v>
      </c>
    </row>
    <row r="6402" spans="1:10" x14ac:dyDescent="0.25">
      <c r="A6402" s="2">
        <v>1360676897</v>
      </c>
      <c r="B6402" s="2">
        <v>1098279704</v>
      </c>
      <c r="C6402" s="2">
        <v>1</v>
      </c>
      <c r="D6402" s="2">
        <v>46</v>
      </c>
      <c r="E6402" s="2">
        <f t="shared" si="399"/>
        <v>46</v>
      </c>
      <c r="F6402" s="4">
        <f t="shared" ref="F6402:F6465" si="401">((A6402*1000)-B6402)+H6402</f>
        <v>1360676871710</v>
      </c>
      <c r="G6402" s="4">
        <f t="shared" ref="G6402:G6465" si="402">((A6402*1000)-B6402)+I6402</f>
        <v>1360676871710</v>
      </c>
      <c r="H6402" s="2">
        <v>1098254414</v>
      </c>
      <c r="I6402">
        <v>1098254414</v>
      </c>
      <c r="J6402" s="5">
        <f t="shared" si="400"/>
        <v>0</v>
      </c>
    </row>
    <row r="6403" spans="1:10" x14ac:dyDescent="0.25">
      <c r="A6403" s="2">
        <v>1360678869</v>
      </c>
      <c r="B6403" s="2">
        <v>1100251876</v>
      </c>
      <c r="C6403" s="2">
        <v>1</v>
      </c>
      <c r="D6403" s="2">
        <v>52</v>
      </c>
      <c r="E6403" s="2">
        <f t="shared" ref="E6403:E6466" si="403">D6403/C6403</f>
        <v>52</v>
      </c>
      <c r="F6403" s="4">
        <f t="shared" si="401"/>
        <v>1360678841810</v>
      </c>
      <c r="G6403" s="4">
        <f t="shared" si="402"/>
        <v>1360678841810</v>
      </c>
      <c r="H6403" s="2">
        <v>1100224686</v>
      </c>
      <c r="I6403">
        <v>1100224686</v>
      </c>
      <c r="J6403" s="5">
        <f t="shared" ref="J6403:J6466" si="404">G6403-F6403</f>
        <v>0</v>
      </c>
    </row>
    <row r="6404" spans="1:10" x14ac:dyDescent="0.25">
      <c r="A6404" s="2">
        <v>1360687338</v>
      </c>
      <c r="B6404" s="2">
        <v>1108720124</v>
      </c>
      <c r="C6404" s="2">
        <v>15</v>
      </c>
      <c r="D6404" s="2">
        <v>3067</v>
      </c>
      <c r="E6404" s="2">
        <f t="shared" si="403"/>
        <v>204.46666666666667</v>
      </c>
      <c r="F6404" s="4">
        <f t="shared" si="401"/>
        <v>1360687313089</v>
      </c>
      <c r="G6404" s="4">
        <f t="shared" si="402"/>
        <v>1360687313921</v>
      </c>
      <c r="H6404" s="2">
        <v>1108695213</v>
      </c>
      <c r="I6404">
        <v>1108696045</v>
      </c>
      <c r="J6404" s="5">
        <f t="shared" si="404"/>
        <v>832</v>
      </c>
    </row>
    <row r="6405" spans="1:10" x14ac:dyDescent="0.25">
      <c r="A6405" s="2">
        <v>1360687458</v>
      </c>
      <c r="B6405" s="2">
        <v>1108840312</v>
      </c>
      <c r="C6405" s="2">
        <v>1</v>
      </c>
      <c r="D6405" s="2">
        <v>46</v>
      </c>
      <c r="E6405" s="2">
        <f t="shared" si="403"/>
        <v>46</v>
      </c>
      <c r="F6405" s="4">
        <f t="shared" si="401"/>
        <v>1360687433475</v>
      </c>
      <c r="G6405" s="4">
        <f t="shared" si="402"/>
        <v>1360687433475</v>
      </c>
      <c r="H6405" s="2">
        <v>1108815787</v>
      </c>
      <c r="I6405">
        <v>1108815787</v>
      </c>
      <c r="J6405" s="5">
        <f t="shared" si="404"/>
        <v>0</v>
      </c>
    </row>
    <row r="6406" spans="1:10" x14ac:dyDescent="0.25">
      <c r="A6406" s="2">
        <v>1360687539</v>
      </c>
      <c r="B6406" s="2">
        <v>1108921916</v>
      </c>
      <c r="C6406" s="2">
        <v>17</v>
      </c>
      <c r="D6406" s="2">
        <v>5417</v>
      </c>
      <c r="E6406" s="2">
        <f t="shared" si="403"/>
        <v>318.64705882352939</v>
      </c>
      <c r="F6406" s="4">
        <f t="shared" si="401"/>
        <v>1360687531686</v>
      </c>
      <c r="G6406" s="4">
        <f t="shared" si="402"/>
        <v>1360687534630</v>
      </c>
      <c r="H6406" s="2">
        <v>1108914602</v>
      </c>
      <c r="I6406">
        <v>1108917546</v>
      </c>
      <c r="J6406" s="5">
        <f t="shared" si="404"/>
        <v>2944</v>
      </c>
    </row>
    <row r="6407" spans="1:10" x14ac:dyDescent="0.25">
      <c r="A6407" s="2">
        <v>1360687778</v>
      </c>
      <c r="B6407" s="2">
        <v>1109160668</v>
      </c>
      <c r="C6407" s="2">
        <v>1</v>
      </c>
      <c r="D6407" s="2">
        <v>60</v>
      </c>
      <c r="E6407" s="2">
        <f t="shared" si="403"/>
        <v>60</v>
      </c>
      <c r="F6407" s="4">
        <f t="shared" si="401"/>
        <v>1360687750940</v>
      </c>
      <c r="G6407" s="4">
        <f t="shared" si="402"/>
        <v>1360687750940</v>
      </c>
      <c r="H6407" s="2">
        <v>1109133608</v>
      </c>
      <c r="I6407">
        <v>1109133608</v>
      </c>
      <c r="J6407" s="5">
        <f t="shared" si="404"/>
        <v>0</v>
      </c>
    </row>
    <row r="6408" spans="1:10" x14ac:dyDescent="0.25">
      <c r="A6408" s="2">
        <v>1360687806</v>
      </c>
      <c r="B6408" s="2">
        <v>1109188764</v>
      </c>
      <c r="C6408" s="2">
        <v>4</v>
      </c>
      <c r="D6408" s="2">
        <v>748</v>
      </c>
      <c r="E6408" s="2">
        <f t="shared" si="403"/>
        <v>187</v>
      </c>
      <c r="F6408" s="4">
        <f t="shared" si="401"/>
        <v>1360687780732</v>
      </c>
      <c r="G6408" s="4">
        <f t="shared" si="402"/>
        <v>1360687782460</v>
      </c>
      <c r="H6408" s="2">
        <v>1109163496</v>
      </c>
      <c r="I6408">
        <v>1109165224</v>
      </c>
      <c r="J6408" s="5">
        <f t="shared" si="404"/>
        <v>1728</v>
      </c>
    </row>
    <row r="6409" spans="1:10" x14ac:dyDescent="0.25">
      <c r="A6409" s="2">
        <v>1360687810</v>
      </c>
      <c r="B6409" s="2">
        <v>1109192740</v>
      </c>
      <c r="C6409" s="2">
        <v>13</v>
      </c>
      <c r="D6409" s="2">
        <v>7355</v>
      </c>
      <c r="E6409" s="2">
        <f t="shared" si="403"/>
        <v>565.76923076923072</v>
      </c>
      <c r="F6409" s="4">
        <f t="shared" si="401"/>
        <v>1360687784404</v>
      </c>
      <c r="G6409" s="4">
        <f t="shared" si="402"/>
        <v>1360687787220</v>
      </c>
      <c r="H6409" s="2">
        <v>1109167144</v>
      </c>
      <c r="I6409">
        <v>1109169960</v>
      </c>
      <c r="J6409" s="5">
        <f t="shared" si="404"/>
        <v>2816</v>
      </c>
    </row>
    <row r="6410" spans="1:10" x14ac:dyDescent="0.25">
      <c r="A6410" s="2">
        <v>1360687986</v>
      </c>
      <c r="B6410" s="2">
        <v>1109369048</v>
      </c>
      <c r="C6410" s="2">
        <v>2</v>
      </c>
      <c r="D6410" s="2">
        <v>370</v>
      </c>
      <c r="E6410" s="2">
        <f t="shared" si="403"/>
        <v>185</v>
      </c>
      <c r="F6410" s="4">
        <f t="shared" si="401"/>
        <v>1360687960414</v>
      </c>
      <c r="G6410" s="4">
        <f t="shared" si="402"/>
        <v>1360687960926</v>
      </c>
      <c r="H6410" s="2">
        <v>1109343462</v>
      </c>
      <c r="I6410">
        <v>1109343974</v>
      </c>
      <c r="J6410" s="5">
        <f t="shared" si="404"/>
        <v>512</v>
      </c>
    </row>
    <row r="6411" spans="1:10" x14ac:dyDescent="0.25">
      <c r="A6411" s="2">
        <v>1360687987</v>
      </c>
      <c r="B6411" s="2">
        <v>1109369084</v>
      </c>
      <c r="C6411" s="2">
        <v>9</v>
      </c>
      <c r="D6411" s="2">
        <v>3272</v>
      </c>
      <c r="E6411" s="2">
        <f t="shared" si="403"/>
        <v>363.55555555555554</v>
      </c>
      <c r="F6411" s="4">
        <f t="shared" si="401"/>
        <v>1360687962402</v>
      </c>
      <c r="G6411" s="4">
        <f t="shared" si="402"/>
        <v>1360687964514</v>
      </c>
      <c r="H6411" s="2">
        <v>1109344486</v>
      </c>
      <c r="I6411">
        <v>1109346598</v>
      </c>
      <c r="J6411" s="5">
        <f t="shared" si="404"/>
        <v>2112</v>
      </c>
    </row>
    <row r="6412" spans="1:10" x14ac:dyDescent="0.25">
      <c r="A6412" s="2">
        <v>1360688199</v>
      </c>
      <c r="B6412" s="2">
        <v>1109581516</v>
      </c>
      <c r="C6412" s="2">
        <v>1</v>
      </c>
      <c r="D6412" s="2">
        <v>46</v>
      </c>
      <c r="E6412" s="2">
        <f t="shared" si="403"/>
        <v>46</v>
      </c>
      <c r="F6412" s="4">
        <f t="shared" si="401"/>
        <v>1360688173166</v>
      </c>
      <c r="G6412" s="4">
        <f t="shared" si="402"/>
        <v>1360688173166</v>
      </c>
      <c r="H6412" s="2">
        <v>1109555682</v>
      </c>
      <c r="I6412">
        <v>1109555682</v>
      </c>
      <c r="J6412" s="5">
        <f t="shared" si="404"/>
        <v>0</v>
      </c>
    </row>
    <row r="6413" spans="1:10" x14ac:dyDescent="0.25">
      <c r="A6413" s="2">
        <v>1360688228</v>
      </c>
      <c r="B6413" s="2">
        <v>1109610548</v>
      </c>
      <c r="C6413" s="2">
        <v>3</v>
      </c>
      <c r="D6413" s="2">
        <v>156</v>
      </c>
      <c r="E6413" s="2">
        <f t="shared" si="403"/>
        <v>52</v>
      </c>
      <c r="F6413" s="4">
        <f t="shared" si="401"/>
        <v>1360688221900</v>
      </c>
      <c r="G6413" s="4">
        <f t="shared" si="402"/>
        <v>1360688226636</v>
      </c>
      <c r="H6413" s="2">
        <v>1109604448</v>
      </c>
      <c r="I6413">
        <v>1109609184</v>
      </c>
      <c r="J6413" s="5">
        <f t="shared" si="404"/>
        <v>4736</v>
      </c>
    </row>
    <row r="6414" spans="1:10" x14ac:dyDescent="0.25">
      <c r="A6414" s="2">
        <v>1360688231</v>
      </c>
      <c r="B6414" s="2">
        <v>1109613508</v>
      </c>
      <c r="C6414" s="2">
        <v>1</v>
      </c>
      <c r="D6414" s="2">
        <v>52</v>
      </c>
      <c r="E6414" s="2">
        <f t="shared" si="403"/>
        <v>52</v>
      </c>
      <c r="F6414" s="4">
        <f t="shared" si="401"/>
        <v>1360688204085</v>
      </c>
      <c r="G6414" s="4">
        <f t="shared" si="402"/>
        <v>1360688204085</v>
      </c>
      <c r="H6414" s="2">
        <v>1109586593</v>
      </c>
      <c r="I6414">
        <v>1109586593</v>
      </c>
      <c r="J6414" s="5">
        <f t="shared" si="404"/>
        <v>0</v>
      </c>
    </row>
    <row r="6415" spans="1:10" x14ac:dyDescent="0.25">
      <c r="A6415" s="2">
        <v>1360688244</v>
      </c>
      <c r="B6415" s="2">
        <v>1109626544</v>
      </c>
      <c r="C6415" s="2">
        <v>2</v>
      </c>
      <c r="D6415" s="2">
        <v>104</v>
      </c>
      <c r="E6415" s="2">
        <f t="shared" si="403"/>
        <v>52</v>
      </c>
      <c r="F6415" s="4">
        <f t="shared" si="401"/>
        <v>1360688232850</v>
      </c>
      <c r="G6415" s="4">
        <f t="shared" si="402"/>
        <v>1360688242834</v>
      </c>
      <c r="H6415" s="2">
        <v>1109615394</v>
      </c>
      <c r="I6415">
        <v>1109625378</v>
      </c>
      <c r="J6415" s="5">
        <f t="shared" si="404"/>
        <v>9984</v>
      </c>
    </row>
    <row r="6416" spans="1:10" x14ac:dyDescent="0.25">
      <c r="A6416" s="2">
        <v>1360688268</v>
      </c>
      <c r="B6416" s="2">
        <v>1109650604</v>
      </c>
      <c r="C6416" s="2">
        <v>2</v>
      </c>
      <c r="D6416" s="2">
        <v>104</v>
      </c>
      <c r="E6416" s="2">
        <f t="shared" si="403"/>
        <v>52</v>
      </c>
      <c r="F6416" s="4">
        <f t="shared" si="401"/>
        <v>1360688252820</v>
      </c>
      <c r="G6416" s="4">
        <f t="shared" si="402"/>
        <v>1360688262804</v>
      </c>
      <c r="H6416" s="2">
        <v>1109635424</v>
      </c>
      <c r="I6416">
        <v>1109645408</v>
      </c>
      <c r="J6416" s="5">
        <f t="shared" si="404"/>
        <v>9984</v>
      </c>
    </row>
    <row r="6417" spans="1:10" x14ac:dyDescent="0.25">
      <c r="A6417" s="2">
        <v>1360688284</v>
      </c>
      <c r="B6417" s="2">
        <v>1109666704</v>
      </c>
      <c r="C6417" s="2">
        <v>2</v>
      </c>
      <c r="D6417" s="2">
        <v>104</v>
      </c>
      <c r="E6417" s="2">
        <f t="shared" si="403"/>
        <v>52</v>
      </c>
      <c r="F6417" s="4">
        <f t="shared" si="401"/>
        <v>1360688272688</v>
      </c>
      <c r="G6417" s="4">
        <f t="shared" si="402"/>
        <v>1360688282672</v>
      </c>
      <c r="H6417" s="2">
        <v>1109655392</v>
      </c>
      <c r="I6417">
        <v>1109665376</v>
      </c>
      <c r="J6417" s="5">
        <f t="shared" si="404"/>
        <v>9984</v>
      </c>
    </row>
    <row r="6418" spans="1:10" x14ac:dyDescent="0.25">
      <c r="A6418" s="2">
        <v>1360688741</v>
      </c>
      <c r="B6418" s="2">
        <v>1110123268</v>
      </c>
      <c r="C6418" s="2">
        <v>1</v>
      </c>
      <c r="D6418" s="2">
        <v>48</v>
      </c>
      <c r="E6418" s="2">
        <f t="shared" si="403"/>
        <v>48</v>
      </c>
      <c r="F6418" s="4">
        <f t="shared" si="401"/>
        <v>1360688713374</v>
      </c>
      <c r="G6418" s="4">
        <f t="shared" si="402"/>
        <v>1360688713374</v>
      </c>
      <c r="H6418" s="2">
        <v>1110095642</v>
      </c>
      <c r="I6418">
        <v>1110095642</v>
      </c>
      <c r="J6418" s="5">
        <f t="shared" si="404"/>
        <v>0</v>
      </c>
    </row>
    <row r="6419" spans="1:10" x14ac:dyDescent="0.25">
      <c r="A6419" s="2">
        <v>1360702777</v>
      </c>
      <c r="B6419" s="2">
        <v>1124159344</v>
      </c>
      <c r="C6419" s="2">
        <v>1</v>
      </c>
      <c r="D6419" s="2">
        <v>48</v>
      </c>
      <c r="E6419" s="2">
        <f t="shared" si="403"/>
        <v>48</v>
      </c>
      <c r="F6419" s="4">
        <f t="shared" si="401"/>
        <v>1360702752698</v>
      </c>
      <c r="G6419" s="4">
        <f t="shared" si="402"/>
        <v>1360702752698</v>
      </c>
      <c r="H6419" s="2">
        <v>1124135042</v>
      </c>
      <c r="I6419">
        <v>1124135042</v>
      </c>
      <c r="J6419" s="5">
        <f t="shared" si="404"/>
        <v>0</v>
      </c>
    </row>
    <row r="6420" spans="1:10" x14ac:dyDescent="0.25">
      <c r="A6420" s="2">
        <v>1360703025</v>
      </c>
      <c r="B6420" s="2">
        <v>1124407052</v>
      </c>
      <c r="C6420" s="2">
        <v>1</v>
      </c>
      <c r="D6420" s="2">
        <v>46</v>
      </c>
      <c r="E6420" s="2">
        <f t="shared" si="403"/>
        <v>46</v>
      </c>
      <c r="F6420" s="4">
        <f t="shared" si="401"/>
        <v>1360702995291</v>
      </c>
      <c r="G6420" s="4">
        <f t="shared" si="402"/>
        <v>1360702995291</v>
      </c>
      <c r="H6420" s="2">
        <v>1124377343</v>
      </c>
      <c r="I6420">
        <v>1124377343</v>
      </c>
      <c r="J6420" s="5">
        <f t="shared" si="404"/>
        <v>0</v>
      </c>
    </row>
    <row r="6421" spans="1:10" x14ac:dyDescent="0.25">
      <c r="A6421" s="2">
        <v>1360703589</v>
      </c>
      <c r="B6421" s="2">
        <v>1124971800</v>
      </c>
      <c r="C6421" s="2">
        <v>5</v>
      </c>
      <c r="D6421" s="2">
        <v>260</v>
      </c>
      <c r="E6421" s="2">
        <f t="shared" si="403"/>
        <v>52</v>
      </c>
      <c r="F6421" s="4">
        <f t="shared" si="401"/>
        <v>1360703588070</v>
      </c>
      <c r="G6421" s="4">
        <f t="shared" si="402"/>
        <v>1360703588326</v>
      </c>
      <c r="H6421" s="2">
        <v>1124970870</v>
      </c>
      <c r="I6421">
        <v>1124971126</v>
      </c>
      <c r="J6421" s="5">
        <f t="shared" si="404"/>
        <v>256</v>
      </c>
    </row>
    <row r="6422" spans="1:10" x14ac:dyDescent="0.25">
      <c r="A6422" s="2">
        <v>1360703589</v>
      </c>
      <c r="B6422" s="2">
        <v>1124971804</v>
      </c>
      <c r="C6422" s="2">
        <v>5</v>
      </c>
      <c r="D6422" s="2">
        <v>571</v>
      </c>
      <c r="E6422" s="2">
        <f t="shared" si="403"/>
        <v>114.2</v>
      </c>
      <c r="F6422" s="4">
        <f t="shared" si="401"/>
        <v>1360703588323</v>
      </c>
      <c r="G6422" s="4">
        <f t="shared" si="402"/>
        <v>1360703588835</v>
      </c>
      <c r="H6422" s="2">
        <v>1124971127</v>
      </c>
      <c r="I6422">
        <v>1124971639</v>
      </c>
      <c r="J6422" s="5">
        <f t="shared" si="404"/>
        <v>512</v>
      </c>
    </row>
    <row r="6423" spans="1:10" x14ac:dyDescent="0.25">
      <c r="A6423" s="2">
        <v>1360703597</v>
      </c>
      <c r="B6423" s="2">
        <v>1124979764</v>
      </c>
      <c r="C6423" s="2">
        <v>5</v>
      </c>
      <c r="D6423" s="2">
        <v>409</v>
      </c>
      <c r="E6423" s="2">
        <f t="shared" si="403"/>
        <v>81.8</v>
      </c>
      <c r="F6423" s="4">
        <f t="shared" si="401"/>
        <v>1360703591244</v>
      </c>
      <c r="G6423" s="4">
        <f t="shared" si="402"/>
        <v>1360703591244</v>
      </c>
      <c r="H6423" s="2">
        <v>1124974008</v>
      </c>
      <c r="I6423">
        <v>1124974008</v>
      </c>
      <c r="J6423" s="5">
        <f t="shared" si="404"/>
        <v>0</v>
      </c>
    </row>
    <row r="6424" spans="1:10" x14ac:dyDescent="0.25">
      <c r="A6424" s="2">
        <v>1360703597</v>
      </c>
      <c r="B6424" s="2">
        <v>1124979784</v>
      </c>
      <c r="C6424" s="2">
        <v>3</v>
      </c>
      <c r="D6424" s="2">
        <v>144</v>
      </c>
      <c r="E6424" s="2">
        <f t="shared" si="403"/>
        <v>48</v>
      </c>
      <c r="F6424" s="4">
        <f t="shared" si="401"/>
        <v>1360703589622</v>
      </c>
      <c r="G6424" s="4">
        <f t="shared" si="402"/>
        <v>1360703589814</v>
      </c>
      <c r="H6424" s="2">
        <v>1124972406</v>
      </c>
      <c r="I6424">
        <v>1124972598</v>
      </c>
      <c r="J6424" s="5">
        <f t="shared" si="404"/>
        <v>192</v>
      </c>
    </row>
    <row r="6425" spans="1:10" x14ac:dyDescent="0.25">
      <c r="A6425" s="2">
        <v>1360703597</v>
      </c>
      <c r="B6425" s="2">
        <v>1124979840</v>
      </c>
      <c r="C6425" s="2">
        <v>5</v>
      </c>
      <c r="D6425" s="2">
        <v>1208</v>
      </c>
      <c r="E6425" s="2">
        <f t="shared" si="403"/>
        <v>241.6</v>
      </c>
      <c r="F6425" s="4">
        <f t="shared" si="401"/>
        <v>1360703588991</v>
      </c>
      <c r="G6425" s="4">
        <f t="shared" si="402"/>
        <v>1360703589567</v>
      </c>
      <c r="H6425" s="2">
        <v>1124971831</v>
      </c>
      <c r="I6425">
        <v>1124972407</v>
      </c>
      <c r="J6425" s="5">
        <f t="shared" si="404"/>
        <v>576</v>
      </c>
    </row>
    <row r="6426" spans="1:10" x14ac:dyDescent="0.25">
      <c r="A6426" s="2">
        <v>1360703597</v>
      </c>
      <c r="B6426" s="2">
        <v>1124979876</v>
      </c>
      <c r="C6426" s="2">
        <v>14</v>
      </c>
      <c r="D6426" s="2">
        <v>10329</v>
      </c>
      <c r="E6426" s="2">
        <f t="shared" si="403"/>
        <v>737.78571428571433</v>
      </c>
      <c r="F6426" s="4">
        <f t="shared" si="401"/>
        <v>1360703591130</v>
      </c>
      <c r="G6426" s="4">
        <f t="shared" si="402"/>
        <v>1360703596698</v>
      </c>
      <c r="H6426" s="2">
        <v>1124974006</v>
      </c>
      <c r="I6426">
        <v>1124979574</v>
      </c>
      <c r="J6426" s="5">
        <f t="shared" si="404"/>
        <v>5568</v>
      </c>
    </row>
    <row r="6427" spans="1:10" x14ac:dyDescent="0.25">
      <c r="A6427" s="2">
        <v>1360703597</v>
      </c>
      <c r="B6427" s="2">
        <v>1124979916</v>
      </c>
      <c r="C6427" s="2">
        <v>7</v>
      </c>
      <c r="D6427" s="2">
        <v>2548</v>
      </c>
      <c r="E6427" s="2">
        <f t="shared" si="403"/>
        <v>364</v>
      </c>
      <c r="F6427" s="4">
        <f t="shared" si="401"/>
        <v>1360703596532</v>
      </c>
      <c r="G6427" s="4">
        <f t="shared" si="402"/>
        <v>1360703596660</v>
      </c>
      <c r="H6427" s="2">
        <v>1124979448</v>
      </c>
      <c r="I6427">
        <v>1124979576</v>
      </c>
      <c r="J6427" s="5">
        <f t="shared" si="404"/>
        <v>128</v>
      </c>
    </row>
    <row r="6428" spans="1:10" x14ac:dyDescent="0.25">
      <c r="A6428" s="2">
        <v>1360703597</v>
      </c>
      <c r="B6428" s="2">
        <v>1124979920</v>
      </c>
      <c r="C6428" s="2">
        <v>7</v>
      </c>
      <c r="D6428" s="2">
        <v>2548</v>
      </c>
      <c r="E6428" s="2">
        <f t="shared" si="403"/>
        <v>364</v>
      </c>
      <c r="F6428" s="4">
        <f t="shared" si="401"/>
        <v>1360703588718</v>
      </c>
      <c r="G6428" s="4">
        <f t="shared" si="402"/>
        <v>1360703589102</v>
      </c>
      <c r="H6428" s="2">
        <v>1124971638</v>
      </c>
      <c r="I6428">
        <v>1124972022</v>
      </c>
      <c r="J6428" s="5">
        <f t="shared" si="404"/>
        <v>384</v>
      </c>
    </row>
    <row r="6429" spans="1:10" x14ac:dyDescent="0.25">
      <c r="A6429" s="2">
        <v>1360703605</v>
      </c>
      <c r="B6429" s="2">
        <v>1124987840</v>
      </c>
      <c r="C6429" s="2">
        <v>9</v>
      </c>
      <c r="D6429" s="2">
        <v>5440</v>
      </c>
      <c r="E6429" s="2">
        <f t="shared" si="403"/>
        <v>604.44444444444446</v>
      </c>
      <c r="F6429" s="4">
        <f t="shared" si="401"/>
        <v>1360703603709</v>
      </c>
      <c r="G6429" s="4">
        <f t="shared" si="402"/>
        <v>1360703603901</v>
      </c>
      <c r="H6429" s="2">
        <v>1124986549</v>
      </c>
      <c r="I6429">
        <v>1124986741</v>
      </c>
      <c r="J6429" s="5">
        <f t="shared" si="404"/>
        <v>192</v>
      </c>
    </row>
    <row r="6430" spans="1:10" x14ac:dyDescent="0.25">
      <c r="A6430" s="2">
        <v>1360703605</v>
      </c>
      <c r="B6430" s="2">
        <v>1124987920</v>
      </c>
      <c r="C6430" s="2">
        <v>9</v>
      </c>
      <c r="D6430" s="2">
        <v>5248</v>
      </c>
      <c r="E6430" s="2">
        <f t="shared" si="403"/>
        <v>583.11111111111109</v>
      </c>
      <c r="F6430" s="4">
        <f t="shared" si="401"/>
        <v>1360703603503</v>
      </c>
      <c r="G6430" s="4">
        <f t="shared" si="402"/>
        <v>1360703603631</v>
      </c>
      <c r="H6430" s="2">
        <v>1124986423</v>
      </c>
      <c r="I6430">
        <v>1124986551</v>
      </c>
      <c r="J6430" s="5">
        <f t="shared" si="404"/>
        <v>128</v>
      </c>
    </row>
    <row r="6431" spans="1:10" x14ac:dyDescent="0.25">
      <c r="A6431" s="2">
        <v>1360703605</v>
      </c>
      <c r="B6431" s="2">
        <v>1124987924</v>
      </c>
      <c r="C6431" s="2">
        <v>7</v>
      </c>
      <c r="D6431" s="2">
        <v>2373</v>
      </c>
      <c r="E6431" s="2">
        <f t="shared" si="403"/>
        <v>339</v>
      </c>
      <c r="F6431" s="4">
        <f t="shared" si="401"/>
        <v>1360703603881</v>
      </c>
      <c r="G6431" s="4">
        <f t="shared" si="402"/>
        <v>1360703603945</v>
      </c>
      <c r="H6431" s="2">
        <v>1124986805</v>
      </c>
      <c r="I6431">
        <v>1124986869</v>
      </c>
      <c r="J6431" s="5">
        <f t="shared" si="404"/>
        <v>64</v>
      </c>
    </row>
    <row r="6432" spans="1:10" x14ac:dyDescent="0.25">
      <c r="A6432" s="2">
        <v>1360703613</v>
      </c>
      <c r="B6432" s="2">
        <v>1124995756</v>
      </c>
      <c r="C6432" s="2">
        <v>14</v>
      </c>
      <c r="D6432" s="2">
        <v>13178</v>
      </c>
      <c r="E6432" s="2">
        <f t="shared" si="403"/>
        <v>941.28571428571433</v>
      </c>
      <c r="F6432" s="4">
        <f t="shared" si="401"/>
        <v>1360703606356</v>
      </c>
      <c r="G6432" s="4">
        <f t="shared" si="402"/>
        <v>1360703606420</v>
      </c>
      <c r="H6432" s="2">
        <v>1124989112</v>
      </c>
      <c r="I6432">
        <v>1124989176</v>
      </c>
      <c r="J6432" s="5">
        <f t="shared" si="404"/>
        <v>64</v>
      </c>
    </row>
    <row r="6433" spans="1:10" x14ac:dyDescent="0.25">
      <c r="A6433" s="2">
        <v>1360703613</v>
      </c>
      <c r="B6433" s="2">
        <v>1124995756</v>
      </c>
      <c r="C6433" s="2">
        <v>2</v>
      </c>
      <c r="D6433" s="2">
        <v>98</v>
      </c>
      <c r="E6433" s="2">
        <f t="shared" si="403"/>
        <v>49</v>
      </c>
      <c r="F6433" s="4">
        <f t="shared" si="401"/>
        <v>1360703606356</v>
      </c>
      <c r="G6433" s="4">
        <f t="shared" si="402"/>
        <v>1360703612180</v>
      </c>
      <c r="H6433" s="2">
        <v>1124989112</v>
      </c>
      <c r="I6433">
        <v>1124994936</v>
      </c>
      <c r="J6433" s="5">
        <f t="shared" si="404"/>
        <v>5824</v>
      </c>
    </row>
    <row r="6434" spans="1:10" x14ac:dyDescent="0.25">
      <c r="A6434" s="2">
        <v>1360703613</v>
      </c>
      <c r="B6434" s="2">
        <v>1124995756</v>
      </c>
      <c r="C6434" s="2">
        <v>2</v>
      </c>
      <c r="D6434" s="2">
        <v>98</v>
      </c>
      <c r="E6434" s="2">
        <f t="shared" si="403"/>
        <v>49</v>
      </c>
      <c r="F6434" s="4">
        <f t="shared" si="401"/>
        <v>1360703606355</v>
      </c>
      <c r="G6434" s="4">
        <f t="shared" si="402"/>
        <v>1360703612115</v>
      </c>
      <c r="H6434" s="2">
        <v>1124989111</v>
      </c>
      <c r="I6434">
        <v>1124994871</v>
      </c>
      <c r="J6434" s="5">
        <f t="shared" si="404"/>
        <v>5760</v>
      </c>
    </row>
    <row r="6435" spans="1:10" x14ac:dyDescent="0.25">
      <c r="A6435" s="2">
        <v>1360703613</v>
      </c>
      <c r="B6435" s="2">
        <v>1124995756</v>
      </c>
      <c r="C6435" s="2">
        <v>6</v>
      </c>
      <c r="D6435" s="2">
        <v>2682</v>
      </c>
      <c r="E6435" s="2">
        <f t="shared" si="403"/>
        <v>447</v>
      </c>
      <c r="F6435" s="4">
        <f t="shared" si="401"/>
        <v>1360703606609</v>
      </c>
      <c r="G6435" s="4">
        <f t="shared" si="402"/>
        <v>1360703606673</v>
      </c>
      <c r="H6435" s="2">
        <v>1124989365</v>
      </c>
      <c r="I6435">
        <v>1124989429</v>
      </c>
      <c r="J6435" s="5">
        <f t="shared" si="404"/>
        <v>64</v>
      </c>
    </row>
    <row r="6436" spans="1:10" x14ac:dyDescent="0.25">
      <c r="A6436" s="2">
        <v>1360703613</v>
      </c>
      <c r="B6436" s="2">
        <v>1124995760</v>
      </c>
      <c r="C6436" s="2">
        <v>3</v>
      </c>
      <c r="D6436" s="2">
        <v>667</v>
      </c>
      <c r="E6436" s="2">
        <f t="shared" si="403"/>
        <v>222.33333333333334</v>
      </c>
      <c r="F6436" s="4">
        <f t="shared" si="401"/>
        <v>1360703606862</v>
      </c>
      <c r="G6436" s="4">
        <f t="shared" si="402"/>
        <v>1360703606990</v>
      </c>
      <c r="H6436" s="2">
        <v>1124989622</v>
      </c>
      <c r="I6436">
        <v>1124989750</v>
      </c>
      <c r="J6436" s="5">
        <f t="shared" si="404"/>
        <v>128</v>
      </c>
    </row>
    <row r="6437" spans="1:10" x14ac:dyDescent="0.25">
      <c r="A6437" s="2">
        <v>1360703613</v>
      </c>
      <c r="B6437" s="2">
        <v>1124995764</v>
      </c>
      <c r="C6437" s="2">
        <v>3</v>
      </c>
      <c r="D6437" s="2">
        <v>144</v>
      </c>
      <c r="E6437" s="2">
        <f t="shared" si="403"/>
        <v>48</v>
      </c>
      <c r="F6437" s="4">
        <f t="shared" si="401"/>
        <v>1360703605321</v>
      </c>
      <c r="G6437" s="4">
        <f t="shared" si="402"/>
        <v>1360703611145</v>
      </c>
      <c r="H6437" s="2">
        <v>1124988085</v>
      </c>
      <c r="I6437">
        <v>1124993909</v>
      </c>
      <c r="J6437" s="5">
        <f t="shared" si="404"/>
        <v>5824</v>
      </c>
    </row>
    <row r="6438" spans="1:10" x14ac:dyDescent="0.25">
      <c r="A6438" s="2">
        <v>1360703613</v>
      </c>
      <c r="B6438" s="2">
        <v>1124995764</v>
      </c>
      <c r="C6438" s="2">
        <v>4</v>
      </c>
      <c r="D6438" s="2">
        <v>367</v>
      </c>
      <c r="E6438" s="2">
        <f t="shared" si="403"/>
        <v>91.75</v>
      </c>
      <c r="F6438" s="4">
        <f t="shared" si="401"/>
        <v>1360703607052</v>
      </c>
      <c r="G6438" s="4">
        <f t="shared" si="402"/>
        <v>1360703607116</v>
      </c>
      <c r="H6438" s="2">
        <v>1124989816</v>
      </c>
      <c r="I6438">
        <v>1124989880</v>
      </c>
      <c r="J6438" s="5">
        <f t="shared" si="404"/>
        <v>64</v>
      </c>
    </row>
    <row r="6439" spans="1:10" x14ac:dyDescent="0.25">
      <c r="A6439" s="2">
        <v>1360703613</v>
      </c>
      <c r="B6439" s="2">
        <v>1124995764</v>
      </c>
      <c r="C6439" s="2">
        <v>3</v>
      </c>
      <c r="D6439" s="2">
        <v>144</v>
      </c>
      <c r="E6439" s="2">
        <f t="shared" si="403"/>
        <v>48</v>
      </c>
      <c r="F6439" s="4">
        <f t="shared" si="401"/>
        <v>1360703605449</v>
      </c>
      <c r="G6439" s="4">
        <f t="shared" si="402"/>
        <v>1360703611145</v>
      </c>
      <c r="H6439" s="2">
        <v>1124988213</v>
      </c>
      <c r="I6439">
        <v>1124993909</v>
      </c>
      <c r="J6439" s="5">
        <f t="shared" si="404"/>
        <v>5696</v>
      </c>
    </row>
    <row r="6440" spans="1:10" x14ac:dyDescent="0.25">
      <c r="A6440" s="2">
        <v>1360703613</v>
      </c>
      <c r="B6440" s="2">
        <v>1124995768</v>
      </c>
      <c r="C6440" s="2">
        <v>2</v>
      </c>
      <c r="D6440" s="2">
        <v>98</v>
      </c>
      <c r="E6440" s="2">
        <f t="shared" si="403"/>
        <v>49</v>
      </c>
      <c r="F6440" s="4">
        <f t="shared" si="401"/>
        <v>1360703605509</v>
      </c>
      <c r="G6440" s="4">
        <f t="shared" si="402"/>
        <v>1360703611141</v>
      </c>
      <c r="H6440" s="2">
        <v>1124988277</v>
      </c>
      <c r="I6440">
        <v>1124993909</v>
      </c>
      <c r="J6440" s="5">
        <f t="shared" si="404"/>
        <v>5632</v>
      </c>
    </row>
    <row r="6441" spans="1:10" x14ac:dyDescent="0.25">
      <c r="A6441" s="2">
        <v>1360703613</v>
      </c>
      <c r="B6441" s="2">
        <v>1124995768</v>
      </c>
      <c r="C6441" s="2">
        <v>2</v>
      </c>
      <c r="D6441" s="2">
        <v>98</v>
      </c>
      <c r="E6441" s="2">
        <f t="shared" si="403"/>
        <v>49</v>
      </c>
      <c r="F6441" s="4">
        <f t="shared" si="401"/>
        <v>1360703605509</v>
      </c>
      <c r="G6441" s="4">
        <f t="shared" si="402"/>
        <v>1360703611141</v>
      </c>
      <c r="H6441" s="2">
        <v>1124988277</v>
      </c>
      <c r="I6441">
        <v>1124993909</v>
      </c>
      <c r="J6441" s="5">
        <f t="shared" si="404"/>
        <v>5632</v>
      </c>
    </row>
    <row r="6442" spans="1:10" x14ac:dyDescent="0.25">
      <c r="A6442" s="2">
        <v>1360703613</v>
      </c>
      <c r="B6442" s="2">
        <v>1124995768</v>
      </c>
      <c r="C6442" s="2">
        <v>2</v>
      </c>
      <c r="D6442" s="2">
        <v>98</v>
      </c>
      <c r="E6442" s="2">
        <f t="shared" si="403"/>
        <v>49</v>
      </c>
      <c r="F6442" s="4">
        <f t="shared" si="401"/>
        <v>1360703605512</v>
      </c>
      <c r="G6442" s="4">
        <f t="shared" si="402"/>
        <v>1360703611144</v>
      </c>
      <c r="H6442" s="2">
        <v>1124988280</v>
      </c>
      <c r="I6442">
        <v>1124993912</v>
      </c>
      <c r="J6442" s="5">
        <f t="shared" si="404"/>
        <v>5632</v>
      </c>
    </row>
    <row r="6443" spans="1:10" x14ac:dyDescent="0.25">
      <c r="A6443" s="2">
        <v>1360703613</v>
      </c>
      <c r="B6443" s="2">
        <v>1124995768</v>
      </c>
      <c r="C6443" s="2">
        <v>3</v>
      </c>
      <c r="D6443" s="2">
        <v>144</v>
      </c>
      <c r="E6443" s="2">
        <f t="shared" si="403"/>
        <v>48</v>
      </c>
      <c r="F6443" s="4">
        <f t="shared" si="401"/>
        <v>1360703605511</v>
      </c>
      <c r="G6443" s="4">
        <f t="shared" si="402"/>
        <v>1360703611143</v>
      </c>
      <c r="H6443" s="2">
        <v>1124988279</v>
      </c>
      <c r="I6443">
        <v>1124993911</v>
      </c>
      <c r="J6443" s="5">
        <f t="shared" si="404"/>
        <v>5632</v>
      </c>
    </row>
    <row r="6444" spans="1:10" x14ac:dyDescent="0.25">
      <c r="A6444" s="2">
        <v>1360703613</v>
      </c>
      <c r="B6444" s="2">
        <v>1124995796</v>
      </c>
      <c r="C6444" s="2">
        <v>7</v>
      </c>
      <c r="D6444" s="2">
        <v>2373</v>
      </c>
      <c r="E6444" s="2">
        <f t="shared" si="403"/>
        <v>339</v>
      </c>
      <c r="F6444" s="4">
        <f t="shared" si="401"/>
        <v>1360703611436</v>
      </c>
      <c r="G6444" s="4">
        <f t="shared" si="402"/>
        <v>1360703611820</v>
      </c>
      <c r="H6444" s="2">
        <v>1124994232</v>
      </c>
      <c r="I6444">
        <v>1124994616</v>
      </c>
      <c r="J6444" s="5">
        <f t="shared" si="404"/>
        <v>384</v>
      </c>
    </row>
    <row r="6445" spans="1:10" x14ac:dyDescent="0.25">
      <c r="A6445" s="2">
        <v>1360703613</v>
      </c>
      <c r="B6445" s="2">
        <v>1124995840</v>
      </c>
      <c r="C6445" s="2">
        <v>5</v>
      </c>
      <c r="D6445" s="2">
        <v>821</v>
      </c>
      <c r="E6445" s="2">
        <f t="shared" si="403"/>
        <v>164.2</v>
      </c>
      <c r="F6445" s="4">
        <f t="shared" si="401"/>
        <v>1360703606080</v>
      </c>
      <c r="G6445" s="4">
        <f t="shared" si="402"/>
        <v>1360703606208</v>
      </c>
      <c r="H6445" s="2">
        <v>1124988920</v>
      </c>
      <c r="I6445">
        <v>1124989048</v>
      </c>
      <c r="J6445" s="5">
        <f t="shared" si="404"/>
        <v>128</v>
      </c>
    </row>
    <row r="6446" spans="1:10" x14ac:dyDescent="0.25">
      <c r="A6446" s="2">
        <v>1360703613</v>
      </c>
      <c r="B6446" s="2">
        <v>1124995840</v>
      </c>
      <c r="C6446" s="2">
        <v>2</v>
      </c>
      <c r="D6446" s="2">
        <v>98</v>
      </c>
      <c r="E6446" s="2">
        <f t="shared" si="403"/>
        <v>49</v>
      </c>
      <c r="F6446" s="4">
        <f t="shared" si="401"/>
        <v>1360703606080</v>
      </c>
      <c r="G6446" s="4">
        <f t="shared" si="402"/>
        <v>1360703612032</v>
      </c>
      <c r="H6446" s="2">
        <v>1124988920</v>
      </c>
      <c r="I6446">
        <v>1124994872</v>
      </c>
      <c r="J6446" s="5">
        <f t="shared" si="404"/>
        <v>5952</v>
      </c>
    </row>
    <row r="6447" spans="1:10" x14ac:dyDescent="0.25">
      <c r="A6447" s="2">
        <v>1360703613</v>
      </c>
      <c r="B6447" s="2">
        <v>1124995848</v>
      </c>
      <c r="C6447" s="2">
        <v>5</v>
      </c>
      <c r="D6447" s="2">
        <v>363</v>
      </c>
      <c r="E6447" s="2">
        <f t="shared" si="403"/>
        <v>72.599999999999994</v>
      </c>
      <c r="F6447" s="4">
        <f t="shared" si="401"/>
        <v>1360703605109</v>
      </c>
      <c r="G6447" s="4">
        <f t="shared" si="402"/>
        <v>1360703611061</v>
      </c>
      <c r="H6447" s="2">
        <v>1124987957</v>
      </c>
      <c r="I6447">
        <v>1124993909</v>
      </c>
      <c r="J6447" s="5">
        <f t="shared" si="404"/>
        <v>5952</v>
      </c>
    </row>
    <row r="6448" spans="1:10" x14ac:dyDescent="0.25">
      <c r="A6448" s="2">
        <v>1360703613</v>
      </c>
      <c r="B6448" s="2">
        <v>1124995848</v>
      </c>
      <c r="C6448" s="2">
        <v>3</v>
      </c>
      <c r="D6448" s="2">
        <v>321</v>
      </c>
      <c r="E6448" s="2">
        <f t="shared" si="403"/>
        <v>107</v>
      </c>
      <c r="F6448" s="4">
        <f t="shared" si="401"/>
        <v>1360703606773</v>
      </c>
      <c r="G6448" s="4">
        <f t="shared" si="402"/>
        <v>1360703607029</v>
      </c>
      <c r="H6448" s="2">
        <v>1124989621</v>
      </c>
      <c r="I6448">
        <v>1124989877</v>
      </c>
      <c r="J6448" s="5">
        <f t="shared" si="404"/>
        <v>256</v>
      </c>
    </row>
    <row r="6449" spans="1:10" x14ac:dyDescent="0.25">
      <c r="A6449" s="2">
        <v>1360703613</v>
      </c>
      <c r="B6449" s="2">
        <v>1124995848</v>
      </c>
      <c r="C6449" s="2">
        <v>3</v>
      </c>
      <c r="D6449" s="2">
        <v>144</v>
      </c>
      <c r="E6449" s="2">
        <f t="shared" si="403"/>
        <v>48</v>
      </c>
      <c r="F6449" s="4">
        <f t="shared" si="401"/>
        <v>1360703605239</v>
      </c>
      <c r="G6449" s="4">
        <f t="shared" si="402"/>
        <v>1360703611063</v>
      </c>
      <c r="H6449" s="2">
        <v>1124988087</v>
      </c>
      <c r="I6449">
        <v>1124993911</v>
      </c>
      <c r="J6449" s="5">
        <f t="shared" si="404"/>
        <v>5824</v>
      </c>
    </row>
    <row r="6450" spans="1:10" x14ac:dyDescent="0.25">
      <c r="A6450" s="2">
        <v>1360703613</v>
      </c>
      <c r="B6450" s="2">
        <v>1124995848</v>
      </c>
      <c r="C6450" s="2">
        <v>3</v>
      </c>
      <c r="D6450" s="2">
        <v>144</v>
      </c>
      <c r="E6450" s="2">
        <f t="shared" si="403"/>
        <v>48</v>
      </c>
      <c r="F6450" s="4">
        <f t="shared" si="401"/>
        <v>1360703605239</v>
      </c>
      <c r="G6450" s="4">
        <f t="shared" si="402"/>
        <v>1360703611063</v>
      </c>
      <c r="H6450" s="2">
        <v>1124988087</v>
      </c>
      <c r="I6450">
        <v>1124993911</v>
      </c>
      <c r="J6450" s="5">
        <f t="shared" si="404"/>
        <v>5824</v>
      </c>
    </row>
    <row r="6451" spans="1:10" x14ac:dyDescent="0.25">
      <c r="A6451" s="2">
        <v>1360703613</v>
      </c>
      <c r="B6451" s="2">
        <v>1124995872</v>
      </c>
      <c r="C6451" s="2">
        <v>3</v>
      </c>
      <c r="D6451" s="2">
        <v>144</v>
      </c>
      <c r="E6451" s="2">
        <f t="shared" si="403"/>
        <v>48</v>
      </c>
      <c r="F6451" s="4">
        <f t="shared" si="401"/>
        <v>1360703605406</v>
      </c>
      <c r="G6451" s="4">
        <f t="shared" si="402"/>
        <v>1360703611038</v>
      </c>
      <c r="H6451" s="2">
        <v>1124988278</v>
      </c>
      <c r="I6451">
        <v>1124993910</v>
      </c>
      <c r="J6451" s="5">
        <f t="shared" si="404"/>
        <v>5632</v>
      </c>
    </row>
    <row r="6452" spans="1:10" x14ac:dyDescent="0.25">
      <c r="A6452" s="2">
        <v>1360703613</v>
      </c>
      <c r="B6452" s="2">
        <v>1124995872</v>
      </c>
      <c r="C6452" s="2">
        <v>2</v>
      </c>
      <c r="D6452" s="2">
        <v>98</v>
      </c>
      <c r="E6452" s="2">
        <f t="shared" si="403"/>
        <v>49</v>
      </c>
      <c r="F6452" s="4">
        <f t="shared" si="401"/>
        <v>1360703605406</v>
      </c>
      <c r="G6452" s="4">
        <f t="shared" si="402"/>
        <v>1360703611038</v>
      </c>
      <c r="H6452" s="2">
        <v>1124988278</v>
      </c>
      <c r="I6452">
        <v>1124993910</v>
      </c>
      <c r="J6452" s="5">
        <f t="shared" si="404"/>
        <v>5632</v>
      </c>
    </row>
    <row r="6453" spans="1:10" x14ac:dyDescent="0.25">
      <c r="A6453" s="2">
        <v>1360703613</v>
      </c>
      <c r="B6453" s="2">
        <v>1124995872</v>
      </c>
      <c r="C6453" s="2">
        <v>2</v>
      </c>
      <c r="D6453" s="2">
        <v>98</v>
      </c>
      <c r="E6453" s="2">
        <f t="shared" si="403"/>
        <v>49</v>
      </c>
      <c r="F6453" s="4">
        <f t="shared" si="401"/>
        <v>1360703605406</v>
      </c>
      <c r="G6453" s="4">
        <f t="shared" si="402"/>
        <v>1360703611038</v>
      </c>
      <c r="H6453" s="2">
        <v>1124988278</v>
      </c>
      <c r="I6453">
        <v>1124993910</v>
      </c>
      <c r="J6453" s="5">
        <f t="shared" si="404"/>
        <v>5632</v>
      </c>
    </row>
    <row r="6454" spans="1:10" x14ac:dyDescent="0.25">
      <c r="A6454" s="2">
        <v>1360703613</v>
      </c>
      <c r="B6454" s="2">
        <v>1124995872</v>
      </c>
      <c r="C6454" s="2">
        <v>2</v>
      </c>
      <c r="D6454" s="2">
        <v>98</v>
      </c>
      <c r="E6454" s="2">
        <f t="shared" si="403"/>
        <v>49</v>
      </c>
      <c r="F6454" s="4">
        <f t="shared" si="401"/>
        <v>1360703605406</v>
      </c>
      <c r="G6454" s="4">
        <f t="shared" si="402"/>
        <v>1360703611038</v>
      </c>
      <c r="H6454" s="2">
        <v>1124988278</v>
      </c>
      <c r="I6454">
        <v>1124993910</v>
      </c>
      <c r="J6454" s="5">
        <f t="shared" si="404"/>
        <v>5632</v>
      </c>
    </row>
    <row r="6455" spans="1:10" x14ac:dyDescent="0.25">
      <c r="A6455" s="2">
        <v>1360703613</v>
      </c>
      <c r="B6455" s="2">
        <v>1124995876</v>
      </c>
      <c r="C6455" s="2">
        <v>3</v>
      </c>
      <c r="D6455" s="2">
        <v>321</v>
      </c>
      <c r="E6455" s="2">
        <f t="shared" si="403"/>
        <v>107</v>
      </c>
      <c r="F6455" s="4">
        <f t="shared" si="401"/>
        <v>1360703607897</v>
      </c>
      <c r="G6455" s="4">
        <f t="shared" si="402"/>
        <v>1360703607961</v>
      </c>
      <c r="H6455" s="2">
        <v>1124990773</v>
      </c>
      <c r="I6455">
        <v>1124990837</v>
      </c>
      <c r="J6455" s="5">
        <f t="shared" si="404"/>
        <v>64</v>
      </c>
    </row>
    <row r="6456" spans="1:10" x14ac:dyDescent="0.25">
      <c r="A6456" s="2">
        <v>1360703613</v>
      </c>
      <c r="B6456" s="2">
        <v>1124995884</v>
      </c>
      <c r="C6456" s="2">
        <v>5</v>
      </c>
      <c r="D6456" s="2">
        <v>415</v>
      </c>
      <c r="E6456" s="2">
        <f t="shared" si="403"/>
        <v>83</v>
      </c>
      <c r="F6456" s="4">
        <f t="shared" si="401"/>
        <v>1360703611539</v>
      </c>
      <c r="G6456" s="4">
        <f t="shared" si="402"/>
        <v>1360703611667</v>
      </c>
      <c r="H6456" s="2">
        <v>1124994423</v>
      </c>
      <c r="I6456">
        <v>1124994551</v>
      </c>
      <c r="J6456" s="5">
        <f t="shared" si="404"/>
        <v>128</v>
      </c>
    </row>
    <row r="6457" spans="1:10" x14ac:dyDescent="0.25">
      <c r="A6457" s="2">
        <v>1360703613</v>
      </c>
      <c r="B6457" s="2">
        <v>1124995912</v>
      </c>
      <c r="C6457" s="2">
        <v>4</v>
      </c>
      <c r="D6457" s="2">
        <v>367</v>
      </c>
      <c r="E6457" s="2">
        <f t="shared" si="403"/>
        <v>91.75</v>
      </c>
      <c r="F6457" s="4">
        <f t="shared" si="401"/>
        <v>1360703609078</v>
      </c>
      <c r="G6457" s="4">
        <f t="shared" si="402"/>
        <v>1360703609142</v>
      </c>
      <c r="H6457" s="2">
        <v>1124991990</v>
      </c>
      <c r="I6457">
        <v>1124992054</v>
      </c>
      <c r="J6457" s="5">
        <f t="shared" si="404"/>
        <v>64</v>
      </c>
    </row>
    <row r="6458" spans="1:10" x14ac:dyDescent="0.25">
      <c r="A6458" s="2">
        <v>1360703613</v>
      </c>
      <c r="B6458" s="2">
        <v>1124995916</v>
      </c>
      <c r="C6458" s="2">
        <v>2</v>
      </c>
      <c r="D6458" s="2">
        <v>98</v>
      </c>
      <c r="E6458" s="2">
        <f t="shared" si="403"/>
        <v>49</v>
      </c>
      <c r="F6458" s="4">
        <f t="shared" si="401"/>
        <v>1360703603186</v>
      </c>
      <c r="G6458" s="4">
        <f t="shared" si="402"/>
        <v>1360703609010</v>
      </c>
      <c r="H6458" s="2">
        <v>1124986102</v>
      </c>
      <c r="I6458">
        <v>1124991926</v>
      </c>
      <c r="J6458" s="5">
        <f t="shared" si="404"/>
        <v>5824</v>
      </c>
    </row>
    <row r="6459" spans="1:10" x14ac:dyDescent="0.25">
      <c r="A6459" s="2">
        <v>1360703613</v>
      </c>
      <c r="B6459" s="2">
        <v>1124995916</v>
      </c>
      <c r="C6459" s="2">
        <v>3</v>
      </c>
      <c r="D6459" s="2">
        <v>144</v>
      </c>
      <c r="E6459" s="2">
        <f t="shared" si="403"/>
        <v>48</v>
      </c>
      <c r="F6459" s="4">
        <f t="shared" si="401"/>
        <v>1360703603377</v>
      </c>
      <c r="G6459" s="4">
        <f t="shared" si="402"/>
        <v>1360703609009</v>
      </c>
      <c r="H6459" s="2">
        <v>1124986293</v>
      </c>
      <c r="I6459">
        <v>1124991925</v>
      </c>
      <c r="J6459" s="5">
        <f t="shared" si="404"/>
        <v>5632</v>
      </c>
    </row>
    <row r="6460" spans="1:10" x14ac:dyDescent="0.25">
      <c r="A6460" s="2">
        <v>1360703613</v>
      </c>
      <c r="B6460" s="2">
        <v>1124995916</v>
      </c>
      <c r="C6460" s="2">
        <v>2</v>
      </c>
      <c r="D6460" s="2">
        <v>98</v>
      </c>
      <c r="E6460" s="2">
        <f t="shared" si="403"/>
        <v>49</v>
      </c>
      <c r="F6460" s="4">
        <f t="shared" si="401"/>
        <v>1360703603441</v>
      </c>
      <c r="G6460" s="4">
        <f t="shared" si="402"/>
        <v>1360703608945</v>
      </c>
      <c r="H6460" s="2">
        <v>1124986357</v>
      </c>
      <c r="I6460">
        <v>1124991861</v>
      </c>
      <c r="J6460" s="5">
        <f t="shared" si="404"/>
        <v>5504</v>
      </c>
    </row>
    <row r="6461" spans="1:10" x14ac:dyDescent="0.25">
      <c r="A6461" s="2">
        <v>1360703613</v>
      </c>
      <c r="B6461" s="2">
        <v>1124995920</v>
      </c>
      <c r="C6461" s="2">
        <v>3</v>
      </c>
      <c r="D6461" s="2">
        <v>138</v>
      </c>
      <c r="E6461" s="2">
        <f t="shared" si="403"/>
        <v>46</v>
      </c>
      <c r="F6461" s="4">
        <f t="shared" si="401"/>
        <v>1360703603885</v>
      </c>
      <c r="G6461" s="4">
        <f t="shared" si="402"/>
        <v>1360703609005</v>
      </c>
      <c r="H6461" s="2">
        <v>1124986805</v>
      </c>
      <c r="I6461">
        <v>1124991925</v>
      </c>
      <c r="J6461" s="5">
        <f t="shared" si="404"/>
        <v>5120</v>
      </c>
    </row>
    <row r="6462" spans="1:10" x14ac:dyDescent="0.25">
      <c r="A6462" s="2">
        <v>1360703614</v>
      </c>
      <c r="B6462" s="2">
        <v>4058276320</v>
      </c>
      <c r="C6462" s="2">
        <v>3</v>
      </c>
      <c r="D6462" s="2">
        <v>369</v>
      </c>
      <c r="E6462" s="2">
        <f t="shared" si="403"/>
        <v>123</v>
      </c>
      <c r="F6462" s="4">
        <f t="shared" si="401"/>
        <v>1360703588936</v>
      </c>
      <c r="G6462" s="4">
        <f t="shared" si="402"/>
        <v>1360703589064</v>
      </c>
      <c r="H6462" s="2">
        <v>4058251256</v>
      </c>
      <c r="I6462">
        <v>4058251384</v>
      </c>
      <c r="J6462" s="5">
        <f t="shared" si="404"/>
        <v>128</v>
      </c>
    </row>
    <row r="6463" spans="1:10" x14ac:dyDescent="0.25">
      <c r="A6463" s="2">
        <v>1360703614</v>
      </c>
      <c r="B6463" s="2">
        <v>4058276448</v>
      </c>
      <c r="C6463" s="2">
        <v>2</v>
      </c>
      <c r="D6463" s="2">
        <v>98</v>
      </c>
      <c r="E6463" s="2">
        <f t="shared" si="403"/>
        <v>49</v>
      </c>
      <c r="F6463" s="4">
        <f t="shared" si="401"/>
        <v>1360703606983</v>
      </c>
      <c r="G6463" s="4">
        <f t="shared" si="402"/>
        <v>1360703612423</v>
      </c>
      <c r="H6463" s="2">
        <v>4058269431</v>
      </c>
      <c r="I6463">
        <v>4058274871</v>
      </c>
      <c r="J6463" s="5">
        <f t="shared" si="404"/>
        <v>5440</v>
      </c>
    </row>
    <row r="6464" spans="1:10" x14ac:dyDescent="0.25">
      <c r="A6464" s="2">
        <v>1360703614</v>
      </c>
      <c r="B6464" s="2">
        <v>4058276448</v>
      </c>
      <c r="C6464" s="2">
        <v>2</v>
      </c>
      <c r="D6464" s="2">
        <v>98</v>
      </c>
      <c r="E6464" s="2">
        <f t="shared" si="403"/>
        <v>49</v>
      </c>
      <c r="F6464" s="4">
        <f t="shared" si="401"/>
        <v>1360703606983</v>
      </c>
      <c r="G6464" s="4">
        <f t="shared" si="402"/>
        <v>1360703612423</v>
      </c>
      <c r="H6464" s="2">
        <v>4058269431</v>
      </c>
      <c r="I6464">
        <v>4058274871</v>
      </c>
      <c r="J6464" s="5">
        <f t="shared" si="404"/>
        <v>5440</v>
      </c>
    </row>
    <row r="6465" spans="1:10" x14ac:dyDescent="0.25">
      <c r="A6465" s="2">
        <v>1360703614</v>
      </c>
      <c r="B6465" s="2">
        <v>4058276452</v>
      </c>
      <c r="C6465" s="2">
        <v>2</v>
      </c>
      <c r="D6465" s="2">
        <v>98</v>
      </c>
      <c r="E6465" s="2">
        <f t="shared" si="403"/>
        <v>49</v>
      </c>
      <c r="F6465" s="4">
        <f t="shared" si="401"/>
        <v>1360703603525</v>
      </c>
      <c r="G6465" s="4">
        <f t="shared" si="402"/>
        <v>1360703609413</v>
      </c>
      <c r="H6465" s="2">
        <v>4058265977</v>
      </c>
      <c r="I6465">
        <v>4058271865</v>
      </c>
      <c r="J6465" s="5">
        <f t="shared" si="404"/>
        <v>5888</v>
      </c>
    </row>
    <row r="6466" spans="1:10" x14ac:dyDescent="0.25">
      <c r="A6466" s="2">
        <v>1360703614</v>
      </c>
      <c r="B6466" s="2">
        <v>4058276452</v>
      </c>
      <c r="C6466" s="2">
        <v>3</v>
      </c>
      <c r="D6466" s="2">
        <v>150</v>
      </c>
      <c r="E6466" s="2">
        <f t="shared" si="403"/>
        <v>50</v>
      </c>
      <c r="F6466" s="4">
        <f t="shared" ref="F6466:F6529" si="405">((A6466*1000)-B6466)+H6466</f>
        <v>1360703603525</v>
      </c>
      <c r="G6466" s="4">
        <f t="shared" ref="G6466:G6529" si="406">((A6466*1000)-B6466)+I6466</f>
        <v>1360703609413</v>
      </c>
      <c r="H6466" s="2">
        <v>4058265977</v>
      </c>
      <c r="I6466">
        <v>4058271865</v>
      </c>
      <c r="J6466" s="5">
        <f t="shared" si="404"/>
        <v>5888</v>
      </c>
    </row>
    <row r="6467" spans="1:10" x14ac:dyDescent="0.25">
      <c r="A6467" s="2">
        <v>1360703614</v>
      </c>
      <c r="B6467" s="2">
        <v>4058276456</v>
      </c>
      <c r="C6467" s="2">
        <v>2</v>
      </c>
      <c r="D6467" s="2">
        <v>98</v>
      </c>
      <c r="E6467" s="2">
        <f t="shared" ref="E6467:E6530" si="407">D6467/C6467</f>
        <v>49</v>
      </c>
      <c r="F6467" s="4">
        <f t="shared" si="405"/>
        <v>1360703604224</v>
      </c>
      <c r="G6467" s="4">
        <f t="shared" si="406"/>
        <v>1360703609408</v>
      </c>
      <c r="H6467" s="2">
        <v>4058266680</v>
      </c>
      <c r="I6467">
        <v>4058271864</v>
      </c>
      <c r="J6467" s="5">
        <f t="shared" ref="J6467:J6530" si="408">G6467-F6467</f>
        <v>5184</v>
      </c>
    </row>
    <row r="6468" spans="1:10" x14ac:dyDescent="0.25">
      <c r="A6468" s="2">
        <v>1360703614</v>
      </c>
      <c r="B6468" s="2">
        <v>4058276456</v>
      </c>
      <c r="C6468" s="2">
        <v>2</v>
      </c>
      <c r="D6468" s="2">
        <v>98</v>
      </c>
      <c r="E6468" s="2">
        <f t="shared" si="407"/>
        <v>49</v>
      </c>
      <c r="F6468" s="4">
        <f t="shared" si="405"/>
        <v>1360703604927</v>
      </c>
      <c r="G6468" s="4">
        <f t="shared" si="406"/>
        <v>1360703610431</v>
      </c>
      <c r="H6468" s="2">
        <v>4058267383</v>
      </c>
      <c r="I6468">
        <v>4058272887</v>
      </c>
      <c r="J6468" s="5">
        <f t="shared" si="408"/>
        <v>5504</v>
      </c>
    </row>
    <row r="6469" spans="1:10" x14ac:dyDescent="0.25">
      <c r="A6469" s="2">
        <v>1360703614</v>
      </c>
      <c r="B6469" s="2">
        <v>4058276456</v>
      </c>
      <c r="C6469" s="2">
        <v>2</v>
      </c>
      <c r="D6469" s="2">
        <v>98</v>
      </c>
      <c r="E6469" s="2">
        <f t="shared" si="407"/>
        <v>49</v>
      </c>
      <c r="F6469" s="4">
        <f t="shared" si="405"/>
        <v>1360703604926</v>
      </c>
      <c r="G6469" s="4">
        <f t="shared" si="406"/>
        <v>1360703610430</v>
      </c>
      <c r="H6469" s="2">
        <v>4058267382</v>
      </c>
      <c r="I6469">
        <v>4058272886</v>
      </c>
      <c r="J6469" s="5">
        <f t="shared" si="408"/>
        <v>5504</v>
      </c>
    </row>
    <row r="6470" spans="1:10" x14ac:dyDescent="0.25">
      <c r="A6470" s="2">
        <v>1360703614</v>
      </c>
      <c r="B6470" s="2">
        <v>4058276456</v>
      </c>
      <c r="C6470" s="2">
        <v>2</v>
      </c>
      <c r="D6470" s="2">
        <v>98</v>
      </c>
      <c r="E6470" s="2">
        <f t="shared" si="407"/>
        <v>49</v>
      </c>
      <c r="F6470" s="4">
        <f t="shared" si="405"/>
        <v>1360703604926</v>
      </c>
      <c r="G6470" s="4">
        <f t="shared" si="406"/>
        <v>1360703610430</v>
      </c>
      <c r="H6470" s="2">
        <v>4058267382</v>
      </c>
      <c r="I6470">
        <v>4058272886</v>
      </c>
      <c r="J6470" s="5">
        <f t="shared" si="408"/>
        <v>5504</v>
      </c>
    </row>
    <row r="6471" spans="1:10" x14ac:dyDescent="0.25">
      <c r="A6471" s="2">
        <v>1360703614</v>
      </c>
      <c r="B6471" s="2">
        <v>4058276456</v>
      </c>
      <c r="C6471" s="2">
        <v>3</v>
      </c>
      <c r="D6471" s="2">
        <v>144</v>
      </c>
      <c r="E6471" s="2">
        <f t="shared" si="407"/>
        <v>48</v>
      </c>
      <c r="F6471" s="4">
        <f t="shared" si="405"/>
        <v>1360703604926</v>
      </c>
      <c r="G6471" s="4">
        <f t="shared" si="406"/>
        <v>1360703610430</v>
      </c>
      <c r="H6471" s="2">
        <v>4058267382</v>
      </c>
      <c r="I6471">
        <v>4058272886</v>
      </c>
      <c r="J6471" s="5">
        <f t="shared" si="408"/>
        <v>5504</v>
      </c>
    </row>
    <row r="6472" spans="1:10" x14ac:dyDescent="0.25">
      <c r="A6472" s="2">
        <v>1360703614</v>
      </c>
      <c r="B6472" s="2">
        <v>4058276456</v>
      </c>
      <c r="C6472" s="2">
        <v>2</v>
      </c>
      <c r="D6472" s="2">
        <v>98</v>
      </c>
      <c r="E6472" s="2">
        <f t="shared" si="407"/>
        <v>49</v>
      </c>
      <c r="F6472" s="4">
        <f t="shared" si="405"/>
        <v>1360703604926</v>
      </c>
      <c r="G6472" s="4">
        <f t="shared" si="406"/>
        <v>1360703610430</v>
      </c>
      <c r="H6472" s="2">
        <v>4058267382</v>
      </c>
      <c r="I6472">
        <v>4058272886</v>
      </c>
      <c r="J6472" s="5">
        <f t="shared" si="408"/>
        <v>5504</v>
      </c>
    </row>
    <row r="6473" spans="1:10" x14ac:dyDescent="0.25">
      <c r="A6473" s="2">
        <v>1360703614</v>
      </c>
      <c r="B6473" s="2">
        <v>4058276456</v>
      </c>
      <c r="C6473" s="2">
        <v>2</v>
      </c>
      <c r="D6473" s="2">
        <v>98</v>
      </c>
      <c r="E6473" s="2">
        <f t="shared" si="407"/>
        <v>49</v>
      </c>
      <c r="F6473" s="4">
        <f t="shared" si="405"/>
        <v>1360703604926</v>
      </c>
      <c r="G6473" s="4">
        <f t="shared" si="406"/>
        <v>1360703610430</v>
      </c>
      <c r="H6473" s="2">
        <v>4058267382</v>
      </c>
      <c r="I6473">
        <v>4058272886</v>
      </c>
      <c r="J6473" s="5">
        <f t="shared" si="408"/>
        <v>5504</v>
      </c>
    </row>
    <row r="6474" spans="1:10" x14ac:dyDescent="0.25">
      <c r="A6474" s="2">
        <v>1360703614</v>
      </c>
      <c r="B6474" s="2">
        <v>4058276456</v>
      </c>
      <c r="C6474" s="2">
        <v>2</v>
      </c>
      <c r="D6474" s="2">
        <v>98</v>
      </c>
      <c r="E6474" s="2">
        <f t="shared" si="407"/>
        <v>49</v>
      </c>
      <c r="F6474" s="4">
        <f t="shared" si="405"/>
        <v>1360703604926</v>
      </c>
      <c r="G6474" s="4">
        <f t="shared" si="406"/>
        <v>1360703610430</v>
      </c>
      <c r="H6474" s="2">
        <v>4058267382</v>
      </c>
      <c r="I6474">
        <v>4058272886</v>
      </c>
      <c r="J6474" s="5">
        <f t="shared" si="408"/>
        <v>5504</v>
      </c>
    </row>
    <row r="6475" spans="1:10" x14ac:dyDescent="0.25">
      <c r="A6475" s="2">
        <v>1360703614</v>
      </c>
      <c r="B6475" s="2">
        <v>4058276456</v>
      </c>
      <c r="C6475" s="2">
        <v>2</v>
      </c>
      <c r="D6475" s="2">
        <v>98</v>
      </c>
      <c r="E6475" s="2">
        <f t="shared" si="407"/>
        <v>49</v>
      </c>
      <c r="F6475" s="4">
        <f t="shared" si="405"/>
        <v>1360703604926</v>
      </c>
      <c r="G6475" s="4">
        <f t="shared" si="406"/>
        <v>1360703610430</v>
      </c>
      <c r="H6475" s="2">
        <v>4058267382</v>
      </c>
      <c r="I6475">
        <v>4058272886</v>
      </c>
      <c r="J6475" s="5">
        <f t="shared" si="408"/>
        <v>5504</v>
      </c>
    </row>
    <row r="6476" spans="1:10" x14ac:dyDescent="0.25">
      <c r="A6476" s="2">
        <v>1360703614</v>
      </c>
      <c r="B6476" s="2">
        <v>4058276460</v>
      </c>
      <c r="C6476" s="2">
        <v>2</v>
      </c>
      <c r="D6476" s="2">
        <v>98</v>
      </c>
      <c r="E6476" s="2">
        <f t="shared" si="407"/>
        <v>49</v>
      </c>
      <c r="F6476" s="4">
        <f t="shared" si="405"/>
        <v>1360703606971</v>
      </c>
      <c r="G6476" s="4">
        <f t="shared" si="406"/>
        <v>1360703612411</v>
      </c>
      <c r="H6476" s="2">
        <v>4058269431</v>
      </c>
      <c r="I6476">
        <v>4058274871</v>
      </c>
      <c r="J6476" s="5">
        <f t="shared" si="408"/>
        <v>5440</v>
      </c>
    </row>
    <row r="6477" spans="1:10" x14ac:dyDescent="0.25">
      <c r="A6477" s="2">
        <v>1360703614</v>
      </c>
      <c r="B6477" s="2">
        <v>4058276472</v>
      </c>
      <c r="C6477" s="2">
        <v>2</v>
      </c>
      <c r="D6477" s="2">
        <v>98</v>
      </c>
      <c r="E6477" s="2">
        <f t="shared" si="407"/>
        <v>49</v>
      </c>
      <c r="F6477" s="4">
        <f t="shared" si="405"/>
        <v>1360703603503</v>
      </c>
      <c r="G6477" s="4">
        <f t="shared" si="406"/>
        <v>1360703609391</v>
      </c>
      <c r="H6477" s="2">
        <v>4058265975</v>
      </c>
      <c r="I6477">
        <v>4058271863</v>
      </c>
      <c r="J6477" s="5">
        <f t="shared" si="408"/>
        <v>5888</v>
      </c>
    </row>
    <row r="6478" spans="1:10" x14ac:dyDescent="0.25">
      <c r="A6478" s="2">
        <v>1360703614</v>
      </c>
      <c r="B6478" s="2">
        <v>4058276472</v>
      </c>
      <c r="C6478" s="2">
        <v>3</v>
      </c>
      <c r="D6478" s="2">
        <v>150</v>
      </c>
      <c r="E6478" s="2">
        <f t="shared" si="407"/>
        <v>50</v>
      </c>
      <c r="F6478" s="4">
        <f t="shared" si="405"/>
        <v>1360703603503</v>
      </c>
      <c r="G6478" s="4">
        <f t="shared" si="406"/>
        <v>1360703609391</v>
      </c>
      <c r="H6478" s="2">
        <v>4058265975</v>
      </c>
      <c r="I6478">
        <v>4058271863</v>
      </c>
      <c r="J6478" s="5">
        <f t="shared" si="408"/>
        <v>5888</v>
      </c>
    </row>
    <row r="6479" spans="1:10" x14ac:dyDescent="0.25">
      <c r="A6479" s="2">
        <v>1360703614</v>
      </c>
      <c r="B6479" s="2">
        <v>4058276476</v>
      </c>
      <c r="C6479" s="2">
        <v>2</v>
      </c>
      <c r="D6479" s="2">
        <v>98</v>
      </c>
      <c r="E6479" s="2">
        <f t="shared" si="407"/>
        <v>49</v>
      </c>
      <c r="F6479" s="4">
        <f t="shared" si="405"/>
        <v>1360703604204</v>
      </c>
      <c r="G6479" s="4">
        <f t="shared" si="406"/>
        <v>1360703609388</v>
      </c>
      <c r="H6479" s="2">
        <v>4058266680</v>
      </c>
      <c r="I6479">
        <v>4058271864</v>
      </c>
      <c r="J6479" s="5">
        <f t="shared" si="408"/>
        <v>5184</v>
      </c>
    </row>
    <row r="6480" spans="1:10" x14ac:dyDescent="0.25">
      <c r="A6480" s="2">
        <v>1360703614</v>
      </c>
      <c r="B6480" s="2">
        <v>4058276476</v>
      </c>
      <c r="C6480" s="2">
        <v>3</v>
      </c>
      <c r="D6480" s="2">
        <v>144</v>
      </c>
      <c r="E6480" s="2">
        <f t="shared" si="407"/>
        <v>48</v>
      </c>
      <c r="F6480" s="4">
        <f t="shared" si="405"/>
        <v>1360703604907</v>
      </c>
      <c r="G6480" s="4">
        <f t="shared" si="406"/>
        <v>1360703610411</v>
      </c>
      <c r="H6480" s="2">
        <v>4058267383</v>
      </c>
      <c r="I6480">
        <v>4058272887</v>
      </c>
      <c r="J6480" s="5">
        <f t="shared" si="408"/>
        <v>5504</v>
      </c>
    </row>
    <row r="6481" spans="1:10" x14ac:dyDescent="0.25">
      <c r="A6481" s="2">
        <v>1360703614</v>
      </c>
      <c r="B6481" s="2">
        <v>4058276476</v>
      </c>
      <c r="C6481" s="2">
        <v>3</v>
      </c>
      <c r="D6481" s="2">
        <v>144</v>
      </c>
      <c r="E6481" s="2">
        <f t="shared" si="407"/>
        <v>48</v>
      </c>
      <c r="F6481" s="4">
        <f t="shared" si="405"/>
        <v>1360703604907</v>
      </c>
      <c r="G6481" s="4">
        <f t="shared" si="406"/>
        <v>1360703610411</v>
      </c>
      <c r="H6481" s="2">
        <v>4058267383</v>
      </c>
      <c r="I6481">
        <v>4058272887</v>
      </c>
      <c r="J6481" s="5">
        <f t="shared" si="408"/>
        <v>5504</v>
      </c>
    </row>
    <row r="6482" spans="1:10" x14ac:dyDescent="0.25">
      <c r="A6482" s="2">
        <v>1360703614</v>
      </c>
      <c r="B6482" s="2">
        <v>4058276476</v>
      </c>
      <c r="C6482" s="2">
        <v>2</v>
      </c>
      <c r="D6482" s="2">
        <v>98</v>
      </c>
      <c r="E6482" s="2">
        <f t="shared" si="407"/>
        <v>49</v>
      </c>
      <c r="F6482" s="4">
        <f t="shared" si="405"/>
        <v>1360703604906</v>
      </c>
      <c r="G6482" s="4">
        <f t="shared" si="406"/>
        <v>1360703610410</v>
      </c>
      <c r="H6482" s="2">
        <v>4058267382</v>
      </c>
      <c r="I6482">
        <v>4058272886</v>
      </c>
      <c r="J6482" s="5">
        <f t="shared" si="408"/>
        <v>5504</v>
      </c>
    </row>
    <row r="6483" spans="1:10" x14ac:dyDescent="0.25">
      <c r="A6483" s="2">
        <v>1360703614</v>
      </c>
      <c r="B6483" s="2">
        <v>4058276476</v>
      </c>
      <c r="C6483" s="2">
        <v>2</v>
      </c>
      <c r="D6483" s="2">
        <v>98</v>
      </c>
      <c r="E6483" s="2">
        <f t="shared" si="407"/>
        <v>49</v>
      </c>
      <c r="F6483" s="4">
        <f t="shared" si="405"/>
        <v>1360703604906</v>
      </c>
      <c r="G6483" s="4">
        <f t="shared" si="406"/>
        <v>1360703610410</v>
      </c>
      <c r="H6483" s="2">
        <v>4058267382</v>
      </c>
      <c r="I6483">
        <v>4058272886</v>
      </c>
      <c r="J6483" s="5">
        <f t="shared" si="408"/>
        <v>5504</v>
      </c>
    </row>
    <row r="6484" spans="1:10" x14ac:dyDescent="0.25">
      <c r="A6484" s="2">
        <v>1360703619</v>
      </c>
      <c r="B6484" s="2">
        <v>1125001044</v>
      </c>
      <c r="C6484" s="2">
        <v>1</v>
      </c>
      <c r="D6484" s="2">
        <v>72</v>
      </c>
      <c r="E6484" s="2">
        <f t="shared" si="407"/>
        <v>72</v>
      </c>
      <c r="F6484" s="4">
        <f t="shared" si="405"/>
        <v>1360703592667</v>
      </c>
      <c r="G6484" s="4">
        <f t="shared" si="406"/>
        <v>1360703592667</v>
      </c>
      <c r="H6484" s="2">
        <v>1124974711</v>
      </c>
      <c r="I6484">
        <v>1124974711</v>
      </c>
      <c r="J6484" s="5">
        <f t="shared" si="408"/>
        <v>0</v>
      </c>
    </row>
    <row r="6485" spans="1:10" x14ac:dyDescent="0.25">
      <c r="A6485" s="2">
        <v>1360703619</v>
      </c>
      <c r="B6485" s="2">
        <v>1125001048</v>
      </c>
      <c r="C6485" s="2">
        <v>1</v>
      </c>
      <c r="D6485" s="2">
        <v>72</v>
      </c>
      <c r="E6485" s="2">
        <f t="shared" si="407"/>
        <v>72</v>
      </c>
      <c r="F6485" s="4">
        <f t="shared" si="405"/>
        <v>1360703592792</v>
      </c>
      <c r="G6485" s="4">
        <f t="shared" si="406"/>
        <v>1360703592792</v>
      </c>
      <c r="H6485" s="2">
        <v>1124974840</v>
      </c>
      <c r="I6485">
        <v>1124974840</v>
      </c>
      <c r="J6485" s="5">
        <f t="shared" si="408"/>
        <v>0</v>
      </c>
    </row>
    <row r="6486" spans="1:10" x14ac:dyDescent="0.25">
      <c r="A6486" s="2">
        <v>1360703619</v>
      </c>
      <c r="B6486" s="2">
        <v>1125001048</v>
      </c>
      <c r="C6486" s="2">
        <v>1</v>
      </c>
      <c r="D6486" s="2">
        <v>72</v>
      </c>
      <c r="E6486" s="2">
        <f t="shared" si="407"/>
        <v>72</v>
      </c>
      <c r="F6486" s="4">
        <f t="shared" si="405"/>
        <v>1360703592856</v>
      </c>
      <c r="G6486" s="4">
        <f t="shared" si="406"/>
        <v>1360703592856</v>
      </c>
      <c r="H6486" s="2">
        <v>1124974904</v>
      </c>
      <c r="I6486">
        <v>1124974904</v>
      </c>
      <c r="J6486" s="5">
        <f t="shared" si="408"/>
        <v>0</v>
      </c>
    </row>
    <row r="6487" spans="1:10" x14ac:dyDescent="0.25">
      <c r="A6487" s="2">
        <v>1360703619</v>
      </c>
      <c r="B6487" s="2">
        <v>1125001048</v>
      </c>
      <c r="C6487" s="2">
        <v>1</v>
      </c>
      <c r="D6487" s="2">
        <v>72</v>
      </c>
      <c r="E6487" s="2">
        <f t="shared" si="407"/>
        <v>72</v>
      </c>
      <c r="F6487" s="4">
        <f t="shared" si="405"/>
        <v>1360703592856</v>
      </c>
      <c r="G6487" s="4">
        <f t="shared" si="406"/>
        <v>1360703592856</v>
      </c>
      <c r="H6487" s="2">
        <v>1124974904</v>
      </c>
      <c r="I6487">
        <v>1124974904</v>
      </c>
      <c r="J6487" s="5">
        <f t="shared" si="408"/>
        <v>0</v>
      </c>
    </row>
    <row r="6488" spans="1:10" x14ac:dyDescent="0.25">
      <c r="A6488" s="2">
        <v>1360703619</v>
      </c>
      <c r="B6488" s="2">
        <v>1125001048</v>
      </c>
      <c r="C6488" s="2">
        <v>1</v>
      </c>
      <c r="D6488" s="2">
        <v>72</v>
      </c>
      <c r="E6488" s="2">
        <f t="shared" si="407"/>
        <v>72</v>
      </c>
      <c r="F6488" s="4">
        <f t="shared" si="405"/>
        <v>1360703592982</v>
      </c>
      <c r="G6488" s="4">
        <f t="shared" si="406"/>
        <v>1360703592982</v>
      </c>
      <c r="H6488" s="2">
        <v>1124975030</v>
      </c>
      <c r="I6488">
        <v>1124975030</v>
      </c>
      <c r="J6488" s="5">
        <f t="shared" si="408"/>
        <v>0</v>
      </c>
    </row>
    <row r="6489" spans="1:10" x14ac:dyDescent="0.25">
      <c r="A6489" s="2">
        <v>1360703619</v>
      </c>
      <c r="B6489" s="2">
        <v>1125001048</v>
      </c>
      <c r="C6489" s="2">
        <v>1</v>
      </c>
      <c r="D6489" s="2">
        <v>72</v>
      </c>
      <c r="E6489" s="2">
        <f t="shared" si="407"/>
        <v>72</v>
      </c>
      <c r="F6489" s="4">
        <f t="shared" si="405"/>
        <v>1360703592918</v>
      </c>
      <c r="G6489" s="4">
        <f t="shared" si="406"/>
        <v>1360703592918</v>
      </c>
      <c r="H6489" s="2">
        <v>1124974966</v>
      </c>
      <c r="I6489">
        <v>1124974966</v>
      </c>
      <c r="J6489" s="5">
        <f t="shared" si="408"/>
        <v>0</v>
      </c>
    </row>
    <row r="6490" spans="1:10" x14ac:dyDescent="0.25">
      <c r="A6490" s="2">
        <v>1360703619</v>
      </c>
      <c r="B6490" s="2">
        <v>1125001048</v>
      </c>
      <c r="C6490" s="2">
        <v>1</v>
      </c>
      <c r="D6490" s="2">
        <v>72</v>
      </c>
      <c r="E6490" s="2">
        <f t="shared" si="407"/>
        <v>72</v>
      </c>
      <c r="F6490" s="4">
        <f t="shared" si="405"/>
        <v>1360703592918</v>
      </c>
      <c r="G6490" s="4">
        <f t="shared" si="406"/>
        <v>1360703592918</v>
      </c>
      <c r="H6490" s="2">
        <v>1124974966</v>
      </c>
      <c r="I6490">
        <v>1124974966</v>
      </c>
      <c r="J6490" s="5">
        <f t="shared" si="408"/>
        <v>0</v>
      </c>
    </row>
    <row r="6491" spans="1:10" x14ac:dyDescent="0.25">
      <c r="A6491" s="2">
        <v>1360703619</v>
      </c>
      <c r="B6491" s="2">
        <v>1125001052</v>
      </c>
      <c r="C6491" s="2">
        <v>1</v>
      </c>
      <c r="D6491" s="2">
        <v>72</v>
      </c>
      <c r="E6491" s="2">
        <f t="shared" si="407"/>
        <v>72</v>
      </c>
      <c r="F6491" s="4">
        <f t="shared" si="405"/>
        <v>1360703593108</v>
      </c>
      <c r="G6491" s="4">
        <f t="shared" si="406"/>
        <v>1360703593108</v>
      </c>
      <c r="H6491" s="2">
        <v>1124975160</v>
      </c>
      <c r="I6491">
        <v>1124975160</v>
      </c>
      <c r="J6491" s="5">
        <f t="shared" si="408"/>
        <v>0</v>
      </c>
    </row>
    <row r="6492" spans="1:10" x14ac:dyDescent="0.25">
      <c r="A6492" s="2">
        <v>1360703619</v>
      </c>
      <c r="B6492" s="2">
        <v>1125001052</v>
      </c>
      <c r="C6492" s="2">
        <v>1</v>
      </c>
      <c r="D6492" s="2">
        <v>72</v>
      </c>
      <c r="E6492" s="2">
        <f t="shared" si="407"/>
        <v>72</v>
      </c>
      <c r="F6492" s="4">
        <f t="shared" si="405"/>
        <v>1360703593234</v>
      </c>
      <c r="G6492" s="4">
        <f t="shared" si="406"/>
        <v>1360703593234</v>
      </c>
      <c r="H6492" s="2">
        <v>1124975286</v>
      </c>
      <c r="I6492">
        <v>1124975286</v>
      </c>
      <c r="J6492" s="5">
        <f t="shared" si="408"/>
        <v>0</v>
      </c>
    </row>
    <row r="6493" spans="1:10" x14ac:dyDescent="0.25">
      <c r="A6493" s="2">
        <v>1360703619</v>
      </c>
      <c r="B6493" s="2">
        <v>1125001052</v>
      </c>
      <c r="C6493" s="2">
        <v>1</v>
      </c>
      <c r="D6493" s="2">
        <v>72</v>
      </c>
      <c r="E6493" s="2">
        <f t="shared" si="407"/>
        <v>72</v>
      </c>
      <c r="F6493" s="4">
        <f t="shared" si="405"/>
        <v>1360703593234</v>
      </c>
      <c r="G6493" s="4">
        <f t="shared" si="406"/>
        <v>1360703593234</v>
      </c>
      <c r="H6493" s="2">
        <v>1124975286</v>
      </c>
      <c r="I6493">
        <v>1124975286</v>
      </c>
      <c r="J6493" s="5">
        <f t="shared" si="408"/>
        <v>0</v>
      </c>
    </row>
    <row r="6494" spans="1:10" x14ac:dyDescent="0.25">
      <c r="A6494" s="2">
        <v>1360703619</v>
      </c>
      <c r="B6494" s="2">
        <v>1125001052</v>
      </c>
      <c r="C6494" s="2">
        <v>1</v>
      </c>
      <c r="D6494" s="2">
        <v>72</v>
      </c>
      <c r="E6494" s="2">
        <f t="shared" si="407"/>
        <v>72</v>
      </c>
      <c r="F6494" s="4">
        <f t="shared" si="405"/>
        <v>1360703593297</v>
      </c>
      <c r="G6494" s="4">
        <f t="shared" si="406"/>
        <v>1360703593297</v>
      </c>
      <c r="H6494" s="2">
        <v>1124975349</v>
      </c>
      <c r="I6494">
        <v>1124975349</v>
      </c>
      <c r="J6494" s="5">
        <f t="shared" si="408"/>
        <v>0</v>
      </c>
    </row>
    <row r="6495" spans="1:10" x14ac:dyDescent="0.25">
      <c r="A6495" s="2">
        <v>1360703619</v>
      </c>
      <c r="B6495" s="2">
        <v>1125001052</v>
      </c>
      <c r="C6495" s="2">
        <v>1</v>
      </c>
      <c r="D6495" s="2">
        <v>72</v>
      </c>
      <c r="E6495" s="2">
        <f t="shared" si="407"/>
        <v>72</v>
      </c>
      <c r="F6495" s="4">
        <f t="shared" si="405"/>
        <v>1360703593233</v>
      </c>
      <c r="G6495" s="4">
        <f t="shared" si="406"/>
        <v>1360703593233</v>
      </c>
      <c r="H6495" s="2">
        <v>1124975285</v>
      </c>
      <c r="I6495">
        <v>1124975285</v>
      </c>
      <c r="J6495" s="5">
        <f t="shared" si="408"/>
        <v>0</v>
      </c>
    </row>
    <row r="6496" spans="1:10" x14ac:dyDescent="0.25">
      <c r="A6496" s="2">
        <v>1360703619</v>
      </c>
      <c r="B6496" s="2">
        <v>1125001052</v>
      </c>
      <c r="C6496" s="2">
        <v>1</v>
      </c>
      <c r="D6496" s="2">
        <v>72</v>
      </c>
      <c r="E6496" s="2">
        <f t="shared" si="407"/>
        <v>72</v>
      </c>
      <c r="F6496" s="4">
        <f t="shared" si="405"/>
        <v>1360703593233</v>
      </c>
      <c r="G6496" s="4">
        <f t="shared" si="406"/>
        <v>1360703593233</v>
      </c>
      <c r="H6496" s="2">
        <v>1124975285</v>
      </c>
      <c r="I6496">
        <v>1124975285</v>
      </c>
      <c r="J6496" s="5">
        <f t="shared" si="408"/>
        <v>0</v>
      </c>
    </row>
    <row r="6497" spans="1:10" x14ac:dyDescent="0.25">
      <c r="A6497" s="2">
        <v>1360703619</v>
      </c>
      <c r="B6497" s="2">
        <v>1125001056</v>
      </c>
      <c r="C6497" s="2">
        <v>1</v>
      </c>
      <c r="D6497" s="2">
        <v>72</v>
      </c>
      <c r="E6497" s="2">
        <f t="shared" si="407"/>
        <v>72</v>
      </c>
      <c r="F6497" s="4">
        <f t="shared" si="405"/>
        <v>1360703593359</v>
      </c>
      <c r="G6497" s="4">
        <f t="shared" si="406"/>
        <v>1360703593359</v>
      </c>
      <c r="H6497" s="2">
        <v>1124975415</v>
      </c>
      <c r="I6497">
        <v>1124975415</v>
      </c>
      <c r="J6497" s="5">
        <f t="shared" si="408"/>
        <v>0</v>
      </c>
    </row>
    <row r="6498" spans="1:10" x14ac:dyDescent="0.25">
      <c r="A6498" s="2">
        <v>1360703619</v>
      </c>
      <c r="B6498" s="2">
        <v>1125001056</v>
      </c>
      <c r="C6498" s="2">
        <v>1</v>
      </c>
      <c r="D6498" s="2">
        <v>72</v>
      </c>
      <c r="E6498" s="2">
        <f t="shared" si="407"/>
        <v>72</v>
      </c>
      <c r="F6498" s="4">
        <f t="shared" si="405"/>
        <v>1360703593422</v>
      </c>
      <c r="G6498" s="4">
        <f t="shared" si="406"/>
        <v>1360703593422</v>
      </c>
      <c r="H6498" s="2">
        <v>1124975478</v>
      </c>
      <c r="I6498">
        <v>1124975478</v>
      </c>
      <c r="J6498" s="5">
        <f t="shared" si="408"/>
        <v>0</v>
      </c>
    </row>
    <row r="6499" spans="1:10" x14ac:dyDescent="0.25">
      <c r="A6499" s="2">
        <v>1360703619</v>
      </c>
      <c r="B6499" s="2">
        <v>1125001164</v>
      </c>
      <c r="C6499" s="2">
        <v>1</v>
      </c>
      <c r="D6499" s="2">
        <v>72</v>
      </c>
      <c r="E6499" s="2">
        <f t="shared" si="407"/>
        <v>72</v>
      </c>
      <c r="F6499" s="4">
        <f t="shared" si="405"/>
        <v>1360703592740</v>
      </c>
      <c r="G6499" s="4">
        <f t="shared" si="406"/>
        <v>1360703592740</v>
      </c>
      <c r="H6499" s="2">
        <v>1124974904</v>
      </c>
      <c r="I6499">
        <v>1124974904</v>
      </c>
      <c r="J6499" s="5">
        <f t="shared" si="408"/>
        <v>0</v>
      </c>
    </row>
    <row r="6500" spans="1:10" x14ac:dyDescent="0.25">
      <c r="A6500" s="2">
        <v>1360703619</v>
      </c>
      <c r="B6500" s="2">
        <v>1125001164</v>
      </c>
      <c r="C6500" s="2">
        <v>6</v>
      </c>
      <c r="D6500" s="2">
        <v>524</v>
      </c>
      <c r="E6500" s="2">
        <f t="shared" si="407"/>
        <v>87.333333333333329</v>
      </c>
      <c r="F6500" s="4">
        <f t="shared" si="405"/>
        <v>1360703592675</v>
      </c>
      <c r="G6500" s="4">
        <f t="shared" si="406"/>
        <v>1360703594019</v>
      </c>
      <c r="H6500" s="2">
        <v>1124974839</v>
      </c>
      <c r="I6500">
        <v>1124976183</v>
      </c>
      <c r="J6500" s="5">
        <f t="shared" si="408"/>
        <v>1344</v>
      </c>
    </row>
    <row r="6501" spans="1:10" x14ac:dyDescent="0.25">
      <c r="A6501" s="2">
        <v>1360703619</v>
      </c>
      <c r="B6501" s="2">
        <v>1125001168</v>
      </c>
      <c r="C6501" s="2">
        <v>1</v>
      </c>
      <c r="D6501" s="2">
        <v>72</v>
      </c>
      <c r="E6501" s="2">
        <f t="shared" si="407"/>
        <v>72</v>
      </c>
      <c r="F6501" s="4">
        <f t="shared" si="405"/>
        <v>1360703592990</v>
      </c>
      <c r="G6501" s="4">
        <f t="shared" si="406"/>
        <v>1360703592990</v>
      </c>
      <c r="H6501" s="2">
        <v>1124975158</v>
      </c>
      <c r="I6501">
        <v>1124975158</v>
      </c>
      <c r="J6501" s="5">
        <f t="shared" si="408"/>
        <v>0</v>
      </c>
    </row>
    <row r="6502" spans="1:10" x14ac:dyDescent="0.25">
      <c r="A6502" s="2">
        <v>1360703619</v>
      </c>
      <c r="B6502" s="2">
        <v>1125001168</v>
      </c>
      <c r="C6502" s="2">
        <v>1</v>
      </c>
      <c r="D6502" s="2">
        <v>72</v>
      </c>
      <c r="E6502" s="2">
        <f t="shared" si="407"/>
        <v>72</v>
      </c>
      <c r="F6502" s="4">
        <f t="shared" si="405"/>
        <v>1360703593053</v>
      </c>
      <c r="G6502" s="4">
        <f t="shared" si="406"/>
        <v>1360703593053</v>
      </c>
      <c r="H6502" s="2">
        <v>1124975221</v>
      </c>
      <c r="I6502">
        <v>1124975221</v>
      </c>
      <c r="J6502" s="5">
        <f t="shared" si="408"/>
        <v>0</v>
      </c>
    </row>
    <row r="6503" spans="1:10" x14ac:dyDescent="0.25">
      <c r="A6503" s="2">
        <v>1360703619</v>
      </c>
      <c r="B6503" s="2">
        <v>1125001172</v>
      </c>
      <c r="C6503" s="2">
        <v>1</v>
      </c>
      <c r="D6503" s="2">
        <v>72</v>
      </c>
      <c r="E6503" s="2">
        <f t="shared" si="407"/>
        <v>72</v>
      </c>
      <c r="F6503" s="4">
        <f t="shared" si="405"/>
        <v>1360703593116</v>
      </c>
      <c r="G6503" s="4">
        <f t="shared" si="406"/>
        <v>1360703593116</v>
      </c>
      <c r="H6503" s="2">
        <v>1124975288</v>
      </c>
      <c r="I6503">
        <v>1124975288</v>
      </c>
      <c r="J6503" s="5">
        <f t="shared" si="408"/>
        <v>0</v>
      </c>
    </row>
    <row r="6504" spans="1:10" x14ac:dyDescent="0.25">
      <c r="A6504" s="2">
        <v>1360703619</v>
      </c>
      <c r="B6504" s="2">
        <v>1125001172</v>
      </c>
      <c r="C6504" s="2">
        <v>1</v>
      </c>
      <c r="D6504" s="2">
        <v>72</v>
      </c>
      <c r="E6504" s="2">
        <f t="shared" si="407"/>
        <v>72</v>
      </c>
      <c r="F6504" s="4">
        <f t="shared" si="405"/>
        <v>1360703593179</v>
      </c>
      <c r="G6504" s="4">
        <f t="shared" si="406"/>
        <v>1360703593179</v>
      </c>
      <c r="H6504" s="2">
        <v>1124975351</v>
      </c>
      <c r="I6504">
        <v>1124975351</v>
      </c>
      <c r="J6504" s="5">
        <f t="shared" si="408"/>
        <v>0</v>
      </c>
    </row>
    <row r="6505" spans="1:10" x14ac:dyDescent="0.25">
      <c r="A6505" s="2">
        <v>1360703619</v>
      </c>
      <c r="B6505" s="2">
        <v>1125001172</v>
      </c>
      <c r="C6505" s="2">
        <v>1</v>
      </c>
      <c r="D6505" s="2">
        <v>72</v>
      </c>
      <c r="E6505" s="2">
        <f t="shared" si="407"/>
        <v>72</v>
      </c>
      <c r="F6505" s="4">
        <f t="shared" si="405"/>
        <v>1360703593305</v>
      </c>
      <c r="G6505" s="4">
        <f t="shared" si="406"/>
        <v>1360703593305</v>
      </c>
      <c r="H6505" s="2">
        <v>1124975477</v>
      </c>
      <c r="I6505">
        <v>1124975477</v>
      </c>
      <c r="J6505" s="5">
        <f t="shared" si="408"/>
        <v>0</v>
      </c>
    </row>
    <row r="6506" spans="1:10" x14ac:dyDescent="0.25">
      <c r="A6506" s="2">
        <v>1360703619</v>
      </c>
      <c r="B6506" s="2">
        <v>1125001172</v>
      </c>
      <c r="C6506" s="2">
        <v>1</v>
      </c>
      <c r="D6506" s="2">
        <v>72</v>
      </c>
      <c r="E6506" s="2">
        <f t="shared" si="407"/>
        <v>72</v>
      </c>
      <c r="F6506" s="4">
        <f t="shared" si="405"/>
        <v>1360703593305</v>
      </c>
      <c r="G6506" s="4">
        <f t="shared" si="406"/>
        <v>1360703593305</v>
      </c>
      <c r="H6506" s="2">
        <v>1124975477</v>
      </c>
      <c r="I6506">
        <v>1124975477</v>
      </c>
      <c r="J6506" s="5">
        <f t="shared" si="408"/>
        <v>0</v>
      </c>
    </row>
    <row r="6507" spans="1:10" x14ac:dyDescent="0.25">
      <c r="A6507" s="2">
        <v>1360703619</v>
      </c>
      <c r="B6507" s="2">
        <v>1125001172</v>
      </c>
      <c r="C6507" s="2">
        <v>1</v>
      </c>
      <c r="D6507" s="2">
        <v>72</v>
      </c>
      <c r="E6507" s="2">
        <f t="shared" si="407"/>
        <v>72</v>
      </c>
      <c r="F6507" s="4">
        <f t="shared" si="405"/>
        <v>1360703593369</v>
      </c>
      <c r="G6507" s="4">
        <f t="shared" si="406"/>
        <v>1360703593369</v>
      </c>
      <c r="H6507" s="2">
        <v>1124975541</v>
      </c>
      <c r="I6507">
        <v>1124975541</v>
      </c>
      <c r="J6507" s="5">
        <f t="shared" si="408"/>
        <v>0</v>
      </c>
    </row>
    <row r="6508" spans="1:10" x14ac:dyDescent="0.25">
      <c r="A6508" s="2">
        <v>1360703621</v>
      </c>
      <c r="B6508" s="2">
        <v>1125003816</v>
      </c>
      <c r="C6508" s="2">
        <v>9</v>
      </c>
      <c r="D6508" s="2">
        <v>10391</v>
      </c>
      <c r="E6508" s="2">
        <f t="shared" si="407"/>
        <v>1154.5555555555557</v>
      </c>
      <c r="F6508" s="4">
        <f t="shared" si="405"/>
        <v>1360703619925</v>
      </c>
      <c r="G6508" s="4">
        <f t="shared" si="406"/>
        <v>1360703620181</v>
      </c>
      <c r="H6508" s="2">
        <v>1125002741</v>
      </c>
      <c r="I6508">
        <v>1125002997</v>
      </c>
      <c r="J6508" s="5">
        <f t="shared" si="408"/>
        <v>256</v>
      </c>
    </row>
    <row r="6509" spans="1:10" x14ac:dyDescent="0.25">
      <c r="A6509" s="2">
        <v>1360703621</v>
      </c>
      <c r="B6509" s="2">
        <v>1125003864</v>
      </c>
      <c r="C6509" s="2">
        <v>4</v>
      </c>
      <c r="D6509" s="2">
        <v>602</v>
      </c>
      <c r="E6509" s="2">
        <f t="shared" si="407"/>
        <v>150.5</v>
      </c>
      <c r="F6509" s="4">
        <f t="shared" si="405"/>
        <v>1360703605095</v>
      </c>
      <c r="G6509" s="4">
        <f t="shared" si="406"/>
        <v>1360703616039</v>
      </c>
      <c r="H6509" s="2">
        <v>1124987959</v>
      </c>
      <c r="I6509">
        <v>1124998903</v>
      </c>
      <c r="J6509" s="5">
        <f t="shared" si="408"/>
        <v>10944</v>
      </c>
    </row>
    <row r="6510" spans="1:10" x14ac:dyDescent="0.25">
      <c r="A6510" s="2">
        <v>1360703621</v>
      </c>
      <c r="B6510" s="2">
        <v>1125003888</v>
      </c>
      <c r="C6510" s="2">
        <v>4</v>
      </c>
      <c r="D6510" s="2">
        <v>975</v>
      </c>
      <c r="E6510" s="2">
        <f t="shared" si="407"/>
        <v>243.75</v>
      </c>
      <c r="F6510" s="4">
        <f t="shared" si="405"/>
        <v>1360703605325</v>
      </c>
      <c r="G6510" s="4">
        <f t="shared" si="406"/>
        <v>1360703618061</v>
      </c>
      <c r="H6510" s="2">
        <v>1124988213</v>
      </c>
      <c r="I6510">
        <v>1125000949</v>
      </c>
      <c r="J6510" s="5">
        <f t="shared" si="408"/>
        <v>12736</v>
      </c>
    </row>
    <row r="6511" spans="1:10" x14ac:dyDescent="0.25">
      <c r="A6511" s="2">
        <v>1360703621</v>
      </c>
      <c r="B6511" s="2">
        <v>1125003904</v>
      </c>
      <c r="C6511" s="2">
        <v>2</v>
      </c>
      <c r="D6511" s="2">
        <v>98</v>
      </c>
      <c r="E6511" s="2">
        <f t="shared" si="407"/>
        <v>49</v>
      </c>
      <c r="F6511" s="4">
        <f t="shared" si="405"/>
        <v>1360703611520</v>
      </c>
      <c r="G6511" s="4">
        <f t="shared" si="406"/>
        <v>1360703617024</v>
      </c>
      <c r="H6511" s="2">
        <v>1124994424</v>
      </c>
      <c r="I6511">
        <v>1124999928</v>
      </c>
      <c r="J6511" s="5">
        <f t="shared" si="408"/>
        <v>5504</v>
      </c>
    </row>
    <row r="6512" spans="1:10" x14ac:dyDescent="0.25">
      <c r="A6512" s="2">
        <v>1360703621</v>
      </c>
      <c r="B6512" s="2">
        <v>1125003904</v>
      </c>
      <c r="C6512" s="2">
        <v>3</v>
      </c>
      <c r="D6512" s="2">
        <v>144</v>
      </c>
      <c r="E6512" s="2">
        <f t="shared" si="407"/>
        <v>48</v>
      </c>
      <c r="F6512" s="4">
        <f t="shared" si="405"/>
        <v>1360703611582</v>
      </c>
      <c r="G6512" s="4">
        <f t="shared" si="406"/>
        <v>1360703617022</v>
      </c>
      <c r="H6512" s="2">
        <v>1124994486</v>
      </c>
      <c r="I6512">
        <v>1124999926</v>
      </c>
      <c r="J6512" s="5">
        <f t="shared" si="408"/>
        <v>5440</v>
      </c>
    </row>
    <row r="6513" spans="1:10" x14ac:dyDescent="0.25">
      <c r="A6513" s="2">
        <v>1360703621</v>
      </c>
      <c r="B6513" s="2">
        <v>1125003904</v>
      </c>
      <c r="C6513" s="2">
        <v>2</v>
      </c>
      <c r="D6513" s="2">
        <v>92</v>
      </c>
      <c r="E6513" s="2">
        <f t="shared" si="407"/>
        <v>46</v>
      </c>
      <c r="F6513" s="4">
        <f t="shared" si="405"/>
        <v>1360703620029</v>
      </c>
      <c r="G6513" s="4">
        <f t="shared" si="406"/>
        <v>1360703620541</v>
      </c>
      <c r="H6513" s="2">
        <v>1125002933</v>
      </c>
      <c r="I6513">
        <v>1125003445</v>
      </c>
      <c r="J6513" s="5">
        <f t="shared" si="408"/>
        <v>512</v>
      </c>
    </row>
    <row r="6514" spans="1:10" x14ac:dyDescent="0.25">
      <c r="A6514" s="2">
        <v>1360703621</v>
      </c>
      <c r="B6514" s="2">
        <v>1125003940</v>
      </c>
      <c r="C6514" s="2">
        <v>5</v>
      </c>
      <c r="D6514" s="2">
        <v>415</v>
      </c>
      <c r="E6514" s="2">
        <f t="shared" si="407"/>
        <v>83</v>
      </c>
      <c r="F6514" s="4">
        <f t="shared" si="405"/>
        <v>1360703603354</v>
      </c>
      <c r="G6514" s="4">
        <f t="shared" si="406"/>
        <v>1360703613594</v>
      </c>
      <c r="H6514" s="2">
        <v>1124986294</v>
      </c>
      <c r="I6514">
        <v>1124996534</v>
      </c>
      <c r="J6514" s="5">
        <f t="shared" si="408"/>
        <v>10240</v>
      </c>
    </row>
    <row r="6515" spans="1:10" x14ac:dyDescent="0.25">
      <c r="A6515" s="2">
        <v>1360703622</v>
      </c>
      <c r="B6515" s="2">
        <v>4058284464</v>
      </c>
      <c r="C6515" s="2">
        <v>3</v>
      </c>
      <c r="D6515" s="2">
        <v>144</v>
      </c>
      <c r="E6515" s="2">
        <f t="shared" si="407"/>
        <v>48</v>
      </c>
      <c r="F6515" s="4">
        <f t="shared" si="405"/>
        <v>1360703611896</v>
      </c>
      <c r="G6515" s="4">
        <f t="shared" si="406"/>
        <v>1360703617400</v>
      </c>
      <c r="H6515" s="2">
        <v>4058274360</v>
      </c>
      <c r="I6515">
        <v>4058279864</v>
      </c>
      <c r="J6515" s="5">
        <f t="shared" si="408"/>
        <v>5504</v>
      </c>
    </row>
    <row r="6516" spans="1:10" x14ac:dyDescent="0.25">
      <c r="A6516" s="2">
        <v>1360703622</v>
      </c>
      <c r="B6516" s="2">
        <v>4058284464</v>
      </c>
      <c r="C6516" s="2">
        <v>3</v>
      </c>
      <c r="D6516" s="2">
        <v>144</v>
      </c>
      <c r="E6516" s="2">
        <f t="shared" si="407"/>
        <v>48</v>
      </c>
      <c r="F6516" s="4">
        <f t="shared" si="405"/>
        <v>1360703612471</v>
      </c>
      <c r="G6516" s="4">
        <f t="shared" si="406"/>
        <v>1360703618423</v>
      </c>
      <c r="H6516" s="2">
        <v>4058274935</v>
      </c>
      <c r="I6516">
        <v>4058280887</v>
      </c>
      <c r="J6516" s="5">
        <f t="shared" si="408"/>
        <v>5952</v>
      </c>
    </row>
    <row r="6517" spans="1:10" x14ac:dyDescent="0.25">
      <c r="A6517" s="2">
        <v>1360703622</v>
      </c>
      <c r="B6517" s="2">
        <v>4058284480</v>
      </c>
      <c r="C6517" s="2">
        <v>2</v>
      </c>
      <c r="D6517" s="2">
        <v>98</v>
      </c>
      <c r="E6517" s="2">
        <f t="shared" si="407"/>
        <v>49</v>
      </c>
      <c r="F6517" s="4">
        <f t="shared" si="405"/>
        <v>1360703611878</v>
      </c>
      <c r="G6517" s="4">
        <f t="shared" si="406"/>
        <v>1360703617382</v>
      </c>
      <c r="H6517" s="2">
        <v>4058274358</v>
      </c>
      <c r="I6517">
        <v>4058279862</v>
      </c>
      <c r="J6517" s="5">
        <f t="shared" si="408"/>
        <v>5504</v>
      </c>
    </row>
    <row r="6518" spans="1:10" x14ac:dyDescent="0.25">
      <c r="A6518" s="2">
        <v>1360703623</v>
      </c>
      <c r="B6518" s="2">
        <v>1125005144</v>
      </c>
      <c r="C6518" s="2">
        <v>2</v>
      </c>
      <c r="D6518" s="2">
        <v>92</v>
      </c>
      <c r="E6518" s="2">
        <f t="shared" si="407"/>
        <v>46</v>
      </c>
      <c r="F6518" s="4">
        <f t="shared" si="405"/>
        <v>1360703597559</v>
      </c>
      <c r="G6518" s="4">
        <f t="shared" si="406"/>
        <v>1360703597559</v>
      </c>
      <c r="H6518" s="2">
        <v>1124979703</v>
      </c>
      <c r="I6518">
        <v>1124979703</v>
      </c>
      <c r="J6518" s="5">
        <f t="shared" si="408"/>
        <v>0</v>
      </c>
    </row>
    <row r="6519" spans="1:10" x14ac:dyDescent="0.25">
      <c r="A6519" s="2">
        <v>1360703628</v>
      </c>
      <c r="B6519" s="2">
        <v>1125010212</v>
      </c>
      <c r="C6519" s="2">
        <v>1</v>
      </c>
      <c r="D6519" s="2">
        <v>48</v>
      </c>
      <c r="E6519" s="2">
        <f t="shared" si="407"/>
        <v>48</v>
      </c>
      <c r="F6519" s="4">
        <f t="shared" si="405"/>
        <v>1360703600755</v>
      </c>
      <c r="G6519" s="4">
        <f t="shared" si="406"/>
        <v>1360703600755</v>
      </c>
      <c r="H6519" s="2">
        <v>1124982967</v>
      </c>
      <c r="I6519">
        <v>1124982967</v>
      </c>
      <c r="J6519" s="5">
        <f t="shared" si="408"/>
        <v>0</v>
      </c>
    </row>
    <row r="6520" spans="1:10" x14ac:dyDescent="0.25">
      <c r="A6520" s="2">
        <v>1360703629</v>
      </c>
      <c r="B6520" s="2">
        <v>1125011996</v>
      </c>
      <c r="C6520" s="2">
        <v>8</v>
      </c>
      <c r="D6520" s="2">
        <v>8531</v>
      </c>
      <c r="E6520" s="2">
        <f t="shared" si="407"/>
        <v>1066.375</v>
      </c>
      <c r="F6520" s="4">
        <f t="shared" si="405"/>
        <v>1360703621412</v>
      </c>
      <c r="G6520" s="4">
        <f t="shared" si="406"/>
        <v>1360703621476</v>
      </c>
      <c r="H6520" s="2">
        <v>1125004408</v>
      </c>
      <c r="I6520">
        <v>1125004472</v>
      </c>
      <c r="J6520" s="5">
        <f t="shared" si="408"/>
        <v>64</v>
      </c>
    </row>
    <row r="6521" spans="1:10" x14ac:dyDescent="0.25">
      <c r="A6521" s="2">
        <v>1360703629</v>
      </c>
      <c r="B6521" s="2">
        <v>1125012004</v>
      </c>
      <c r="C6521" s="2">
        <v>7</v>
      </c>
      <c r="D6521" s="2">
        <v>1302</v>
      </c>
      <c r="E6521" s="2">
        <f t="shared" si="407"/>
        <v>186</v>
      </c>
      <c r="F6521" s="4">
        <f t="shared" si="405"/>
        <v>1360703624154</v>
      </c>
      <c r="G6521" s="4">
        <f t="shared" si="406"/>
        <v>1360703624282</v>
      </c>
      <c r="H6521" s="2">
        <v>1125007158</v>
      </c>
      <c r="I6521">
        <v>1125007286</v>
      </c>
      <c r="J6521" s="5">
        <f t="shared" si="408"/>
        <v>128</v>
      </c>
    </row>
    <row r="6522" spans="1:10" x14ac:dyDescent="0.25">
      <c r="A6522" s="2">
        <v>1360703630</v>
      </c>
      <c r="B6522" s="2">
        <v>1125012036</v>
      </c>
      <c r="C6522" s="2">
        <v>5</v>
      </c>
      <c r="D6522" s="2">
        <v>319</v>
      </c>
      <c r="E6522" s="2">
        <f t="shared" si="407"/>
        <v>63.8</v>
      </c>
      <c r="F6522" s="4">
        <f t="shared" si="405"/>
        <v>1360703622882</v>
      </c>
      <c r="G6522" s="4">
        <f t="shared" si="406"/>
        <v>1360703624290</v>
      </c>
      <c r="H6522" s="2">
        <v>1125004918</v>
      </c>
      <c r="I6522">
        <v>1125006326</v>
      </c>
      <c r="J6522" s="5">
        <f t="shared" si="408"/>
        <v>1408</v>
      </c>
    </row>
    <row r="6523" spans="1:10" x14ac:dyDescent="0.25">
      <c r="A6523" s="2">
        <v>1360703630</v>
      </c>
      <c r="B6523" s="2">
        <v>4058292272</v>
      </c>
      <c r="C6523" s="2">
        <v>27</v>
      </c>
      <c r="D6523" s="2">
        <v>34772</v>
      </c>
      <c r="E6523" s="2">
        <f t="shared" si="407"/>
        <v>1287.851851851852</v>
      </c>
      <c r="F6523" s="4">
        <f t="shared" si="405"/>
        <v>1360703603573</v>
      </c>
      <c r="G6523" s="4">
        <f t="shared" si="406"/>
        <v>1360703603829</v>
      </c>
      <c r="H6523" s="2">
        <v>4058265845</v>
      </c>
      <c r="I6523">
        <v>4058266101</v>
      </c>
      <c r="J6523" s="5">
        <f t="shared" si="408"/>
        <v>256</v>
      </c>
    </row>
    <row r="6524" spans="1:10" x14ac:dyDescent="0.25">
      <c r="A6524" s="2">
        <v>1360703630</v>
      </c>
      <c r="B6524" s="2">
        <v>4058292276</v>
      </c>
      <c r="C6524" s="2">
        <v>13</v>
      </c>
      <c r="D6524" s="2">
        <v>14295</v>
      </c>
      <c r="E6524" s="2">
        <f t="shared" si="407"/>
        <v>1099.6153846153845</v>
      </c>
      <c r="F6524" s="4">
        <f t="shared" si="405"/>
        <v>1360703603700</v>
      </c>
      <c r="G6524" s="4">
        <f t="shared" si="406"/>
        <v>1360703603828</v>
      </c>
      <c r="H6524" s="2">
        <v>4058265976</v>
      </c>
      <c r="I6524">
        <v>4058266104</v>
      </c>
      <c r="J6524" s="5">
        <f t="shared" si="408"/>
        <v>128</v>
      </c>
    </row>
    <row r="6525" spans="1:10" x14ac:dyDescent="0.25">
      <c r="A6525" s="2">
        <v>1360703630</v>
      </c>
      <c r="B6525" s="2">
        <v>4058292276</v>
      </c>
      <c r="C6525" s="2">
        <v>13</v>
      </c>
      <c r="D6525" s="2">
        <v>15440</v>
      </c>
      <c r="E6525" s="2">
        <f t="shared" si="407"/>
        <v>1187.6923076923076</v>
      </c>
      <c r="F6525" s="4">
        <f t="shared" si="405"/>
        <v>1360703603572</v>
      </c>
      <c r="G6525" s="4">
        <f t="shared" si="406"/>
        <v>1360703603828</v>
      </c>
      <c r="H6525" s="2">
        <v>4058265848</v>
      </c>
      <c r="I6525">
        <v>4058266104</v>
      </c>
      <c r="J6525" s="5">
        <f t="shared" si="408"/>
        <v>256</v>
      </c>
    </row>
    <row r="6526" spans="1:10" x14ac:dyDescent="0.25">
      <c r="A6526" s="2">
        <v>1360703630</v>
      </c>
      <c r="B6526" s="2">
        <v>4058292276</v>
      </c>
      <c r="C6526" s="2">
        <v>13</v>
      </c>
      <c r="D6526" s="2">
        <v>15335</v>
      </c>
      <c r="E6526" s="2">
        <f t="shared" si="407"/>
        <v>1179.6153846153845</v>
      </c>
      <c r="F6526" s="4">
        <f t="shared" si="405"/>
        <v>1360703603698</v>
      </c>
      <c r="G6526" s="4">
        <f t="shared" si="406"/>
        <v>1360703603826</v>
      </c>
      <c r="H6526" s="2">
        <v>4058265974</v>
      </c>
      <c r="I6526">
        <v>4058266102</v>
      </c>
      <c r="J6526" s="5">
        <f t="shared" si="408"/>
        <v>128</v>
      </c>
    </row>
    <row r="6527" spans="1:10" x14ac:dyDescent="0.25">
      <c r="A6527" s="2">
        <v>1360703630</v>
      </c>
      <c r="B6527" s="2">
        <v>4058292348</v>
      </c>
      <c r="C6527" s="2">
        <v>93</v>
      </c>
      <c r="D6527" s="2">
        <v>135834</v>
      </c>
      <c r="E6527" s="2">
        <f t="shared" si="407"/>
        <v>1460.5806451612902</v>
      </c>
      <c r="F6527" s="4">
        <f t="shared" si="405"/>
        <v>1360703603501</v>
      </c>
      <c r="G6527" s="4">
        <f t="shared" si="406"/>
        <v>1360703603757</v>
      </c>
      <c r="H6527" s="2">
        <v>4058265849</v>
      </c>
      <c r="I6527">
        <v>4058266105</v>
      </c>
      <c r="J6527" s="5">
        <f t="shared" si="408"/>
        <v>256</v>
      </c>
    </row>
    <row r="6528" spans="1:10" x14ac:dyDescent="0.25">
      <c r="A6528" s="2">
        <v>1360703630</v>
      </c>
      <c r="B6528" s="2">
        <v>4058292348</v>
      </c>
      <c r="C6528" s="2">
        <v>59</v>
      </c>
      <c r="D6528" s="2">
        <v>84370</v>
      </c>
      <c r="E6528" s="2">
        <f t="shared" si="407"/>
        <v>1430</v>
      </c>
      <c r="F6528" s="4">
        <f t="shared" si="405"/>
        <v>1360703603500</v>
      </c>
      <c r="G6528" s="4">
        <f t="shared" si="406"/>
        <v>1360703603756</v>
      </c>
      <c r="H6528" s="2">
        <v>4058265848</v>
      </c>
      <c r="I6528">
        <v>4058266104</v>
      </c>
      <c r="J6528" s="5">
        <f t="shared" si="408"/>
        <v>256</v>
      </c>
    </row>
    <row r="6529" spans="1:10" x14ac:dyDescent="0.25">
      <c r="A6529" s="2">
        <v>1360703630</v>
      </c>
      <c r="B6529" s="2">
        <v>4058292444</v>
      </c>
      <c r="C6529" s="2">
        <v>2</v>
      </c>
      <c r="D6529" s="2">
        <v>98</v>
      </c>
      <c r="E6529" s="2">
        <f t="shared" si="407"/>
        <v>49</v>
      </c>
      <c r="F6529" s="4">
        <f t="shared" si="405"/>
        <v>1360703619851</v>
      </c>
      <c r="G6529" s="4">
        <f t="shared" si="406"/>
        <v>1360703625419</v>
      </c>
      <c r="H6529" s="2">
        <v>4058282295</v>
      </c>
      <c r="I6529">
        <v>4058287863</v>
      </c>
      <c r="J6529" s="5">
        <f t="shared" si="408"/>
        <v>5568</v>
      </c>
    </row>
    <row r="6530" spans="1:10" x14ac:dyDescent="0.25">
      <c r="A6530" s="2">
        <v>1360703631</v>
      </c>
      <c r="B6530" s="2">
        <v>1125013316</v>
      </c>
      <c r="C6530" s="2">
        <v>3</v>
      </c>
      <c r="D6530" s="2">
        <v>1331</v>
      </c>
      <c r="E6530" s="2">
        <f t="shared" si="407"/>
        <v>443.66666666666669</v>
      </c>
      <c r="F6530" s="4">
        <f t="shared" ref="F6530:F6593" si="409">((A6530*1000)-B6530)+H6530</f>
        <v>1360703605770</v>
      </c>
      <c r="G6530" s="4">
        <f t="shared" ref="G6530:G6593" si="410">((A6530*1000)-B6530)+I6530</f>
        <v>1360703605898</v>
      </c>
      <c r="H6530" s="2">
        <v>1124988086</v>
      </c>
      <c r="I6530">
        <v>1124988214</v>
      </c>
      <c r="J6530" s="5">
        <f t="shared" si="408"/>
        <v>128</v>
      </c>
    </row>
    <row r="6531" spans="1:10" x14ac:dyDescent="0.25">
      <c r="A6531" s="2">
        <v>1360703631</v>
      </c>
      <c r="B6531" s="2">
        <v>1125013348</v>
      </c>
      <c r="C6531" s="2">
        <v>4</v>
      </c>
      <c r="D6531" s="2">
        <v>606</v>
      </c>
      <c r="E6531" s="2">
        <f t="shared" ref="E6531:E6594" si="411">D6531/C6531</f>
        <v>151.5</v>
      </c>
      <c r="F6531" s="4">
        <f t="shared" si="409"/>
        <v>1360703605931</v>
      </c>
      <c r="G6531" s="4">
        <f t="shared" si="410"/>
        <v>1360703606315</v>
      </c>
      <c r="H6531" s="2">
        <v>1124988279</v>
      </c>
      <c r="I6531">
        <v>1124988663</v>
      </c>
      <c r="J6531" s="5">
        <f t="shared" ref="J6531:J6594" si="412">G6531-F6531</f>
        <v>384</v>
      </c>
    </row>
    <row r="6532" spans="1:10" x14ac:dyDescent="0.25">
      <c r="A6532" s="2">
        <v>1360703631</v>
      </c>
      <c r="B6532" s="2">
        <v>1125013348</v>
      </c>
      <c r="C6532" s="2">
        <v>9</v>
      </c>
      <c r="D6532" s="2">
        <v>1557</v>
      </c>
      <c r="E6532" s="2">
        <f t="shared" si="411"/>
        <v>173</v>
      </c>
      <c r="F6532" s="4">
        <f t="shared" si="409"/>
        <v>1360703605930</v>
      </c>
      <c r="G6532" s="4">
        <f t="shared" si="410"/>
        <v>1360703606954</v>
      </c>
      <c r="H6532" s="2">
        <v>1124988278</v>
      </c>
      <c r="I6532">
        <v>1124989302</v>
      </c>
      <c r="J6532" s="5">
        <f t="shared" si="412"/>
        <v>1024</v>
      </c>
    </row>
    <row r="6533" spans="1:10" x14ac:dyDescent="0.25">
      <c r="A6533" s="2">
        <v>1360703631</v>
      </c>
      <c r="B6533" s="2">
        <v>1125013376</v>
      </c>
      <c r="C6533" s="2">
        <v>4</v>
      </c>
      <c r="D6533" s="2">
        <v>776</v>
      </c>
      <c r="E6533" s="2">
        <f t="shared" si="411"/>
        <v>194</v>
      </c>
      <c r="F6533" s="4">
        <f t="shared" si="409"/>
        <v>1360703606157</v>
      </c>
      <c r="G6533" s="4">
        <f t="shared" si="410"/>
        <v>1360703606541</v>
      </c>
      <c r="H6533" s="2">
        <v>1124988533</v>
      </c>
      <c r="I6533">
        <v>1124988917</v>
      </c>
      <c r="J6533" s="5">
        <f t="shared" si="412"/>
        <v>384</v>
      </c>
    </row>
    <row r="6534" spans="1:10" x14ac:dyDescent="0.25">
      <c r="A6534" s="2">
        <v>1360703631</v>
      </c>
      <c r="B6534" s="2">
        <v>1125013396</v>
      </c>
      <c r="C6534" s="2">
        <v>5</v>
      </c>
      <c r="D6534" s="2">
        <v>798</v>
      </c>
      <c r="E6534" s="2">
        <f t="shared" si="411"/>
        <v>159.6</v>
      </c>
      <c r="F6534" s="4">
        <f t="shared" si="409"/>
        <v>1360703606268</v>
      </c>
      <c r="G6534" s="4">
        <f t="shared" si="410"/>
        <v>1360703606524</v>
      </c>
      <c r="H6534" s="2">
        <v>1124988664</v>
      </c>
      <c r="I6534">
        <v>1124988920</v>
      </c>
      <c r="J6534" s="5">
        <f t="shared" si="412"/>
        <v>256</v>
      </c>
    </row>
    <row r="6535" spans="1:10" x14ac:dyDescent="0.25">
      <c r="A6535" s="2">
        <v>1360703631</v>
      </c>
      <c r="B6535" s="2">
        <v>1125013508</v>
      </c>
      <c r="C6535" s="2">
        <v>40</v>
      </c>
      <c r="D6535" s="2">
        <v>40034</v>
      </c>
      <c r="E6535" s="2">
        <f t="shared" si="411"/>
        <v>1000.85</v>
      </c>
      <c r="F6535" s="4">
        <f t="shared" si="409"/>
        <v>1360703603209</v>
      </c>
      <c r="G6535" s="4">
        <f t="shared" si="410"/>
        <v>1360703622921</v>
      </c>
      <c r="H6535" s="2">
        <v>1124985717</v>
      </c>
      <c r="I6535">
        <v>1125005429</v>
      </c>
      <c r="J6535" s="5">
        <f t="shared" si="412"/>
        <v>19712</v>
      </c>
    </row>
    <row r="6536" spans="1:10" x14ac:dyDescent="0.25">
      <c r="A6536" s="2">
        <v>1360703631</v>
      </c>
      <c r="B6536" s="2">
        <v>1125013684</v>
      </c>
      <c r="C6536" s="2">
        <v>7</v>
      </c>
      <c r="D6536" s="2">
        <v>3699</v>
      </c>
      <c r="E6536" s="2">
        <f t="shared" si="411"/>
        <v>528.42857142857144</v>
      </c>
      <c r="F6536" s="4">
        <f t="shared" si="409"/>
        <v>1360703603930</v>
      </c>
      <c r="G6536" s="4">
        <f t="shared" si="410"/>
        <v>1360703611354</v>
      </c>
      <c r="H6536" s="2">
        <v>1124986614</v>
      </c>
      <c r="I6536">
        <v>1124994038</v>
      </c>
      <c r="J6536" s="5">
        <f t="shared" si="412"/>
        <v>7424</v>
      </c>
    </row>
    <row r="6537" spans="1:10" x14ac:dyDescent="0.25">
      <c r="A6537" s="2">
        <v>1360703631</v>
      </c>
      <c r="B6537" s="2">
        <v>1125013752</v>
      </c>
      <c r="C6537" s="2">
        <v>79</v>
      </c>
      <c r="D6537" s="2">
        <v>111046</v>
      </c>
      <c r="E6537" s="2">
        <f t="shared" si="411"/>
        <v>1405.6455696202531</v>
      </c>
      <c r="F6537" s="4">
        <f t="shared" si="409"/>
        <v>1360703604056</v>
      </c>
      <c r="G6537" s="4">
        <f t="shared" si="410"/>
        <v>1360703605080</v>
      </c>
      <c r="H6537" s="2">
        <v>1124986808</v>
      </c>
      <c r="I6537">
        <v>1124987832</v>
      </c>
      <c r="J6537" s="5">
        <f t="shared" si="412"/>
        <v>1024</v>
      </c>
    </row>
    <row r="6538" spans="1:10" x14ac:dyDescent="0.25">
      <c r="A6538" s="2">
        <v>1360703631</v>
      </c>
      <c r="B6538" s="2">
        <v>1125013804</v>
      </c>
      <c r="C6538" s="2">
        <v>6</v>
      </c>
      <c r="D6538" s="2">
        <v>3274</v>
      </c>
      <c r="E6538" s="2">
        <f t="shared" si="411"/>
        <v>545.66666666666663</v>
      </c>
      <c r="F6538" s="4">
        <f t="shared" si="409"/>
        <v>1360703606306</v>
      </c>
      <c r="G6538" s="4">
        <f t="shared" si="410"/>
        <v>1360703606370</v>
      </c>
      <c r="H6538" s="2">
        <v>1124989110</v>
      </c>
      <c r="I6538">
        <v>1124989174</v>
      </c>
      <c r="J6538" s="5">
        <f t="shared" si="412"/>
        <v>64</v>
      </c>
    </row>
    <row r="6539" spans="1:10" x14ac:dyDescent="0.25">
      <c r="A6539" s="2">
        <v>1360703631</v>
      </c>
      <c r="B6539" s="2">
        <v>1125013808</v>
      </c>
      <c r="C6539" s="2">
        <v>5</v>
      </c>
      <c r="D6539" s="2">
        <v>580</v>
      </c>
      <c r="E6539" s="2">
        <f t="shared" si="411"/>
        <v>116</v>
      </c>
      <c r="F6539" s="4">
        <f t="shared" si="409"/>
        <v>1360703605151</v>
      </c>
      <c r="G6539" s="4">
        <f t="shared" si="410"/>
        <v>1360703605279</v>
      </c>
      <c r="H6539" s="2">
        <v>1124987959</v>
      </c>
      <c r="I6539">
        <v>1124988087</v>
      </c>
      <c r="J6539" s="5">
        <f t="shared" si="412"/>
        <v>128</v>
      </c>
    </row>
    <row r="6540" spans="1:10" x14ac:dyDescent="0.25">
      <c r="A6540" s="2">
        <v>1360703631</v>
      </c>
      <c r="B6540" s="2">
        <v>1125013808</v>
      </c>
      <c r="C6540" s="2">
        <v>6</v>
      </c>
      <c r="D6540" s="2">
        <v>1227</v>
      </c>
      <c r="E6540" s="2">
        <f t="shared" si="411"/>
        <v>204.5</v>
      </c>
      <c r="F6540" s="4">
        <f t="shared" si="409"/>
        <v>1360703605276</v>
      </c>
      <c r="G6540" s="4">
        <f t="shared" si="410"/>
        <v>1360703611804</v>
      </c>
      <c r="H6540" s="2">
        <v>1124988084</v>
      </c>
      <c r="I6540">
        <v>1124994612</v>
      </c>
      <c r="J6540" s="5">
        <f t="shared" si="412"/>
        <v>6528</v>
      </c>
    </row>
    <row r="6541" spans="1:10" x14ac:dyDescent="0.25">
      <c r="A6541" s="2">
        <v>1360703631</v>
      </c>
      <c r="B6541" s="2">
        <v>1125013824</v>
      </c>
      <c r="C6541" s="2">
        <v>6</v>
      </c>
      <c r="D6541" s="2">
        <v>1227</v>
      </c>
      <c r="E6541" s="2">
        <f t="shared" si="411"/>
        <v>204.5</v>
      </c>
      <c r="F6541" s="4">
        <f t="shared" si="409"/>
        <v>1360703605260</v>
      </c>
      <c r="G6541" s="4">
        <f t="shared" si="410"/>
        <v>1360703611788</v>
      </c>
      <c r="H6541" s="2">
        <v>1124988084</v>
      </c>
      <c r="I6541">
        <v>1124994612</v>
      </c>
      <c r="J6541" s="5">
        <f t="shared" si="412"/>
        <v>6528</v>
      </c>
    </row>
    <row r="6542" spans="1:10" x14ac:dyDescent="0.25">
      <c r="A6542" s="2">
        <v>1360703631</v>
      </c>
      <c r="B6542" s="2">
        <v>1125013828</v>
      </c>
      <c r="C6542" s="2">
        <v>4</v>
      </c>
      <c r="D6542" s="2">
        <v>678</v>
      </c>
      <c r="E6542" s="2">
        <f t="shared" si="411"/>
        <v>169.5</v>
      </c>
      <c r="F6542" s="4">
        <f t="shared" si="409"/>
        <v>1360703605450</v>
      </c>
      <c r="G6542" s="4">
        <f t="shared" si="410"/>
        <v>1360703605834</v>
      </c>
      <c r="H6542" s="2">
        <v>1124988278</v>
      </c>
      <c r="I6542">
        <v>1124988662</v>
      </c>
      <c r="J6542" s="5">
        <f t="shared" si="412"/>
        <v>384</v>
      </c>
    </row>
    <row r="6543" spans="1:10" x14ac:dyDescent="0.25">
      <c r="A6543" s="2">
        <v>1360703631</v>
      </c>
      <c r="B6543" s="2">
        <v>1125013836</v>
      </c>
      <c r="C6543" s="2">
        <v>8</v>
      </c>
      <c r="D6543" s="2">
        <v>934</v>
      </c>
      <c r="E6543" s="2">
        <f t="shared" si="411"/>
        <v>116.75</v>
      </c>
      <c r="F6543" s="4">
        <f t="shared" si="409"/>
        <v>1360703605763</v>
      </c>
      <c r="G6543" s="4">
        <f t="shared" si="410"/>
        <v>1360703606595</v>
      </c>
      <c r="H6543" s="2">
        <v>1124988599</v>
      </c>
      <c r="I6543">
        <v>1124989431</v>
      </c>
      <c r="J6543" s="5">
        <f t="shared" si="412"/>
        <v>832</v>
      </c>
    </row>
    <row r="6544" spans="1:10" x14ac:dyDescent="0.25">
      <c r="A6544" s="2">
        <v>1360703631</v>
      </c>
      <c r="B6544" s="2">
        <v>1125013836</v>
      </c>
      <c r="C6544" s="2">
        <v>4</v>
      </c>
      <c r="D6544" s="2">
        <v>468</v>
      </c>
      <c r="E6544" s="2">
        <f t="shared" si="411"/>
        <v>117</v>
      </c>
      <c r="F6544" s="4">
        <f t="shared" si="409"/>
        <v>1360703605826</v>
      </c>
      <c r="G6544" s="4">
        <f t="shared" si="410"/>
        <v>1360703605890</v>
      </c>
      <c r="H6544" s="2">
        <v>1124988662</v>
      </c>
      <c r="I6544">
        <v>1124988726</v>
      </c>
      <c r="J6544" s="5">
        <f t="shared" si="412"/>
        <v>64</v>
      </c>
    </row>
    <row r="6545" spans="1:10" x14ac:dyDescent="0.25">
      <c r="A6545" s="2">
        <v>1360703631</v>
      </c>
      <c r="B6545" s="2">
        <v>1125013964</v>
      </c>
      <c r="C6545" s="2">
        <v>3</v>
      </c>
      <c r="D6545" s="2">
        <v>384</v>
      </c>
      <c r="E6545" s="2">
        <f t="shared" si="411"/>
        <v>128</v>
      </c>
      <c r="F6545" s="4">
        <f t="shared" si="409"/>
        <v>1360703603329</v>
      </c>
      <c r="G6545" s="4">
        <f t="shared" si="410"/>
        <v>1360703603457</v>
      </c>
      <c r="H6545" s="2">
        <v>1124986293</v>
      </c>
      <c r="I6545">
        <v>1124986421</v>
      </c>
      <c r="J6545" s="5">
        <f t="shared" si="412"/>
        <v>128</v>
      </c>
    </row>
    <row r="6546" spans="1:10" x14ac:dyDescent="0.25">
      <c r="A6546" s="2">
        <v>1360703631</v>
      </c>
      <c r="B6546" s="2">
        <v>1125013976</v>
      </c>
      <c r="C6546" s="2">
        <v>17</v>
      </c>
      <c r="D6546" s="2">
        <v>5291</v>
      </c>
      <c r="E6546" s="2">
        <f t="shared" si="411"/>
        <v>311.23529411764707</v>
      </c>
      <c r="F6546" s="4">
        <f t="shared" si="409"/>
        <v>1360703603384</v>
      </c>
      <c r="G6546" s="4">
        <f t="shared" si="410"/>
        <v>1360703605368</v>
      </c>
      <c r="H6546" s="2">
        <v>1124986360</v>
      </c>
      <c r="I6546">
        <v>1124988344</v>
      </c>
      <c r="J6546" s="5">
        <f t="shared" si="412"/>
        <v>1984</v>
      </c>
    </row>
    <row r="6547" spans="1:10" x14ac:dyDescent="0.25">
      <c r="A6547" s="2">
        <v>1360703632</v>
      </c>
      <c r="B6547" s="2">
        <v>1125014144</v>
      </c>
      <c r="C6547" s="2">
        <v>25</v>
      </c>
      <c r="D6547" s="2">
        <v>26145</v>
      </c>
      <c r="E6547" s="2">
        <f t="shared" si="411"/>
        <v>1045.8</v>
      </c>
      <c r="F6547" s="4">
        <f t="shared" si="409"/>
        <v>1360703604983</v>
      </c>
      <c r="G6547" s="4">
        <f t="shared" si="410"/>
        <v>1360703606327</v>
      </c>
      <c r="H6547" s="2">
        <v>1124987127</v>
      </c>
      <c r="I6547">
        <v>1124988471</v>
      </c>
      <c r="J6547" s="5">
        <f t="shared" si="412"/>
        <v>1344</v>
      </c>
    </row>
    <row r="6548" spans="1:10" x14ac:dyDescent="0.25">
      <c r="A6548" s="2">
        <v>1360703634</v>
      </c>
      <c r="B6548" s="2">
        <v>4058296220</v>
      </c>
      <c r="C6548" s="2">
        <v>4</v>
      </c>
      <c r="D6548" s="2">
        <v>796</v>
      </c>
      <c r="E6548" s="2">
        <f t="shared" si="411"/>
        <v>199</v>
      </c>
      <c r="F6548" s="4">
        <f t="shared" si="409"/>
        <v>1360703606442</v>
      </c>
      <c r="G6548" s="4">
        <f t="shared" si="410"/>
        <v>1360703606634</v>
      </c>
      <c r="H6548" s="2">
        <v>4058268662</v>
      </c>
      <c r="I6548">
        <v>4058268854</v>
      </c>
      <c r="J6548" s="5">
        <f t="shared" si="412"/>
        <v>192</v>
      </c>
    </row>
    <row r="6549" spans="1:10" x14ac:dyDescent="0.25">
      <c r="A6549" s="2">
        <v>1360703634</v>
      </c>
      <c r="B6549" s="2">
        <v>4058296228</v>
      </c>
      <c r="C6549" s="2">
        <v>5</v>
      </c>
      <c r="D6549" s="2">
        <v>445</v>
      </c>
      <c r="E6549" s="2">
        <f t="shared" si="411"/>
        <v>89</v>
      </c>
      <c r="F6549" s="4">
        <f t="shared" si="409"/>
        <v>1360703607203</v>
      </c>
      <c r="G6549" s="4">
        <f t="shared" si="410"/>
        <v>1360703607267</v>
      </c>
      <c r="H6549" s="2">
        <v>4058269431</v>
      </c>
      <c r="I6549">
        <v>4058269495</v>
      </c>
      <c r="J6549" s="5">
        <f t="shared" si="412"/>
        <v>64</v>
      </c>
    </row>
    <row r="6550" spans="1:10" x14ac:dyDescent="0.25">
      <c r="A6550" s="2">
        <v>1360703634</v>
      </c>
      <c r="B6550" s="2">
        <v>4058296272</v>
      </c>
      <c r="C6550" s="2">
        <v>4</v>
      </c>
      <c r="D6550" s="2">
        <v>678</v>
      </c>
      <c r="E6550" s="2">
        <f t="shared" si="411"/>
        <v>169.5</v>
      </c>
      <c r="F6550" s="4">
        <f t="shared" si="409"/>
        <v>1360703606009</v>
      </c>
      <c r="G6550" s="4">
        <f t="shared" si="410"/>
        <v>1360703606393</v>
      </c>
      <c r="H6550" s="2">
        <v>4058268281</v>
      </c>
      <c r="I6550">
        <v>4058268665</v>
      </c>
      <c r="J6550" s="5">
        <f t="shared" si="412"/>
        <v>384</v>
      </c>
    </row>
    <row r="6551" spans="1:10" x14ac:dyDescent="0.25">
      <c r="A6551" s="2">
        <v>1360703634</v>
      </c>
      <c r="B6551" s="2">
        <v>4058296292</v>
      </c>
      <c r="C6551" s="2">
        <v>6</v>
      </c>
      <c r="D6551" s="2">
        <v>706</v>
      </c>
      <c r="E6551" s="2">
        <f t="shared" si="411"/>
        <v>117.66666666666667</v>
      </c>
      <c r="F6551" s="4">
        <f t="shared" si="409"/>
        <v>1360703607138</v>
      </c>
      <c r="G6551" s="4">
        <f t="shared" si="410"/>
        <v>1360703607394</v>
      </c>
      <c r="H6551" s="2">
        <v>4058269430</v>
      </c>
      <c r="I6551">
        <v>4058269686</v>
      </c>
      <c r="J6551" s="5">
        <f t="shared" si="412"/>
        <v>256</v>
      </c>
    </row>
    <row r="6552" spans="1:10" x14ac:dyDescent="0.25">
      <c r="A6552" s="2">
        <v>1360703635</v>
      </c>
      <c r="B6552" s="2">
        <v>1125017104</v>
      </c>
      <c r="C6552" s="2">
        <v>13</v>
      </c>
      <c r="D6552" s="2">
        <v>4010</v>
      </c>
      <c r="E6552" s="2">
        <f t="shared" si="411"/>
        <v>308.46153846153845</v>
      </c>
      <c r="F6552" s="4">
        <f t="shared" si="409"/>
        <v>1360703607071</v>
      </c>
      <c r="G6552" s="4">
        <f t="shared" si="410"/>
        <v>1360703607839</v>
      </c>
      <c r="H6552" s="2">
        <v>1124989175</v>
      </c>
      <c r="I6552">
        <v>1124989943</v>
      </c>
      <c r="J6552" s="5">
        <f t="shared" si="412"/>
        <v>768</v>
      </c>
    </row>
    <row r="6553" spans="1:10" x14ac:dyDescent="0.25">
      <c r="A6553" s="2">
        <v>1360703635</v>
      </c>
      <c r="B6553" s="2">
        <v>1125017104</v>
      </c>
      <c r="C6553" s="2">
        <v>8</v>
      </c>
      <c r="D6553" s="2">
        <v>4242</v>
      </c>
      <c r="E6553" s="2">
        <f t="shared" si="411"/>
        <v>530.25</v>
      </c>
      <c r="F6553" s="4">
        <f t="shared" si="409"/>
        <v>1360703607134</v>
      </c>
      <c r="G6553" s="4">
        <f t="shared" si="410"/>
        <v>1360703607454</v>
      </c>
      <c r="H6553" s="2">
        <v>1124989238</v>
      </c>
      <c r="I6553">
        <v>1124989558</v>
      </c>
      <c r="J6553" s="5">
        <f t="shared" si="412"/>
        <v>320</v>
      </c>
    </row>
    <row r="6554" spans="1:10" x14ac:dyDescent="0.25">
      <c r="A6554" s="2">
        <v>1360703638</v>
      </c>
      <c r="B6554" s="2">
        <v>4058300280</v>
      </c>
      <c r="C6554" s="2">
        <v>4</v>
      </c>
      <c r="D6554" s="2">
        <v>2592</v>
      </c>
      <c r="E6554" s="2">
        <f t="shared" si="411"/>
        <v>648</v>
      </c>
      <c r="F6554" s="4">
        <f t="shared" si="409"/>
        <v>1360703612656</v>
      </c>
      <c r="G6554" s="4">
        <f t="shared" si="410"/>
        <v>1360703612656</v>
      </c>
      <c r="H6554" s="2">
        <v>4058274936</v>
      </c>
      <c r="I6554">
        <v>4058274936</v>
      </c>
      <c r="J6554" s="5">
        <f t="shared" si="412"/>
        <v>0</v>
      </c>
    </row>
    <row r="6555" spans="1:10" x14ac:dyDescent="0.25">
      <c r="A6555" s="2">
        <v>1360703638</v>
      </c>
      <c r="B6555" s="2">
        <v>4058300332</v>
      </c>
      <c r="C6555" s="2">
        <v>5</v>
      </c>
      <c r="D6555" s="2">
        <v>3782</v>
      </c>
      <c r="E6555" s="2">
        <f t="shared" si="411"/>
        <v>756.4</v>
      </c>
      <c r="F6555" s="4">
        <f t="shared" si="409"/>
        <v>1360703612027</v>
      </c>
      <c r="G6555" s="4">
        <f t="shared" si="410"/>
        <v>1360703612027</v>
      </c>
      <c r="H6555" s="2">
        <v>4058274359</v>
      </c>
      <c r="I6555">
        <v>4058274359</v>
      </c>
      <c r="J6555" s="5">
        <f t="shared" si="412"/>
        <v>0</v>
      </c>
    </row>
    <row r="6556" spans="1:10" x14ac:dyDescent="0.25">
      <c r="A6556" s="2">
        <v>1360703638</v>
      </c>
      <c r="B6556" s="2">
        <v>4058300332</v>
      </c>
      <c r="C6556" s="2">
        <v>29</v>
      </c>
      <c r="D6556" s="2">
        <v>37493</v>
      </c>
      <c r="E6556" s="2">
        <f t="shared" si="411"/>
        <v>1292.8620689655172</v>
      </c>
      <c r="F6556" s="4">
        <f t="shared" si="409"/>
        <v>1360703612026</v>
      </c>
      <c r="G6556" s="4">
        <f t="shared" si="410"/>
        <v>1360703612090</v>
      </c>
      <c r="H6556" s="2">
        <v>4058274358</v>
      </c>
      <c r="I6556">
        <v>4058274422</v>
      </c>
      <c r="J6556" s="5">
        <f t="shared" si="412"/>
        <v>64</v>
      </c>
    </row>
    <row r="6557" spans="1:10" x14ac:dyDescent="0.25">
      <c r="A6557" s="2">
        <v>1360703638</v>
      </c>
      <c r="B6557" s="2">
        <v>4058300340</v>
      </c>
      <c r="C6557" s="2">
        <v>4</v>
      </c>
      <c r="D6557" s="2">
        <v>556</v>
      </c>
      <c r="E6557" s="2">
        <f t="shared" si="411"/>
        <v>139</v>
      </c>
      <c r="F6557" s="4">
        <f t="shared" si="409"/>
        <v>1360703612596</v>
      </c>
      <c r="G6557" s="4">
        <f t="shared" si="410"/>
        <v>1360703612852</v>
      </c>
      <c r="H6557" s="2">
        <v>4058274936</v>
      </c>
      <c r="I6557">
        <v>4058275192</v>
      </c>
      <c r="J6557" s="5">
        <f t="shared" si="412"/>
        <v>256</v>
      </c>
    </row>
    <row r="6558" spans="1:10" x14ac:dyDescent="0.25">
      <c r="A6558" s="2">
        <v>1360703639</v>
      </c>
      <c r="B6558" s="2">
        <v>1125021076</v>
      </c>
      <c r="C6558" s="2">
        <v>6</v>
      </c>
      <c r="D6558" s="2">
        <v>3447</v>
      </c>
      <c r="E6558" s="2">
        <f t="shared" si="411"/>
        <v>574.5</v>
      </c>
      <c r="F6558" s="4">
        <f t="shared" si="409"/>
        <v>1360703612089</v>
      </c>
      <c r="G6558" s="4">
        <f t="shared" si="410"/>
        <v>1360703612281</v>
      </c>
      <c r="H6558" s="2">
        <v>1124994165</v>
      </c>
      <c r="I6558">
        <v>1124994357</v>
      </c>
      <c r="J6558" s="5">
        <f t="shared" si="412"/>
        <v>192</v>
      </c>
    </row>
    <row r="6559" spans="1:10" x14ac:dyDescent="0.25">
      <c r="A6559" s="2">
        <v>1360703639</v>
      </c>
      <c r="B6559" s="2">
        <v>1125021108</v>
      </c>
      <c r="C6559" s="2">
        <v>6</v>
      </c>
      <c r="D6559" s="2">
        <v>4407</v>
      </c>
      <c r="E6559" s="2">
        <f t="shared" si="411"/>
        <v>734.5</v>
      </c>
      <c r="F6559" s="4">
        <f t="shared" si="409"/>
        <v>1360703612379</v>
      </c>
      <c r="G6559" s="4">
        <f t="shared" si="410"/>
        <v>1360703612763</v>
      </c>
      <c r="H6559" s="2">
        <v>1124994487</v>
      </c>
      <c r="I6559">
        <v>1124994871</v>
      </c>
      <c r="J6559" s="5">
        <f t="shared" si="412"/>
        <v>384</v>
      </c>
    </row>
    <row r="6560" spans="1:10" x14ac:dyDescent="0.25">
      <c r="A6560" s="2">
        <v>1360703646</v>
      </c>
      <c r="B6560" s="2">
        <v>4058308260</v>
      </c>
      <c r="C6560" s="2">
        <v>4</v>
      </c>
      <c r="D6560" s="2">
        <v>631</v>
      </c>
      <c r="E6560" s="2">
        <f t="shared" si="411"/>
        <v>157.75</v>
      </c>
      <c r="F6560" s="4">
        <f t="shared" si="409"/>
        <v>1360703620229</v>
      </c>
      <c r="G6560" s="4">
        <f t="shared" si="410"/>
        <v>1360703620357</v>
      </c>
      <c r="H6560" s="2">
        <v>4058282489</v>
      </c>
      <c r="I6560">
        <v>4058282617</v>
      </c>
      <c r="J6560" s="5">
        <f t="shared" si="412"/>
        <v>128</v>
      </c>
    </row>
    <row r="6561" spans="1:10" x14ac:dyDescent="0.25">
      <c r="A6561" s="2">
        <v>1360703646</v>
      </c>
      <c r="B6561" s="2">
        <v>1125029000</v>
      </c>
      <c r="C6561" s="2">
        <v>1</v>
      </c>
      <c r="D6561" s="2">
        <v>46</v>
      </c>
      <c r="E6561" s="2">
        <f t="shared" si="411"/>
        <v>46</v>
      </c>
      <c r="F6561" s="4">
        <f t="shared" si="409"/>
        <v>1360703621022</v>
      </c>
      <c r="G6561" s="4">
        <f t="shared" si="410"/>
        <v>1360703621022</v>
      </c>
      <c r="H6561" s="2">
        <v>1125004022</v>
      </c>
      <c r="I6561">
        <v>1125004022</v>
      </c>
      <c r="J6561" s="5">
        <f t="shared" si="412"/>
        <v>0</v>
      </c>
    </row>
    <row r="6562" spans="1:10" x14ac:dyDescent="0.25">
      <c r="A6562" s="2">
        <v>1360703647</v>
      </c>
      <c r="B6562" s="2">
        <v>1125029192</v>
      </c>
      <c r="C6562" s="2">
        <v>3</v>
      </c>
      <c r="D6562" s="2">
        <v>369</v>
      </c>
      <c r="E6562" s="2">
        <f t="shared" si="411"/>
        <v>123</v>
      </c>
      <c r="F6562" s="4">
        <f t="shared" si="409"/>
        <v>1360703620421</v>
      </c>
      <c r="G6562" s="4">
        <f t="shared" si="410"/>
        <v>1360703620421</v>
      </c>
      <c r="H6562" s="2">
        <v>1125002613</v>
      </c>
      <c r="I6562">
        <v>1125002613</v>
      </c>
      <c r="J6562" s="5">
        <f t="shared" si="412"/>
        <v>0</v>
      </c>
    </row>
    <row r="6563" spans="1:10" x14ac:dyDescent="0.25">
      <c r="A6563" s="2">
        <v>1360703651</v>
      </c>
      <c r="B6563" s="2">
        <v>1125033212</v>
      </c>
      <c r="C6563" s="2">
        <v>6</v>
      </c>
      <c r="D6563" s="2">
        <v>2017</v>
      </c>
      <c r="E6563" s="2">
        <f t="shared" si="411"/>
        <v>336.16666666666669</v>
      </c>
      <c r="F6563" s="4">
        <f t="shared" si="409"/>
        <v>1360703624754</v>
      </c>
      <c r="G6563" s="4">
        <f t="shared" si="410"/>
        <v>1360703625202</v>
      </c>
      <c r="H6563" s="2">
        <v>1125006966</v>
      </c>
      <c r="I6563">
        <v>1125007414</v>
      </c>
      <c r="J6563" s="5">
        <f t="shared" si="412"/>
        <v>448</v>
      </c>
    </row>
    <row r="6564" spans="1:10" x14ac:dyDescent="0.25">
      <c r="A6564" s="2">
        <v>1360703653</v>
      </c>
      <c r="B6564" s="2">
        <v>1125035784</v>
      </c>
      <c r="C6564" s="2">
        <v>2</v>
      </c>
      <c r="D6564" s="2">
        <v>92</v>
      </c>
      <c r="E6564" s="2">
        <f t="shared" si="411"/>
        <v>46</v>
      </c>
      <c r="F6564" s="4">
        <f t="shared" si="409"/>
        <v>1360703651828</v>
      </c>
      <c r="G6564" s="4">
        <f t="shared" si="410"/>
        <v>1360703651828</v>
      </c>
      <c r="H6564" s="2">
        <v>1125034612</v>
      </c>
      <c r="I6564">
        <v>1125034612</v>
      </c>
      <c r="J6564" s="5">
        <f t="shared" si="412"/>
        <v>0</v>
      </c>
    </row>
    <row r="6565" spans="1:10" x14ac:dyDescent="0.25">
      <c r="A6565" s="2">
        <v>1360703653</v>
      </c>
      <c r="B6565" s="2">
        <v>1125035784</v>
      </c>
      <c r="C6565" s="2">
        <v>2</v>
      </c>
      <c r="D6565" s="2">
        <v>92</v>
      </c>
      <c r="E6565" s="2">
        <f t="shared" si="411"/>
        <v>46</v>
      </c>
      <c r="F6565" s="4">
        <f t="shared" si="409"/>
        <v>1360703651828</v>
      </c>
      <c r="G6565" s="4">
        <f t="shared" si="410"/>
        <v>1360703651828</v>
      </c>
      <c r="H6565" s="2">
        <v>1125034612</v>
      </c>
      <c r="I6565">
        <v>1125034612</v>
      </c>
      <c r="J6565" s="5">
        <f t="shared" si="412"/>
        <v>0</v>
      </c>
    </row>
    <row r="6566" spans="1:10" x14ac:dyDescent="0.25">
      <c r="A6566" s="2">
        <v>1360703653</v>
      </c>
      <c r="B6566" s="2">
        <v>1125035784</v>
      </c>
      <c r="C6566" s="2">
        <v>2</v>
      </c>
      <c r="D6566" s="2">
        <v>92</v>
      </c>
      <c r="E6566" s="2">
        <f t="shared" si="411"/>
        <v>46</v>
      </c>
      <c r="F6566" s="4">
        <f t="shared" si="409"/>
        <v>1360703651828</v>
      </c>
      <c r="G6566" s="4">
        <f t="shared" si="410"/>
        <v>1360703651828</v>
      </c>
      <c r="H6566" s="2">
        <v>1125034612</v>
      </c>
      <c r="I6566">
        <v>1125034612</v>
      </c>
      <c r="J6566" s="5">
        <f t="shared" si="412"/>
        <v>0</v>
      </c>
    </row>
    <row r="6567" spans="1:10" x14ac:dyDescent="0.25">
      <c r="A6567" s="2">
        <v>1360703653</v>
      </c>
      <c r="B6567" s="2">
        <v>1125035784</v>
      </c>
      <c r="C6567" s="2">
        <v>2</v>
      </c>
      <c r="D6567" s="2">
        <v>92</v>
      </c>
      <c r="E6567" s="2">
        <f t="shared" si="411"/>
        <v>46</v>
      </c>
      <c r="F6567" s="4">
        <f t="shared" si="409"/>
        <v>1360703651832</v>
      </c>
      <c r="G6567" s="4">
        <f t="shared" si="410"/>
        <v>1360703651832</v>
      </c>
      <c r="H6567" s="2">
        <v>1125034616</v>
      </c>
      <c r="I6567">
        <v>1125034616</v>
      </c>
      <c r="J6567" s="5">
        <f t="shared" si="412"/>
        <v>0</v>
      </c>
    </row>
    <row r="6568" spans="1:10" x14ac:dyDescent="0.25">
      <c r="A6568" s="2">
        <v>1360703653</v>
      </c>
      <c r="B6568" s="2">
        <v>1125035784</v>
      </c>
      <c r="C6568" s="2">
        <v>2</v>
      </c>
      <c r="D6568" s="2">
        <v>123</v>
      </c>
      <c r="E6568" s="2">
        <f t="shared" si="411"/>
        <v>61.5</v>
      </c>
      <c r="F6568" s="4">
        <f t="shared" si="409"/>
        <v>1360703651767</v>
      </c>
      <c r="G6568" s="4">
        <f t="shared" si="410"/>
        <v>1360703651767</v>
      </c>
      <c r="H6568" s="2">
        <v>1125034551</v>
      </c>
      <c r="I6568">
        <v>1125034551</v>
      </c>
      <c r="J6568" s="5">
        <f t="shared" si="412"/>
        <v>0</v>
      </c>
    </row>
    <row r="6569" spans="1:10" x14ac:dyDescent="0.25">
      <c r="A6569" s="2">
        <v>1360703653</v>
      </c>
      <c r="B6569" s="2">
        <v>1125035784</v>
      </c>
      <c r="C6569" s="2">
        <v>2</v>
      </c>
      <c r="D6569" s="2">
        <v>92</v>
      </c>
      <c r="E6569" s="2">
        <f t="shared" si="411"/>
        <v>46</v>
      </c>
      <c r="F6569" s="4">
        <f t="shared" si="409"/>
        <v>1360703651831</v>
      </c>
      <c r="G6569" s="4">
        <f t="shared" si="410"/>
        <v>1360703651831</v>
      </c>
      <c r="H6569" s="2">
        <v>1125034615</v>
      </c>
      <c r="I6569">
        <v>1125034615</v>
      </c>
      <c r="J6569" s="5">
        <f t="shared" si="412"/>
        <v>0</v>
      </c>
    </row>
    <row r="6570" spans="1:10" x14ac:dyDescent="0.25">
      <c r="A6570" s="2">
        <v>1360703653</v>
      </c>
      <c r="B6570" s="2">
        <v>1125035784</v>
      </c>
      <c r="C6570" s="2">
        <v>2</v>
      </c>
      <c r="D6570" s="2">
        <v>92</v>
      </c>
      <c r="E6570" s="2">
        <f t="shared" si="411"/>
        <v>46</v>
      </c>
      <c r="F6570" s="4">
        <f t="shared" si="409"/>
        <v>1360703651831</v>
      </c>
      <c r="G6570" s="4">
        <f t="shared" si="410"/>
        <v>1360703651831</v>
      </c>
      <c r="H6570" s="2">
        <v>1125034615</v>
      </c>
      <c r="I6570">
        <v>1125034615</v>
      </c>
      <c r="J6570" s="5">
        <f t="shared" si="412"/>
        <v>0</v>
      </c>
    </row>
    <row r="6571" spans="1:10" x14ac:dyDescent="0.25">
      <c r="A6571" s="2">
        <v>1360703653</v>
      </c>
      <c r="B6571" s="2">
        <v>1125035788</v>
      </c>
      <c r="C6571" s="2">
        <v>5</v>
      </c>
      <c r="D6571" s="2">
        <v>1727</v>
      </c>
      <c r="E6571" s="2">
        <f t="shared" si="411"/>
        <v>345.4</v>
      </c>
      <c r="F6571" s="4">
        <f t="shared" si="409"/>
        <v>1360703633584</v>
      </c>
      <c r="G6571" s="4">
        <f t="shared" si="410"/>
        <v>1360703651760</v>
      </c>
      <c r="H6571" s="2">
        <v>1125016372</v>
      </c>
      <c r="I6571">
        <v>1125034548</v>
      </c>
      <c r="J6571" s="5">
        <f t="shared" si="412"/>
        <v>18176</v>
      </c>
    </row>
    <row r="6572" spans="1:10" x14ac:dyDescent="0.25">
      <c r="A6572" s="2">
        <v>1360703653</v>
      </c>
      <c r="B6572" s="2">
        <v>1125035868</v>
      </c>
      <c r="C6572" s="2">
        <v>2</v>
      </c>
      <c r="D6572" s="2">
        <v>92</v>
      </c>
      <c r="E6572" s="2">
        <f t="shared" si="411"/>
        <v>46</v>
      </c>
      <c r="F6572" s="4">
        <f t="shared" si="409"/>
        <v>1360703651746</v>
      </c>
      <c r="G6572" s="4">
        <f t="shared" si="410"/>
        <v>1360703651746</v>
      </c>
      <c r="H6572" s="2">
        <v>1125034614</v>
      </c>
      <c r="I6572">
        <v>1125034614</v>
      </c>
      <c r="J6572" s="5">
        <f t="shared" si="412"/>
        <v>0</v>
      </c>
    </row>
    <row r="6573" spans="1:10" x14ac:dyDescent="0.25">
      <c r="A6573" s="2">
        <v>1360703653</v>
      </c>
      <c r="B6573" s="2">
        <v>1125035868</v>
      </c>
      <c r="C6573" s="2">
        <v>2</v>
      </c>
      <c r="D6573" s="2">
        <v>92</v>
      </c>
      <c r="E6573" s="2">
        <f t="shared" si="411"/>
        <v>46</v>
      </c>
      <c r="F6573" s="4">
        <f t="shared" si="409"/>
        <v>1360703651746</v>
      </c>
      <c r="G6573" s="4">
        <f t="shared" si="410"/>
        <v>1360703651746</v>
      </c>
      <c r="H6573" s="2">
        <v>1125034614</v>
      </c>
      <c r="I6573">
        <v>1125034614</v>
      </c>
      <c r="J6573" s="5">
        <f t="shared" si="412"/>
        <v>0</v>
      </c>
    </row>
    <row r="6574" spans="1:10" x14ac:dyDescent="0.25">
      <c r="A6574" s="2">
        <v>1360703653</v>
      </c>
      <c r="B6574" s="2">
        <v>1125035868</v>
      </c>
      <c r="C6574" s="2">
        <v>2</v>
      </c>
      <c r="D6574" s="2">
        <v>92</v>
      </c>
      <c r="E6574" s="2">
        <f t="shared" si="411"/>
        <v>46</v>
      </c>
      <c r="F6574" s="4">
        <f t="shared" si="409"/>
        <v>1360703651745</v>
      </c>
      <c r="G6574" s="4">
        <f t="shared" si="410"/>
        <v>1360703651745</v>
      </c>
      <c r="H6574" s="2">
        <v>1125034613</v>
      </c>
      <c r="I6574">
        <v>1125034613</v>
      </c>
      <c r="J6574" s="5">
        <f t="shared" si="412"/>
        <v>0</v>
      </c>
    </row>
    <row r="6575" spans="1:10" x14ac:dyDescent="0.25">
      <c r="A6575" s="2">
        <v>1360703653</v>
      </c>
      <c r="B6575" s="2">
        <v>1125035872</v>
      </c>
      <c r="C6575" s="2">
        <v>87</v>
      </c>
      <c r="D6575" s="2">
        <v>119276</v>
      </c>
      <c r="E6575" s="2">
        <f t="shared" si="411"/>
        <v>1370.9885057471265</v>
      </c>
      <c r="F6575" s="4">
        <f t="shared" si="409"/>
        <v>1360703633566</v>
      </c>
      <c r="G6575" s="4">
        <f t="shared" si="410"/>
        <v>1360703651678</v>
      </c>
      <c r="H6575" s="2">
        <v>1125016438</v>
      </c>
      <c r="I6575">
        <v>1125034550</v>
      </c>
      <c r="J6575" s="5">
        <f t="shared" si="412"/>
        <v>18112</v>
      </c>
    </row>
    <row r="6576" spans="1:10" x14ac:dyDescent="0.25">
      <c r="A6576" s="2">
        <v>1360703678</v>
      </c>
      <c r="B6576" s="2">
        <v>4058340256</v>
      </c>
      <c r="C6576" s="2">
        <v>1</v>
      </c>
      <c r="D6576" s="2">
        <v>46</v>
      </c>
      <c r="E6576" s="2">
        <f t="shared" si="411"/>
        <v>46</v>
      </c>
      <c r="F6576" s="4">
        <f t="shared" si="409"/>
        <v>1360703652297</v>
      </c>
      <c r="G6576" s="4">
        <f t="shared" si="410"/>
        <v>1360703652297</v>
      </c>
      <c r="H6576" s="2">
        <v>4058314553</v>
      </c>
      <c r="I6576">
        <v>4058314553</v>
      </c>
      <c r="J6576" s="5">
        <f t="shared" si="412"/>
        <v>0</v>
      </c>
    </row>
    <row r="6577" spans="1:10" x14ac:dyDescent="0.25">
      <c r="A6577" s="2">
        <v>1360703678</v>
      </c>
      <c r="B6577" s="2">
        <v>4058340256</v>
      </c>
      <c r="C6577" s="2">
        <v>1</v>
      </c>
      <c r="D6577" s="2">
        <v>46</v>
      </c>
      <c r="E6577" s="2">
        <f t="shared" si="411"/>
        <v>46</v>
      </c>
      <c r="F6577" s="4">
        <f t="shared" si="409"/>
        <v>1360703652297</v>
      </c>
      <c r="G6577" s="4">
        <f t="shared" si="410"/>
        <v>1360703652297</v>
      </c>
      <c r="H6577" s="2">
        <v>4058314553</v>
      </c>
      <c r="I6577">
        <v>4058314553</v>
      </c>
      <c r="J6577" s="5">
        <f t="shared" si="412"/>
        <v>0</v>
      </c>
    </row>
    <row r="6578" spans="1:10" x14ac:dyDescent="0.25">
      <c r="A6578" s="2">
        <v>1360703678</v>
      </c>
      <c r="B6578" s="2">
        <v>4058340256</v>
      </c>
      <c r="C6578" s="2">
        <v>1</v>
      </c>
      <c r="D6578" s="2">
        <v>46</v>
      </c>
      <c r="E6578" s="2">
        <f t="shared" si="411"/>
        <v>46</v>
      </c>
      <c r="F6578" s="4">
        <f t="shared" si="409"/>
        <v>1360703652297</v>
      </c>
      <c r="G6578" s="4">
        <f t="shared" si="410"/>
        <v>1360703652297</v>
      </c>
      <c r="H6578" s="2">
        <v>4058314553</v>
      </c>
      <c r="I6578">
        <v>4058314553</v>
      </c>
      <c r="J6578" s="5">
        <f t="shared" si="412"/>
        <v>0</v>
      </c>
    </row>
    <row r="6579" spans="1:10" x14ac:dyDescent="0.25">
      <c r="A6579" s="2">
        <v>1360703678</v>
      </c>
      <c r="B6579" s="2">
        <v>4058340256</v>
      </c>
      <c r="C6579" s="2">
        <v>1</v>
      </c>
      <c r="D6579" s="2">
        <v>46</v>
      </c>
      <c r="E6579" s="2">
        <f t="shared" si="411"/>
        <v>46</v>
      </c>
      <c r="F6579" s="4">
        <f t="shared" si="409"/>
        <v>1360703652297</v>
      </c>
      <c r="G6579" s="4">
        <f t="shared" si="410"/>
        <v>1360703652297</v>
      </c>
      <c r="H6579" s="2">
        <v>4058314553</v>
      </c>
      <c r="I6579">
        <v>4058314553</v>
      </c>
      <c r="J6579" s="5">
        <f t="shared" si="412"/>
        <v>0</v>
      </c>
    </row>
    <row r="6580" spans="1:10" x14ac:dyDescent="0.25">
      <c r="A6580" s="2">
        <v>1360703678</v>
      </c>
      <c r="B6580" s="2">
        <v>4058340256</v>
      </c>
      <c r="C6580" s="2">
        <v>1</v>
      </c>
      <c r="D6580" s="2">
        <v>46</v>
      </c>
      <c r="E6580" s="2">
        <f t="shared" si="411"/>
        <v>46</v>
      </c>
      <c r="F6580" s="4">
        <f t="shared" si="409"/>
        <v>1360703652296</v>
      </c>
      <c r="G6580" s="4">
        <f t="shared" si="410"/>
        <v>1360703652296</v>
      </c>
      <c r="H6580" s="2">
        <v>4058314552</v>
      </c>
      <c r="I6580">
        <v>4058314552</v>
      </c>
      <c r="J6580" s="5">
        <f t="shared" si="412"/>
        <v>0</v>
      </c>
    </row>
    <row r="6581" spans="1:10" x14ac:dyDescent="0.25">
      <c r="A6581" s="2">
        <v>1360703678</v>
      </c>
      <c r="B6581" s="2">
        <v>4058340256</v>
      </c>
      <c r="C6581" s="2">
        <v>1</v>
      </c>
      <c r="D6581" s="2">
        <v>46</v>
      </c>
      <c r="E6581" s="2">
        <f t="shared" si="411"/>
        <v>46</v>
      </c>
      <c r="F6581" s="4">
        <f t="shared" si="409"/>
        <v>1360703652296</v>
      </c>
      <c r="G6581" s="4">
        <f t="shared" si="410"/>
        <v>1360703652296</v>
      </c>
      <c r="H6581" s="2">
        <v>4058314552</v>
      </c>
      <c r="I6581">
        <v>4058314552</v>
      </c>
      <c r="J6581" s="5">
        <f t="shared" si="412"/>
        <v>0</v>
      </c>
    </row>
    <row r="6582" spans="1:10" x14ac:dyDescent="0.25">
      <c r="A6582" s="2">
        <v>1360703678</v>
      </c>
      <c r="B6582" s="2">
        <v>4058340256</v>
      </c>
      <c r="C6582" s="2">
        <v>1</v>
      </c>
      <c r="D6582" s="2">
        <v>46</v>
      </c>
      <c r="E6582" s="2">
        <f t="shared" si="411"/>
        <v>46</v>
      </c>
      <c r="F6582" s="4">
        <f t="shared" si="409"/>
        <v>1360703652296</v>
      </c>
      <c r="G6582" s="4">
        <f t="shared" si="410"/>
        <v>1360703652296</v>
      </c>
      <c r="H6582" s="2">
        <v>4058314552</v>
      </c>
      <c r="I6582">
        <v>4058314552</v>
      </c>
      <c r="J6582" s="5">
        <f t="shared" si="412"/>
        <v>0</v>
      </c>
    </row>
    <row r="6583" spans="1:10" x14ac:dyDescent="0.25">
      <c r="A6583" s="2">
        <v>1360703678</v>
      </c>
      <c r="B6583" s="2">
        <v>4058340320</v>
      </c>
      <c r="C6583" s="2">
        <v>1</v>
      </c>
      <c r="D6583" s="2">
        <v>46</v>
      </c>
      <c r="E6583" s="2">
        <f t="shared" si="411"/>
        <v>46</v>
      </c>
      <c r="F6583" s="4">
        <f t="shared" si="409"/>
        <v>1360703652231</v>
      </c>
      <c r="G6583" s="4">
        <f t="shared" si="410"/>
        <v>1360703652231</v>
      </c>
      <c r="H6583" s="2">
        <v>4058314551</v>
      </c>
      <c r="I6583">
        <v>4058314551</v>
      </c>
      <c r="J6583" s="5">
        <f t="shared" si="412"/>
        <v>0</v>
      </c>
    </row>
    <row r="6584" spans="1:10" x14ac:dyDescent="0.25">
      <c r="A6584" s="2">
        <v>1360703678</v>
      </c>
      <c r="B6584" s="2">
        <v>4058340320</v>
      </c>
      <c r="C6584" s="2">
        <v>1</v>
      </c>
      <c r="D6584" s="2">
        <v>46</v>
      </c>
      <c r="E6584" s="2">
        <f t="shared" si="411"/>
        <v>46</v>
      </c>
      <c r="F6584" s="4">
        <f t="shared" si="409"/>
        <v>1360703652231</v>
      </c>
      <c r="G6584" s="4">
        <f t="shared" si="410"/>
        <v>1360703652231</v>
      </c>
      <c r="H6584" s="2">
        <v>4058314551</v>
      </c>
      <c r="I6584">
        <v>4058314551</v>
      </c>
      <c r="J6584" s="5">
        <f t="shared" si="412"/>
        <v>0</v>
      </c>
    </row>
    <row r="6585" spans="1:10" x14ac:dyDescent="0.25">
      <c r="A6585" s="2">
        <v>1360703678</v>
      </c>
      <c r="B6585" s="2">
        <v>4058340320</v>
      </c>
      <c r="C6585" s="2">
        <v>1</v>
      </c>
      <c r="D6585" s="2">
        <v>46</v>
      </c>
      <c r="E6585" s="2">
        <f t="shared" si="411"/>
        <v>46</v>
      </c>
      <c r="F6585" s="4">
        <f t="shared" si="409"/>
        <v>1360703652231</v>
      </c>
      <c r="G6585" s="4">
        <f t="shared" si="410"/>
        <v>1360703652231</v>
      </c>
      <c r="H6585" s="2">
        <v>4058314551</v>
      </c>
      <c r="I6585">
        <v>4058314551</v>
      </c>
      <c r="J6585" s="5">
        <f t="shared" si="412"/>
        <v>0</v>
      </c>
    </row>
    <row r="6586" spans="1:10" x14ac:dyDescent="0.25">
      <c r="A6586" s="2">
        <v>1360703678</v>
      </c>
      <c r="B6586" s="2">
        <v>4058340320</v>
      </c>
      <c r="C6586" s="2">
        <v>1</v>
      </c>
      <c r="D6586" s="2">
        <v>46</v>
      </c>
      <c r="E6586" s="2">
        <f t="shared" si="411"/>
        <v>46</v>
      </c>
      <c r="F6586" s="4">
        <f t="shared" si="409"/>
        <v>1360703652231</v>
      </c>
      <c r="G6586" s="4">
        <f t="shared" si="410"/>
        <v>1360703652231</v>
      </c>
      <c r="H6586" s="2">
        <v>4058314551</v>
      </c>
      <c r="I6586">
        <v>4058314551</v>
      </c>
      <c r="J6586" s="5">
        <f t="shared" si="412"/>
        <v>0</v>
      </c>
    </row>
    <row r="6587" spans="1:10" x14ac:dyDescent="0.25">
      <c r="A6587" s="2">
        <v>1360703678</v>
      </c>
      <c r="B6587" s="2">
        <v>4058340320</v>
      </c>
      <c r="C6587" s="2">
        <v>1</v>
      </c>
      <c r="D6587" s="2">
        <v>46</v>
      </c>
      <c r="E6587" s="2">
        <f t="shared" si="411"/>
        <v>46</v>
      </c>
      <c r="F6587" s="4">
        <f t="shared" si="409"/>
        <v>1360703652230</v>
      </c>
      <c r="G6587" s="4">
        <f t="shared" si="410"/>
        <v>1360703652230</v>
      </c>
      <c r="H6587" s="2">
        <v>4058314550</v>
      </c>
      <c r="I6587">
        <v>4058314550</v>
      </c>
      <c r="J6587" s="5">
        <f t="shared" si="412"/>
        <v>0</v>
      </c>
    </row>
    <row r="6588" spans="1:10" x14ac:dyDescent="0.25">
      <c r="A6588" s="2">
        <v>1360703678</v>
      </c>
      <c r="B6588" s="2">
        <v>4058340320</v>
      </c>
      <c r="C6588" s="2">
        <v>1</v>
      </c>
      <c r="D6588" s="2">
        <v>46</v>
      </c>
      <c r="E6588" s="2">
        <f t="shared" si="411"/>
        <v>46</v>
      </c>
      <c r="F6588" s="4">
        <f t="shared" si="409"/>
        <v>1360703652230</v>
      </c>
      <c r="G6588" s="4">
        <f t="shared" si="410"/>
        <v>1360703652230</v>
      </c>
      <c r="H6588" s="2">
        <v>4058314550</v>
      </c>
      <c r="I6588">
        <v>4058314550</v>
      </c>
      <c r="J6588" s="5">
        <f t="shared" si="412"/>
        <v>0</v>
      </c>
    </row>
    <row r="6589" spans="1:10" x14ac:dyDescent="0.25">
      <c r="A6589" s="2">
        <v>1360703678</v>
      </c>
      <c r="B6589" s="2">
        <v>4058340320</v>
      </c>
      <c r="C6589" s="2">
        <v>1</v>
      </c>
      <c r="D6589" s="2">
        <v>46</v>
      </c>
      <c r="E6589" s="2">
        <f t="shared" si="411"/>
        <v>46</v>
      </c>
      <c r="F6589" s="4">
        <f t="shared" si="409"/>
        <v>1360703652230</v>
      </c>
      <c r="G6589" s="4">
        <f t="shared" si="410"/>
        <v>1360703652230</v>
      </c>
      <c r="H6589" s="2">
        <v>4058314550</v>
      </c>
      <c r="I6589">
        <v>4058314550</v>
      </c>
      <c r="J6589" s="5">
        <f t="shared" si="412"/>
        <v>0</v>
      </c>
    </row>
    <row r="6590" spans="1:10" x14ac:dyDescent="0.25">
      <c r="A6590" s="2">
        <v>1360703679</v>
      </c>
      <c r="B6590" s="2">
        <v>1125061144</v>
      </c>
      <c r="C6590" s="2">
        <v>1</v>
      </c>
      <c r="D6590" s="2">
        <v>46</v>
      </c>
      <c r="E6590" s="2">
        <f t="shared" si="411"/>
        <v>46</v>
      </c>
      <c r="F6590" s="4">
        <f t="shared" si="409"/>
        <v>1360703652407</v>
      </c>
      <c r="G6590" s="4">
        <f t="shared" si="410"/>
        <v>1360703652407</v>
      </c>
      <c r="H6590" s="2">
        <v>1125034551</v>
      </c>
      <c r="I6590">
        <v>1125034551</v>
      </c>
      <c r="J6590" s="5">
        <f t="shared" si="412"/>
        <v>0</v>
      </c>
    </row>
    <row r="6591" spans="1:10" x14ac:dyDescent="0.25">
      <c r="A6591" s="2">
        <v>1360703679</v>
      </c>
      <c r="B6591" s="2">
        <v>1125061144</v>
      </c>
      <c r="C6591" s="2">
        <v>1</v>
      </c>
      <c r="D6591" s="2">
        <v>46</v>
      </c>
      <c r="E6591" s="2">
        <f t="shared" si="411"/>
        <v>46</v>
      </c>
      <c r="F6591" s="4">
        <f t="shared" si="409"/>
        <v>1360703652407</v>
      </c>
      <c r="G6591" s="4">
        <f t="shared" si="410"/>
        <v>1360703652407</v>
      </c>
      <c r="H6591" s="2">
        <v>1125034551</v>
      </c>
      <c r="I6591">
        <v>1125034551</v>
      </c>
      <c r="J6591" s="5">
        <f t="shared" si="412"/>
        <v>0</v>
      </c>
    </row>
    <row r="6592" spans="1:10" x14ac:dyDescent="0.25">
      <c r="A6592" s="2">
        <v>1360703679</v>
      </c>
      <c r="B6592" s="2">
        <v>1125061144</v>
      </c>
      <c r="C6592" s="2">
        <v>1</v>
      </c>
      <c r="D6592" s="2">
        <v>46</v>
      </c>
      <c r="E6592" s="2">
        <f t="shared" si="411"/>
        <v>46</v>
      </c>
      <c r="F6592" s="4">
        <f t="shared" si="409"/>
        <v>1360703652470</v>
      </c>
      <c r="G6592" s="4">
        <f t="shared" si="410"/>
        <v>1360703652470</v>
      </c>
      <c r="H6592" s="2">
        <v>1125034614</v>
      </c>
      <c r="I6592">
        <v>1125034614</v>
      </c>
      <c r="J6592" s="5">
        <f t="shared" si="412"/>
        <v>0</v>
      </c>
    </row>
    <row r="6593" spans="1:10" x14ac:dyDescent="0.25">
      <c r="A6593" s="2">
        <v>1360703679</v>
      </c>
      <c r="B6593" s="2">
        <v>1125061144</v>
      </c>
      <c r="C6593" s="2">
        <v>1</v>
      </c>
      <c r="D6593" s="2">
        <v>46</v>
      </c>
      <c r="E6593" s="2">
        <f t="shared" si="411"/>
        <v>46</v>
      </c>
      <c r="F6593" s="4">
        <f t="shared" si="409"/>
        <v>1360703652405</v>
      </c>
      <c r="G6593" s="4">
        <f t="shared" si="410"/>
        <v>1360703652405</v>
      </c>
      <c r="H6593" s="2">
        <v>1125034549</v>
      </c>
      <c r="I6593">
        <v>1125034549</v>
      </c>
      <c r="J6593" s="5">
        <f t="shared" si="412"/>
        <v>0</v>
      </c>
    </row>
    <row r="6594" spans="1:10" x14ac:dyDescent="0.25">
      <c r="A6594" s="2">
        <v>1360703679</v>
      </c>
      <c r="B6594" s="2">
        <v>1125061144</v>
      </c>
      <c r="C6594" s="2">
        <v>1</v>
      </c>
      <c r="D6594" s="2">
        <v>46</v>
      </c>
      <c r="E6594" s="2">
        <f t="shared" si="411"/>
        <v>46</v>
      </c>
      <c r="F6594" s="4">
        <f t="shared" ref="F6594:F6657" si="413">((A6594*1000)-B6594)+H6594</f>
        <v>1360703652405</v>
      </c>
      <c r="G6594" s="4">
        <f t="shared" ref="G6594:G6657" si="414">((A6594*1000)-B6594)+I6594</f>
        <v>1360703652405</v>
      </c>
      <c r="H6594" s="2">
        <v>1125034549</v>
      </c>
      <c r="I6594">
        <v>1125034549</v>
      </c>
      <c r="J6594" s="5">
        <f t="shared" si="412"/>
        <v>0</v>
      </c>
    </row>
    <row r="6595" spans="1:10" x14ac:dyDescent="0.25">
      <c r="A6595" s="2">
        <v>1360703679</v>
      </c>
      <c r="B6595" s="2">
        <v>1125061268</v>
      </c>
      <c r="C6595" s="2">
        <v>1</v>
      </c>
      <c r="D6595" s="2">
        <v>46</v>
      </c>
      <c r="E6595" s="2">
        <f t="shared" ref="E6595:E6658" si="415">D6595/C6595</f>
        <v>46</v>
      </c>
      <c r="F6595" s="4">
        <f t="shared" si="413"/>
        <v>1360703652283</v>
      </c>
      <c r="G6595" s="4">
        <f t="shared" si="414"/>
        <v>1360703652283</v>
      </c>
      <c r="H6595" s="2">
        <v>1125034551</v>
      </c>
      <c r="I6595">
        <v>1125034551</v>
      </c>
      <c r="J6595" s="5">
        <f t="shared" ref="J6595:J6658" si="416">G6595-F6595</f>
        <v>0</v>
      </c>
    </row>
    <row r="6596" spans="1:10" x14ac:dyDescent="0.25">
      <c r="A6596" s="2">
        <v>1360703679</v>
      </c>
      <c r="B6596" s="2">
        <v>1125061268</v>
      </c>
      <c r="C6596" s="2">
        <v>1</v>
      </c>
      <c r="D6596" s="2">
        <v>46</v>
      </c>
      <c r="E6596" s="2">
        <f t="shared" si="415"/>
        <v>46</v>
      </c>
      <c r="F6596" s="4">
        <f t="shared" si="413"/>
        <v>1360703652283</v>
      </c>
      <c r="G6596" s="4">
        <f t="shared" si="414"/>
        <v>1360703652283</v>
      </c>
      <c r="H6596" s="2">
        <v>1125034551</v>
      </c>
      <c r="I6596">
        <v>1125034551</v>
      </c>
      <c r="J6596" s="5">
        <f t="shared" si="416"/>
        <v>0</v>
      </c>
    </row>
    <row r="6597" spans="1:10" x14ac:dyDescent="0.25">
      <c r="A6597" s="2">
        <v>1360703679</v>
      </c>
      <c r="B6597" s="2">
        <v>1125061268</v>
      </c>
      <c r="C6597" s="2">
        <v>1</v>
      </c>
      <c r="D6597" s="2">
        <v>46</v>
      </c>
      <c r="E6597" s="2">
        <f t="shared" si="415"/>
        <v>46</v>
      </c>
      <c r="F6597" s="4">
        <f t="shared" si="413"/>
        <v>1360703652283</v>
      </c>
      <c r="G6597" s="4">
        <f t="shared" si="414"/>
        <v>1360703652283</v>
      </c>
      <c r="H6597" s="2">
        <v>1125034551</v>
      </c>
      <c r="I6597">
        <v>1125034551</v>
      </c>
      <c r="J6597" s="5">
        <f t="shared" si="416"/>
        <v>0</v>
      </c>
    </row>
    <row r="6598" spans="1:10" x14ac:dyDescent="0.25">
      <c r="A6598" s="2">
        <v>1360703679</v>
      </c>
      <c r="B6598" s="2">
        <v>1125061268</v>
      </c>
      <c r="C6598" s="2">
        <v>1</v>
      </c>
      <c r="D6598" s="2">
        <v>46</v>
      </c>
      <c r="E6598" s="2">
        <f t="shared" si="415"/>
        <v>46</v>
      </c>
      <c r="F6598" s="4">
        <f t="shared" si="413"/>
        <v>1360703652283</v>
      </c>
      <c r="G6598" s="4">
        <f t="shared" si="414"/>
        <v>1360703652283</v>
      </c>
      <c r="H6598" s="2">
        <v>1125034551</v>
      </c>
      <c r="I6598">
        <v>1125034551</v>
      </c>
      <c r="J6598" s="5">
        <f t="shared" si="416"/>
        <v>0</v>
      </c>
    </row>
    <row r="6599" spans="1:10" x14ac:dyDescent="0.25">
      <c r="A6599" s="2">
        <v>1360703679</v>
      </c>
      <c r="B6599" s="2">
        <v>1125061268</v>
      </c>
      <c r="C6599" s="2">
        <v>1</v>
      </c>
      <c r="D6599" s="2">
        <v>46</v>
      </c>
      <c r="E6599" s="2">
        <f t="shared" si="415"/>
        <v>46</v>
      </c>
      <c r="F6599" s="4">
        <f t="shared" si="413"/>
        <v>1360703652281</v>
      </c>
      <c r="G6599" s="4">
        <f t="shared" si="414"/>
        <v>1360703652281</v>
      </c>
      <c r="H6599" s="2">
        <v>1125034549</v>
      </c>
      <c r="I6599">
        <v>1125034549</v>
      </c>
      <c r="J6599" s="5">
        <f t="shared" si="416"/>
        <v>0</v>
      </c>
    </row>
    <row r="6600" spans="1:10" x14ac:dyDescent="0.25">
      <c r="A6600" s="2">
        <v>1360703679</v>
      </c>
      <c r="B6600" s="2">
        <v>1125061268</v>
      </c>
      <c r="C6600" s="2">
        <v>1</v>
      </c>
      <c r="D6600" s="2">
        <v>46</v>
      </c>
      <c r="E6600" s="2">
        <f t="shared" si="415"/>
        <v>46</v>
      </c>
      <c r="F6600" s="4">
        <f t="shared" si="413"/>
        <v>1360703652280</v>
      </c>
      <c r="G6600" s="4">
        <f t="shared" si="414"/>
        <v>1360703652280</v>
      </c>
      <c r="H6600" s="2">
        <v>1125034548</v>
      </c>
      <c r="I6600">
        <v>1125034548</v>
      </c>
      <c r="J6600" s="5">
        <f t="shared" si="416"/>
        <v>0</v>
      </c>
    </row>
    <row r="6601" spans="1:10" x14ac:dyDescent="0.25">
      <c r="A6601" s="2">
        <v>1360703719</v>
      </c>
      <c r="B6601" s="2">
        <v>1125101828</v>
      </c>
      <c r="C6601" s="2">
        <v>1</v>
      </c>
      <c r="D6601" s="2">
        <v>46</v>
      </c>
      <c r="E6601" s="2">
        <f t="shared" si="415"/>
        <v>46</v>
      </c>
      <c r="F6601" s="4">
        <f t="shared" si="413"/>
        <v>1360703692042</v>
      </c>
      <c r="G6601" s="4">
        <f t="shared" si="414"/>
        <v>1360703692042</v>
      </c>
      <c r="H6601" s="2">
        <v>1125074870</v>
      </c>
      <c r="I6601">
        <v>1125074870</v>
      </c>
      <c r="J6601" s="5">
        <f t="shared" si="416"/>
        <v>0</v>
      </c>
    </row>
    <row r="6602" spans="1:10" x14ac:dyDescent="0.25">
      <c r="A6602" s="2">
        <v>1360703749</v>
      </c>
      <c r="B6602" s="2">
        <v>1125131824</v>
      </c>
      <c r="C6602" s="2">
        <v>5</v>
      </c>
      <c r="D6602" s="2">
        <v>354</v>
      </c>
      <c r="E6602" s="2">
        <f t="shared" si="415"/>
        <v>70.8</v>
      </c>
      <c r="F6602" s="4">
        <f t="shared" si="413"/>
        <v>1360703744334</v>
      </c>
      <c r="G6602" s="4">
        <f t="shared" si="414"/>
        <v>1360703748046</v>
      </c>
      <c r="H6602" s="2">
        <v>1125127158</v>
      </c>
      <c r="I6602">
        <v>1125130870</v>
      </c>
      <c r="J6602" s="5">
        <f t="shared" si="416"/>
        <v>3712</v>
      </c>
    </row>
    <row r="6603" spans="1:10" x14ac:dyDescent="0.25">
      <c r="A6603" s="2">
        <v>1360703779</v>
      </c>
      <c r="B6603" s="2">
        <v>1125161236</v>
      </c>
      <c r="C6603" s="2">
        <v>3</v>
      </c>
      <c r="D6603" s="2">
        <v>231</v>
      </c>
      <c r="E6603" s="2">
        <f t="shared" si="415"/>
        <v>77</v>
      </c>
      <c r="F6603" s="4">
        <f t="shared" si="413"/>
        <v>1360703752854</v>
      </c>
      <c r="G6603" s="4">
        <f t="shared" si="414"/>
        <v>1360703778326</v>
      </c>
      <c r="H6603" s="2">
        <v>1125135090</v>
      </c>
      <c r="I6603">
        <v>1125160562</v>
      </c>
      <c r="J6603" s="5">
        <f t="shared" si="416"/>
        <v>25472</v>
      </c>
    </row>
    <row r="6604" spans="1:10" x14ac:dyDescent="0.25">
      <c r="A6604" s="2">
        <v>1360703839</v>
      </c>
      <c r="B6604" s="2">
        <v>1125221524</v>
      </c>
      <c r="C6604" s="2">
        <v>1</v>
      </c>
      <c r="D6604" s="2">
        <v>77</v>
      </c>
      <c r="E6604" s="2">
        <f t="shared" si="415"/>
        <v>77</v>
      </c>
      <c r="F6604" s="4">
        <f t="shared" si="413"/>
        <v>1360703811960</v>
      </c>
      <c r="G6604" s="4">
        <f t="shared" si="414"/>
        <v>1360703811960</v>
      </c>
      <c r="H6604" s="2">
        <v>1125194484</v>
      </c>
      <c r="I6604">
        <v>1125194484</v>
      </c>
      <c r="J6604" s="5">
        <f t="shared" si="416"/>
        <v>0</v>
      </c>
    </row>
    <row r="6605" spans="1:10" x14ac:dyDescent="0.25">
      <c r="A6605" s="2">
        <v>1360704126</v>
      </c>
      <c r="B6605" s="2">
        <v>1125508048</v>
      </c>
      <c r="C6605" s="2">
        <v>3</v>
      </c>
      <c r="D6605" s="2">
        <v>138</v>
      </c>
      <c r="E6605" s="2">
        <f t="shared" si="415"/>
        <v>46</v>
      </c>
      <c r="F6605" s="4">
        <f t="shared" si="413"/>
        <v>1360704120593</v>
      </c>
      <c r="G6605" s="4">
        <f t="shared" si="414"/>
        <v>1360704121361</v>
      </c>
      <c r="H6605" s="2">
        <v>1125502641</v>
      </c>
      <c r="I6605">
        <v>1125503409</v>
      </c>
      <c r="J6605" s="5">
        <f t="shared" si="416"/>
        <v>768</v>
      </c>
    </row>
    <row r="6606" spans="1:10" x14ac:dyDescent="0.25">
      <c r="A6606" s="2">
        <v>1360704126</v>
      </c>
      <c r="B6606" s="2">
        <v>4058788864</v>
      </c>
      <c r="C6606" s="2">
        <v>3</v>
      </c>
      <c r="D6606" s="2">
        <v>138</v>
      </c>
      <c r="E6606" s="2">
        <f t="shared" si="415"/>
        <v>46</v>
      </c>
      <c r="F6606" s="4">
        <f t="shared" si="413"/>
        <v>1360704119788</v>
      </c>
      <c r="G6606" s="4">
        <f t="shared" si="414"/>
        <v>1360704120684</v>
      </c>
      <c r="H6606" s="2">
        <v>4058782652</v>
      </c>
      <c r="I6606">
        <v>4058783548</v>
      </c>
      <c r="J6606" s="5">
        <f t="shared" si="416"/>
        <v>896</v>
      </c>
    </row>
    <row r="6607" spans="1:10" x14ac:dyDescent="0.25">
      <c r="A6607" s="2">
        <v>1360704681</v>
      </c>
      <c r="B6607" s="2">
        <v>1126063164</v>
      </c>
      <c r="C6607" s="2">
        <v>1</v>
      </c>
      <c r="D6607" s="2">
        <v>60</v>
      </c>
      <c r="E6607" s="2">
        <f t="shared" si="415"/>
        <v>60</v>
      </c>
      <c r="F6607" s="4">
        <f t="shared" si="413"/>
        <v>1360704654289</v>
      </c>
      <c r="G6607" s="4">
        <f t="shared" si="414"/>
        <v>1360704654289</v>
      </c>
      <c r="H6607" s="2">
        <v>1126036453</v>
      </c>
      <c r="I6607">
        <v>1126036453</v>
      </c>
      <c r="J6607" s="5">
        <f t="shared" si="416"/>
        <v>0</v>
      </c>
    </row>
    <row r="6608" spans="1:10" x14ac:dyDescent="0.25">
      <c r="A6608" s="2">
        <v>1360704962</v>
      </c>
      <c r="B6608" s="2">
        <v>1126344168</v>
      </c>
      <c r="C6608" s="2">
        <v>1</v>
      </c>
      <c r="D6608" s="2">
        <v>60</v>
      </c>
      <c r="E6608" s="2">
        <f t="shared" si="415"/>
        <v>60</v>
      </c>
      <c r="F6608" s="4">
        <f t="shared" si="413"/>
        <v>1360704937483</v>
      </c>
      <c r="G6608" s="4">
        <f t="shared" si="414"/>
        <v>1360704937483</v>
      </c>
      <c r="H6608" s="2">
        <v>1126319651</v>
      </c>
      <c r="I6608">
        <v>1126319651</v>
      </c>
      <c r="J6608" s="5">
        <f t="shared" si="416"/>
        <v>0</v>
      </c>
    </row>
    <row r="6609" spans="1:10" x14ac:dyDescent="0.25">
      <c r="A6609" s="2">
        <v>1360706313</v>
      </c>
      <c r="B6609" s="2">
        <v>1127695804</v>
      </c>
      <c r="C6609" s="2">
        <v>3</v>
      </c>
      <c r="D6609" s="2">
        <v>505</v>
      </c>
      <c r="E6609" s="2">
        <f t="shared" si="415"/>
        <v>168.33333333333334</v>
      </c>
      <c r="F6609" s="4">
        <f t="shared" si="413"/>
        <v>1360706305915</v>
      </c>
      <c r="G6609" s="4">
        <f t="shared" si="414"/>
        <v>1360706305979</v>
      </c>
      <c r="H6609" s="2">
        <v>1127688719</v>
      </c>
      <c r="I6609">
        <v>1127688783</v>
      </c>
      <c r="J6609" s="5">
        <f t="shared" si="416"/>
        <v>64</v>
      </c>
    </row>
    <row r="6610" spans="1:10" x14ac:dyDescent="0.25">
      <c r="A6610" s="2">
        <v>1360706321</v>
      </c>
      <c r="B6610" s="2">
        <v>1127703884</v>
      </c>
      <c r="C6610" s="2">
        <v>9</v>
      </c>
      <c r="D6610" s="2">
        <v>3224</v>
      </c>
      <c r="E6610" s="2">
        <f t="shared" si="415"/>
        <v>358.22222222222223</v>
      </c>
      <c r="F6610" s="4">
        <f t="shared" si="413"/>
        <v>1360706317291</v>
      </c>
      <c r="G6610" s="4">
        <f t="shared" si="414"/>
        <v>1360706318251</v>
      </c>
      <c r="H6610" s="2">
        <v>1127700175</v>
      </c>
      <c r="I6610">
        <v>1127701135</v>
      </c>
      <c r="J6610" s="5">
        <f t="shared" si="416"/>
        <v>960</v>
      </c>
    </row>
    <row r="6611" spans="1:10" x14ac:dyDescent="0.25">
      <c r="A6611" s="2">
        <v>1360706345</v>
      </c>
      <c r="B6611" s="2">
        <v>1127727664</v>
      </c>
      <c r="C6611" s="2">
        <v>9</v>
      </c>
      <c r="D6611" s="2">
        <v>741</v>
      </c>
      <c r="E6611" s="2">
        <f t="shared" si="415"/>
        <v>82.333333333333329</v>
      </c>
      <c r="F6611" s="4">
        <f t="shared" si="413"/>
        <v>1360706318789</v>
      </c>
      <c r="G6611" s="4">
        <f t="shared" si="414"/>
        <v>1360706323077</v>
      </c>
      <c r="H6611" s="2">
        <v>1127701453</v>
      </c>
      <c r="I6611">
        <v>1127705741</v>
      </c>
      <c r="J6611" s="5">
        <f t="shared" si="416"/>
        <v>4288</v>
      </c>
    </row>
    <row r="6612" spans="1:10" x14ac:dyDescent="0.25">
      <c r="A6612" s="2">
        <v>1360706349</v>
      </c>
      <c r="B6612" s="2">
        <v>1127731504</v>
      </c>
      <c r="C6612" s="2">
        <v>7</v>
      </c>
      <c r="D6612" s="2">
        <v>441</v>
      </c>
      <c r="E6612" s="2">
        <f t="shared" si="415"/>
        <v>63</v>
      </c>
      <c r="F6612" s="4">
        <f t="shared" si="413"/>
        <v>1360706322468</v>
      </c>
      <c r="G6612" s="4">
        <f t="shared" si="414"/>
        <v>1360706343012</v>
      </c>
      <c r="H6612" s="2">
        <v>1127704972</v>
      </c>
      <c r="I6612">
        <v>1127725516</v>
      </c>
      <c r="J6612" s="5">
        <f t="shared" si="416"/>
        <v>20544</v>
      </c>
    </row>
    <row r="6613" spans="1:10" x14ac:dyDescent="0.25">
      <c r="A6613" s="2">
        <v>1360706381</v>
      </c>
      <c r="B6613" s="2">
        <v>1127763472</v>
      </c>
      <c r="C6613" s="2">
        <v>3</v>
      </c>
      <c r="D6613" s="2">
        <v>138</v>
      </c>
      <c r="E6613" s="2">
        <f t="shared" si="415"/>
        <v>46</v>
      </c>
      <c r="F6613" s="4">
        <f t="shared" si="413"/>
        <v>1360706353091</v>
      </c>
      <c r="G6613" s="4">
        <f t="shared" si="414"/>
        <v>1360706373187</v>
      </c>
      <c r="H6613" s="2">
        <v>1127735563</v>
      </c>
      <c r="I6613">
        <v>1127755659</v>
      </c>
      <c r="J6613" s="5">
        <f t="shared" si="416"/>
        <v>20096</v>
      </c>
    </row>
    <row r="6614" spans="1:10" x14ac:dyDescent="0.25">
      <c r="A6614" s="2">
        <v>1360706409</v>
      </c>
      <c r="B6614" s="2">
        <v>1127791772</v>
      </c>
      <c r="C6614" s="2">
        <v>3</v>
      </c>
      <c r="D6614" s="2">
        <v>138</v>
      </c>
      <c r="E6614" s="2">
        <f t="shared" si="415"/>
        <v>46</v>
      </c>
      <c r="F6614" s="4">
        <f t="shared" si="413"/>
        <v>1360706382872</v>
      </c>
      <c r="G6614" s="4">
        <f t="shared" si="414"/>
        <v>1360706402968</v>
      </c>
      <c r="H6614" s="2">
        <v>1127765644</v>
      </c>
      <c r="I6614">
        <v>1127785740</v>
      </c>
      <c r="J6614" s="5">
        <f t="shared" si="416"/>
        <v>20096</v>
      </c>
    </row>
    <row r="6615" spans="1:10" x14ac:dyDescent="0.25">
      <c r="A6615" s="2">
        <v>1360706441</v>
      </c>
      <c r="B6615" s="2">
        <v>1127823608</v>
      </c>
      <c r="C6615" s="2">
        <v>3</v>
      </c>
      <c r="D6615" s="2">
        <v>138</v>
      </c>
      <c r="E6615" s="2">
        <f t="shared" si="415"/>
        <v>46</v>
      </c>
      <c r="F6615" s="4">
        <f t="shared" si="413"/>
        <v>1360706413115</v>
      </c>
      <c r="G6615" s="4">
        <f t="shared" si="414"/>
        <v>1360706433211</v>
      </c>
      <c r="H6615" s="2">
        <v>1127795723</v>
      </c>
      <c r="I6615">
        <v>1127815819</v>
      </c>
      <c r="J6615" s="5">
        <f t="shared" si="416"/>
        <v>20096</v>
      </c>
    </row>
    <row r="6616" spans="1:10" x14ac:dyDescent="0.25">
      <c r="A6616" s="2">
        <v>1360706470</v>
      </c>
      <c r="B6616" s="2">
        <v>1127852116</v>
      </c>
      <c r="C6616" s="2">
        <v>3</v>
      </c>
      <c r="D6616" s="2">
        <v>138</v>
      </c>
      <c r="E6616" s="2">
        <f t="shared" si="415"/>
        <v>46</v>
      </c>
      <c r="F6616" s="4">
        <f t="shared" si="413"/>
        <v>1360706443750</v>
      </c>
      <c r="G6616" s="4">
        <f t="shared" si="414"/>
        <v>1360706463782</v>
      </c>
      <c r="H6616" s="2">
        <v>1127825866</v>
      </c>
      <c r="I6616">
        <v>1127845898</v>
      </c>
      <c r="J6616" s="5">
        <f t="shared" si="416"/>
        <v>20032</v>
      </c>
    </row>
    <row r="6617" spans="1:10" x14ac:dyDescent="0.25">
      <c r="A6617" s="2">
        <v>1360706502</v>
      </c>
      <c r="B6617" s="2">
        <v>1127884144</v>
      </c>
      <c r="C6617" s="2">
        <v>3</v>
      </c>
      <c r="D6617" s="2">
        <v>138</v>
      </c>
      <c r="E6617" s="2">
        <f t="shared" si="415"/>
        <v>46</v>
      </c>
      <c r="F6617" s="4">
        <f t="shared" si="413"/>
        <v>1360706473802</v>
      </c>
      <c r="G6617" s="4">
        <f t="shared" si="414"/>
        <v>1360706493898</v>
      </c>
      <c r="H6617" s="2">
        <v>1127855946</v>
      </c>
      <c r="I6617">
        <v>1127876042</v>
      </c>
      <c r="J6617" s="5">
        <f t="shared" si="416"/>
        <v>20096</v>
      </c>
    </row>
    <row r="6618" spans="1:10" x14ac:dyDescent="0.25">
      <c r="A6618" s="2">
        <v>1360706530</v>
      </c>
      <c r="B6618" s="2">
        <v>1127912268</v>
      </c>
      <c r="C6618" s="2">
        <v>3</v>
      </c>
      <c r="D6618" s="2">
        <v>138</v>
      </c>
      <c r="E6618" s="2">
        <f t="shared" si="415"/>
        <v>46</v>
      </c>
      <c r="F6618" s="4">
        <f t="shared" si="413"/>
        <v>1360706503824</v>
      </c>
      <c r="G6618" s="4">
        <f t="shared" si="414"/>
        <v>1360706523920</v>
      </c>
      <c r="H6618" s="2">
        <v>1127886092</v>
      </c>
      <c r="I6618">
        <v>1127906188</v>
      </c>
      <c r="J6618" s="5">
        <f t="shared" si="416"/>
        <v>20096</v>
      </c>
    </row>
    <row r="6619" spans="1:10" x14ac:dyDescent="0.25">
      <c r="A6619" s="2">
        <v>1360706562</v>
      </c>
      <c r="B6619" s="2">
        <v>1127944488</v>
      </c>
      <c r="C6619" s="2">
        <v>3</v>
      </c>
      <c r="D6619" s="2">
        <v>138</v>
      </c>
      <c r="E6619" s="2">
        <f t="shared" si="415"/>
        <v>46</v>
      </c>
      <c r="F6619" s="4">
        <f t="shared" si="413"/>
        <v>1360706533746</v>
      </c>
      <c r="G6619" s="4">
        <f t="shared" si="414"/>
        <v>1360706553842</v>
      </c>
      <c r="H6619" s="2">
        <v>1127916234</v>
      </c>
      <c r="I6619">
        <v>1127936330</v>
      </c>
      <c r="J6619" s="5">
        <f t="shared" si="416"/>
        <v>20096</v>
      </c>
    </row>
    <row r="6620" spans="1:10" x14ac:dyDescent="0.25">
      <c r="A6620" s="2">
        <v>1360706590</v>
      </c>
      <c r="B6620" s="2">
        <v>1127972196</v>
      </c>
      <c r="C6620" s="2">
        <v>3</v>
      </c>
      <c r="D6620" s="2">
        <v>138</v>
      </c>
      <c r="E6620" s="2">
        <f t="shared" si="415"/>
        <v>46</v>
      </c>
      <c r="F6620" s="4">
        <f t="shared" si="413"/>
        <v>1360706564182</v>
      </c>
      <c r="G6620" s="4">
        <f t="shared" si="414"/>
        <v>1360706584214</v>
      </c>
      <c r="H6620" s="2">
        <v>1127946378</v>
      </c>
      <c r="I6620">
        <v>1127966410</v>
      </c>
      <c r="J6620" s="5">
        <f t="shared" si="416"/>
        <v>20032</v>
      </c>
    </row>
    <row r="6621" spans="1:10" x14ac:dyDescent="0.25">
      <c r="A6621" s="2">
        <v>1360706618</v>
      </c>
      <c r="B6621" s="2">
        <v>1128000552</v>
      </c>
      <c r="C6621" s="2">
        <v>3</v>
      </c>
      <c r="D6621" s="2">
        <v>505</v>
      </c>
      <c r="E6621" s="2">
        <f t="shared" si="415"/>
        <v>168.33333333333334</v>
      </c>
      <c r="F6621" s="4">
        <f t="shared" si="413"/>
        <v>1360706616179</v>
      </c>
      <c r="G6621" s="4">
        <f t="shared" si="414"/>
        <v>1360706616243</v>
      </c>
      <c r="H6621" s="2">
        <v>1127998731</v>
      </c>
      <c r="I6621">
        <v>1127998795</v>
      </c>
      <c r="J6621" s="5">
        <f t="shared" si="416"/>
        <v>64</v>
      </c>
    </row>
    <row r="6622" spans="1:10" x14ac:dyDescent="0.25">
      <c r="A6622" s="2">
        <v>1360706622</v>
      </c>
      <c r="B6622" s="2">
        <v>1128004492</v>
      </c>
      <c r="C6622" s="2">
        <v>2</v>
      </c>
      <c r="D6622" s="2">
        <v>92</v>
      </c>
      <c r="E6622" s="2">
        <f t="shared" si="415"/>
        <v>46</v>
      </c>
      <c r="F6622" s="4">
        <f t="shared" si="413"/>
        <v>1360706593964</v>
      </c>
      <c r="G6622" s="4">
        <f t="shared" si="414"/>
        <v>1360706604012</v>
      </c>
      <c r="H6622" s="2">
        <v>1127976456</v>
      </c>
      <c r="I6622">
        <v>1127986504</v>
      </c>
      <c r="J6622" s="5">
        <f t="shared" si="416"/>
        <v>10048</v>
      </c>
    </row>
    <row r="6623" spans="1:10" x14ac:dyDescent="0.25">
      <c r="A6623" s="2">
        <v>1360706662</v>
      </c>
      <c r="B6623" s="2">
        <v>1128044452</v>
      </c>
      <c r="C6623" s="2">
        <v>7</v>
      </c>
      <c r="D6623" s="2">
        <v>441</v>
      </c>
      <c r="E6623" s="2">
        <f t="shared" si="415"/>
        <v>63</v>
      </c>
      <c r="F6623" s="4">
        <f t="shared" si="413"/>
        <v>1360706635797</v>
      </c>
      <c r="G6623" s="4">
        <f t="shared" si="414"/>
        <v>1360706656469</v>
      </c>
      <c r="H6623" s="2">
        <v>1128018249</v>
      </c>
      <c r="I6623">
        <v>1128038921</v>
      </c>
      <c r="J6623" s="5">
        <f t="shared" si="416"/>
        <v>20672</v>
      </c>
    </row>
    <row r="6624" spans="1:10" x14ac:dyDescent="0.25">
      <c r="A6624" s="2">
        <v>1360706662</v>
      </c>
      <c r="B6624" s="2">
        <v>1128044536</v>
      </c>
      <c r="C6624" s="2">
        <v>9</v>
      </c>
      <c r="D6624" s="2">
        <v>741</v>
      </c>
      <c r="E6624" s="2">
        <f t="shared" si="415"/>
        <v>82.333333333333329</v>
      </c>
      <c r="F6624" s="4">
        <f t="shared" si="413"/>
        <v>1360706634625</v>
      </c>
      <c r="G6624" s="4">
        <f t="shared" si="414"/>
        <v>1360706636545</v>
      </c>
      <c r="H6624" s="2">
        <v>1128017161</v>
      </c>
      <c r="I6624">
        <v>1128019081</v>
      </c>
      <c r="J6624" s="5">
        <f t="shared" si="416"/>
        <v>1920</v>
      </c>
    </row>
    <row r="6625" spans="1:10" x14ac:dyDescent="0.25">
      <c r="A6625" s="2">
        <v>1360706694</v>
      </c>
      <c r="B6625" s="2">
        <v>1128076600</v>
      </c>
      <c r="C6625" s="2">
        <v>3</v>
      </c>
      <c r="D6625" s="2">
        <v>138</v>
      </c>
      <c r="E6625" s="2">
        <f t="shared" si="415"/>
        <v>46</v>
      </c>
      <c r="F6625" s="4">
        <f t="shared" si="413"/>
        <v>1360706666306</v>
      </c>
      <c r="G6625" s="4">
        <f t="shared" si="414"/>
        <v>1360706686402</v>
      </c>
      <c r="H6625" s="2">
        <v>1128048906</v>
      </c>
      <c r="I6625">
        <v>1128069002</v>
      </c>
      <c r="J6625" s="5">
        <f t="shared" si="416"/>
        <v>20096</v>
      </c>
    </row>
    <row r="6626" spans="1:10" x14ac:dyDescent="0.25">
      <c r="A6626" s="2">
        <v>1360706722</v>
      </c>
      <c r="B6626" s="2">
        <v>1128104648</v>
      </c>
      <c r="C6626" s="2">
        <v>3</v>
      </c>
      <c r="D6626" s="2">
        <v>138</v>
      </c>
      <c r="E6626" s="2">
        <f t="shared" si="415"/>
        <v>46</v>
      </c>
      <c r="F6626" s="4">
        <f t="shared" si="413"/>
        <v>1360706696399</v>
      </c>
      <c r="G6626" s="4">
        <f t="shared" si="414"/>
        <v>1360706716495</v>
      </c>
      <c r="H6626" s="2">
        <v>1128079047</v>
      </c>
      <c r="I6626">
        <v>1128099143</v>
      </c>
      <c r="J6626" s="5">
        <f t="shared" si="416"/>
        <v>20096</v>
      </c>
    </row>
    <row r="6627" spans="1:10" x14ac:dyDescent="0.25">
      <c r="A6627" s="2">
        <v>1360706754</v>
      </c>
      <c r="B6627" s="2">
        <v>1128136492</v>
      </c>
      <c r="C6627" s="2">
        <v>3</v>
      </c>
      <c r="D6627" s="2">
        <v>138</v>
      </c>
      <c r="E6627" s="2">
        <f t="shared" si="415"/>
        <v>46</v>
      </c>
      <c r="F6627" s="4">
        <f t="shared" si="413"/>
        <v>1360706726698</v>
      </c>
      <c r="G6627" s="4">
        <f t="shared" si="414"/>
        <v>1360706746794</v>
      </c>
      <c r="H6627" s="2">
        <v>1128109190</v>
      </c>
      <c r="I6627">
        <v>1128129286</v>
      </c>
      <c r="J6627" s="5">
        <f t="shared" si="416"/>
        <v>20096</v>
      </c>
    </row>
    <row r="6628" spans="1:10" x14ac:dyDescent="0.25">
      <c r="A6628" s="2">
        <v>1360706782</v>
      </c>
      <c r="B6628" s="2">
        <v>1128164728</v>
      </c>
      <c r="C6628" s="2">
        <v>3</v>
      </c>
      <c r="D6628" s="2">
        <v>138</v>
      </c>
      <c r="E6628" s="2">
        <f t="shared" si="415"/>
        <v>46</v>
      </c>
      <c r="F6628" s="4">
        <f t="shared" si="413"/>
        <v>1360706756543</v>
      </c>
      <c r="G6628" s="4">
        <f t="shared" si="414"/>
        <v>1360706776639</v>
      </c>
      <c r="H6628" s="2">
        <v>1128139271</v>
      </c>
      <c r="I6628">
        <v>1128159367</v>
      </c>
      <c r="J6628" s="5">
        <f t="shared" si="416"/>
        <v>20096</v>
      </c>
    </row>
    <row r="6629" spans="1:10" x14ac:dyDescent="0.25">
      <c r="A6629" s="2">
        <v>1360706814</v>
      </c>
      <c r="B6629" s="2">
        <v>1128196712</v>
      </c>
      <c r="C6629" s="2">
        <v>3</v>
      </c>
      <c r="D6629" s="2">
        <v>138</v>
      </c>
      <c r="E6629" s="2">
        <f t="shared" si="415"/>
        <v>46</v>
      </c>
      <c r="F6629" s="4">
        <f t="shared" si="413"/>
        <v>1360706786704</v>
      </c>
      <c r="G6629" s="4">
        <f t="shared" si="414"/>
        <v>1360706806800</v>
      </c>
      <c r="H6629" s="2">
        <v>1128169416</v>
      </c>
      <c r="I6629">
        <v>1128189512</v>
      </c>
      <c r="J6629" s="5">
        <f t="shared" si="416"/>
        <v>20096</v>
      </c>
    </row>
    <row r="6630" spans="1:10" x14ac:dyDescent="0.25">
      <c r="A6630" s="2">
        <v>1360706842</v>
      </c>
      <c r="B6630" s="2">
        <v>1128224636</v>
      </c>
      <c r="C6630" s="2">
        <v>3</v>
      </c>
      <c r="D6630" s="2">
        <v>138</v>
      </c>
      <c r="E6630" s="2">
        <f t="shared" si="415"/>
        <v>46</v>
      </c>
      <c r="F6630" s="4">
        <f t="shared" si="413"/>
        <v>1360706816856</v>
      </c>
      <c r="G6630" s="4">
        <f t="shared" si="414"/>
        <v>1360706836888</v>
      </c>
      <c r="H6630" s="2">
        <v>1128199492</v>
      </c>
      <c r="I6630">
        <v>1128219524</v>
      </c>
      <c r="J6630" s="5">
        <f t="shared" si="416"/>
        <v>20032</v>
      </c>
    </row>
    <row r="6631" spans="1:10" x14ac:dyDescent="0.25">
      <c r="A6631" s="2">
        <v>1360706874</v>
      </c>
      <c r="B6631" s="2">
        <v>1128256628</v>
      </c>
      <c r="C6631" s="2">
        <v>3</v>
      </c>
      <c r="D6631" s="2">
        <v>138</v>
      </c>
      <c r="E6631" s="2">
        <f t="shared" si="415"/>
        <v>46</v>
      </c>
      <c r="F6631" s="4">
        <f t="shared" si="413"/>
        <v>1360706846945</v>
      </c>
      <c r="G6631" s="4">
        <f t="shared" si="414"/>
        <v>1360706867041</v>
      </c>
      <c r="H6631" s="2">
        <v>1128229573</v>
      </c>
      <c r="I6631">
        <v>1128249669</v>
      </c>
      <c r="J6631" s="5">
        <f t="shared" si="416"/>
        <v>20096</v>
      </c>
    </row>
    <row r="6632" spans="1:10" x14ac:dyDescent="0.25">
      <c r="A6632" s="2">
        <v>1360706902</v>
      </c>
      <c r="B6632" s="2">
        <v>1128284716</v>
      </c>
      <c r="C6632" s="2">
        <v>3</v>
      </c>
      <c r="D6632" s="2">
        <v>138</v>
      </c>
      <c r="E6632" s="2">
        <f t="shared" si="415"/>
        <v>46</v>
      </c>
      <c r="F6632" s="4">
        <f t="shared" si="413"/>
        <v>1360706877000</v>
      </c>
      <c r="G6632" s="4">
        <f t="shared" si="414"/>
        <v>1360706897096</v>
      </c>
      <c r="H6632" s="2">
        <v>1128259716</v>
      </c>
      <c r="I6632">
        <v>1128279812</v>
      </c>
      <c r="J6632" s="5">
        <f t="shared" si="416"/>
        <v>20096</v>
      </c>
    </row>
    <row r="6633" spans="1:10" x14ac:dyDescent="0.25">
      <c r="A6633" s="2">
        <v>1360706931</v>
      </c>
      <c r="B6633" s="2">
        <v>1128313048</v>
      </c>
      <c r="C6633" s="2">
        <v>3</v>
      </c>
      <c r="D6633" s="2">
        <v>505</v>
      </c>
      <c r="E6633" s="2">
        <f t="shared" si="415"/>
        <v>168.33333333333334</v>
      </c>
      <c r="F6633" s="4">
        <f t="shared" si="413"/>
        <v>1360706928931</v>
      </c>
      <c r="G6633" s="4">
        <f t="shared" si="414"/>
        <v>1360706928995</v>
      </c>
      <c r="H6633" s="2">
        <v>1128310979</v>
      </c>
      <c r="I6633">
        <v>1128311043</v>
      </c>
      <c r="J6633" s="5">
        <f t="shared" si="416"/>
        <v>64</v>
      </c>
    </row>
    <row r="6634" spans="1:10" x14ac:dyDescent="0.25">
      <c r="A6634" s="2">
        <v>1360706934</v>
      </c>
      <c r="B6634" s="2">
        <v>1128316856</v>
      </c>
      <c r="C6634" s="2">
        <v>2</v>
      </c>
      <c r="D6634" s="2">
        <v>92</v>
      </c>
      <c r="E6634" s="2">
        <f t="shared" si="415"/>
        <v>46</v>
      </c>
      <c r="F6634" s="4">
        <f t="shared" si="413"/>
        <v>1360706907006</v>
      </c>
      <c r="G6634" s="4">
        <f t="shared" si="414"/>
        <v>1360706917054</v>
      </c>
      <c r="H6634" s="2">
        <v>1128289862</v>
      </c>
      <c r="I6634">
        <v>1128299910</v>
      </c>
      <c r="J6634" s="5">
        <f t="shared" si="416"/>
        <v>10048</v>
      </c>
    </row>
    <row r="6635" spans="1:10" x14ac:dyDescent="0.25">
      <c r="A6635" s="2">
        <v>1360706970</v>
      </c>
      <c r="B6635" s="2">
        <v>1128352872</v>
      </c>
      <c r="C6635" s="2">
        <v>9</v>
      </c>
      <c r="D6635" s="2">
        <v>741</v>
      </c>
      <c r="E6635" s="2">
        <f t="shared" si="415"/>
        <v>82.333333333333329</v>
      </c>
      <c r="F6635" s="4">
        <f t="shared" si="413"/>
        <v>1360706942188</v>
      </c>
      <c r="G6635" s="4">
        <f t="shared" si="414"/>
        <v>1360706944044</v>
      </c>
      <c r="H6635" s="2">
        <v>1128325060</v>
      </c>
      <c r="I6635">
        <v>1128326916</v>
      </c>
      <c r="J6635" s="5">
        <f t="shared" si="416"/>
        <v>1856</v>
      </c>
    </row>
    <row r="6636" spans="1:10" x14ac:dyDescent="0.25">
      <c r="A6636" s="2">
        <v>1360706970</v>
      </c>
      <c r="B6636" s="2">
        <v>1128352912</v>
      </c>
      <c r="C6636" s="2">
        <v>7</v>
      </c>
      <c r="D6636" s="2">
        <v>441</v>
      </c>
      <c r="E6636" s="2">
        <f t="shared" si="415"/>
        <v>63</v>
      </c>
      <c r="F6636" s="4">
        <f t="shared" si="413"/>
        <v>1360706943235</v>
      </c>
      <c r="G6636" s="4">
        <f t="shared" si="414"/>
        <v>1360706963779</v>
      </c>
      <c r="H6636" s="2">
        <v>1128326147</v>
      </c>
      <c r="I6636">
        <v>1128346691</v>
      </c>
      <c r="J6636" s="5">
        <f t="shared" si="416"/>
        <v>20544</v>
      </c>
    </row>
    <row r="6637" spans="1:10" x14ac:dyDescent="0.25">
      <c r="A6637" s="2">
        <v>1360707002</v>
      </c>
      <c r="B6637" s="2">
        <v>1128384756</v>
      </c>
      <c r="C6637" s="2">
        <v>3</v>
      </c>
      <c r="D6637" s="2">
        <v>138</v>
      </c>
      <c r="E6637" s="2">
        <f t="shared" si="415"/>
        <v>46</v>
      </c>
      <c r="F6637" s="4">
        <f t="shared" si="413"/>
        <v>1360706973985</v>
      </c>
      <c r="G6637" s="4">
        <f t="shared" si="414"/>
        <v>1360706994017</v>
      </c>
      <c r="H6637" s="2">
        <v>1128356741</v>
      </c>
      <c r="I6637">
        <v>1128376773</v>
      </c>
      <c r="J6637" s="5">
        <f t="shared" si="416"/>
        <v>20032</v>
      </c>
    </row>
    <row r="6638" spans="1:10" x14ac:dyDescent="0.25">
      <c r="A6638" s="2">
        <v>1360707030</v>
      </c>
      <c r="B6638" s="2">
        <v>1128412972</v>
      </c>
      <c r="C6638" s="2">
        <v>3</v>
      </c>
      <c r="D6638" s="2">
        <v>138</v>
      </c>
      <c r="E6638" s="2">
        <f t="shared" si="415"/>
        <v>46</v>
      </c>
      <c r="F6638" s="4">
        <f t="shared" si="413"/>
        <v>1360707003847</v>
      </c>
      <c r="G6638" s="4">
        <f t="shared" si="414"/>
        <v>1360707023815</v>
      </c>
      <c r="H6638" s="2">
        <v>1128386819</v>
      </c>
      <c r="I6638">
        <v>1128406787</v>
      </c>
      <c r="J6638" s="5">
        <f t="shared" si="416"/>
        <v>19968</v>
      </c>
    </row>
    <row r="6639" spans="1:10" x14ac:dyDescent="0.25">
      <c r="A6639" s="2">
        <v>1360707062</v>
      </c>
      <c r="B6639" s="2">
        <v>1128444940</v>
      </c>
      <c r="C6639" s="2">
        <v>3</v>
      </c>
      <c r="D6639" s="2">
        <v>138</v>
      </c>
      <c r="E6639" s="2">
        <f t="shared" si="415"/>
        <v>46</v>
      </c>
      <c r="F6639" s="4">
        <f t="shared" si="413"/>
        <v>1360707033893</v>
      </c>
      <c r="G6639" s="4">
        <f t="shared" si="414"/>
        <v>1360707053989</v>
      </c>
      <c r="H6639" s="2">
        <v>1128416833</v>
      </c>
      <c r="I6639">
        <v>1128436929</v>
      </c>
      <c r="J6639" s="5">
        <f t="shared" si="416"/>
        <v>20096</v>
      </c>
    </row>
    <row r="6640" spans="1:10" x14ac:dyDescent="0.25">
      <c r="A6640" s="2">
        <v>1360707090</v>
      </c>
      <c r="B6640" s="2">
        <v>1128473024</v>
      </c>
      <c r="C6640" s="2">
        <v>3</v>
      </c>
      <c r="D6640" s="2">
        <v>138</v>
      </c>
      <c r="E6640" s="2">
        <f t="shared" si="415"/>
        <v>46</v>
      </c>
      <c r="F6640" s="4">
        <f t="shared" si="413"/>
        <v>1360707063889</v>
      </c>
      <c r="G6640" s="4">
        <f t="shared" si="414"/>
        <v>1360707083921</v>
      </c>
      <c r="H6640" s="2">
        <v>1128446913</v>
      </c>
      <c r="I6640">
        <v>1128466945</v>
      </c>
      <c r="J6640" s="5">
        <f t="shared" si="416"/>
        <v>20032</v>
      </c>
    </row>
    <row r="6641" spans="1:10" x14ac:dyDescent="0.25">
      <c r="A6641" s="2">
        <v>1360707123</v>
      </c>
      <c r="B6641" s="2">
        <v>1128505260</v>
      </c>
      <c r="C6641" s="2">
        <v>3</v>
      </c>
      <c r="D6641" s="2">
        <v>138</v>
      </c>
      <c r="E6641" s="2">
        <f t="shared" si="415"/>
        <v>46</v>
      </c>
      <c r="F6641" s="4">
        <f t="shared" si="413"/>
        <v>1360707094732</v>
      </c>
      <c r="G6641" s="4">
        <f t="shared" si="414"/>
        <v>1360707114764</v>
      </c>
      <c r="H6641" s="2">
        <v>1128476992</v>
      </c>
      <c r="I6641">
        <v>1128497024</v>
      </c>
      <c r="J6641" s="5">
        <f t="shared" si="416"/>
        <v>20032</v>
      </c>
    </row>
    <row r="6642" spans="1:10" x14ac:dyDescent="0.25">
      <c r="A6642" s="2">
        <v>1360707151</v>
      </c>
      <c r="B6642" s="2">
        <v>1128533396</v>
      </c>
      <c r="C6642" s="2">
        <v>3</v>
      </c>
      <c r="D6642" s="2">
        <v>138</v>
      </c>
      <c r="E6642" s="2">
        <f t="shared" si="415"/>
        <v>46</v>
      </c>
      <c r="F6642" s="4">
        <f t="shared" si="413"/>
        <v>1360707124677</v>
      </c>
      <c r="G6642" s="4">
        <f t="shared" si="414"/>
        <v>1360707144709</v>
      </c>
      <c r="H6642" s="2">
        <v>1128507073</v>
      </c>
      <c r="I6642">
        <v>1128527105</v>
      </c>
      <c r="J6642" s="5">
        <f t="shared" si="416"/>
        <v>20032</v>
      </c>
    </row>
    <row r="6643" spans="1:10" x14ac:dyDescent="0.25">
      <c r="A6643" s="2">
        <v>1360707183</v>
      </c>
      <c r="B6643" s="2">
        <v>1128565268</v>
      </c>
      <c r="C6643" s="2">
        <v>3</v>
      </c>
      <c r="D6643" s="2">
        <v>138</v>
      </c>
      <c r="E6643" s="2">
        <f t="shared" si="415"/>
        <v>46</v>
      </c>
      <c r="F6643" s="4">
        <f t="shared" si="413"/>
        <v>1360707154884</v>
      </c>
      <c r="G6643" s="4">
        <f t="shared" si="414"/>
        <v>1360707174916</v>
      </c>
      <c r="H6643" s="2">
        <v>1128537152</v>
      </c>
      <c r="I6643">
        <v>1128557184</v>
      </c>
      <c r="J6643" s="5">
        <f t="shared" si="416"/>
        <v>20032</v>
      </c>
    </row>
    <row r="6644" spans="1:10" x14ac:dyDescent="0.25">
      <c r="A6644" s="2">
        <v>1360707211</v>
      </c>
      <c r="B6644" s="2">
        <v>1128593508</v>
      </c>
      <c r="C6644" s="2">
        <v>3</v>
      </c>
      <c r="D6644" s="2">
        <v>138</v>
      </c>
      <c r="E6644" s="2">
        <f t="shared" si="415"/>
        <v>46</v>
      </c>
      <c r="F6644" s="4">
        <f t="shared" si="413"/>
        <v>1360707184725</v>
      </c>
      <c r="G6644" s="4">
        <f t="shared" si="414"/>
        <v>1360707204757</v>
      </c>
      <c r="H6644" s="2">
        <v>1128567233</v>
      </c>
      <c r="I6644">
        <v>1128587265</v>
      </c>
      <c r="J6644" s="5">
        <f t="shared" si="416"/>
        <v>20032</v>
      </c>
    </row>
    <row r="6645" spans="1:10" x14ac:dyDescent="0.25">
      <c r="A6645" s="2">
        <v>1360707243</v>
      </c>
      <c r="B6645" s="2">
        <v>1128625488</v>
      </c>
      <c r="C6645" s="2">
        <v>3</v>
      </c>
      <c r="D6645" s="2">
        <v>138</v>
      </c>
      <c r="E6645" s="2">
        <f t="shared" si="415"/>
        <v>46</v>
      </c>
      <c r="F6645" s="4">
        <f t="shared" si="413"/>
        <v>1360707214824</v>
      </c>
      <c r="G6645" s="4">
        <f t="shared" si="414"/>
        <v>1360707234856</v>
      </c>
      <c r="H6645" s="2">
        <v>1128597312</v>
      </c>
      <c r="I6645">
        <v>1128617344</v>
      </c>
      <c r="J6645" s="5">
        <f t="shared" si="416"/>
        <v>20032</v>
      </c>
    </row>
    <row r="6646" spans="1:10" x14ac:dyDescent="0.25">
      <c r="A6646" s="2">
        <v>1360707243</v>
      </c>
      <c r="B6646" s="2">
        <v>1128625784</v>
      </c>
      <c r="C6646" s="2">
        <v>3</v>
      </c>
      <c r="D6646" s="2">
        <v>505</v>
      </c>
      <c r="E6646" s="2">
        <f t="shared" si="415"/>
        <v>168.33333333333334</v>
      </c>
      <c r="F6646" s="4">
        <f t="shared" si="413"/>
        <v>1360707240512</v>
      </c>
      <c r="G6646" s="4">
        <f t="shared" si="414"/>
        <v>1360707240576</v>
      </c>
      <c r="H6646" s="2">
        <v>1128623296</v>
      </c>
      <c r="I6646">
        <v>1128623360</v>
      </c>
      <c r="J6646" s="5">
        <f t="shared" si="416"/>
        <v>64</v>
      </c>
    </row>
    <row r="6647" spans="1:10" x14ac:dyDescent="0.25">
      <c r="A6647" s="2">
        <v>1360707287</v>
      </c>
      <c r="B6647" s="2">
        <v>1128669792</v>
      </c>
      <c r="C6647" s="2">
        <v>7</v>
      </c>
      <c r="D6647" s="2">
        <v>441</v>
      </c>
      <c r="E6647" s="2">
        <f t="shared" si="415"/>
        <v>63</v>
      </c>
      <c r="F6647" s="4">
        <f t="shared" si="413"/>
        <v>1360707261624</v>
      </c>
      <c r="G6647" s="4">
        <f t="shared" si="414"/>
        <v>1360707282168</v>
      </c>
      <c r="H6647" s="2">
        <v>1128644416</v>
      </c>
      <c r="I6647">
        <v>1128664960</v>
      </c>
      <c r="J6647" s="5">
        <f t="shared" si="416"/>
        <v>20544</v>
      </c>
    </row>
    <row r="6648" spans="1:10" x14ac:dyDescent="0.25">
      <c r="A6648" s="2">
        <v>1360707287</v>
      </c>
      <c r="B6648" s="2">
        <v>1128669880</v>
      </c>
      <c r="C6648" s="2">
        <v>9</v>
      </c>
      <c r="D6648" s="2">
        <v>741</v>
      </c>
      <c r="E6648" s="2">
        <f t="shared" si="415"/>
        <v>82.333333333333329</v>
      </c>
      <c r="F6648" s="4">
        <f t="shared" si="413"/>
        <v>1360707260510</v>
      </c>
      <c r="G6648" s="4">
        <f t="shared" si="414"/>
        <v>1360707262302</v>
      </c>
      <c r="H6648" s="2">
        <v>1128643390</v>
      </c>
      <c r="I6648">
        <v>1128645182</v>
      </c>
      <c r="J6648" s="5">
        <f t="shared" si="416"/>
        <v>1792</v>
      </c>
    </row>
    <row r="6649" spans="1:10" x14ac:dyDescent="0.25">
      <c r="A6649" s="2">
        <v>1360707319</v>
      </c>
      <c r="B6649" s="2">
        <v>1128701856</v>
      </c>
      <c r="C6649" s="2">
        <v>3</v>
      </c>
      <c r="D6649" s="2">
        <v>138</v>
      </c>
      <c r="E6649" s="2">
        <f t="shared" si="415"/>
        <v>46</v>
      </c>
      <c r="F6649" s="4">
        <f t="shared" si="413"/>
        <v>1360707292149</v>
      </c>
      <c r="G6649" s="4">
        <f t="shared" si="414"/>
        <v>1360707312245</v>
      </c>
      <c r="H6649" s="2">
        <v>1128675005</v>
      </c>
      <c r="I6649">
        <v>1128695101</v>
      </c>
      <c r="J6649" s="5">
        <f t="shared" si="416"/>
        <v>20096</v>
      </c>
    </row>
    <row r="6650" spans="1:10" x14ac:dyDescent="0.25">
      <c r="A6650" s="2">
        <v>1360707348</v>
      </c>
      <c r="B6650" s="2">
        <v>1128730104</v>
      </c>
      <c r="C6650" s="2">
        <v>3</v>
      </c>
      <c r="D6650" s="2">
        <v>138</v>
      </c>
      <c r="E6650" s="2">
        <f t="shared" si="415"/>
        <v>46</v>
      </c>
      <c r="F6650" s="4">
        <f t="shared" si="413"/>
        <v>1360707322980</v>
      </c>
      <c r="G6650" s="4">
        <f t="shared" si="414"/>
        <v>1360707343076</v>
      </c>
      <c r="H6650" s="2">
        <v>1128705084</v>
      </c>
      <c r="I6650">
        <v>1128725180</v>
      </c>
      <c r="J6650" s="5">
        <f t="shared" si="416"/>
        <v>20096</v>
      </c>
    </row>
    <row r="6651" spans="1:10" x14ac:dyDescent="0.25">
      <c r="A6651" s="2">
        <v>1360707379</v>
      </c>
      <c r="B6651" s="2">
        <v>1128761972</v>
      </c>
      <c r="C6651" s="2">
        <v>3</v>
      </c>
      <c r="D6651" s="2">
        <v>138</v>
      </c>
      <c r="E6651" s="2">
        <f t="shared" si="415"/>
        <v>46</v>
      </c>
      <c r="F6651" s="4">
        <f t="shared" si="413"/>
        <v>1360707352192</v>
      </c>
      <c r="G6651" s="4">
        <f t="shared" si="414"/>
        <v>1360707372352</v>
      </c>
      <c r="H6651" s="2">
        <v>1128735164</v>
      </c>
      <c r="I6651">
        <v>1128755324</v>
      </c>
      <c r="J6651" s="5">
        <f t="shared" si="416"/>
        <v>20160</v>
      </c>
    </row>
    <row r="6652" spans="1:10" x14ac:dyDescent="0.25">
      <c r="A6652" s="2">
        <v>1360707408</v>
      </c>
      <c r="B6652" s="2">
        <v>1128790220</v>
      </c>
      <c r="C6652" s="2">
        <v>3</v>
      </c>
      <c r="D6652" s="2">
        <v>138</v>
      </c>
      <c r="E6652" s="2">
        <f t="shared" si="415"/>
        <v>46</v>
      </c>
      <c r="F6652" s="4">
        <f t="shared" si="413"/>
        <v>1360707383087</v>
      </c>
      <c r="G6652" s="4">
        <f t="shared" si="414"/>
        <v>1360707403119</v>
      </c>
      <c r="H6652" s="2">
        <v>1128765307</v>
      </c>
      <c r="I6652">
        <v>1128785339</v>
      </c>
      <c r="J6652" s="5">
        <f t="shared" si="416"/>
        <v>20032</v>
      </c>
    </row>
    <row r="6653" spans="1:10" x14ac:dyDescent="0.25">
      <c r="A6653" s="2">
        <v>1360707440</v>
      </c>
      <c r="B6653" s="2">
        <v>1128822120</v>
      </c>
      <c r="C6653" s="2">
        <v>3</v>
      </c>
      <c r="D6653" s="2">
        <v>138</v>
      </c>
      <c r="E6653" s="2">
        <f t="shared" si="415"/>
        <v>46</v>
      </c>
      <c r="F6653" s="4">
        <f t="shared" si="413"/>
        <v>1360707413270</v>
      </c>
      <c r="G6653" s="4">
        <f t="shared" si="414"/>
        <v>1360707433302</v>
      </c>
      <c r="H6653" s="2">
        <v>1128795390</v>
      </c>
      <c r="I6653">
        <v>1128815422</v>
      </c>
      <c r="J6653" s="5">
        <f t="shared" si="416"/>
        <v>20032</v>
      </c>
    </row>
    <row r="6654" spans="1:10" x14ac:dyDescent="0.25">
      <c r="A6654" s="2">
        <v>1360707468</v>
      </c>
      <c r="B6654" s="2">
        <v>1128850268</v>
      </c>
      <c r="C6654" s="2">
        <v>3</v>
      </c>
      <c r="D6654" s="2">
        <v>138</v>
      </c>
      <c r="E6654" s="2">
        <f t="shared" si="415"/>
        <v>46</v>
      </c>
      <c r="F6654" s="4">
        <f t="shared" si="413"/>
        <v>1360707443199</v>
      </c>
      <c r="G6654" s="4">
        <f t="shared" si="414"/>
        <v>1360707463231</v>
      </c>
      <c r="H6654" s="2">
        <v>1128825467</v>
      </c>
      <c r="I6654">
        <v>1128845499</v>
      </c>
      <c r="J6654" s="5">
        <f t="shared" si="416"/>
        <v>20032</v>
      </c>
    </row>
    <row r="6655" spans="1:10" x14ac:dyDescent="0.25">
      <c r="A6655" s="2">
        <v>1360707500</v>
      </c>
      <c r="B6655" s="2">
        <v>1128882404</v>
      </c>
      <c r="C6655" s="2">
        <v>3</v>
      </c>
      <c r="D6655" s="2">
        <v>138</v>
      </c>
      <c r="E6655" s="2">
        <f t="shared" si="415"/>
        <v>46</v>
      </c>
      <c r="F6655" s="4">
        <f t="shared" si="413"/>
        <v>1360707473144</v>
      </c>
      <c r="G6655" s="4">
        <f t="shared" si="414"/>
        <v>1360707493176</v>
      </c>
      <c r="H6655" s="2">
        <v>1128855548</v>
      </c>
      <c r="I6655">
        <v>1128875580</v>
      </c>
      <c r="J6655" s="5">
        <f t="shared" si="416"/>
        <v>20032</v>
      </c>
    </row>
    <row r="6656" spans="1:10" x14ac:dyDescent="0.25">
      <c r="A6656" s="2">
        <v>1360707528</v>
      </c>
      <c r="B6656" s="2">
        <v>1128910360</v>
      </c>
      <c r="C6656" s="2">
        <v>3</v>
      </c>
      <c r="D6656" s="2">
        <v>138</v>
      </c>
      <c r="E6656" s="2">
        <f t="shared" si="415"/>
        <v>46</v>
      </c>
      <c r="F6656" s="4">
        <f t="shared" si="413"/>
        <v>1360707503202</v>
      </c>
      <c r="G6656" s="4">
        <f t="shared" si="414"/>
        <v>1360707523234</v>
      </c>
      <c r="H6656" s="2">
        <v>1128885562</v>
      </c>
      <c r="I6656">
        <v>1128905594</v>
      </c>
      <c r="J6656" s="5">
        <f t="shared" si="416"/>
        <v>20032</v>
      </c>
    </row>
    <row r="6657" spans="1:10" x14ac:dyDescent="0.25">
      <c r="A6657" s="2">
        <v>1360707560</v>
      </c>
      <c r="B6657" s="2">
        <v>1128942432</v>
      </c>
      <c r="C6657" s="2">
        <v>2</v>
      </c>
      <c r="D6657" s="2">
        <v>92</v>
      </c>
      <c r="E6657" s="2">
        <f t="shared" si="415"/>
        <v>46</v>
      </c>
      <c r="F6657" s="4">
        <f t="shared" si="413"/>
        <v>1360707533210</v>
      </c>
      <c r="G6657" s="4">
        <f t="shared" si="414"/>
        <v>1360707543194</v>
      </c>
      <c r="H6657" s="2">
        <v>1128915642</v>
      </c>
      <c r="I6657">
        <v>1128925626</v>
      </c>
      <c r="J6657" s="5">
        <f t="shared" si="416"/>
        <v>9984</v>
      </c>
    </row>
    <row r="6658" spans="1:10" x14ac:dyDescent="0.25">
      <c r="A6658" s="2">
        <v>1360707563</v>
      </c>
      <c r="B6658" s="2">
        <v>1128945800</v>
      </c>
      <c r="C6658" s="2">
        <v>3</v>
      </c>
      <c r="D6658" s="2">
        <v>505</v>
      </c>
      <c r="E6658" s="2">
        <f t="shared" si="415"/>
        <v>168.33333333333334</v>
      </c>
      <c r="F6658" s="4">
        <f t="shared" ref="F6658:F6721" si="417">((A6658*1000)-B6658)+H6658</f>
        <v>1360707555114</v>
      </c>
      <c r="G6658" s="4">
        <f t="shared" ref="G6658:G6721" si="418">((A6658*1000)-B6658)+I6658</f>
        <v>1360707555242</v>
      </c>
      <c r="H6658" s="2">
        <v>1128937914</v>
      </c>
      <c r="I6658">
        <v>1128938042</v>
      </c>
      <c r="J6658" s="5">
        <f t="shared" si="416"/>
        <v>128</v>
      </c>
    </row>
    <row r="6659" spans="1:10" x14ac:dyDescent="0.25">
      <c r="A6659" s="2">
        <v>1360707592</v>
      </c>
      <c r="B6659" s="2">
        <v>1128974684</v>
      </c>
      <c r="C6659" s="2">
        <v>9</v>
      </c>
      <c r="D6659" s="2">
        <v>741</v>
      </c>
      <c r="E6659" s="2">
        <f t="shared" ref="E6659:E6722" si="419">D6659/C6659</f>
        <v>82.333333333333329</v>
      </c>
      <c r="F6659" s="4">
        <f t="shared" si="417"/>
        <v>1360707566303</v>
      </c>
      <c r="G6659" s="4">
        <f t="shared" si="418"/>
        <v>1360707568031</v>
      </c>
      <c r="H6659" s="2">
        <v>1128948987</v>
      </c>
      <c r="I6659">
        <v>1128950715</v>
      </c>
      <c r="J6659" s="5">
        <f t="shared" ref="J6659:J6722" si="420">G6659-F6659</f>
        <v>1728</v>
      </c>
    </row>
    <row r="6660" spans="1:10" x14ac:dyDescent="0.25">
      <c r="A6660" s="2">
        <v>1360707592</v>
      </c>
      <c r="B6660" s="2">
        <v>1128974892</v>
      </c>
      <c r="C6660" s="2">
        <v>7</v>
      </c>
      <c r="D6660" s="2">
        <v>441</v>
      </c>
      <c r="E6660" s="2">
        <f t="shared" si="419"/>
        <v>63</v>
      </c>
      <c r="F6660" s="4">
        <f t="shared" si="417"/>
        <v>1360707567119</v>
      </c>
      <c r="G6660" s="4">
        <f t="shared" si="418"/>
        <v>1360707587599</v>
      </c>
      <c r="H6660" s="2">
        <v>1128950011</v>
      </c>
      <c r="I6660">
        <v>1128970491</v>
      </c>
      <c r="J6660" s="5">
        <f t="shared" si="420"/>
        <v>20480</v>
      </c>
    </row>
    <row r="6661" spans="1:10" x14ac:dyDescent="0.25">
      <c r="A6661" s="2">
        <v>1360707612</v>
      </c>
      <c r="B6661" s="2">
        <v>1128994636</v>
      </c>
      <c r="C6661" s="2">
        <v>1</v>
      </c>
      <c r="D6661" s="2">
        <v>60</v>
      </c>
      <c r="E6661" s="2">
        <f t="shared" si="419"/>
        <v>60</v>
      </c>
      <c r="F6661" s="4">
        <f t="shared" si="417"/>
        <v>1360707585551</v>
      </c>
      <c r="G6661" s="4">
        <f t="shared" si="418"/>
        <v>1360707585551</v>
      </c>
      <c r="H6661" s="2">
        <v>1128968187</v>
      </c>
      <c r="I6661">
        <v>1128968187</v>
      </c>
      <c r="J6661" s="5">
        <f t="shared" si="420"/>
        <v>0</v>
      </c>
    </row>
    <row r="6662" spans="1:10" x14ac:dyDescent="0.25">
      <c r="A6662" s="2">
        <v>1360707624</v>
      </c>
      <c r="B6662" s="2">
        <v>1129006644</v>
      </c>
      <c r="C6662" s="2">
        <v>3</v>
      </c>
      <c r="D6662" s="2">
        <v>138</v>
      </c>
      <c r="E6662" s="2">
        <f t="shared" si="419"/>
        <v>46</v>
      </c>
      <c r="F6662" s="4">
        <f t="shared" si="417"/>
        <v>1360707597894</v>
      </c>
      <c r="G6662" s="4">
        <f t="shared" si="418"/>
        <v>1360707617926</v>
      </c>
      <c r="H6662" s="2">
        <v>1128980538</v>
      </c>
      <c r="I6662">
        <v>1129000570</v>
      </c>
      <c r="J6662" s="5">
        <f t="shared" si="420"/>
        <v>20032</v>
      </c>
    </row>
    <row r="6663" spans="1:10" x14ac:dyDescent="0.25">
      <c r="A6663" s="2">
        <v>1360707644</v>
      </c>
      <c r="B6663" s="2">
        <v>1129026744</v>
      </c>
      <c r="C6663" s="2">
        <v>1</v>
      </c>
      <c r="D6663" s="2">
        <v>60</v>
      </c>
      <c r="E6663" s="2">
        <f t="shared" si="419"/>
        <v>60</v>
      </c>
      <c r="F6663" s="4">
        <f t="shared" si="417"/>
        <v>1360707619104</v>
      </c>
      <c r="G6663" s="4">
        <f t="shared" si="418"/>
        <v>1360707619104</v>
      </c>
      <c r="H6663" s="2">
        <v>1129001848</v>
      </c>
      <c r="I6663">
        <v>1129001848</v>
      </c>
      <c r="J6663" s="5">
        <f t="shared" si="420"/>
        <v>0</v>
      </c>
    </row>
    <row r="6664" spans="1:10" x14ac:dyDescent="0.25">
      <c r="A6664" s="2">
        <v>1360707656</v>
      </c>
      <c r="B6664" s="2">
        <v>1129038616</v>
      </c>
      <c r="C6664" s="2">
        <v>3</v>
      </c>
      <c r="D6664" s="2">
        <v>138</v>
      </c>
      <c r="E6664" s="2">
        <f t="shared" si="419"/>
        <v>46</v>
      </c>
      <c r="F6664" s="4">
        <f t="shared" si="417"/>
        <v>1360707628000</v>
      </c>
      <c r="G6664" s="4">
        <f t="shared" si="418"/>
        <v>1360707648096</v>
      </c>
      <c r="H6664" s="2">
        <v>1129010616</v>
      </c>
      <c r="I6664">
        <v>1129030712</v>
      </c>
      <c r="J6664" s="5">
        <f t="shared" si="420"/>
        <v>20096</v>
      </c>
    </row>
    <row r="6665" spans="1:10" x14ac:dyDescent="0.25">
      <c r="A6665" s="2">
        <v>1360707684</v>
      </c>
      <c r="B6665" s="2">
        <v>1129066736</v>
      </c>
      <c r="C6665" s="2">
        <v>3</v>
      </c>
      <c r="D6665" s="2">
        <v>138</v>
      </c>
      <c r="E6665" s="2">
        <f t="shared" si="419"/>
        <v>46</v>
      </c>
      <c r="F6665" s="4">
        <f t="shared" si="417"/>
        <v>1360707657962</v>
      </c>
      <c r="G6665" s="4">
        <f t="shared" si="418"/>
        <v>1360707678058</v>
      </c>
      <c r="H6665" s="2">
        <v>1129040698</v>
      </c>
      <c r="I6665">
        <v>1129060794</v>
      </c>
      <c r="J6665" s="5">
        <f t="shared" si="420"/>
        <v>20096</v>
      </c>
    </row>
    <row r="6666" spans="1:10" x14ac:dyDescent="0.25">
      <c r="A6666" s="2">
        <v>1360707704</v>
      </c>
      <c r="B6666" s="2">
        <v>1129086964</v>
      </c>
      <c r="C6666" s="2">
        <v>1</v>
      </c>
      <c r="D6666" s="2">
        <v>60</v>
      </c>
      <c r="E6666" s="2">
        <f t="shared" si="419"/>
        <v>60</v>
      </c>
      <c r="F6666" s="4">
        <f t="shared" si="417"/>
        <v>1360707679236</v>
      </c>
      <c r="G6666" s="4">
        <f t="shared" si="418"/>
        <v>1360707679236</v>
      </c>
      <c r="H6666" s="2">
        <v>1129062200</v>
      </c>
      <c r="I6666">
        <v>1129062200</v>
      </c>
      <c r="J6666" s="5">
        <f t="shared" si="420"/>
        <v>0</v>
      </c>
    </row>
    <row r="6667" spans="1:10" x14ac:dyDescent="0.25">
      <c r="A6667" s="2">
        <v>1360707709</v>
      </c>
      <c r="B6667" s="2">
        <v>1129091024</v>
      </c>
      <c r="C6667" s="2">
        <v>1</v>
      </c>
      <c r="D6667" s="2">
        <v>60</v>
      </c>
      <c r="E6667" s="2">
        <f t="shared" si="419"/>
        <v>60</v>
      </c>
      <c r="F6667" s="4">
        <f t="shared" si="417"/>
        <v>1360707681968</v>
      </c>
      <c r="G6667" s="4">
        <f t="shared" si="418"/>
        <v>1360707681968</v>
      </c>
      <c r="H6667" s="2">
        <v>1129063992</v>
      </c>
      <c r="I6667">
        <v>1129063992</v>
      </c>
      <c r="J6667" s="5">
        <f t="shared" si="420"/>
        <v>0</v>
      </c>
    </row>
    <row r="6668" spans="1:10" x14ac:dyDescent="0.25">
      <c r="A6668" s="2">
        <v>1360707716</v>
      </c>
      <c r="B6668" s="2">
        <v>1129098816</v>
      </c>
      <c r="C6668" s="2">
        <v>3</v>
      </c>
      <c r="D6668" s="2">
        <v>138</v>
      </c>
      <c r="E6668" s="2">
        <f t="shared" si="419"/>
        <v>46</v>
      </c>
      <c r="F6668" s="4">
        <f t="shared" si="417"/>
        <v>1360707688025</v>
      </c>
      <c r="G6668" s="4">
        <f t="shared" si="418"/>
        <v>1360707707993</v>
      </c>
      <c r="H6668" s="2">
        <v>1129070841</v>
      </c>
      <c r="I6668">
        <v>1129090809</v>
      </c>
      <c r="J6668" s="5">
        <f t="shared" si="420"/>
        <v>19968</v>
      </c>
    </row>
    <row r="6669" spans="1:10" x14ac:dyDescent="0.25">
      <c r="A6669" s="2">
        <v>1360707744</v>
      </c>
      <c r="B6669" s="2">
        <v>1129126888</v>
      </c>
      <c r="C6669" s="2">
        <v>3</v>
      </c>
      <c r="D6669" s="2">
        <v>138</v>
      </c>
      <c r="E6669" s="2">
        <f t="shared" si="419"/>
        <v>46</v>
      </c>
      <c r="F6669" s="4">
        <f t="shared" si="417"/>
        <v>1360707717966</v>
      </c>
      <c r="G6669" s="4">
        <f t="shared" si="418"/>
        <v>1360707737998</v>
      </c>
      <c r="H6669" s="2">
        <v>1129100854</v>
      </c>
      <c r="I6669">
        <v>1129120886</v>
      </c>
      <c r="J6669" s="5">
        <f t="shared" si="420"/>
        <v>20032</v>
      </c>
    </row>
    <row r="6670" spans="1:10" x14ac:dyDescent="0.25">
      <c r="A6670" s="2">
        <v>1360707777</v>
      </c>
      <c r="B6670" s="2">
        <v>1129159072</v>
      </c>
      <c r="C6670" s="2">
        <v>3</v>
      </c>
      <c r="D6670" s="2">
        <v>138</v>
      </c>
      <c r="E6670" s="2">
        <f t="shared" si="419"/>
        <v>46</v>
      </c>
      <c r="F6670" s="4">
        <f t="shared" si="417"/>
        <v>1360707748865</v>
      </c>
      <c r="G6670" s="4">
        <f t="shared" si="418"/>
        <v>1360707768897</v>
      </c>
      <c r="H6670" s="2">
        <v>1129130937</v>
      </c>
      <c r="I6670">
        <v>1129150969</v>
      </c>
      <c r="J6670" s="5">
        <f t="shared" si="420"/>
        <v>20032</v>
      </c>
    </row>
    <row r="6671" spans="1:10" x14ac:dyDescent="0.25">
      <c r="A6671" s="2">
        <v>1360707805</v>
      </c>
      <c r="B6671" s="2">
        <v>1129187268</v>
      </c>
      <c r="C6671" s="2">
        <v>3</v>
      </c>
      <c r="D6671" s="2">
        <v>138</v>
      </c>
      <c r="E6671" s="2">
        <f t="shared" si="419"/>
        <v>46</v>
      </c>
      <c r="F6671" s="4">
        <f t="shared" si="417"/>
        <v>1360707778745</v>
      </c>
      <c r="G6671" s="4">
        <f t="shared" si="418"/>
        <v>1360707798777</v>
      </c>
      <c r="H6671" s="2">
        <v>1129161013</v>
      </c>
      <c r="I6671">
        <v>1129181045</v>
      </c>
      <c r="J6671" s="5">
        <f t="shared" si="420"/>
        <v>20032</v>
      </c>
    </row>
    <row r="6672" spans="1:10" x14ac:dyDescent="0.25">
      <c r="A6672" s="2">
        <v>1360707837</v>
      </c>
      <c r="B6672" s="2">
        <v>1129219272</v>
      </c>
      <c r="C6672" s="2">
        <v>3</v>
      </c>
      <c r="D6672" s="2">
        <v>138</v>
      </c>
      <c r="E6672" s="2">
        <f t="shared" si="419"/>
        <v>46</v>
      </c>
      <c r="F6672" s="4">
        <f t="shared" si="417"/>
        <v>1360707808824</v>
      </c>
      <c r="G6672" s="4">
        <f t="shared" si="418"/>
        <v>1360707828792</v>
      </c>
      <c r="H6672" s="2">
        <v>1129191096</v>
      </c>
      <c r="I6672">
        <v>1129211064</v>
      </c>
      <c r="J6672" s="5">
        <f t="shared" si="420"/>
        <v>19968</v>
      </c>
    </row>
    <row r="6673" spans="1:10" x14ac:dyDescent="0.25">
      <c r="A6673" s="2">
        <v>1360707865</v>
      </c>
      <c r="B6673" s="2">
        <v>1129247276</v>
      </c>
      <c r="C6673" s="2">
        <v>3</v>
      </c>
      <c r="D6673" s="2">
        <v>138</v>
      </c>
      <c r="E6673" s="2">
        <f t="shared" si="419"/>
        <v>46</v>
      </c>
      <c r="F6673" s="4">
        <f t="shared" si="417"/>
        <v>1360707838834</v>
      </c>
      <c r="G6673" s="4">
        <f t="shared" si="418"/>
        <v>1360707858866</v>
      </c>
      <c r="H6673" s="2">
        <v>1129221110</v>
      </c>
      <c r="I6673">
        <v>1129241142</v>
      </c>
      <c r="J6673" s="5">
        <f t="shared" si="420"/>
        <v>20032</v>
      </c>
    </row>
    <row r="6674" spans="1:10" x14ac:dyDescent="0.25">
      <c r="A6674" s="2">
        <v>1360707876</v>
      </c>
      <c r="B6674" s="2">
        <v>1129258188</v>
      </c>
      <c r="C6674" s="2">
        <v>3</v>
      </c>
      <c r="D6674" s="2">
        <v>505</v>
      </c>
      <c r="E6674" s="2">
        <f t="shared" si="419"/>
        <v>168.33333333333334</v>
      </c>
      <c r="F6674" s="4">
        <f t="shared" si="417"/>
        <v>1360707870219</v>
      </c>
      <c r="G6674" s="4">
        <f t="shared" si="418"/>
        <v>1360707870283</v>
      </c>
      <c r="H6674" s="2">
        <v>1129252407</v>
      </c>
      <c r="I6674">
        <v>1129252471</v>
      </c>
      <c r="J6674" s="5">
        <f t="shared" si="420"/>
        <v>64</v>
      </c>
    </row>
    <row r="6675" spans="1:10" x14ac:dyDescent="0.25">
      <c r="A6675" s="2">
        <v>1360707909</v>
      </c>
      <c r="B6675" s="2">
        <v>1129291564</v>
      </c>
      <c r="C6675" s="2">
        <v>10</v>
      </c>
      <c r="D6675" s="2">
        <v>787</v>
      </c>
      <c r="E6675" s="2">
        <f t="shared" si="419"/>
        <v>78.7</v>
      </c>
      <c r="F6675" s="4">
        <f t="shared" si="417"/>
        <v>1360707883537</v>
      </c>
      <c r="G6675" s="4">
        <f t="shared" si="418"/>
        <v>1360707885457</v>
      </c>
      <c r="H6675" s="2">
        <v>1129266101</v>
      </c>
      <c r="I6675">
        <v>1129268021</v>
      </c>
      <c r="J6675" s="5">
        <f t="shared" si="420"/>
        <v>1920</v>
      </c>
    </row>
    <row r="6676" spans="1:10" x14ac:dyDescent="0.25">
      <c r="A6676" s="2">
        <v>1360707909</v>
      </c>
      <c r="B6676" s="2">
        <v>1129291724</v>
      </c>
      <c r="C6676" s="2">
        <v>7</v>
      </c>
      <c r="D6676" s="2">
        <v>441</v>
      </c>
      <c r="E6676" s="2">
        <f t="shared" si="419"/>
        <v>63</v>
      </c>
      <c r="F6676" s="4">
        <f t="shared" si="417"/>
        <v>1360707884465</v>
      </c>
      <c r="G6676" s="4">
        <f t="shared" si="418"/>
        <v>1360707905073</v>
      </c>
      <c r="H6676" s="2">
        <v>1129267189</v>
      </c>
      <c r="I6676">
        <v>1129287797</v>
      </c>
      <c r="J6676" s="5">
        <f t="shared" si="420"/>
        <v>20608</v>
      </c>
    </row>
    <row r="6677" spans="1:10" x14ac:dyDescent="0.25">
      <c r="A6677" s="2">
        <v>1360707942</v>
      </c>
      <c r="B6677" s="2">
        <v>1129324116</v>
      </c>
      <c r="C6677" s="2">
        <v>3</v>
      </c>
      <c r="D6677" s="2">
        <v>138</v>
      </c>
      <c r="E6677" s="2">
        <f t="shared" si="419"/>
        <v>46</v>
      </c>
      <c r="F6677" s="4">
        <f t="shared" si="417"/>
        <v>1360707915731</v>
      </c>
      <c r="G6677" s="4">
        <f t="shared" si="418"/>
        <v>1360707935763</v>
      </c>
      <c r="H6677" s="2">
        <v>1129297847</v>
      </c>
      <c r="I6677">
        <v>1129317879</v>
      </c>
      <c r="J6677" s="5">
        <f t="shared" si="420"/>
        <v>20032</v>
      </c>
    </row>
    <row r="6678" spans="1:10" x14ac:dyDescent="0.25">
      <c r="A6678" s="2">
        <v>1360707973</v>
      </c>
      <c r="B6678" s="2">
        <v>1129355640</v>
      </c>
      <c r="C6678" s="2">
        <v>3</v>
      </c>
      <c r="D6678" s="2">
        <v>138</v>
      </c>
      <c r="E6678" s="2">
        <f t="shared" si="419"/>
        <v>46</v>
      </c>
      <c r="F6678" s="4">
        <f t="shared" si="417"/>
        <v>1360707945284</v>
      </c>
      <c r="G6678" s="4">
        <f t="shared" si="418"/>
        <v>1360707965380</v>
      </c>
      <c r="H6678" s="2">
        <v>1129327924</v>
      </c>
      <c r="I6678">
        <v>1129348020</v>
      </c>
      <c r="J6678" s="5">
        <f t="shared" si="420"/>
        <v>20096</v>
      </c>
    </row>
    <row r="6679" spans="1:10" x14ac:dyDescent="0.25">
      <c r="A6679" s="2">
        <v>1360708001</v>
      </c>
      <c r="B6679" s="2">
        <v>1129383728</v>
      </c>
      <c r="C6679" s="2">
        <v>3</v>
      </c>
      <c r="D6679" s="2">
        <v>138</v>
      </c>
      <c r="E6679" s="2">
        <f t="shared" si="419"/>
        <v>46</v>
      </c>
      <c r="F6679" s="4">
        <f t="shared" si="417"/>
        <v>1360707975276</v>
      </c>
      <c r="G6679" s="4">
        <f t="shared" si="418"/>
        <v>1360707995372</v>
      </c>
      <c r="H6679" s="2">
        <v>1129358004</v>
      </c>
      <c r="I6679">
        <v>1129378100</v>
      </c>
      <c r="J6679" s="5">
        <f t="shared" si="420"/>
        <v>20096</v>
      </c>
    </row>
    <row r="6680" spans="1:10" x14ac:dyDescent="0.25">
      <c r="A6680" s="2">
        <v>1360708033</v>
      </c>
      <c r="B6680" s="2">
        <v>1129415676</v>
      </c>
      <c r="C6680" s="2">
        <v>3</v>
      </c>
      <c r="D6680" s="2">
        <v>138</v>
      </c>
      <c r="E6680" s="2">
        <f t="shared" si="419"/>
        <v>46</v>
      </c>
      <c r="F6680" s="4">
        <f t="shared" si="417"/>
        <v>1360708005473</v>
      </c>
      <c r="G6680" s="4">
        <f t="shared" si="418"/>
        <v>1360708025569</v>
      </c>
      <c r="H6680" s="2">
        <v>1129388149</v>
      </c>
      <c r="I6680">
        <v>1129408245</v>
      </c>
      <c r="J6680" s="5">
        <f t="shared" si="420"/>
        <v>20096</v>
      </c>
    </row>
    <row r="6681" spans="1:10" x14ac:dyDescent="0.25">
      <c r="A6681" s="2">
        <v>1360708061</v>
      </c>
      <c r="B6681" s="2">
        <v>1129444004</v>
      </c>
      <c r="C6681" s="2">
        <v>3</v>
      </c>
      <c r="D6681" s="2">
        <v>138</v>
      </c>
      <c r="E6681" s="2">
        <f t="shared" si="419"/>
        <v>46</v>
      </c>
      <c r="F6681" s="4">
        <f t="shared" si="417"/>
        <v>1360708035225</v>
      </c>
      <c r="G6681" s="4">
        <f t="shared" si="418"/>
        <v>1360708055257</v>
      </c>
      <c r="H6681" s="2">
        <v>1129418229</v>
      </c>
      <c r="I6681">
        <v>1129438261</v>
      </c>
      <c r="J6681" s="5">
        <f t="shared" si="420"/>
        <v>20032</v>
      </c>
    </row>
    <row r="6682" spans="1:10" x14ac:dyDescent="0.25">
      <c r="A6682" s="2">
        <v>1360708093</v>
      </c>
      <c r="B6682" s="2">
        <v>1129476020</v>
      </c>
      <c r="C6682" s="2">
        <v>3</v>
      </c>
      <c r="D6682" s="2">
        <v>138</v>
      </c>
      <c r="E6682" s="2">
        <f t="shared" si="419"/>
        <v>46</v>
      </c>
      <c r="F6682" s="4">
        <f t="shared" si="417"/>
        <v>1360708065287</v>
      </c>
      <c r="G6682" s="4">
        <f t="shared" si="418"/>
        <v>1360708085383</v>
      </c>
      <c r="H6682" s="2">
        <v>1129448307</v>
      </c>
      <c r="I6682">
        <v>1129468403</v>
      </c>
      <c r="J6682" s="5">
        <f t="shared" si="420"/>
        <v>20096</v>
      </c>
    </row>
    <row r="6683" spans="1:10" x14ac:dyDescent="0.25">
      <c r="A6683" s="2">
        <v>1360708097</v>
      </c>
      <c r="B6683" s="2">
        <v>1129480020</v>
      </c>
      <c r="C6683" s="2">
        <v>1</v>
      </c>
      <c r="D6683" s="2">
        <v>60</v>
      </c>
      <c r="E6683" s="2">
        <f t="shared" si="419"/>
        <v>60</v>
      </c>
      <c r="F6683" s="4">
        <f t="shared" si="417"/>
        <v>1360708069063</v>
      </c>
      <c r="G6683" s="4">
        <f t="shared" si="418"/>
        <v>1360708069063</v>
      </c>
      <c r="H6683" s="2">
        <v>1129452083</v>
      </c>
      <c r="I6683">
        <v>1129452083</v>
      </c>
      <c r="J6683" s="5">
        <f t="shared" si="420"/>
        <v>0</v>
      </c>
    </row>
    <row r="6684" spans="1:10" x14ac:dyDescent="0.25">
      <c r="A6684" s="2">
        <v>1360708122</v>
      </c>
      <c r="B6684" s="2">
        <v>1129504564</v>
      </c>
      <c r="C6684" s="2">
        <v>3</v>
      </c>
      <c r="D6684" s="2">
        <v>138</v>
      </c>
      <c r="E6684" s="2">
        <f t="shared" si="419"/>
        <v>46</v>
      </c>
      <c r="F6684" s="4">
        <f t="shared" si="417"/>
        <v>1360708095822</v>
      </c>
      <c r="G6684" s="4">
        <f t="shared" si="418"/>
        <v>1360708115854</v>
      </c>
      <c r="H6684" s="2">
        <v>1129478386</v>
      </c>
      <c r="I6684">
        <v>1129498418</v>
      </c>
      <c r="J6684" s="5">
        <f t="shared" si="420"/>
        <v>20032</v>
      </c>
    </row>
    <row r="6685" spans="1:10" x14ac:dyDescent="0.25">
      <c r="A6685" s="2">
        <v>1360708154</v>
      </c>
      <c r="B6685" s="2">
        <v>1129536212</v>
      </c>
      <c r="C6685" s="2">
        <v>3</v>
      </c>
      <c r="D6685" s="2">
        <v>138</v>
      </c>
      <c r="E6685" s="2">
        <f t="shared" si="419"/>
        <v>46</v>
      </c>
      <c r="F6685" s="4">
        <f t="shared" si="417"/>
        <v>1360708126255</v>
      </c>
      <c r="G6685" s="4">
        <f t="shared" si="418"/>
        <v>1360708146287</v>
      </c>
      <c r="H6685" s="2">
        <v>1129508467</v>
      </c>
      <c r="I6685">
        <v>1129528499</v>
      </c>
      <c r="J6685" s="5">
        <f t="shared" si="420"/>
        <v>20032</v>
      </c>
    </row>
    <row r="6686" spans="1:10" x14ac:dyDescent="0.25">
      <c r="A6686" s="2">
        <v>1360708182</v>
      </c>
      <c r="B6686" s="2">
        <v>1129564068</v>
      </c>
      <c r="C6686" s="2">
        <v>3</v>
      </c>
      <c r="D6686" s="2">
        <v>138</v>
      </c>
      <c r="E6686" s="2">
        <f t="shared" si="419"/>
        <v>46</v>
      </c>
      <c r="F6686" s="4">
        <f t="shared" si="417"/>
        <v>1360708156479</v>
      </c>
      <c r="G6686" s="4">
        <f t="shared" si="418"/>
        <v>1360708176511</v>
      </c>
      <c r="H6686" s="2">
        <v>1129538547</v>
      </c>
      <c r="I6686">
        <v>1129558579</v>
      </c>
      <c r="J6686" s="5">
        <f t="shared" si="420"/>
        <v>20032</v>
      </c>
    </row>
    <row r="6687" spans="1:10" x14ac:dyDescent="0.25">
      <c r="A6687" s="2">
        <v>1360708188</v>
      </c>
      <c r="B6687" s="2">
        <v>1129570592</v>
      </c>
      <c r="C6687" s="2">
        <v>3</v>
      </c>
      <c r="D6687" s="2">
        <v>505</v>
      </c>
      <c r="E6687" s="2">
        <f t="shared" si="419"/>
        <v>168.33333333333334</v>
      </c>
      <c r="F6687" s="4">
        <f t="shared" si="417"/>
        <v>1360708182000</v>
      </c>
      <c r="G6687" s="4">
        <f t="shared" si="418"/>
        <v>1360708182128</v>
      </c>
      <c r="H6687" s="2">
        <v>1129564592</v>
      </c>
      <c r="I6687">
        <v>1129564720</v>
      </c>
      <c r="J6687" s="5">
        <f t="shared" si="420"/>
        <v>128</v>
      </c>
    </row>
    <row r="6688" spans="1:10" x14ac:dyDescent="0.25">
      <c r="A6688" s="2">
        <v>1360708222</v>
      </c>
      <c r="B6688" s="2">
        <v>1129604148</v>
      </c>
      <c r="C6688" s="2">
        <v>9</v>
      </c>
      <c r="D6688" s="2">
        <v>741</v>
      </c>
      <c r="E6688" s="2">
        <f t="shared" si="419"/>
        <v>82.333333333333329</v>
      </c>
      <c r="F6688" s="4">
        <f t="shared" si="417"/>
        <v>1360708197293</v>
      </c>
      <c r="G6688" s="4">
        <f t="shared" si="418"/>
        <v>1360708199213</v>
      </c>
      <c r="H6688" s="2">
        <v>1129579441</v>
      </c>
      <c r="I6688">
        <v>1129581361</v>
      </c>
      <c r="J6688" s="5">
        <f t="shared" si="420"/>
        <v>1920</v>
      </c>
    </row>
    <row r="6689" spans="1:10" x14ac:dyDescent="0.25">
      <c r="A6689" s="2">
        <v>1360708226</v>
      </c>
      <c r="B6689" s="2">
        <v>1129608228</v>
      </c>
      <c r="C6689" s="2">
        <v>7</v>
      </c>
      <c r="D6689" s="2">
        <v>441</v>
      </c>
      <c r="E6689" s="2">
        <f t="shared" si="419"/>
        <v>63</v>
      </c>
      <c r="F6689" s="4">
        <f t="shared" si="417"/>
        <v>1360708198302</v>
      </c>
      <c r="G6689" s="4">
        <f t="shared" si="418"/>
        <v>1360708218910</v>
      </c>
      <c r="H6689" s="2">
        <v>1129580530</v>
      </c>
      <c r="I6689">
        <v>1129601138</v>
      </c>
      <c r="J6689" s="5">
        <f t="shared" si="420"/>
        <v>20608</v>
      </c>
    </row>
    <row r="6690" spans="1:10" x14ac:dyDescent="0.25">
      <c r="A6690" s="2">
        <v>1360708254</v>
      </c>
      <c r="B6690" s="2">
        <v>1129636168</v>
      </c>
      <c r="C6690" s="2">
        <v>3</v>
      </c>
      <c r="D6690" s="2">
        <v>138</v>
      </c>
      <c r="E6690" s="2">
        <f t="shared" si="419"/>
        <v>46</v>
      </c>
      <c r="F6690" s="4">
        <f t="shared" si="417"/>
        <v>1360708228952</v>
      </c>
      <c r="G6690" s="4">
        <f t="shared" si="418"/>
        <v>1360708249048</v>
      </c>
      <c r="H6690" s="2">
        <v>1129611120</v>
      </c>
      <c r="I6690">
        <v>1129631216</v>
      </c>
      <c r="J6690" s="5">
        <f t="shared" si="420"/>
        <v>20096</v>
      </c>
    </row>
    <row r="6691" spans="1:10" x14ac:dyDescent="0.25">
      <c r="A6691" s="2">
        <v>1360708286</v>
      </c>
      <c r="B6691" s="2">
        <v>1129668372</v>
      </c>
      <c r="C6691" s="2">
        <v>3</v>
      </c>
      <c r="D6691" s="2">
        <v>138</v>
      </c>
      <c r="E6691" s="2">
        <f t="shared" si="419"/>
        <v>46</v>
      </c>
      <c r="F6691" s="4">
        <f t="shared" si="417"/>
        <v>1360708258829</v>
      </c>
      <c r="G6691" s="4">
        <f t="shared" si="418"/>
        <v>1360708278925</v>
      </c>
      <c r="H6691" s="2">
        <v>1129641201</v>
      </c>
      <c r="I6691">
        <v>1129661297</v>
      </c>
      <c r="J6691" s="5">
        <f t="shared" si="420"/>
        <v>20096</v>
      </c>
    </row>
    <row r="6692" spans="1:10" x14ac:dyDescent="0.25">
      <c r="A6692" s="2">
        <v>1360708314</v>
      </c>
      <c r="B6692" s="2">
        <v>1129696448</v>
      </c>
      <c r="C6692" s="2">
        <v>3</v>
      </c>
      <c r="D6692" s="2">
        <v>138</v>
      </c>
      <c r="E6692" s="2">
        <f t="shared" si="419"/>
        <v>46</v>
      </c>
      <c r="F6692" s="4">
        <f t="shared" si="417"/>
        <v>1360708288895</v>
      </c>
      <c r="G6692" s="4">
        <f t="shared" si="418"/>
        <v>1360708308991</v>
      </c>
      <c r="H6692" s="2">
        <v>1129671343</v>
      </c>
      <c r="I6692">
        <v>1129691439</v>
      </c>
      <c r="J6692" s="5">
        <f t="shared" si="420"/>
        <v>20096</v>
      </c>
    </row>
    <row r="6693" spans="1:10" x14ac:dyDescent="0.25">
      <c r="A6693" s="2">
        <v>1360708346</v>
      </c>
      <c r="B6693" s="2">
        <v>1129728332</v>
      </c>
      <c r="C6693" s="2">
        <v>3</v>
      </c>
      <c r="D6693" s="2">
        <v>138</v>
      </c>
      <c r="E6693" s="2">
        <f t="shared" si="419"/>
        <v>46</v>
      </c>
      <c r="F6693" s="4">
        <f t="shared" si="417"/>
        <v>1360708319155</v>
      </c>
      <c r="G6693" s="4">
        <f t="shared" si="418"/>
        <v>1360708339187</v>
      </c>
      <c r="H6693" s="2">
        <v>1129701487</v>
      </c>
      <c r="I6693">
        <v>1129721519</v>
      </c>
      <c r="J6693" s="5">
        <f t="shared" si="420"/>
        <v>20032</v>
      </c>
    </row>
    <row r="6694" spans="1:10" x14ac:dyDescent="0.25">
      <c r="A6694" s="2">
        <v>1360708374</v>
      </c>
      <c r="B6694" s="2">
        <v>1129756396</v>
      </c>
      <c r="C6694" s="2">
        <v>3</v>
      </c>
      <c r="D6694" s="2">
        <v>138</v>
      </c>
      <c r="E6694" s="2">
        <f t="shared" si="419"/>
        <v>46</v>
      </c>
      <c r="F6694" s="4">
        <f t="shared" si="417"/>
        <v>1360708349106</v>
      </c>
      <c r="G6694" s="4">
        <f t="shared" si="418"/>
        <v>1360708369202</v>
      </c>
      <c r="H6694" s="2">
        <v>1129731502</v>
      </c>
      <c r="I6694">
        <v>1129751598</v>
      </c>
      <c r="J6694" s="5">
        <f t="shared" si="420"/>
        <v>20096</v>
      </c>
    </row>
    <row r="6695" spans="1:10" x14ac:dyDescent="0.25">
      <c r="A6695" s="2">
        <v>1360708406</v>
      </c>
      <c r="B6695" s="2">
        <v>1129788568</v>
      </c>
      <c r="C6695" s="2">
        <v>3</v>
      </c>
      <c r="D6695" s="2">
        <v>138</v>
      </c>
      <c r="E6695" s="2">
        <f t="shared" si="419"/>
        <v>46</v>
      </c>
      <c r="F6695" s="4">
        <f t="shared" si="417"/>
        <v>1360708379077</v>
      </c>
      <c r="G6695" s="4">
        <f t="shared" si="418"/>
        <v>1360708399173</v>
      </c>
      <c r="H6695" s="2">
        <v>1129761645</v>
      </c>
      <c r="I6695">
        <v>1129781741</v>
      </c>
      <c r="J6695" s="5">
        <f t="shared" si="420"/>
        <v>20096</v>
      </c>
    </row>
    <row r="6696" spans="1:10" x14ac:dyDescent="0.25">
      <c r="A6696" s="2">
        <v>1360708434</v>
      </c>
      <c r="B6696" s="2">
        <v>1129816636</v>
      </c>
      <c r="C6696" s="2">
        <v>3</v>
      </c>
      <c r="D6696" s="2">
        <v>138</v>
      </c>
      <c r="E6696" s="2">
        <f t="shared" si="419"/>
        <v>46</v>
      </c>
      <c r="F6696" s="4">
        <f t="shared" si="417"/>
        <v>1360708409155</v>
      </c>
      <c r="G6696" s="4">
        <f t="shared" si="418"/>
        <v>1360708429251</v>
      </c>
      <c r="H6696" s="2">
        <v>1129791791</v>
      </c>
      <c r="I6696">
        <v>1129811887</v>
      </c>
      <c r="J6696" s="5">
        <f t="shared" si="420"/>
        <v>20096</v>
      </c>
    </row>
    <row r="6697" spans="1:10" x14ac:dyDescent="0.25">
      <c r="A6697" s="2">
        <v>1360708466</v>
      </c>
      <c r="B6697" s="2">
        <v>1129848464</v>
      </c>
      <c r="C6697" s="2">
        <v>3</v>
      </c>
      <c r="D6697" s="2">
        <v>138</v>
      </c>
      <c r="E6697" s="2">
        <f t="shared" si="419"/>
        <v>46</v>
      </c>
      <c r="F6697" s="4">
        <f t="shared" si="417"/>
        <v>1360708439406</v>
      </c>
      <c r="G6697" s="4">
        <f t="shared" si="418"/>
        <v>1360708459438</v>
      </c>
      <c r="H6697" s="2">
        <v>1129821870</v>
      </c>
      <c r="I6697">
        <v>1129841902</v>
      </c>
      <c r="J6697" s="5">
        <f t="shared" si="420"/>
        <v>20032</v>
      </c>
    </row>
    <row r="6698" spans="1:10" x14ac:dyDescent="0.25">
      <c r="A6698" s="2">
        <v>1360708494</v>
      </c>
      <c r="B6698" s="2">
        <v>1129876652</v>
      </c>
      <c r="C6698" s="2">
        <v>3</v>
      </c>
      <c r="D6698" s="2">
        <v>138</v>
      </c>
      <c r="E6698" s="2">
        <f t="shared" si="419"/>
        <v>46</v>
      </c>
      <c r="F6698" s="4">
        <f t="shared" si="417"/>
        <v>1360708469297</v>
      </c>
      <c r="G6698" s="4">
        <f t="shared" si="418"/>
        <v>1360708489393</v>
      </c>
      <c r="H6698" s="2">
        <v>1129851949</v>
      </c>
      <c r="I6698">
        <v>1129872045</v>
      </c>
      <c r="J6698" s="5">
        <f t="shared" si="420"/>
        <v>20096</v>
      </c>
    </row>
    <row r="6699" spans="1:10" x14ac:dyDescent="0.25">
      <c r="A6699" s="2">
        <v>1360708500</v>
      </c>
      <c r="B6699" s="2">
        <v>1129882904</v>
      </c>
      <c r="C6699" s="2">
        <v>3</v>
      </c>
      <c r="D6699" s="2">
        <v>505</v>
      </c>
      <c r="E6699" s="2">
        <f t="shared" si="419"/>
        <v>168.33333333333334</v>
      </c>
      <c r="F6699" s="4">
        <f t="shared" si="417"/>
        <v>1360708494198</v>
      </c>
      <c r="G6699" s="4">
        <f t="shared" si="418"/>
        <v>1360708494262</v>
      </c>
      <c r="H6699" s="2">
        <v>1129877102</v>
      </c>
      <c r="I6699">
        <v>1129877166</v>
      </c>
      <c r="J6699" s="5">
        <f t="shared" si="420"/>
        <v>64</v>
      </c>
    </row>
    <row r="6700" spans="1:10" x14ac:dyDescent="0.25">
      <c r="A6700" s="2">
        <v>1360708542</v>
      </c>
      <c r="B6700" s="2">
        <v>1129924528</v>
      </c>
      <c r="C6700" s="2">
        <v>9</v>
      </c>
      <c r="D6700" s="2">
        <v>741</v>
      </c>
      <c r="E6700" s="2">
        <f t="shared" si="419"/>
        <v>82.333333333333329</v>
      </c>
      <c r="F6700" s="4">
        <f t="shared" si="417"/>
        <v>1360708514602</v>
      </c>
      <c r="G6700" s="4">
        <f t="shared" si="418"/>
        <v>1360708516394</v>
      </c>
      <c r="H6700" s="2">
        <v>1129897130</v>
      </c>
      <c r="I6700">
        <v>1129898922</v>
      </c>
      <c r="J6700" s="5">
        <f t="shared" si="420"/>
        <v>1792</v>
      </c>
    </row>
    <row r="6701" spans="1:10" x14ac:dyDescent="0.25">
      <c r="A6701" s="2">
        <v>1360708542</v>
      </c>
      <c r="B6701" s="2">
        <v>1129924572</v>
      </c>
      <c r="C6701" s="2">
        <v>7</v>
      </c>
      <c r="D6701" s="2">
        <v>441</v>
      </c>
      <c r="E6701" s="2">
        <f t="shared" si="419"/>
        <v>63</v>
      </c>
      <c r="F6701" s="4">
        <f t="shared" si="417"/>
        <v>1360708515584</v>
      </c>
      <c r="G6701" s="4">
        <f t="shared" si="418"/>
        <v>1360708536128</v>
      </c>
      <c r="H6701" s="2">
        <v>1129898156</v>
      </c>
      <c r="I6701">
        <v>1129918700</v>
      </c>
      <c r="J6701" s="5">
        <f t="shared" si="420"/>
        <v>20544</v>
      </c>
    </row>
    <row r="6702" spans="1:10" x14ac:dyDescent="0.25">
      <c r="A6702" s="2">
        <v>1360708574</v>
      </c>
      <c r="B6702" s="2">
        <v>1129956944</v>
      </c>
      <c r="C6702" s="2">
        <v>3</v>
      </c>
      <c r="D6702" s="2">
        <v>138</v>
      </c>
      <c r="E6702" s="2">
        <f t="shared" si="419"/>
        <v>46</v>
      </c>
      <c r="F6702" s="4">
        <f t="shared" si="417"/>
        <v>1360708545737</v>
      </c>
      <c r="G6702" s="4">
        <f t="shared" si="418"/>
        <v>1360708565769</v>
      </c>
      <c r="H6702" s="2">
        <v>1129928681</v>
      </c>
      <c r="I6702">
        <v>1129948713</v>
      </c>
      <c r="J6702" s="5">
        <f t="shared" si="420"/>
        <v>20032</v>
      </c>
    </row>
    <row r="6703" spans="1:10" x14ac:dyDescent="0.25">
      <c r="A6703" s="2">
        <v>1360708602</v>
      </c>
      <c r="B6703" s="2">
        <v>1129984856</v>
      </c>
      <c r="C6703" s="2">
        <v>3</v>
      </c>
      <c r="D6703" s="2">
        <v>138</v>
      </c>
      <c r="E6703" s="2">
        <f t="shared" si="419"/>
        <v>46</v>
      </c>
      <c r="F6703" s="4">
        <f t="shared" si="417"/>
        <v>1360708575907</v>
      </c>
      <c r="G6703" s="4">
        <f t="shared" si="418"/>
        <v>1360708595875</v>
      </c>
      <c r="H6703" s="2">
        <v>1129958763</v>
      </c>
      <c r="I6703">
        <v>1129978731</v>
      </c>
      <c r="J6703" s="5">
        <f t="shared" si="420"/>
        <v>19968</v>
      </c>
    </row>
    <row r="6704" spans="1:10" x14ac:dyDescent="0.25">
      <c r="A6704" s="2">
        <v>1360708634</v>
      </c>
      <c r="B6704" s="2">
        <v>1130016876</v>
      </c>
      <c r="C6704" s="2">
        <v>3</v>
      </c>
      <c r="D6704" s="2">
        <v>138</v>
      </c>
      <c r="E6704" s="2">
        <f t="shared" si="419"/>
        <v>46</v>
      </c>
      <c r="F6704" s="4">
        <f t="shared" si="417"/>
        <v>1360708605901</v>
      </c>
      <c r="G6704" s="4">
        <f t="shared" si="418"/>
        <v>1360708625933</v>
      </c>
      <c r="H6704" s="2">
        <v>1129988777</v>
      </c>
      <c r="I6704">
        <v>1130008809</v>
      </c>
      <c r="J6704" s="5">
        <f t="shared" si="420"/>
        <v>20032</v>
      </c>
    </row>
    <row r="6705" spans="1:10" x14ac:dyDescent="0.25">
      <c r="A6705" s="2">
        <v>1360708663</v>
      </c>
      <c r="B6705" s="2">
        <v>1130045248</v>
      </c>
      <c r="C6705" s="2">
        <v>3</v>
      </c>
      <c r="D6705" s="2">
        <v>138</v>
      </c>
      <c r="E6705" s="2">
        <f t="shared" si="419"/>
        <v>46</v>
      </c>
      <c r="F6705" s="4">
        <f t="shared" si="417"/>
        <v>1360708636546</v>
      </c>
      <c r="G6705" s="4">
        <f t="shared" si="418"/>
        <v>1360708656578</v>
      </c>
      <c r="H6705" s="2">
        <v>1130018794</v>
      </c>
      <c r="I6705">
        <v>1130038826</v>
      </c>
      <c r="J6705" s="5">
        <f t="shared" si="420"/>
        <v>20032</v>
      </c>
    </row>
    <row r="6706" spans="1:10" x14ac:dyDescent="0.25">
      <c r="A6706" s="2">
        <v>1360708691</v>
      </c>
      <c r="B6706" s="2">
        <v>1130073096</v>
      </c>
      <c r="C6706" s="2">
        <v>3</v>
      </c>
      <c r="D6706" s="2">
        <v>138</v>
      </c>
      <c r="E6706" s="2">
        <f t="shared" si="419"/>
        <v>46</v>
      </c>
      <c r="F6706" s="4">
        <f t="shared" si="417"/>
        <v>1360708666713</v>
      </c>
      <c r="G6706" s="4">
        <f t="shared" si="418"/>
        <v>1360708686809</v>
      </c>
      <c r="H6706" s="2">
        <v>1130048809</v>
      </c>
      <c r="I6706">
        <v>1130068905</v>
      </c>
      <c r="J6706" s="5">
        <f t="shared" si="420"/>
        <v>20096</v>
      </c>
    </row>
    <row r="6707" spans="1:10" x14ac:dyDescent="0.25">
      <c r="A6707" s="2">
        <v>1360708723</v>
      </c>
      <c r="B6707" s="2">
        <v>1130105240</v>
      </c>
      <c r="C6707" s="2">
        <v>3</v>
      </c>
      <c r="D6707" s="2">
        <v>138</v>
      </c>
      <c r="E6707" s="2">
        <f t="shared" si="419"/>
        <v>46</v>
      </c>
      <c r="F6707" s="4">
        <f t="shared" si="417"/>
        <v>1360708696649</v>
      </c>
      <c r="G6707" s="4">
        <f t="shared" si="418"/>
        <v>1360708716745</v>
      </c>
      <c r="H6707" s="2">
        <v>1130078889</v>
      </c>
      <c r="I6707">
        <v>1130098985</v>
      </c>
      <c r="J6707" s="5">
        <f t="shared" si="420"/>
        <v>20096</v>
      </c>
    </row>
    <row r="6708" spans="1:10" x14ac:dyDescent="0.25">
      <c r="A6708" s="2">
        <v>1360708751</v>
      </c>
      <c r="B6708" s="2">
        <v>1130133296</v>
      </c>
      <c r="C6708" s="2">
        <v>3</v>
      </c>
      <c r="D6708" s="2">
        <v>138</v>
      </c>
      <c r="E6708" s="2">
        <f t="shared" si="419"/>
        <v>46</v>
      </c>
      <c r="F6708" s="4">
        <f t="shared" si="417"/>
        <v>1360708726738</v>
      </c>
      <c r="G6708" s="4">
        <f t="shared" si="418"/>
        <v>1360708746834</v>
      </c>
      <c r="H6708" s="2">
        <v>1130109034</v>
      </c>
      <c r="I6708">
        <v>1130129130</v>
      </c>
      <c r="J6708" s="5">
        <f t="shared" si="420"/>
        <v>20096</v>
      </c>
    </row>
    <row r="6709" spans="1:10" x14ac:dyDescent="0.25">
      <c r="A6709" s="2">
        <v>1360708783</v>
      </c>
      <c r="B6709" s="2">
        <v>1130165412</v>
      </c>
      <c r="C6709" s="2">
        <v>3</v>
      </c>
      <c r="D6709" s="2">
        <v>138</v>
      </c>
      <c r="E6709" s="2">
        <f t="shared" si="419"/>
        <v>46</v>
      </c>
      <c r="F6709" s="4">
        <f t="shared" si="417"/>
        <v>1360708756762</v>
      </c>
      <c r="G6709" s="4">
        <f t="shared" si="418"/>
        <v>1360708776794</v>
      </c>
      <c r="H6709" s="2">
        <v>1130139174</v>
      </c>
      <c r="I6709">
        <v>1130159206</v>
      </c>
      <c r="J6709" s="5">
        <f t="shared" si="420"/>
        <v>20032</v>
      </c>
    </row>
    <row r="6710" spans="1:10" x14ac:dyDescent="0.25">
      <c r="A6710" s="2">
        <v>1360708812</v>
      </c>
      <c r="B6710" s="2">
        <v>1130195068</v>
      </c>
      <c r="C6710" s="2">
        <v>3</v>
      </c>
      <c r="D6710" s="2">
        <v>505</v>
      </c>
      <c r="E6710" s="2">
        <f t="shared" si="419"/>
        <v>168.33333333333334</v>
      </c>
      <c r="F6710" s="4">
        <f t="shared" si="417"/>
        <v>1360708806477</v>
      </c>
      <c r="G6710" s="4">
        <f t="shared" si="418"/>
        <v>1360708806541</v>
      </c>
      <c r="H6710" s="2">
        <v>1130189545</v>
      </c>
      <c r="I6710">
        <v>1130189609</v>
      </c>
      <c r="J6710" s="5">
        <f t="shared" si="420"/>
        <v>64</v>
      </c>
    </row>
    <row r="6711" spans="1:10" x14ac:dyDescent="0.25">
      <c r="A6711" s="2">
        <v>1360708815</v>
      </c>
      <c r="B6711" s="2">
        <v>1130197332</v>
      </c>
      <c r="C6711" s="2">
        <v>2</v>
      </c>
      <c r="D6711" s="2">
        <v>92</v>
      </c>
      <c r="E6711" s="2">
        <f t="shared" si="419"/>
        <v>46</v>
      </c>
      <c r="F6711" s="4">
        <f t="shared" si="417"/>
        <v>1360708786922</v>
      </c>
      <c r="G6711" s="4">
        <f t="shared" si="418"/>
        <v>1360708796906</v>
      </c>
      <c r="H6711" s="2">
        <v>1130169254</v>
      </c>
      <c r="I6711">
        <v>1130179238</v>
      </c>
      <c r="J6711" s="5">
        <f t="shared" si="420"/>
        <v>9984</v>
      </c>
    </row>
    <row r="6712" spans="1:10" x14ac:dyDescent="0.25">
      <c r="A6712" s="2">
        <v>1360708851</v>
      </c>
      <c r="B6712" s="2">
        <v>1130233668</v>
      </c>
      <c r="C6712" s="2">
        <v>10</v>
      </c>
      <c r="D6712" s="2">
        <v>592</v>
      </c>
      <c r="E6712" s="2">
        <f t="shared" si="419"/>
        <v>59.2</v>
      </c>
      <c r="F6712" s="4">
        <f t="shared" si="417"/>
        <v>1360708824026</v>
      </c>
      <c r="G6712" s="4">
        <f t="shared" si="418"/>
        <v>1360708844698</v>
      </c>
      <c r="H6712" s="2">
        <v>1130206694</v>
      </c>
      <c r="I6712">
        <v>1130227366</v>
      </c>
      <c r="J6712" s="5">
        <f t="shared" si="420"/>
        <v>20672</v>
      </c>
    </row>
    <row r="6713" spans="1:10" x14ac:dyDescent="0.25">
      <c r="A6713" s="2">
        <v>1360708851</v>
      </c>
      <c r="B6713" s="2">
        <v>1130233760</v>
      </c>
      <c r="C6713" s="2">
        <v>9</v>
      </c>
      <c r="D6713" s="2">
        <v>741</v>
      </c>
      <c r="E6713" s="2">
        <f t="shared" si="419"/>
        <v>82.333333333333329</v>
      </c>
      <c r="F6713" s="4">
        <f t="shared" si="417"/>
        <v>1360708822848</v>
      </c>
      <c r="G6713" s="4">
        <f t="shared" si="418"/>
        <v>1360708824832</v>
      </c>
      <c r="H6713" s="2">
        <v>1130205608</v>
      </c>
      <c r="I6713">
        <v>1130207592</v>
      </c>
      <c r="J6713" s="5">
        <f t="shared" si="420"/>
        <v>1984</v>
      </c>
    </row>
    <row r="6714" spans="1:10" x14ac:dyDescent="0.25">
      <c r="A6714" s="2">
        <v>1360708879</v>
      </c>
      <c r="B6714" s="2">
        <v>1130261928</v>
      </c>
      <c r="C6714" s="2">
        <v>3</v>
      </c>
      <c r="D6714" s="2">
        <v>138</v>
      </c>
      <c r="E6714" s="2">
        <f t="shared" si="419"/>
        <v>46</v>
      </c>
      <c r="F6714" s="4">
        <f t="shared" si="417"/>
        <v>1360708854485</v>
      </c>
      <c r="G6714" s="4">
        <f t="shared" si="418"/>
        <v>1360708874517</v>
      </c>
      <c r="H6714" s="2">
        <v>1130237413</v>
      </c>
      <c r="I6714">
        <v>1130257445</v>
      </c>
      <c r="J6714" s="5">
        <f t="shared" si="420"/>
        <v>20032</v>
      </c>
    </row>
    <row r="6715" spans="1:10" x14ac:dyDescent="0.25">
      <c r="A6715" s="2">
        <v>1360708911</v>
      </c>
      <c r="B6715" s="2">
        <v>1130293848</v>
      </c>
      <c r="C6715" s="2">
        <v>3</v>
      </c>
      <c r="D6715" s="2">
        <v>138</v>
      </c>
      <c r="E6715" s="2">
        <f t="shared" si="419"/>
        <v>46</v>
      </c>
      <c r="F6715" s="4">
        <f t="shared" si="417"/>
        <v>1360708884646</v>
      </c>
      <c r="G6715" s="4">
        <f t="shared" si="418"/>
        <v>1360708904742</v>
      </c>
      <c r="H6715" s="2">
        <v>1130267494</v>
      </c>
      <c r="I6715">
        <v>1130287590</v>
      </c>
      <c r="J6715" s="5">
        <f t="shared" si="420"/>
        <v>20096</v>
      </c>
    </row>
    <row r="6716" spans="1:10" x14ac:dyDescent="0.25">
      <c r="A6716" s="2">
        <v>1360708941</v>
      </c>
      <c r="B6716" s="2">
        <v>1130323136</v>
      </c>
      <c r="C6716" s="2">
        <v>3</v>
      </c>
      <c r="D6716" s="2">
        <v>138</v>
      </c>
      <c r="E6716" s="2">
        <f t="shared" si="419"/>
        <v>46</v>
      </c>
      <c r="F6716" s="4">
        <f t="shared" si="417"/>
        <v>1360708915438</v>
      </c>
      <c r="G6716" s="4">
        <f t="shared" si="418"/>
        <v>1360708935470</v>
      </c>
      <c r="H6716" s="2">
        <v>1130297574</v>
      </c>
      <c r="I6716">
        <v>1130317606</v>
      </c>
      <c r="J6716" s="5">
        <f t="shared" si="420"/>
        <v>20032</v>
      </c>
    </row>
    <row r="6717" spans="1:10" x14ac:dyDescent="0.25">
      <c r="A6717" s="2">
        <v>1360708971</v>
      </c>
      <c r="B6717" s="2">
        <v>1130353960</v>
      </c>
      <c r="C6717" s="2">
        <v>3</v>
      </c>
      <c r="D6717" s="2">
        <v>138</v>
      </c>
      <c r="E6717" s="2">
        <f t="shared" si="419"/>
        <v>46</v>
      </c>
      <c r="F6717" s="4">
        <f t="shared" si="417"/>
        <v>1360708944629</v>
      </c>
      <c r="G6717" s="4">
        <f t="shared" si="418"/>
        <v>1360708964661</v>
      </c>
      <c r="H6717" s="2">
        <v>1130327589</v>
      </c>
      <c r="I6717">
        <v>1130347621</v>
      </c>
      <c r="J6717" s="5">
        <f t="shared" si="420"/>
        <v>20032</v>
      </c>
    </row>
    <row r="6718" spans="1:10" x14ac:dyDescent="0.25">
      <c r="A6718" s="2">
        <v>1360708999</v>
      </c>
      <c r="B6718" s="2">
        <v>1130381872</v>
      </c>
      <c r="C6718" s="2">
        <v>3</v>
      </c>
      <c r="D6718" s="2">
        <v>138</v>
      </c>
      <c r="E6718" s="2">
        <f t="shared" si="419"/>
        <v>46</v>
      </c>
      <c r="F6718" s="4">
        <f t="shared" si="417"/>
        <v>1360708974797</v>
      </c>
      <c r="G6718" s="4">
        <f t="shared" si="418"/>
        <v>1360708994893</v>
      </c>
      <c r="H6718" s="2">
        <v>1130357669</v>
      </c>
      <c r="I6718">
        <v>1130377765</v>
      </c>
      <c r="J6718" s="5">
        <f t="shared" si="420"/>
        <v>20096</v>
      </c>
    </row>
    <row r="6719" spans="1:10" x14ac:dyDescent="0.25">
      <c r="A6719" s="2">
        <v>1360709032</v>
      </c>
      <c r="B6719" s="2">
        <v>1130414260</v>
      </c>
      <c r="C6719" s="2">
        <v>3</v>
      </c>
      <c r="D6719" s="2">
        <v>138</v>
      </c>
      <c r="E6719" s="2">
        <f t="shared" si="419"/>
        <v>46</v>
      </c>
      <c r="F6719" s="4">
        <f t="shared" si="417"/>
        <v>1360709005552</v>
      </c>
      <c r="G6719" s="4">
        <f t="shared" si="418"/>
        <v>1360709025648</v>
      </c>
      <c r="H6719" s="2">
        <v>1130387812</v>
      </c>
      <c r="I6719">
        <v>1130407908</v>
      </c>
      <c r="J6719" s="5">
        <f t="shared" si="420"/>
        <v>20096</v>
      </c>
    </row>
    <row r="6720" spans="1:10" x14ac:dyDescent="0.25">
      <c r="A6720" s="2">
        <v>1360709060</v>
      </c>
      <c r="B6720" s="2">
        <v>1130442388</v>
      </c>
      <c r="C6720" s="2">
        <v>3</v>
      </c>
      <c r="D6720" s="2">
        <v>138</v>
      </c>
      <c r="E6720" s="2">
        <f t="shared" si="419"/>
        <v>46</v>
      </c>
      <c r="F6720" s="4">
        <f t="shared" si="417"/>
        <v>1360709035505</v>
      </c>
      <c r="G6720" s="4">
        <f t="shared" si="418"/>
        <v>1360709055537</v>
      </c>
      <c r="H6720" s="2">
        <v>1130417893</v>
      </c>
      <c r="I6720">
        <v>1130437925</v>
      </c>
      <c r="J6720" s="5">
        <f t="shared" si="420"/>
        <v>20032</v>
      </c>
    </row>
    <row r="6721" spans="1:10" x14ac:dyDescent="0.25">
      <c r="A6721" s="2">
        <v>1360709092</v>
      </c>
      <c r="B6721" s="2">
        <v>1130474348</v>
      </c>
      <c r="C6721" s="2">
        <v>3</v>
      </c>
      <c r="D6721" s="2">
        <v>138</v>
      </c>
      <c r="E6721" s="2">
        <f t="shared" si="419"/>
        <v>46</v>
      </c>
      <c r="F6721" s="4">
        <f t="shared" si="417"/>
        <v>1360709065626</v>
      </c>
      <c r="G6721" s="4">
        <f t="shared" si="418"/>
        <v>1360709085722</v>
      </c>
      <c r="H6721" s="2">
        <v>1130447974</v>
      </c>
      <c r="I6721">
        <v>1130468070</v>
      </c>
      <c r="J6721" s="5">
        <f t="shared" si="420"/>
        <v>20096</v>
      </c>
    </row>
    <row r="6722" spans="1:10" x14ac:dyDescent="0.25">
      <c r="A6722" s="2">
        <v>1360709124</v>
      </c>
      <c r="B6722" s="2">
        <v>1130506352</v>
      </c>
      <c r="C6722" s="2">
        <v>3</v>
      </c>
      <c r="D6722" s="2">
        <v>138</v>
      </c>
      <c r="E6722" s="2">
        <f t="shared" si="419"/>
        <v>46</v>
      </c>
      <c r="F6722" s="4">
        <f t="shared" ref="F6722:F6785" si="421">((A6722*1000)-B6722)+H6722</f>
        <v>1360709095764</v>
      </c>
      <c r="G6722" s="4">
        <f t="shared" ref="G6722:G6785" si="422">((A6722*1000)-B6722)+I6722</f>
        <v>1360709115796</v>
      </c>
      <c r="H6722" s="2">
        <v>1130478116</v>
      </c>
      <c r="I6722">
        <v>1130498148</v>
      </c>
      <c r="J6722" s="5">
        <f t="shared" si="420"/>
        <v>20032</v>
      </c>
    </row>
    <row r="6723" spans="1:10" x14ac:dyDescent="0.25">
      <c r="A6723" s="2">
        <v>1360709125</v>
      </c>
      <c r="B6723" s="2">
        <v>1130507336</v>
      </c>
      <c r="C6723" s="2">
        <v>3</v>
      </c>
      <c r="D6723" s="2">
        <v>505</v>
      </c>
      <c r="E6723" s="2">
        <f t="shared" ref="E6723:E6786" si="423">D6723/C6723</f>
        <v>168.33333333333334</v>
      </c>
      <c r="F6723" s="4">
        <f t="shared" si="421"/>
        <v>1360709119522</v>
      </c>
      <c r="G6723" s="4">
        <f t="shared" si="422"/>
        <v>1360709119650</v>
      </c>
      <c r="H6723" s="2">
        <v>1130501858</v>
      </c>
      <c r="I6723">
        <v>1130501986</v>
      </c>
      <c r="J6723" s="5">
        <f t="shared" ref="J6723:J6786" si="424">G6723-F6723</f>
        <v>128</v>
      </c>
    </row>
    <row r="6724" spans="1:10" x14ac:dyDescent="0.25">
      <c r="A6724" s="2">
        <v>1360709160</v>
      </c>
      <c r="B6724" s="2">
        <v>1130542220</v>
      </c>
      <c r="C6724" s="2">
        <v>9</v>
      </c>
      <c r="D6724" s="2">
        <v>741</v>
      </c>
      <c r="E6724" s="2">
        <f t="shared" si="423"/>
        <v>82.333333333333329</v>
      </c>
      <c r="F6724" s="4">
        <f t="shared" si="421"/>
        <v>1360709132952</v>
      </c>
      <c r="G6724" s="4">
        <f t="shared" si="422"/>
        <v>1360709134744</v>
      </c>
      <c r="H6724" s="2">
        <v>1130515172</v>
      </c>
      <c r="I6724">
        <v>1130516964</v>
      </c>
      <c r="J6724" s="5">
        <f t="shared" si="424"/>
        <v>1792</v>
      </c>
    </row>
    <row r="6725" spans="1:10" x14ac:dyDescent="0.25">
      <c r="A6725" s="2">
        <v>1360709160</v>
      </c>
      <c r="B6725" s="2">
        <v>1130542384</v>
      </c>
      <c r="C6725" s="2">
        <v>7</v>
      </c>
      <c r="D6725" s="2">
        <v>441</v>
      </c>
      <c r="E6725" s="2">
        <f t="shared" si="423"/>
        <v>63</v>
      </c>
      <c r="F6725" s="4">
        <f t="shared" si="421"/>
        <v>1360709133873</v>
      </c>
      <c r="G6725" s="4">
        <f t="shared" si="422"/>
        <v>1360709154353</v>
      </c>
      <c r="H6725" s="2">
        <v>1130516257</v>
      </c>
      <c r="I6725">
        <v>1130536737</v>
      </c>
      <c r="J6725" s="5">
        <f t="shared" si="424"/>
        <v>20480</v>
      </c>
    </row>
    <row r="6726" spans="1:10" x14ac:dyDescent="0.25">
      <c r="A6726" s="2">
        <v>1360709192</v>
      </c>
      <c r="B6726" s="2">
        <v>1130574356</v>
      </c>
      <c r="C6726" s="2">
        <v>3</v>
      </c>
      <c r="D6726" s="2">
        <v>138</v>
      </c>
      <c r="E6726" s="2">
        <f t="shared" si="423"/>
        <v>46</v>
      </c>
      <c r="F6726" s="4">
        <f t="shared" si="421"/>
        <v>1360709164431</v>
      </c>
      <c r="G6726" s="4">
        <f t="shared" si="422"/>
        <v>1360709184527</v>
      </c>
      <c r="H6726" s="2">
        <v>1130546787</v>
      </c>
      <c r="I6726">
        <v>1130566883</v>
      </c>
      <c r="J6726" s="5">
        <f t="shared" si="424"/>
        <v>20096</v>
      </c>
    </row>
    <row r="6727" spans="1:10" x14ac:dyDescent="0.25">
      <c r="A6727" s="2">
        <v>1360709220</v>
      </c>
      <c r="B6727" s="2">
        <v>1130602416</v>
      </c>
      <c r="C6727" s="2">
        <v>3</v>
      </c>
      <c r="D6727" s="2">
        <v>138</v>
      </c>
      <c r="E6727" s="2">
        <f t="shared" si="423"/>
        <v>46</v>
      </c>
      <c r="F6727" s="4">
        <f t="shared" si="421"/>
        <v>1360709194448</v>
      </c>
      <c r="G6727" s="4">
        <f t="shared" si="422"/>
        <v>1360709214544</v>
      </c>
      <c r="H6727" s="2">
        <v>1130576864</v>
      </c>
      <c r="I6727">
        <v>1130596960</v>
      </c>
      <c r="J6727" s="5">
        <f t="shared" si="424"/>
        <v>20096</v>
      </c>
    </row>
    <row r="6728" spans="1:10" x14ac:dyDescent="0.25">
      <c r="A6728" s="2">
        <v>1360709252</v>
      </c>
      <c r="B6728" s="2">
        <v>1130634328</v>
      </c>
      <c r="C6728" s="2">
        <v>3</v>
      </c>
      <c r="D6728" s="2">
        <v>138</v>
      </c>
      <c r="E6728" s="2">
        <f t="shared" si="423"/>
        <v>46</v>
      </c>
      <c r="F6728" s="4">
        <f t="shared" si="421"/>
        <v>1360709224615</v>
      </c>
      <c r="G6728" s="4">
        <f t="shared" si="422"/>
        <v>1360709244711</v>
      </c>
      <c r="H6728" s="2">
        <v>1130606943</v>
      </c>
      <c r="I6728">
        <v>1130627039</v>
      </c>
      <c r="J6728" s="5">
        <f t="shared" si="424"/>
        <v>20096</v>
      </c>
    </row>
    <row r="6729" spans="1:10" x14ac:dyDescent="0.25">
      <c r="A6729" s="2">
        <v>1360709280</v>
      </c>
      <c r="B6729" s="2">
        <v>1130662544</v>
      </c>
      <c r="C6729" s="2">
        <v>3</v>
      </c>
      <c r="D6729" s="2">
        <v>138</v>
      </c>
      <c r="E6729" s="2">
        <f t="shared" si="423"/>
        <v>46</v>
      </c>
      <c r="F6729" s="4">
        <f t="shared" si="421"/>
        <v>1360709254482</v>
      </c>
      <c r="G6729" s="4">
        <f t="shared" si="422"/>
        <v>1360709274514</v>
      </c>
      <c r="H6729" s="2">
        <v>1130637026</v>
      </c>
      <c r="I6729">
        <v>1130657058</v>
      </c>
      <c r="J6729" s="5">
        <f t="shared" si="424"/>
        <v>20032</v>
      </c>
    </row>
    <row r="6730" spans="1:10" x14ac:dyDescent="0.25">
      <c r="A6730" s="2">
        <v>1360709312</v>
      </c>
      <c r="B6730" s="2">
        <v>1130694632</v>
      </c>
      <c r="C6730" s="2">
        <v>3</v>
      </c>
      <c r="D6730" s="2">
        <v>138</v>
      </c>
      <c r="E6730" s="2">
        <f t="shared" si="423"/>
        <v>46</v>
      </c>
      <c r="F6730" s="4">
        <f t="shared" si="421"/>
        <v>1360709284472</v>
      </c>
      <c r="G6730" s="4">
        <f t="shared" si="422"/>
        <v>1360709304568</v>
      </c>
      <c r="H6730" s="2">
        <v>1130667104</v>
      </c>
      <c r="I6730">
        <v>1130687200</v>
      </c>
      <c r="J6730" s="5">
        <f t="shared" si="424"/>
        <v>20096</v>
      </c>
    </row>
    <row r="6731" spans="1:10" x14ac:dyDescent="0.25">
      <c r="A6731" s="2">
        <v>1360709340</v>
      </c>
      <c r="B6731" s="2">
        <v>1130722616</v>
      </c>
      <c r="C6731" s="2">
        <v>3</v>
      </c>
      <c r="D6731" s="2">
        <v>138</v>
      </c>
      <c r="E6731" s="2">
        <f t="shared" si="423"/>
        <v>46</v>
      </c>
      <c r="F6731" s="4">
        <f t="shared" si="421"/>
        <v>1360709314633</v>
      </c>
      <c r="G6731" s="4">
        <f t="shared" si="422"/>
        <v>1360709334665</v>
      </c>
      <c r="H6731" s="2">
        <v>1130697249</v>
      </c>
      <c r="I6731">
        <v>1130717281</v>
      </c>
      <c r="J6731" s="5">
        <f t="shared" si="424"/>
        <v>20032</v>
      </c>
    </row>
    <row r="6732" spans="1:10" x14ac:dyDescent="0.25">
      <c r="A6732" s="2">
        <v>1360709372</v>
      </c>
      <c r="B6732" s="2">
        <v>1130754560</v>
      </c>
      <c r="C6732" s="2">
        <v>3</v>
      </c>
      <c r="D6732" s="2">
        <v>138</v>
      </c>
      <c r="E6732" s="2">
        <f t="shared" si="423"/>
        <v>46</v>
      </c>
      <c r="F6732" s="4">
        <f t="shared" si="421"/>
        <v>1360709344702</v>
      </c>
      <c r="G6732" s="4">
        <f t="shared" si="422"/>
        <v>1360709364798</v>
      </c>
      <c r="H6732" s="2">
        <v>1130727262</v>
      </c>
      <c r="I6732">
        <v>1130747358</v>
      </c>
      <c r="J6732" s="5">
        <f t="shared" si="424"/>
        <v>20096</v>
      </c>
    </row>
    <row r="6733" spans="1:10" x14ac:dyDescent="0.25">
      <c r="A6733" s="2">
        <v>1360709413</v>
      </c>
      <c r="B6733" s="2">
        <v>1130795936</v>
      </c>
      <c r="C6733" s="2">
        <v>1</v>
      </c>
      <c r="D6733" s="2">
        <v>48</v>
      </c>
      <c r="E6733" s="2">
        <f t="shared" si="423"/>
        <v>48</v>
      </c>
      <c r="F6733" s="4">
        <f t="shared" si="421"/>
        <v>1360709384392</v>
      </c>
      <c r="G6733" s="4">
        <f t="shared" si="422"/>
        <v>1360709384392</v>
      </c>
      <c r="H6733" s="2">
        <v>1130767328</v>
      </c>
      <c r="I6733">
        <v>1130767328</v>
      </c>
      <c r="J6733" s="5">
        <f t="shared" si="424"/>
        <v>0</v>
      </c>
    </row>
    <row r="6734" spans="1:10" x14ac:dyDescent="0.25">
      <c r="A6734" s="2">
        <v>1360709432</v>
      </c>
      <c r="B6734" s="2">
        <v>1130814524</v>
      </c>
      <c r="C6734" s="2">
        <v>3</v>
      </c>
      <c r="D6734" s="2">
        <v>138</v>
      </c>
      <c r="E6734" s="2">
        <f t="shared" si="423"/>
        <v>46</v>
      </c>
      <c r="F6734" s="4">
        <f t="shared" si="421"/>
        <v>1360709404898</v>
      </c>
      <c r="G6734" s="4">
        <f t="shared" si="422"/>
        <v>1360709424930</v>
      </c>
      <c r="H6734" s="2">
        <v>1130787422</v>
      </c>
      <c r="I6734">
        <v>1130807454</v>
      </c>
      <c r="J6734" s="5">
        <f t="shared" si="424"/>
        <v>20032</v>
      </c>
    </row>
    <row r="6735" spans="1:10" x14ac:dyDescent="0.25">
      <c r="A6735" s="2">
        <v>1360709437</v>
      </c>
      <c r="B6735" s="2">
        <v>1130819712</v>
      </c>
      <c r="C6735" s="2">
        <v>3</v>
      </c>
      <c r="D6735" s="2">
        <v>505</v>
      </c>
      <c r="E6735" s="2">
        <f t="shared" si="423"/>
        <v>168.33333333333334</v>
      </c>
      <c r="F6735" s="4">
        <f t="shared" si="421"/>
        <v>1360709431653</v>
      </c>
      <c r="G6735" s="4">
        <f t="shared" si="422"/>
        <v>1360709431717</v>
      </c>
      <c r="H6735" s="2">
        <v>1130814365</v>
      </c>
      <c r="I6735">
        <v>1130814429</v>
      </c>
      <c r="J6735" s="5">
        <f t="shared" si="424"/>
        <v>64</v>
      </c>
    </row>
    <row r="6736" spans="1:10" x14ac:dyDescent="0.25">
      <c r="A6736" s="2">
        <v>1360709468</v>
      </c>
      <c r="B6736" s="2">
        <v>1130850680</v>
      </c>
      <c r="C6736" s="2">
        <v>9</v>
      </c>
      <c r="D6736" s="2">
        <v>741</v>
      </c>
      <c r="E6736" s="2">
        <f t="shared" si="423"/>
        <v>82.333333333333329</v>
      </c>
      <c r="F6736" s="4">
        <f t="shared" si="421"/>
        <v>1360709443012</v>
      </c>
      <c r="G6736" s="4">
        <f t="shared" si="422"/>
        <v>1360709444804</v>
      </c>
      <c r="H6736" s="2">
        <v>1130825692</v>
      </c>
      <c r="I6736">
        <v>1130827484</v>
      </c>
      <c r="J6736" s="5">
        <f t="shared" si="424"/>
        <v>1792</v>
      </c>
    </row>
    <row r="6737" spans="1:10" x14ac:dyDescent="0.25">
      <c r="A6737" s="2">
        <v>1360709472</v>
      </c>
      <c r="B6737" s="2">
        <v>1130854728</v>
      </c>
      <c r="C6737" s="2">
        <v>7</v>
      </c>
      <c r="D6737" s="2">
        <v>441</v>
      </c>
      <c r="E6737" s="2">
        <f t="shared" si="423"/>
        <v>63</v>
      </c>
      <c r="F6737" s="4">
        <f t="shared" si="421"/>
        <v>1360709444053</v>
      </c>
      <c r="G6737" s="4">
        <f t="shared" si="422"/>
        <v>1360709464533</v>
      </c>
      <c r="H6737" s="2">
        <v>1130826781</v>
      </c>
      <c r="I6737">
        <v>1130847261</v>
      </c>
      <c r="J6737" s="5">
        <f t="shared" si="424"/>
        <v>20480</v>
      </c>
    </row>
    <row r="6738" spans="1:10" x14ac:dyDescent="0.25">
      <c r="A6738" s="2">
        <v>1360709500</v>
      </c>
      <c r="B6738" s="2">
        <v>1130882812</v>
      </c>
      <c r="C6738" s="2">
        <v>3</v>
      </c>
      <c r="D6738" s="2">
        <v>138</v>
      </c>
      <c r="E6738" s="2">
        <f t="shared" si="423"/>
        <v>46</v>
      </c>
      <c r="F6738" s="4">
        <f t="shared" si="421"/>
        <v>1360709474496</v>
      </c>
      <c r="G6738" s="4">
        <f t="shared" si="422"/>
        <v>1360709494528</v>
      </c>
      <c r="H6738" s="2">
        <v>1130857308</v>
      </c>
      <c r="I6738">
        <v>1130877340</v>
      </c>
      <c r="J6738" s="5">
        <f t="shared" si="424"/>
        <v>20032</v>
      </c>
    </row>
    <row r="6739" spans="1:10" x14ac:dyDescent="0.25">
      <c r="A6739" s="2">
        <v>1360709532</v>
      </c>
      <c r="B6739" s="2">
        <v>1130914864</v>
      </c>
      <c r="C6739" s="2">
        <v>3</v>
      </c>
      <c r="D6739" s="2">
        <v>138</v>
      </c>
      <c r="E6739" s="2">
        <f t="shared" si="423"/>
        <v>46</v>
      </c>
      <c r="F6739" s="4">
        <f t="shared" si="421"/>
        <v>1360709504525</v>
      </c>
      <c r="G6739" s="4">
        <f t="shared" si="422"/>
        <v>1360709524557</v>
      </c>
      <c r="H6739" s="2">
        <v>1130887389</v>
      </c>
      <c r="I6739">
        <v>1130907421</v>
      </c>
      <c r="J6739" s="5">
        <f t="shared" si="424"/>
        <v>20032</v>
      </c>
    </row>
    <row r="6740" spans="1:10" x14ac:dyDescent="0.25">
      <c r="A6740" s="2">
        <v>1360709561</v>
      </c>
      <c r="B6740" s="2">
        <v>1130943076</v>
      </c>
      <c r="C6740" s="2">
        <v>3</v>
      </c>
      <c r="D6740" s="2">
        <v>138</v>
      </c>
      <c r="E6740" s="2">
        <f t="shared" si="423"/>
        <v>46</v>
      </c>
      <c r="F6740" s="4">
        <f t="shared" si="421"/>
        <v>1360709535329</v>
      </c>
      <c r="G6740" s="4">
        <f t="shared" si="422"/>
        <v>1360709555425</v>
      </c>
      <c r="H6740" s="2">
        <v>1130917405</v>
      </c>
      <c r="I6740">
        <v>1130937501</v>
      </c>
      <c r="J6740" s="5">
        <f t="shared" si="424"/>
        <v>20096</v>
      </c>
    </row>
    <row r="6741" spans="1:10" x14ac:dyDescent="0.25">
      <c r="A6741" s="2">
        <v>1360709592</v>
      </c>
      <c r="B6741" s="2">
        <v>1130974960</v>
      </c>
      <c r="C6741" s="2">
        <v>3</v>
      </c>
      <c r="D6741" s="2">
        <v>138</v>
      </c>
      <c r="E6741" s="2">
        <f t="shared" si="423"/>
        <v>46</v>
      </c>
      <c r="F6741" s="4">
        <f t="shared" si="421"/>
        <v>1360709564589</v>
      </c>
      <c r="G6741" s="4">
        <f t="shared" si="422"/>
        <v>1360709584685</v>
      </c>
      <c r="H6741" s="2">
        <v>1130947549</v>
      </c>
      <c r="I6741">
        <v>1130967645</v>
      </c>
      <c r="J6741" s="5">
        <f t="shared" si="424"/>
        <v>20096</v>
      </c>
    </row>
    <row r="6742" spans="1:10" x14ac:dyDescent="0.25">
      <c r="A6742" s="2">
        <v>1360709621</v>
      </c>
      <c r="B6742" s="2">
        <v>1131003168</v>
      </c>
      <c r="C6742" s="2">
        <v>3</v>
      </c>
      <c r="D6742" s="2">
        <v>138</v>
      </c>
      <c r="E6742" s="2">
        <f t="shared" si="423"/>
        <v>46</v>
      </c>
      <c r="F6742" s="4">
        <f t="shared" si="421"/>
        <v>1360709595461</v>
      </c>
      <c r="G6742" s="4">
        <f t="shared" si="422"/>
        <v>1360709615557</v>
      </c>
      <c r="H6742" s="2">
        <v>1130977629</v>
      </c>
      <c r="I6742">
        <v>1130997725</v>
      </c>
      <c r="J6742" s="5">
        <f t="shared" si="424"/>
        <v>20096</v>
      </c>
    </row>
    <row r="6743" spans="1:10" x14ac:dyDescent="0.25">
      <c r="A6743" s="2">
        <v>1360709653</v>
      </c>
      <c r="B6743" s="2">
        <v>1131035104</v>
      </c>
      <c r="C6743" s="2">
        <v>3</v>
      </c>
      <c r="D6743" s="2">
        <v>138</v>
      </c>
      <c r="E6743" s="2">
        <f t="shared" si="423"/>
        <v>46</v>
      </c>
      <c r="F6743" s="4">
        <f t="shared" si="421"/>
        <v>1360709625603</v>
      </c>
      <c r="G6743" s="4">
        <f t="shared" si="422"/>
        <v>1360709645635</v>
      </c>
      <c r="H6743" s="2">
        <v>1131007707</v>
      </c>
      <c r="I6743">
        <v>1131027739</v>
      </c>
      <c r="J6743" s="5">
        <f t="shared" si="424"/>
        <v>20032</v>
      </c>
    </row>
    <row r="6744" spans="1:10" x14ac:dyDescent="0.25">
      <c r="A6744" s="2">
        <v>1360709681</v>
      </c>
      <c r="B6744" s="2">
        <v>1131063108</v>
      </c>
      <c r="C6744" s="2">
        <v>3</v>
      </c>
      <c r="D6744" s="2">
        <v>138</v>
      </c>
      <c r="E6744" s="2">
        <f t="shared" si="423"/>
        <v>46</v>
      </c>
      <c r="F6744" s="4">
        <f t="shared" si="421"/>
        <v>1360709655677</v>
      </c>
      <c r="G6744" s="4">
        <f t="shared" si="422"/>
        <v>1360709675773</v>
      </c>
      <c r="H6744" s="2">
        <v>1131037785</v>
      </c>
      <c r="I6744">
        <v>1131057881</v>
      </c>
      <c r="J6744" s="5">
        <f t="shared" si="424"/>
        <v>20096</v>
      </c>
    </row>
    <row r="6745" spans="1:10" x14ac:dyDescent="0.25">
      <c r="A6745" s="2">
        <v>1360709713</v>
      </c>
      <c r="B6745" s="2">
        <v>1131095276</v>
      </c>
      <c r="C6745" s="2">
        <v>3</v>
      </c>
      <c r="D6745" s="2">
        <v>138</v>
      </c>
      <c r="E6745" s="2">
        <f t="shared" si="423"/>
        <v>46</v>
      </c>
      <c r="F6745" s="4">
        <f t="shared" si="421"/>
        <v>1360709685653</v>
      </c>
      <c r="G6745" s="4">
        <f t="shared" si="422"/>
        <v>1360709705621</v>
      </c>
      <c r="H6745" s="2">
        <v>1131067929</v>
      </c>
      <c r="I6745">
        <v>1131087897</v>
      </c>
      <c r="J6745" s="5">
        <f t="shared" si="424"/>
        <v>19968</v>
      </c>
    </row>
    <row r="6746" spans="1:10" x14ac:dyDescent="0.25">
      <c r="A6746" s="2">
        <v>1360709741</v>
      </c>
      <c r="B6746" s="2">
        <v>1131123364</v>
      </c>
      <c r="C6746" s="2">
        <v>3</v>
      </c>
      <c r="D6746" s="2">
        <v>138</v>
      </c>
      <c r="E6746" s="2">
        <f t="shared" si="423"/>
        <v>46</v>
      </c>
      <c r="F6746" s="4">
        <f t="shared" si="421"/>
        <v>1360709715582</v>
      </c>
      <c r="G6746" s="4">
        <f t="shared" si="422"/>
        <v>1360709735614</v>
      </c>
      <c r="H6746" s="2">
        <v>1131097946</v>
      </c>
      <c r="I6746">
        <v>1131117978</v>
      </c>
      <c r="J6746" s="5">
        <f t="shared" si="424"/>
        <v>20032</v>
      </c>
    </row>
    <row r="6747" spans="1:10" x14ac:dyDescent="0.25">
      <c r="A6747" s="2">
        <v>1360709749</v>
      </c>
      <c r="B6747" s="2">
        <v>1131131952</v>
      </c>
      <c r="C6747" s="2">
        <v>3</v>
      </c>
      <c r="D6747" s="2">
        <v>505</v>
      </c>
      <c r="E6747" s="2">
        <f t="shared" si="423"/>
        <v>168.33333333333334</v>
      </c>
      <c r="F6747" s="4">
        <f t="shared" si="421"/>
        <v>1360709743984</v>
      </c>
      <c r="G6747" s="4">
        <f t="shared" si="422"/>
        <v>1360709744048</v>
      </c>
      <c r="H6747" s="2">
        <v>1131126936</v>
      </c>
      <c r="I6747">
        <v>1131127000</v>
      </c>
      <c r="J6747" s="5">
        <f t="shared" si="424"/>
        <v>64</v>
      </c>
    </row>
    <row r="6748" spans="1:10" x14ac:dyDescent="0.25">
      <c r="A6748" s="2">
        <v>1360709789</v>
      </c>
      <c r="B6748" s="2">
        <v>1131171508</v>
      </c>
      <c r="C6748" s="2">
        <v>7</v>
      </c>
      <c r="D6748" s="2">
        <v>441</v>
      </c>
      <c r="E6748" s="2">
        <f t="shared" si="423"/>
        <v>63</v>
      </c>
      <c r="F6748" s="4">
        <f t="shared" si="421"/>
        <v>1360709763503</v>
      </c>
      <c r="G6748" s="4">
        <f t="shared" si="422"/>
        <v>1360709784047</v>
      </c>
      <c r="H6748" s="2">
        <v>1131146011</v>
      </c>
      <c r="I6748">
        <v>1131166555</v>
      </c>
      <c r="J6748" s="5">
        <f t="shared" si="424"/>
        <v>20544</v>
      </c>
    </row>
    <row r="6749" spans="1:10" x14ac:dyDescent="0.25">
      <c r="A6749" s="2">
        <v>1360709789</v>
      </c>
      <c r="B6749" s="2">
        <v>1131171588</v>
      </c>
      <c r="C6749" s="2">
        <v>9</v>
      </c>
      <c r="D6749" s="2">
        <v>741</v>
      </c>
      <c r="E6749" s="2">
        <f t="shared" si="423"/>
        <v>82.333333333333329</v>
      </c>
      <c r="F6749" s="4">
        <f t="shared" si="421"/>
        <v>1360709762335</v>
      </c>
      <c r="G6749" s="4">
        <f t="shared" si="422"/>
        <v>1360709764191</v>
      </c>
      <c r="H6749" s="2">
        <v>1131144923</v>
      </c>
      <c r="I6749">
        <v>1131146779</v>
      </c>
      <c r="J6749" s="5">
        <f t="shared" si="424"/>
        <v>1856</v>
      </c>
    </row>
    <row r="6750" spans="1:10" x14ac:dyDescent="0.25">
      <c r="A6750" s="2">
        <v>1360709821</v>
      </c>
      <c r="B6750" s="2">
        <v>1131203608</v>
      </c>
      <c r="C6750" s="2">
        <v>3</v>
      </c>
      <c r="D6750" s="2">
        <v>138</v>
      </c>
      <c r="E6750" s="2">
        <f t="shared" si="423"/>
        <v>46</v>
      </c>
      <c r="F6750" s="4">
        <f t="shared" si="421"/>
        <v>1360709793929</v>
      </c>
      <c r="G6750" s="4">
        <f t="shared" si="422"/>
        <v>1360709814025</v>
      </c>
      <c r="H6750" s="2">
        <v>1131176537</v>
      </c>
      <c r="I6750">
        <v>1131196633</v>
      </c>
      <c r="J6750" s="5">
        <f t="shared" si="424"/>
        <v>20096</v>
      </c>
    </row>
    <row r="6751" spans="1:10" x14ac:dyDescent="0.25">
      <c r="A6751" s="2">
        <v>1360709849</v>
      </c>
      <c r="B6751" s="2">
        <v>1131231928</v>
      </c>
      <c r="C6751" s="2">
        <v>3</v>
      </c>
      <c r="D6751" s="2">
        <v>138</v>
      </c>
      <c r="E6751" s="2">
        <f t="shared" si="423"/>
        <v>46</v>
      </c>
      <c r="F6751" s="4">
        <f t="shared" si="421"/>
        <v>1360709823752</v>
      </c>
      <c r="G6751" s="4">
        <f t="shared" si="422"/>
        <v>1360709843848</v>
      </c>
      <c r="H6751" s="2">
        <v>1131206680</v>
      </c>
      <c r="I6751">
        <v>1131226776</v>
      </c>
      <c r="J6751" s="5">
        <f t="shared" si="424"/>
        <v>20096</v>
      </c>
    </row>
    <row r="6752" spans="1:10" x14ac:dyDescent="0.25">
      <c r="A6752" s="2">
        <v>1360709881</v>
      </c>
      <c r="B6752" s="2">
        <v>1131263768</v>
      </c>
      <c r="C6752" s="2">
        <v>3</v>
      </c>
      <c r="D6752" s="2">
        <v>138</v>
      </c>
      <c r="E6752" s="2">
        <f t="shared" si="423"/>
        <v>46</v>
      </c>
      <c r="F6752" s="4">
        <f t="shared" si="421"/>
        <v>1360709853992</v>
      </c>
      <c r="G6752" s="4">
        <f t="shared" si="422"/>
        <v>1360709874024</v>
      </c>
      <c r="H6752" s="2">
        <v>1131236760</v>
      </c>
      <c r="I6752">
        <v>1131256792</v>
      </c>
      <c r="J6752" s="5">
        <f t="shared" si="424"/>
        <v>20032</v>
      </c>
    </row>
    <row r="6753" spans="1:10" x14ac:dyDescent="0.25">
      <c r="A6753" s="2">
        <v>1360709909</v>
      </c>
      <c r="B6753" s="2">
        <v>1131291956</v>
      </c>
      <c r="C6753" s="2">
        <v>3</v>
      </c>
      <c r="D6753" s="2">
        <v>138</v>
      </c>
      <c r="E6753" s="2">
        <f t="shared" si="423"/>
        <v>46</v>
      </c>
      <c r="F6753" s="4">
        <f t="shared" si="421"/>
        <v>1360709883884</v>
      </c>
      <c r="G6753" s="4">
        <f t="shared" si="422"/>
        <v>1360709903916</v>
      </c>
      <c r="H6753" s="2">
        <v>1131266840</v>
      </c>
      <c r="I6753">
        <v>1131286872</v>
      </c>
      <c r="J6753" s="5">
        <f t="shared" si="424"/>
        <v>20032</v>
      </c>
    </row>
    <row r="6754" spans="1:10" x14ac:dyDescent="0.25">
      <c r="A6754" s="2">
        <v>1360709941</v>
      </c>
      <c r="B6754" s="2">
        <v>1131323984</v>
      </c>
      <c r="C6754" s="2">
        <v>3</v>
      </c>
      <c r="D6754" s="2">
        <v>138</v>
      </c>
      <c r="E6754" s="2">
        <f t="shared" si="423"/>
        <v>46</v>
      </c>
      <c r="F6754" s="4">
        <f t="shared" si="421"/>
        <v>1360709913934</v>
      </c>
      <c r="G6754" s="4">
        <f t="shared" si="422"/>
        <v>1360709934030</v>
      </c>
      <c r="H6754" s="2">
        <v>1131296918</v>
      </c>
      <c r="I6754">
        <v>1131317014</v>
      </c>
      <c r="J6754" s="5">
        <f t="shared" si="424"/>
        <v>20096</v>
      </c>
    </row>
    <row r="6755" spans="1:10" x14ac:dyDescent="0.25">
      <c r="A6755" s="2">
        <v>1360709969</v>
      </c>
      <c r="B6755" s="2">
        <v>1131351944</v>
      </c>
      <c r="C6755" s="2">
        <v>3</v>
      </c>
      <c r="D6755" s="2">
        <v>138</v>
      </c>
      <c r="E6755" s="2">
        <f t="shared" si="423"/>
        <v>46</v>
      </c>
      <c r="F6755" s="4">
        <f t="shared" si="421"/>
        <v>1360709944056</v>
      </c>
      <c r="G6755" s="4">
        <f t="shared" si="422"/>
        <v>1360709964152</v>
      </c>
      <c r="H6755" s="2">
        <v>1131327000</v>
      </c>
      <c r="I6755">
        <v>1131347096</v>
      </c>
      <c r="J6755" s="5">
        <f t="shared" si="424"/>
        <v>20096</v>
      </c>
    </row>
    <row r="6756" spans="1:10" x14ac:dyDescent="0.25">
      <c r="A6756" s="2">
        <v>1360710002</v>
      </c>
      <c r="B6756" s="2">
        <v>1131384276</v>
      </c>
      <c r="C6756" s="2">
        <v>3</v>
      </c>
      <c r="D6756" s="2">
        <v>138</v>
      </c>
      <c r="E6756" s="2">
        <f t="shared" si="423"/>
        <v>46</v>
      </c>
      <c r="F6756" s="4">
        <f t="shared" si="421"/>
        <v>1360709974867</v>
      </c>
      <c r="G6756" s="4">
        <f t="shared" si="422"/>
        <v>1360709994899</v>
      </c>
      <c r="H6756" s="2">
        <v>1131357143</v>
      </c>
      <c r="I6756">
        <v>1131377175</v>
      </c>
      <c r="J6756" s="5">
        <f t="shared" si="424"/>
        <v>20032</v>
      </c>
    </row>
    <row r="6757" spans="1:10" x14ac:dyDescent="0.25">
      <c r="A6757" s="2">
        <v>1360710030</v>
      </c>
      <c r="B6757" s="2">
        <v>1131412428</v>
      </c>
      <c r="C6757" s="2">
        <v>3</v>
      </c>
      <c r="D6757" s="2">
        <v>138</v>
      </c>
      <c r="E6757" s="2">
        <f t="shared" si="423"/>
        <v>46</v>
      </c>
      <c r="F6757" s="4">
        <f t="shared" si="421"/>
        <v>1360710004731</v>
      </c>
      <c r="G6757" s="4">
        <f t="shared" si="422"/>
        <v>1360710024763</v>
      </c>
      <c r="H6757" s="2">
        <v>1131387159</v>
      </c>
      <c r="I6757">
        <v>1131407191</v>
      </c>
      <c r="J6757" s="5">
        <f t="shared" si="424"/>
        <v>20032</v>
      </c>
    </row>
    <row r="6758" spans="1:10" x14ac:dyDescent="0.25">
      <c r="A6758" s="2">
        <v>1360710062</v>
      </c>
      <c r="B6758" s="2">
        <v>1131444196</v>
      </c>
      <c r="C6758" s="2">
        <v>2</v>
      </c>
      <c r="D6758" s="2">
        <v>92</v>
      </c>
      <c r="E6758" s="2">
        <f t="shared" si="423"/>
        <v>46</v>
      </c>
      <c r="F6758" s="4">
        <f t="shared" si="421"/>
        <v>1360710035041</v>
      </c>
      <c r="G6758" s="4">
        <f t="shared" si="422"/>
        <v>1360710045089</v>
      </c>
      <c r="H6758" s="2">
        <v>1131417237</v>
      </c>
      <c r="I6758">
        <v>1131427285</v>
      </c>
      <c r="J6758" s="5">
        <f t="shared" si="424"/>
        <v>10048</v>
      </c>
    </row>
    <row r="6759" spans="1:10" x14ac:dyDescent="0.25">
      <c r="A6759" s="2">
        <v>1360710062</v>
      </c>
      <c r="B6759" s="2">
        <v>1131444616</v>
      </c>
      <c r="C6759" s="2">
        <v>3</v>
      </c>
      <c r="D6759" s="2">
        <v>505</v>
      </c>
      <c r="E6759" s="2">
        <f t="shared" si="423"/>
        <v>168.33333333333334</v>
      </c>
      <c r="F6759" s="4">
        <f t="shared" si="421"/>
        <v>1360710056639</v>
      </c>
      <c r="G6759" s="4">
        <f t="shared" si="422"/>
        <v>1360710056703</v>
      </c>
      <c r="H6759" s="2">
        <v>1131439255</v>
      </c>
      <c r="I6759">
        <v>1131439319</v>
      </c>
      <c r="J6759" s="5">
        <f t="shared" si="424"/>
        <v>64</v>
      </c>
    </row>
    <row r="6760" spans="1:10" x14ac:dyDescent="0.25">
      <c r="A6760" s="2">
        <v>1360710098</v>
      </c>
      <c r="B6760" s="2">
        <v>1131480196</v>
      </c>
      <c r="C6760" s="2">
        <v>9</v>
      </c>
      <c r="D6760" s="2">
        <v>741</v>
      </c>
      <c r="E6760" s="2">
        <f t="shared" si="423"/>
        <v>82.333333333333329</v>
      </c>
      <c r="F6760" s="4">
        <f t="shared" si="421"/>
        <v>1360710070495</v>
      </c>
      <c r="G6760" s="4">
        <f t="shared" si="422"/>
        <v>1360710072223</v>
      </c>
      <c r="H6760" s="2">
        <v>1131452691</v>
      </c>
      <c r="I6760">
        <v>1131454419</v>
      </c>
      <c r="J6760" s="5">
        <f t="shared" si="424"/>
        <v>1728</v>
      </c>
    </row>
    <row r="6761" spans="1:10" x14ac:dyDescent="0.25">
      <c r="A6761" s="2">
        <v>1360710098</v>
      </c>
      <c r="B6761" s="2">
        <v>1131480352</v>
      </c>
      <c r="C6761" s="2">
        <v>7</v>
      </c>
      <c r="D6761" s="2">
        <v>441</v>
      </c>
      <c r="E6761" s="2">
        <f t="shared" si="423"/>
        <v>63</v>
      </c>
      <c r="F6761" s="4">
        <f t="shared" si="421"/>
        <v>1360710071363</v>
      </c>
      <c r="G6761" s="4">
        <f t="shared" si="422"/>
        <v>1360710091843</v>
      </c>
      <c r="H6761" s="2">
        <v>1131453715</v>
      </c>
      <c r="I6761">
        <v>1131474195</v>
      </c>
      <c r="J6761" s="5">
        <f t="shared" si="424"/>
        <v>20480</v>
      </c>
    </row>
    <row r="6762" spans="1:10" x14ac:dyDescent="0.25">
      <c r="A6762" s="2">
        <v>1360710130</v>
      </c>
      <c r="B6762" s="2">
        <v>1131512236</v>
      </c>
      <c r="C6762" s="2">
        <v>3</v>
      </c>
      <c r="D6762" s="2">
        <v>138</v>
      </c>
      <c r="E6762" s="2">
        <f t="shared" si="423"/>
        <v>46</v>
      </c>
      <c r="F6762" s="4">
        <f t="shared" si="421"/>
        <v>1360710101945</v>
      </c>
      <c r="G6762" s="4">
        <f t="shared" si="422"/>
        <v>1360710122041</v>
      </c>
      <c r="H6762" s="2">
        <v>1131484181</v>
      </c>
      <c r="I6762">
        <v>1131504277</v>
      </c>
      <c r="J6762" s="5">
        <f t="shared" si="424"/>
        <v>20096</v>
      </c>
    </row>
    <row r="6763" spans="1:10" x14ac:dyDescent="0.25">
      <c r="A6763" s="2">
        <v>1360710158</v>
      </c>
      <c r="B6763" s="2">
        <v>1131540788</v>
      </c>
      <c r="C6763" s="2">
        <v>3</v>
      </c>
      <c r="D6763" s="2">
        <v>138</v>
      </c>
      <c r="E6763" s="2">
        <f t="shared" si="423"/>
        <v>46</v>
      </c>
      <c r="F6763" s="4">
        <f t="shared" si="421"/>
        <v>1360710131471</v>
      </c>
      <c r="G6763" s="4">
        <f t="shared" si="422"/>
        <v>1360710151503</v>
      </c>
      <c r="H6763" s="2">
        <v>1131514259</v>
      </c>
      <c r="I6763">
        <v>1131534291</v>
      </c>
      <c r="J6763" s="5">
        <f t="shared" si="424"/>
        <v>20032</v>
      </c>
    </row>
    <row r="6764" spans="1:10" x14ac:dyDescent="0.25">
      <c r="A6764" s="2">
        <v>1360710190</v>
      </c>
      <c r="B6764" s="2">
        <v>1131572296</v>
      </c>
      <c r="C6764" s="2">
        <v>3</v>
      </c>
      <c r="D6764" s="2">
        <v>138</v>
      </c>
      <c r="E6764" s="2">
        <f t="shared" si="423"/>
        <v>46</v>
      </c>
      <c r="F6764" s="4">
        <f t="shared" si="421"/>
        <v>1360710161979</v>
      </c>
      <c r="G6764" s="4">
        <f t="shared" si="422"/>
        <v>1360710182075</v>
      </c>
      <c r="H6764" s="2">
        <v>1131544275</v>
      </c>
      <c r="I6764">
        <v>1131564371</v>
      </c>
      <c r="J6764" s="5">
        <f t="shared" si="424"/>
        <v>20096</v>
      </c>
    </row>
    <row r="6765" spans="1:10" x14ac:dyDescent="0.25">
      <c r="A6765" s="2">
        <v>1360710218</v>
      </c>
      <c r="B6765" s="2">
        <v>1131600572</v>
      </c>
      <c r="C6765" s="2">
        <v>3</v>
      </c>
      <c r="D6765" s="2">
        <v>138</v>
      </c>
      <c r="E6765" s="2">
        <f t="shared" si="423"/>
        <v>46</v>
      </c>
      <c r="F6765" s="4">
        <f t="shared" si="421"/>
        <v>1360710191781</v>
      </c>
      <c r="G6765" s="4">
        <f t="shared" si="422"/>
        <v>1360710211813</v>
      </c>
      <c r="H6765" s="2">
        <v>1131574353</v>
      </c>
      <c r="I6765">
        <v>1131594385</v>
      </c>
      <c r="J6765" s="5">
        <f t="shared" si="424"/>
        <v>20032</v>
      </c>
    </row>
    <row r="6766" spans="1:10" x14ac:dyDescent="0.25">
      <c r="A6766" s="2">
        <v>1360710250</v>
      </c>
      <c r="B6766" s="2">
        <v>1131632584</v>
      </c>
      <c r="C6766" s="2">
        <v>3</v>
      </c>
      <c r="D6766" s="2">
        <v>138</v>
      </c>
      <c r="E6766" s="2">
        <f t="shared" si="423"/>
        <v>46</v>
      </c>
      <c r="F6766" s="4">
        <f t="shared" si="421"/>
        <v>1360710221850</v>
      </c>
      <c r="G6766" s="4">
        <f t="shared" si="422"/>
        <v>1360710241882</v>
      </c>
      <c r="H6766" s="2">
        <v>1131604434</v>
      </c>
      <c r="I6766">
        <v>1131624466</v>
      </c>
      <c r="J6766" s="5">
        <f t="shared" si="424"/>
        <v>20032</v>
      </c>
    </row>
    <row r="6767" spans="1:10" x14ac:dyDescent="0.25">
      <c r="A6767" s="2">
        <v>1360710278</v>
      </c>
      <c r="B6767" s="2">
        <v>1131660676</v>
      </c>
      <c r="C6767" s="2">
        <v>3</v>
      </c>
      <c r="D6767" s="2">
        <v>138</v>
      </c>
      <c r="E6767" s="2">
        <f t="shared" si="423"/>
        <v>46</v>
      </c>
      <c r="F6767" s="4">
        <f t="shared" si="421"/>
        <v>1360710251839</v>
      </c>
      <c r="G6767" s="4">
        <f t="shared" si="422"/>
        <v>1360710271871</v>
      </c>
      <c r="H6767" s="2">
        <v>1131634515</v>
      </c>
      <c r="I6767">
        <v>1131654547</v>
      </c>
      <c r="J6767" s="5">
        <f t="shared" si="424"/>
        <v>20032</v>
      </c>
    </row>
    <row r="6768" spans="1:10" x14ac:dyDescent="0.25">
      <c r="A6768" s="2">
        <v>1360710310</v>
      </c>
      <c r="B6768" s="2">
        <v>1131692620</v>
      </c>
      <c r="C6768" s="2">
        <v>3</v>
      </c>
      <c r="D6768" s="2">
        <v>138</v>
      </c>
      <c r="E6768" s="2">
        <f t="shared" si="423"/>
        <v>46</v>
      </c>
      <c r="F6768" s="4">
        <f t="shared" si="421"/>
        <v>1360710281972</v>
      </c>
      <c r="G6768" s="4">
        <f t="shared" si="422"/>
        <v>1360710302004</v>
      </c>
      <c r="H6768" s="2">
        <v>1131664592</v>
      </c>
      <c r="I6768">
        <v>1131684624</v>
      </c>
      <c r="J6768" s="5">
        <f t="shared" si="424"/>
        <v>20032</v>
      </c>
    </row>
    <row r="6769" spans="1:10" x14ac:dyDescent="0.25">
      <c r="A6769" s="2">
        <v>1360710338</v>
      </c>
      <c r="B6769" s="2">
        <v>1131720716</v>
      </c>
      <c r="C6769" s="2">
        <v>3</v>
      </c>
      <c r="D6769" s="2">
        <v>138</v>
      </c>
      <c r="E6769" s="2">
        <f t="shared" si="423"/>
        <v>46</v>
      </c>
      <c r="F6769" s="4">
        <f t="shared" si="421"/>
        <v>1360710311892</v>
      </c>
      <c r="G6769" s="4">
        <f t="shared" si="422"/>
        <v>1360710331988</v>
      </c>
      <c r="H6769" s="2">
        <v>1131694608</v>
      </c>
      <c r="I6769">
        <v>1131714704</v>
      </c>
      <c r="J6769" s="5">
        <f t="shared" si="424"/>
        <v>20096</v>
      </c>
    </row>
    <row r="6770" spans="1:10" x14ac:dyDescent="0.25">
      <c r="A6770" s="2">
        <v>1360710370</v>
      </c>
      <c r="B6770" s="2">
        <v>1131752724</v>
      </c>
      <c r="C6770" s="2">
        <v>3</v>
      </c>
      <c r="D6770" s="2">
        <v>138</v>
      </c>
      <c r="E6770" s="2">
        <f t="shared" si="423"/>
        <v>46</v>
      </c>
      <c r="F6770" s="4">
        <f t="shared" si="421"/>
        <v>1360710341964</v>
      </c>
      <c r="G6770" s="4">
        <f t="shared" si="422"/>
        <v>1360710361996</v>
      </c>
      <c r="H6770" s="2">
        <v>1131724688</v>
      </c>
      <c r="I6770">
        <v>1131744720</v>
      </c>
      <c r="J6770" s="5">
        <f t="shared" si="424"/>
        <v>20032</v>
      </c>
    </row>
    <row r="6771" spans="1:10" x14ac:dyDescent="0.25">
      <c r="A6771" s="2">
        <v>1360710375</v>
      </c>
      <c r="B6771" s="2">
        <v>1131757064</v>
      </c>
      <c r="C6771" s="2">
        <v>3</v>
      </c>
      <c r="D6771" s="2">
        <v>505</v>
      </c>
      <c r="E6771" s="2">
        <f t="shared" si="423"/>
        <v>168.33333333333334</v>
      </c>
      <c r="F6771" s="4">
        <f t="shared" si="421"/>
        <v>1360710369311</v>
      </c>
      <c r="G6771" s="4">
        <f t="shared" si="422"/>
        <v>1360710369311</v>
      </c>
      <c r="H6771" s="2">
        <v>1131751375</v>
      </c>
      <c r="I6771">
        <v>1131751375</v>
      </c>
      <c r="J6771" s="5">
        <f t="shared" si="424"/>
        <v>0</v>
      </c>
    </row>
    <row r="6772" spans="1:10" x14ac:dyDescent="0.25">
      <c r="A6772" s="2">
        <v>1360710410</v>
      </c>
      <c r="B6772" s="2">
        <v>1131792860</v>
      </c>
      <c r="C6772" s="2">
        <v>10</v>
      </c>
      <c r="D6772" s="2">
        <v>787</v>
      </c>
      <c r="E6772" s="2">
        <f t="shared" si="423"/>
        <v>78.7</v>
      </c>
      <c r="F6772" s="4">
        <f t="shared" si="421"/>
        <v>1360710385476</v>
      </c>
      <c r="G6772" s="4">
        <f t="shared" si="422"/>
        <v>1360710387268</v>
      </c>
      <c r="H6772" s="2">
        <v>1131768336</v>
      </c>
      <c r="I6772">
        <v>1131770128</v>
      </c>
      <c r="J6772" s="5">
        <f t="shared" si="424"/>
        <v>1792</v>
      </c>
    </row>
    <row r="6773" spans="1:10" x14ac:dyDescent="0.25">
      <c r="A6773" s="2">
        <v>1360710414</v>
      </c>
      <c r="B6773" s="2">
        <v>1131796748</v>
      </c>
      <c r="C6773" s="2">
        <v>7</v>
      </c>
      <c r="D6773" s="2">
        <v>441</v>
      </c>
      <c r="E6773" s="2">
        <f t="shared" si="423"/>
        <v>63</v>
      </c>
      <c r="F6773" s="4">
        <f t="shared" si="421"/>
        <v>1360710386613</v>
      </c>
      <c r="G6773" s="4">
        <f t="shared" si="422"/>
        <v>1360710407157</v>
      </c>
      <c r="H6773" s="2">
        <v>1131769361</v>
      </c>
      <c r="I6773">
        <v>1131789905</v>
      </c>
      <c r="J6773" s="5">
        <f t="shared" si="424"/>
        <v>20544</v>
      </c>
    </row>
    <row r="6774" spans="1:10" x14ac:dyDescent="0.25">
      <c r="A6774" s="2">
        <v>1360710442</v>
      </c>
      <c r="B6774" s="2">
        <v>1131824900</v>
      </c>
      <c r="C6774" s="2">
        <v>3</v>
      </c>
      <c r="D6774" s="2">
        <v>138</v>
      </c>
      <c r="E6774" s="2">
        <f t="shared" si="423"/>
        <v>46</v>
      </c>
      <c r="F6774" s="4">
        <f t="shared" si="421"/>
        <v>1360710416985</v>
      </c>
      <c r="G6774" s="4">
        <f t="shared" si="422"/>
        <v>1360710437081</v>
      </c>
      <c r="H6774" s="2">
        <v>1131799885</v>
      </c>
      <c r="I6774">
        <v>1131819981</v>
      </c>
      <c r="J6774" s="5">
        <f t="shared" si="424"/>
        <v>20096</v>
      </c>
    </row>
    <row r="6775" spans="1:10" x14ac:dyDescent="0.25">
      <c r="A6775" s="2">
        <v>1360710474</v>
      </c>
      <c r="B6775" s="2">
        <v>1131856736</v>
      </c>
      <c r="C6775" s="2">
        <v>3</v>
      </c>
      <c r="D6775" s="2">
        <v>138</v>
      </c>
      <c r="E6775" s="2">
        <f t="shared" si="423"/>
        <v>46</v>
      </c>
      <c r="F6775" s="4">
        <f t="shared" si="421"/>
        <v>1360710447231</v>
      </c>
      <c r="G6775" s="4">
        <f t="shared" si="422"/>
        <v>1360710467327</v>
      </c>
      <c r="H6775" s="2">
        <v>1131829967</v>
      </c>
      <c r="I6775">
        <v>1131850063</v>
      </c>
      <c r="J6775" s="5">
        <f t="shared" si="424"/>
        <v>20096</v>
      </c>
    </row>
    <row r="6776" spans="1:10" x14ac:dyDescent="0.25">
      <c r="A6776" s="2">
        <v>1360710503</v>
      </c>
      <c r="B6776" s="2">
        <v>1131885220</v>
      </c>
      <c r="C6776" s="2">
        <v>3</v>
      </c>
      <c r="D6776" s="2">
        <v>138</v>
      </c>
      <c r="E6776" s="2">
        <f t="shared" si="423"/>
        <v>46</v>
      </c>
      <c r="F6776" s="4">
        <f t="shared" si="421"/>
        <v>1360710477888</v>
      </c>
      <c r="G6776" s="4">
        <f t="shared" si="422"/>
        <v>1360710497920</v>
      </c>
      <c r="H6776" s="2">
        <v>1131860108</v>
      </c>
      <c r="I6776">
        <v>1131880140</v>
      </c>
      <c r="J6776" s="5">
        <f t="shared" si="424"/>
        <v>20032</v>
      </c>
    </row>
    <row r="6777" spans="1:10" x14ac:dyDescent="0.25">
      <c r="A6777" s="2">
        <v>1360710535</v>
      </c>
      <c r="B6777" s="2">
        <v>1131917092</v>
      </c>
      <c r="C6777" s="2">
        <v>3</v>
      </c>
      <c r="D6777" s="2">
        <v>138</v>
      </c>
      <c r="E6777" s="2">
        <f t="shared" si="423"/>
        <v>46</v>
      </c>
      <c r="F6777" s="4">
        <f t="shared" si="421"/>
        <v>1360710508097</v>
      </c>
      <c r="G6777" s="4">
        <f t="shared" si="422"/>
        <v>1360710528129</v>
      </c>
      <c r="H6777" s="2">
        <v>1131890189</v>
      </c>
      <c r="I6777">
        <v>1131910221</v>
      </c>
      <c r="J6777" s="5">
        <f t="shared" si="424"/>
        <v>20032</v>
      </c>
    </row>
    <row r="6778" spans="1:10" x14ac:dyDescent="0.25">
      <c r="A6778" s="2">
        <v>1360710563</v>
      </c>
      <c r="B6778" s="2">
        <v>1131945088</v>
      </c>
      <c r="C6778" s="2">
        <v>3</v>
      </c>
      <c r="D6778" s="2">
        <v>138</v>
      </c>
      <c r="E6778" s="2">
        <f t="shared" si="423"/>
        <v>46</v>
      </c>
      <c r="F6778" s="4">
        <f t="shared" si="421"/>
        <v>1360710538183</v>
      </c>
      <c r="G6778" s="4">
        <f t="shared" si="422"/>
        <v>1360710558279</v>
      </c>
      <c r="H6778" s="2">
        <v>1131920271</v>
      </c>
      <c r="I6778">
        <v>1131940367</v>
      </c>
      <c r="J6778" s="5">
        <f t="shared" si="424"/>
        <v>20096</v>
      </c>
    </row>
    <row r="6779" spans="1:10" x14ac:dyDescent="0.25">
      <c r="A6779" s="2">
        <v>1360710595</v>
      </c>
      <c r="B6779" s="2">
        <v>1131977096</v>
      </c>
      <c r="C6779" s="2">
        <v>3</v>
      </c>
      <c r="D6779" s="2">
        <v>138</v>
      </c>
      <c r="E6779" s="2">
        <f t="shared" si="423"/>
        <v>46</v>
      </c>
      <c r="F6779" s="4">
        <f t="shared" si="421"/>
        <v>1360710568316</v>
      </c>
      <c r="G6779" s="4">
        <f t="shared" si="422"/>
        <v>1360710588412</v>
      </c>
      <c r="H6779" s="2">
        <v>1131950412</v>
      </c>
      <c r="I6779">
        <v>1131970508</v>
      </c>
      <c r="J6779" s="5">
        <f t="shared" si="424"/>
        <v>20096</v>
      </c>
    </row>
    <row r="6780" spans="1:10" x14ac:dyDescent="0.25">
      <c r="A6780" s="2">
        <v>1360710623</v>
      </c>
      <c r="B6780" s="2">
        <v>1132005448</v>
      </c>
      <c r="C6780" s="2">
        <v>3</v>
      </c>
      <c r="D6780" s="2">
        <v>138</v>
      </c>
      <c r="E6780" s="2">
        <f t="shared" si="423"/>
        <v>46</v>
      </c>
      <c r="F6780" s="4">
        <f t="shared" si="421"/>
        <v>1360710598043</v>
      </c>
      <c r="G6780" s="4">
        <f t="shared" si="422"/>
        <v>1360710618139</v>
      </c>
      <c r="H6780" s="2">
        <v>1131980491</v>
      </c>
      <c r="I6780">
        <v>1132000587</v>
      </c>
      <c r="J6780" s="5">
        <f t="shared" si="424"/>
        <v>20096</v>
      </c>
    </row>
    <row r="6781" spans="1:10" x14ac:dyDescent="0.25">
      <c r="A6781" s="2">
        <v>1360710655</v>
      </c>
      <c r="B6781" s="2">
        <v>1132037332</v>
      </c>
      <c r="C6781" s="2">
        <v>3</v>
      </c>
      <c r="D6781" s="2">
        <v>138</v>
      </c>
      <c r="E6781" s="2">
        <f t="shared" si="423"/>
        <v>46</v>
      </c>
      <c r="F6781" s="4">
        <f t="shared" si="421"/>
        <v>1360710628305</v>
      </c>
      <c r="G6781" s="4">
        <f t="shared" si="422"/>
        <v>1360710648337</v>
      </c>
      <c r="H6781" s="2">
        <v>1132010637</v>
      </c>
      <c r="I6781">
        <v>1132030669</v>
      </c>
      <c r="J6781" s="5">
        <f t="shared" si="424"/>
        <v>20032</v>
      </c>
    </row>
    <row r="6782" spans="1:10" x14ac:dyDescent="0.25">
      <c r="A6782" s="2">
        <v>1360710683</v>
      </c>
      <c r="B6782" s="2">
        <v>1132065580</v>
      </c>
      <c r="C6782" s="2">
        <v>2</v>
      </c>
      <c r="D6782" s="2">
        <v>92</v>
      </c>
      <c r="E6782" s="2">
        <f t="shared" si="423"/>
        <v>46</v>
      </c>
      <c r="F6782" s="4">
        <f t="shared" si="421"/>
        <v>1360710658136</v>
      </c>
      <c r="G6782" s="4">
        <f t="shared" si="422"/>
        <v>1360710668184</v>
      </c>
      <c r="H6782" s="2">
        <v>1132040716</v>
      </c>
      <c r="I6782">
        <v>1132050764</v>
      </c>
      <c r="J6782" s="5">
        <f t="shared" si="424"/>
        <v>10048</v>
      </c>
    </row>
    <row r="6783" spans="1:10" x14ac:dyDescent="0.25">
      <c r="A6783" s="2">
        <v>1360710687</v>
      </c>
      <c r="B6783" s="2">
        <v>1132069784</v>
      </c>
      <c r="C6783" s="2">
        <v>3</v>
      </c>
      <c r="D6783" s="2">
        <v>505</v>
      </c>
      <c r="E6783" s="2">
        <f t="shared" si="423"/>
        <v>168.33333333333334</v>
      </c>
      <c r="F6783" s="4">
        <f t="shared" si="421"/>
        <v>1360710682125</v>
      </c>
      <c r="G6783" s="4">
        <f t="shared" si="422"/>
        <v>1360710682253</v>
      </c>
      <c r="H6783" s="2">
        <v>1132064909</v>
      </c>
      <c r="I6783">
        <v>1132065037</v>
      </c>
      <c r="J6783" s="5">
        <f t="shared" si="424"/>
        <v>128</v>
      </c>
    </row>
    <row r="6784" spans="1:10" x14ac:dyDescent="0.25">
      <c r="A6784" s="2">
        <v>1360710723</v>
      </c>
      <c r="B6784" s="2">
        <v>1132105624</v>
      </c>
      <c r="C6784" s="2">
        <v>9</v>
      </c>
      <c r="D6784" s="2">
        <v>741</v>
      </c>
      <c r="E6784" s="2">
        <f t="shared" si="423"/>
        <v>82.333333333333329</v>
      </c>
      <c r="F6784" s="4">
        <f t="shared" si="421"/>
        <v>1360710697962</v>
      </c>
      <c r="G6784" s="4">
        <f t="shared" si="422"/>
        <v>1360710699754</v>
      </c>
      <c r="H6784" s="2">
        <v>1132080586</v>
      </c>
      <c r="I6784">
        <v>1132082378</v>
      </c>
      <c r="J6784" s="5">
        <f t="shared" si="424"/>
        <v>1792</v>
      </c>
    </row>
    <row r="6785" spans="1:10" x14ac:dyDescent="0.25">
      <c r="A6785" s="2">
        <v>1360710727</v>
      </c>
      <c r="B6785" s="2">
        <v>1132109536</v>
      </c>
      <c r="C6785" s="2">
        <v>7</v>
      </c>
      <c r="D6785" s="2">
        <v>441</v>
      </c>
      <c r="E6785" s="2">
        <f t="shared" si="423"/>
        <v>63</v>
      </c>
      <c r="F6785" s="4">
        <f t="shared" si="421"/>
        <v>1360710699075</v>
      </c>
      <c r="G6785" s="4">
        <f t="shared" si="422"/>
        <v>1360710719619</v>
      </c>
      <c r="H6785" s="2">
        <v>1132081611</v>
      </c>
      <c r="I6785">
        <v>1132102155</v>
      </c>
      <c r="J6785" s="5">
        <f t="shared" si="424"/>
        <v>20544</v>
      </c>
    </row>
    <row r="6786" spans="1:10" x14ac:dyDescent="0.25">
      <c r="A6786" s="2">
        <v>1360710755</v>
      </c>
      <c r="B6786" s="2">
        <v>1132137684</v>
      </c>
      <c r="C6786" s="2">
        <v>3</v>
      </c>
      <c r="D6786" s="2">
        <v>138</v>
      </c>
      <c r="E6786" s="2">
        <f t="shared" si="423"/>
        <v>46</v>
      </c>
      <c r="F6786" s="4">
        <f t="shared" ref="F6786:F6849" si="425">((A6786*1000)-B6786)+H6786</f>
        <v>1360710729516</v>
      </c>
      <c r="G6786" s="4">
        <f t="shared" ref="G6786:G6849" si="426">((A6786*1000)-B6786)+I6786</f>
        <v>1360710749548</v>
      </c>
      <c r="H6786" s="2">
        <v>1132112200</v>
      </c>
      <c r="I6786">
        <v>1132132232</v>
      </c>
      <c r="J6786" s="5">
        <f t="shared" si="424"/>
        <v>20032</v>
      </c>
    </row>
    <row r="6787" spans="1:10" x14ac:dyDescent="0.25">
      <c r="A6787" s="2">
        <v>1360710787</v>
      </c>
      <c r="B6787" s="2">
        <v>1132169760</v>
      </c>
      <c r="C6787" s="2">
        <v>3</v>
      </c>
      <c r="D6787" s="2">
        <v>138</v>
      </c>
      <c r="E6787" s="2">
        <f t="shared" ref="E6787:E6850" si="427">D6787/C6787</f>
        <v>46</v>
      </c>
      <c r="F6787" s="4">
        <f t="shared" si="425"/>
        <v>1360710759524</v>
      </c>
      <c r="G6787" s="4">
        <f t="shared" si="426"/>
        <v>1360710779620</v>
      </c>
      <c r="H6787" s="2">
        <v>1132142284</v>
      </c>
      <c r="I6787">
        <v>1132162380</v>
      </c>
      <c r="J6787" s="5">
        <f t="shared" ref="J6787:J6850" si="428">G6787-F6787</f>
        <v>20096</v>
      </c>
    </row>
    <row r="6788" spans="1:10" x14ac:dyDescent="0.25">
      <c r="A6788" s="2">
        <v>1360710816</v>
      </c>
      <c r="B6788" s="2">
        <v>1132198040</v>
      </c>
      <c r="C6788" s="2">
        <v>3</v>
      </c>
      <c r="D6788" s="2">
        <v>138</v>
      </c>
      <c r="E6788" s="2">
        <f t="shared" si="427"/>
        <v>46</v>
      </c>
      <c r="F6788" s="4">
        <f t="shared" si="425"/>
        <v>1360710790320</v>
      </c>
      <c r="G6788" s="4">
        <f t="shared" si="426"/>
        <v>1360710810352</v>
      </c>
      <c r="H6788" s="2">
        <v>1132172360</v>
      </c>
      <c r="I6788">
        <v>1132192392</v>
      </c>
      <c r="J6788" s="5">
        <f t="shared" si="428"/>
        <v>20032</v>
      </c>
    </row>
    <row r="6789" spans="1:10" x14ac:dyDescent="0.25">
      <c r="A6789" s="2">
        <v>1360710847</v>
      </c>
      <c r="B6789" s="2">
        <v>1132229904</v>
      </c>
      <c r="C6789" s="2">
        <v>3</v>
      </c>
      <c r="D6789" s="2">
        <v>138</v>
      </c>
      <c r="E6789" s="2">
        <f t="shared" si="427"/>
        <v>46</v>
      </c>
      <c r="F6789" s="4">
        <f t="shared" si="425"/>
        <v>1360710819536</v>
      </c>
      <c r="G6789" s="4">
        <f t="shared" si="426"/>
        <v>1360710839632</v>
      </c>
      <c r="H6789" s="2">
        <v>1132202440</v>
      </c>
      <c r="I6789">
        <v>1132222536</v>
      </c>
      <c r="J6789" s="5">
        <f t="shared" si="428"/>
        <v>20096</v>
      </c>
    </row>
    <row r="6790" spans="1:10" x14ac:dyDescent="0.25">
      <c r="A6790" s="2">
        <v>1360710876</v>
      </c>
      <c r="B6790" s="2">
        <v>1132258080</v>
      </c>
      <c r="C6790" s="2">
        <v>3</v>
      </c>
      <c r="D6790" s="2">
        <v>138</v>
      </c>
      <c r="E6790" s="2">
        <f t="shared" si="427"/>
        <v>46</v>
      </c>
      <c r="F6790" s="4">
        <f t="shared" si="425"/>
        <v>1360710850442</v>
      </c>
      <c r="G6790" s="4">
        <f t="shared" si="426"/>
        <v>1360710870538</v>
      </c>
      <c r="H6790" s="2">
        <v>1132232522</v>
      </c>
      <c r="I6790">
        <v>1132252618</v>
      </c>
      <c r="J6790" s="5">
        <f t="shared" si="428"/>
        <v>20096</v>
      </c>
    </row>
    <row r="6791" spans="1:10" x14ac:dyDescent="0.25">
      <c r="A6791" s="2">
        <v>1360710907</v>
      </c>
      <c r="B6791" s="2">
        <v>1132289928</v>
      </c>
      <c r="C6791" s="2">
        <v>3</v>
      </c>
      <c r="D6791" s="2">
        <v>138</v>
      </c>
      <c r="E6791" s="2">
        <f t="shared" si="427"/>
        <v>46</v>
      </c>
      <c r="F6791" s="4">
        <f t="shared" si="425"/>
        <v>1360710879674</v>
      </c>
      <c r="G6791" s="4">
        <f t="shared" si="426"/>
        <v>1360710899706</v>
      </c>
      <c r="H6791" s="2">
        <v>1132262602</v>
      </c>
      <c r="I6791">
        <v>1132282634</v>
      </c>
      <c r="J6791" s="5">
        <f t="shared" si="428"/>
        <v>20032</v>
      </c>
    </row>
    <row r="6792" spans="1:10" x14ac:dyDescent="0.25">
      <c r="A6792" s="2">
        <v>1360710936</v>
      </c>
      <c r="B6792" s="2">
        <v>1132318096</v>
      </c>
      <c r="C6792" s="2">
        <v>3</v>
      </c>
      <c r="D6792" s="2">
        <v>138</v>
      </c>
      <c r="E6792" s="2">
        <f t="shared" si="427"/>
        <v>46</v>
      </c>
      <c r="F6792" s="4">
        <f t="shared" si="425"/>
        <v>1360710910583</v>
      </c>
      <c r="G6792" s="4">
        <f t="shared" si="426"/>
        <v>1360710930615</v>
      </c>
      <c r="H6792" s="2">
        <v>1132292679</v>
      </c>
      <c r="I6792">
        <v>1132312711</v>
      </c>
      <c r="J6792" s="5">
        <f t="shared" si="428"/>
        <v>20032</v>
      </c>
    </row>
    <row r="6793" spans="1:10" x14ac:dyDescent="0.25">
      <c r="A6793" s="2">
        <v>1360710968</v>
      </c>
      <c r="B6793" s="2">
        <v>1132350112</v>
      </c>
      <c r="C6793" s="2">
        <v>3</v>
      </c>
      <c r="D6793" s="2">
        <v>138</v>
      </c>
      <c r="E6793" s="2">
        <f t="shared" si="427"/>
        <v>46</v>
      </c>
      <c r="F6793" s="4">
        <f t="shared" si="425"/>
        <v>1360710940584</v>
      </c>
      <c r="G6793" s="4">
        <f t="shared" si="426"/>
        <v>1360710960616</v>
      </c>
      <c r="H6793" s="2">
        <v>1132322696</v>
      </c>
      <c r="I6793">
        <v>1132342728</v>
      </c>
      <c r="J6793" s="5">
        <f t="shared" si="428"/>
        <v>20032</v>
      </c>
    </row>
    <row r="6794" spans="1:10" x14ac:dyDescent="0.25">
      <c r="A6794" s="2">
        <v>1360710996</v>
      </c>
      <c r="B6794" s="2">
        <v>1132378196</v>
      </c>
      <c r="C6794" s="2">
        <v>2</v>
      </c>
      <c r="D6794" s="2">
        <v>92</v>
      </c>
      <c r="E6794" s="2">
        <f t="shared" si="427"/>
        <v>46</v>
      </c>
      <c r="F6794" s="4">
        <f t="shared" si="425"/>
        <v>1360710970578</v>
      </c>
      <c r="G6794" s="4">
        <f t="shared" si="426"/>
        <v>1360710980626</v>
      </c>
      <c r="H6794" s="2">
        <v>1132352774</v>
      </c>
      <c r="I6794">
        <v>1132362822</v>
      </c>
      <c r="J6794" s="5">
        <f t="shared" si="428"/>
        <v>10048</v>
      </c>
    </row>
    <row r="6795" spans="1:10" x14ac:dyDescent="0.25">
      <c r="A6795" s="2">
        <v>1360711000</v>
      </c>
      <c r="B6795" s="2">
        <v>1132382440</v>
      </c>
      <c r="C6795" s="2">
        <v>3</v>
      </c>
      <c r="D6795" s="2">
        <v>505</v>
      </c>
      <c r="E6795" s="2">
        <f t="shared" si="427"/>
        <v>168.33333333333334</v>
      </c>
      <c r="F6795" s="4">
        <f t="shared" si="425"/>
        <v>1360710994080</v>
      </c>
      <c r="G6795" s="4">
        <f t="shared" si="426"/>
        <v>1360710994144</v>
      </c>
      <c r="H6795" s="2">
        <v>1132376520</v>
      </c>
      <c r="I6795">
        <v>1132376584</v>
      </c>
      <c r="J6795" s="5">
        <f t="shared" si="428"/>
        <v>64</v>
      </c>
    </row>
    <row r="6796" spans="1:10" x14ac:dyDescent="0.25">
      <c r="A6796" s="2">
        <v>1360711032</v>
      </c>
      <c r="B6796" s="2">
        <v>1132414056</v>
      </c>
      <c r="C6796" s="2">
        <v>9</v>
      </c>
      <c r="D6796" s="2">
        <v>741</v>
      </c>
      <c r="E6796" s="2">
        <f t="shared" si="427"/>
        <v>82.333333333333329</v>
      </c>
      <c r="F6796" s="4">
        <f t="shared" si="425"/>
        <v>1360711005852</v>
      </c>
      <c r="G6796" s="4">
        <f t="shared" si="426"/>
        <v>1360711007644</v>
      </c>
      <c r="H6796" s="2">
        <v>1132387908</v>
      </c>
      <c r="I6796">
        <v>1132389700</v>
      </c>
      <c r="J6796" s="5">
        <f t="shared" si="428"/>
        <v>1792</v>
      </c>
    </row>
    <row r="6797" spans="1:10" x14ac:dyDescent="0.25">
      <c r="A6797" s="2">
        <v>1360711032</v>
      </c>
      <c r="B6797" s="2">
        <v>1132414212</v>
      </c>
      <c r="C6797" s="2">
        <v>7</v>
      </c>
      <c r="D6797" s="2">
        <v>441</v>
      </c>
      <c r="E6797" s="2">
        <f t="shared" si="427"/>
        <v>63</v>
      </c>
      <c r="F6797" s="4">
        <f t="shared" si="425"/>
        <v>1360711006785</v>
      </c>
      <c r="G6797" s="4">
        <f t="shared" si="426"/>
        <v>1360711027265</v>
      </c>
      <c r="H6797" s="2">
        <v>1132388997</v>
      </c>
      <c r="I6797">
        <v>1132409477</v>
      </c>
      <c r="J6797" s="5">
        <f t="shared" si="428"/>
        <v>20480</v>
      </c>
    </row>
    <row r="6798" spans="1:10" x14ac:dyDescent="0.25">
      <c r="A6798" s="2">
        <v>1360711064</v>
      </c>
      <c r="B6798" s="2">
        <v>1132446244</v>
      </c>
      <c r="C6798" s="2">
        <v>3</v>
      </c>
      <c r="D6798" s="2">
        <v>138</v>
      </c>
      <c r="E6798" s="2">
        <f t="shared" si="427"/>
        <v>46</v>
      </c>
      <c r="F6798" s="4">
        <f t="shared" si="425"/>
        <v>1360711037216</v>
      </c>
      <c r="G6798" s="4">
        <f t="shared" si="426"/>
        <v>1360711057312</v>
      </c>
      <c r="H6798" s="2">
        <v>1132419460</v>
      </c>
      <c r="I6798">
        <v>1132439556</v>
      </c>
      <c r="J6798" s="5">
        <f t="shared" si="428"/>
        <v>20096</v>
      </c>
    </row>
    <row r="6799" spans="1:10" x14ac:dyDescent="0.25">
      <c r="A6799" s="2">
        <v>1360711092</v>
      </c>
      <c r="B6799" s="2">
        <v>1132474324</v>
      </c>
      <c r="C6799" s="2">
        <v>3</v>
      </c>
      <c r="D6799" s="2">
        <v>138</v>
      </c>
      <c r="E6799" s="2">
        <f t="shared" si="427"/>
        <v>46</v>
      </c>
      <c r="F6799" s="4">
        <f t="shared" si="425"/>
        <v>1360711067218</v>
      </c>
      <c r="G6799" s="4">
        <f t="shared" si="426"/>
        <v>1360711087250</v>
      </c>
      <c r="H6799" s="2">
        <v>1132449542</v>
      </c>
      <c r="I6799">
        <v>1132469574</v>
      </c>
      <c r="J6799" s="5">
        <f t="shared" si="428"/>
        <v>20032</v>
      </c>
    </row>
    <row r="6800" spans="1:10" x14ac:dyDescent="0.25">
      <c r="A6800" s="2">
        <v>1360711124</v>
      </c>
      <c r="B6800" s="2">
        <v>1132506328</v>
      </c>
      <c r="C6800" s="2">
        <v>3</v>
      </c>
      <c r="D6800" s="2">
        <v>138</v>
      </c>
      <c r="E6800" s="2">
        <f t="shared" si="427"/>
        <v>46</v>
      </c>
      <c r="F6800" s="4">
        <f t="shared" si="425"/>
        <v>1360711097230</v>
      </c>
      <c r="G6800" s="4">
        <f t="shared" si="426"/>
        <v>1360711117262</v>
      </c>
      <c r="H6800" s="2">
        <v>1132479558</v>
      </c>
      <c r="I6800">
        <v>1132499590</v>
      </c>
      <c r="J6800" s="5">
        <f t="shared" si="428"/>
        <v>20032</v>
      </c>
    </row>
    <row r="6801" spans="1:10" x14ac:dyDescent="0.25">
      <c r="A6801" s="2">
        <v>1360711145</v>
      </c>
      <c r="B6801" s="2">
        <v>1132527124</v>
      </c>
      <c r="C6801" s="2">
        <v>1</v>
      </c>
      <c r="D6801" s="2">
        <v>46</v>
      </c>
      <c r="E6801" s="2">
        <f t="shared" si="427"/>
        <v>46</v>
      </c>
      <c r="F6801" s="4">
        <f t="shared" si="425"/>
        <v>1360711118808</v>
      </c>
      <c r="G6801" s="4">
        <f t="shared" si="426"/>
        <v>1360711118808</v>
      </c>
      <c r="H6801" s="2">
        <v>1132500932</v>
      </c>
      <c r="I6801">
        <v>1132500932</v>
      </c>
      <c r="J6801" s="5">
        <f t="shared" si="428"/>
        <v>0</v>
      </c>
    </row>
    <row r="6802" spans="1:10" x14ac:dyDescent="0.25">
      <c r="A6802" s="2">
        <v>1360711152</v>
      </c>
      <c r="B6802" s="2">
        <v>1132534364</v>
      </c>
      <c r="C6802" s="2">
        <v>3</v>
      </c>
      <c r="D6802" s="2">
        <v>138</v>
      </c>
      <c r="E6802" s="2">
        <f t="shared" si="427"/>
        <v>46</v>
      </c>
      <c r="F6802" s="4">
        <f t="shared" si="425"/>
        <v>1360711127208</v>
      </c>
      <c r="G6802" s="4">
        <f t="shared" si="426"/>
        <v>1360711147304</v>
      </c>
      <c r="H6802" s="2">
        <v>1132509572</v>
      </c>
      <c r="I6802">
        <v>1132529668</v>
      </c>
      <c r="J6802" s="5">
        <f t="shared" si="428"/>
        <v>20096</v>
      </c>
    </row>
    <row r="6803" spans="1:10" x14ac:dyDescent="0.25">
      <c r="A6803" s="2">
        <v>1360711184</v>
      </c>
      <c r="B6803" s="2">
        <v>1132566428</v>
      </c>
      <c r="C6803" s="2">
        <v>3</v>
      </c>
      <c r="D6803" s="2">
        <v>138</v>
      </c>
      <c r="E6803" s="2">
        <f t="shared" si="427"/>
        <v>46</v>
      </c>
      <c r="F6803" s="4">
        <f t="shared" si="425"/>
        <v>1360711157225</v>
      </c>
      <c r="G6803" s="4">
        <f t="shared" si="426"/>
        <v>1360711177257</v>
      </c>
      <c r="H6803" s="2">
        <v>1132539653</v>
      </c>
      <c r="I6803">
        <v>1132559685</v>
      </c>
      <c r="J6803" s="5">
        <f t="shared" si="428"/>
        <v>20032</v>
      </c>
    </row>
    <row r="6804" spans="1:10" x14ac:dyDescent="0.25">
      <c r="A6804" s="2">
        <v>1360711212</v>
      </c>
      <c r="B6804" s="2">
        <v>1132594612</v>
      </c>
      <c r="C6804" s="2">
        <v>3</v>
      </c>
      <c r="D6804" s="2">
        <v>138</v>
      </c>
      <c r="E6804" s="2">
        <f t="shared" si="427"/>
        <v>46</v>
      </c>
      <c r="F6804" s="4">
        <f t="shared" si="425"/>
        <v>1360711187120</v>
      </c>
      <c r="G6804" s="4">
        <f t="shared" si="426"/>
        <v>1360711207152</v>
      </c>
      <c r="H6804" s="2">
        <v>1132569732</v>
      </c>
      <c r="I6804">
        <v>1132589764</v>
      </c>
      <c r="J6804" s="5">
        <f t="shared" si="428"/>
        <v>20032</v>
      </c>
    </row>
    <row r="6805" spans="1:10" x14ac:dyDescent="0.25">
      <c r="A6805" s="2">
        <v>1360711244</v>
      </c>
      <c r="B6805" s="2">
        <v>1132626348</v>
      </c>
      <c r="C6805" s="2">
        <v>3</v>
      </c>
      <c r="D6805" s="2">
        <v>138</v>
      </c>
      <c r="E6805" s="2">
        <f t="shared" si="427"/>
        <v>46</v>
      </c>
      <c r="F6805" s="4">
        <f t="shared" si="425"/>
        <v>1360711217463</v>
      </c>
      <c r="G6805" s="4">
        <f t="shared" si="426"/>
        <v>1360711237495</v>
      </c>
      <c r="H6805" s="2">
        <v>1132599811</v>
      </c>
      <c r="I6805">
        <v>1132619843</v>
      </c>
      <c r="J6805" s="5">
        <f t="shared" si="428"/>
        <v>20032</v>
      </c>
    </row>
    <row r="6806" spans="1:10" x14ac:dyDescent="0.25">
      <c r="A6806" s="2">
        <v>1360711272</v>
      </c>
      <c r="B6806" s="2">
        <v>1132654424</v>
      </c>
      <c r="C6806" s="2">
        <v>3</v>
      </c>
      <c r="D6806" s="2">
        <v>138</v>
      </c>
      <c r="E6806" s="2">
        <f t="shared" si="427"/>
        <v>46</v>
      </c>
      <c r="F6806" s="4">
        <f t="shared" si="425"/>
        <v>1360711247467</v>
      </c>
      <c r="G6806" s="4">
        <f t="shared" si="426"/>
        <v>1360711267499</v>
      </c>
      <c r="H6806" s="2">
        <v>1132629891</v>
      </c>
      <c r="I6806">
        <v>1132649923</v>
      </c>
      <c r="J6806" s="5">
        <f t="shared" si="428"/>
        <v>20032</v>
      </c>
    </row>
    <row r="6807" spans="1:10" x14ac:dyDescent="0.25">
      <c r="A6807" s="2">
        <v>1360711304</v>
      </c>
      <c r="B6807" s="2">
        <v>1132686416</v>
      </c>
      <c r="C6807" s="2">
        <v>2</v>
      </c>
      <c r="D6807" s="2">
        <v>92</v>
      </c>
      <c r="E6807" s="2">
        <f t="shared" si="427"/>
        <v>46</v>
      </c>
      <c r="F6807" s="4">
        <f t="shared" si="425"/>
        <v>1360711277553</v>
      </c>
      <c r="G6807" s="4">
        <f t="shared" si="426"/>
        <v>1360711297521</v>
      </c>
      <c r="H6807" s="2">
        <v>1132659969</v>
      </c>
      <c r="I6807">
        <v>1132679937</v>
      </c>
      <c r="J6807" s="5">
        <f t="shared" si="428"/>
        <v>19968</v>
      </c>
    </row>
    <row r="6808" spans="1:10" x14ac:dyDescent="0.25">
      <c r="A6808" s="2">
        <v>1360711313</v>
      </c>
      <c r="B6808" s="2">
        <v>1132695012</v>
      </c>
      <c r="C6808" s="2">
        <v>3</v>
      </c>
      <c r="D6808" s="2">
        <v>505</v>
      </c>
      <c r="E6808" s="2">
        <f t="shared" si="427"/>
        <v>168.33333333333334</v>
      </c>
      <c r="F6808" s="4">
        <f t="shared" si="425"/>
        <v>1360711306501</v>
      </c>
      <c r="G6808" s="4">
        <f t="shared" si="426"/>
        <v>1360711306565</v>
      </c>
      <c r="H6808" s="2">
        <v>1132688513</v>
      </c>
      <c r="I6808">
        <v>1132688577</v>
      </c>
      <c r="J6808" s="5">
        <f t="shared" si="428"/>
        <v>64</v>
      </c>
    </row>
    <row r="6809" spans="1:10" x14ac:dyDescent="0.25">
      <c r="A6809" s="2">
        <v>1360711344</v>
      </c>
      <c r="B6809" s="2">
        <v>1132726904</v>
      </c>
      <c r="C6809" s="2">
        <v>9</v>
      </c>
      <c r="D6809" s="2">
        <v>741</v>
      </c>
      <c r="E6809" s="2">
        <f t="shared" si="427"/>
        <v>82.333333333333329</v>
      </c>
      <c r="F6809" s="4">
        <f t="shared" si="425"/>
        <v>1360711316683</v>
      </c>
      <c r="G6809" s="4">
        <f t="shared" si="426"/>
        <v>1360711318539</v>
      </c>
      <c r="H6809" s="2">
        <v>1132699587</v>
      </c>
      <c r="I6809">
        <v>1132701443</v>
      </c>
      <c r="J6809" s="5">
        <f t="shared" si="428"/>
        <v>1856</v>
      </c>
    </row>
    <row r="6810" spans="1:10" x14ac:dyDescent="0.25">
      <c r="A6810" s="2">
        <v>1360711344</v>
      </c>
      <c r="B6810" s="2">
        <v>1132726936</v>
      </c>
      <c r="C6810" s="2">
        <v>7</v>
      </c>
      <c r="D6810" s="2">
        <v>441</v>
      </c>
      <c r="E6810" s="2">
        <f t="shared" si="427"/>
        <v>63</v>
      </c>
      <c r="F6810" s="4">
        <f t="shared" si="425"/>
        <v>1360711317674</v>
      </c>
      <c r="G6810" s="4">
        <f t="shared" si="426"/>
        <v>1360711338346</v>
      </c>
      <c r="H6810" s="2">
        <v>1132700610</v>
      </c>
      <c r="I6810">
        <v>1132721282</v>
      </c>
      <c r="J6810" s="5">
        <f t="shared" si="428"/>
        <v>20672</v>
      </c>
    </row>
    <row r="6811" spans="1:10" x14ac:dyDescent="0.25">
      <c r="A6811" s="2">
        <v>1360711376</v>
      </c>
      <c r="B6811" s="2">
        <v>1132758804</v>
      </c>
      <c r="C6811" s="2">
        <v>3</v>
      </c>
      <c r="D6811" s="2">
        <v>138</v>
      </c>
      <c r="E6811" s="2">
        <f t="shared" si="427"/>
        <v>46</v>
      </c>
      <c r="F6811" s="4">
        <f t="shared" si="425"/>
        <v>1360711348463</v>
      </c>
      <c r="G6811" s="4">
        <f t="shared" si="426"/>
        <v>1360711368495</v>
      </c>
      <c r="H6811" s="2">
        <v>1132731267</v>
      </c>
      <c r="I6811">
        <v>1132751299</v>
      </c>
      <c r="J6811" s="5">
        <f t="shared" si="428"/>
        <v>20032</v>
      </c>
    </row>
    <row r="6812" spans="1:10" x14ac:dyDescent="0.25">
      <c r="A6812" s="2">
        <v>1360711404</v>
      </c>
      <c r="B6812" s="2">
        <v>1132786912</v>
      </c>
      <c r="C6812" s="2">
        <v>3</v>
      </c>
      <c r="D6812" s="2">
        <v>138</v>
      </c>
      <c r="E6812" s="2">
        <f t="shared" si="427"/>
        <v>46</v>
      </c>
      <c r="F6812" s="4">
        <f t="shared" si="425"/>
        <v>1360711378368</v>
      </c>
      <c r="G6812" s="4">
        <f t="shared" si="426"/>
        <v>1360711398400</v>
      </c>
      <c r="H6812" s="2">
        <v>1132761280</v>
      </c>
      <c r="I6812">
        <v>1132781312</v>
      </c>
      <c r="J6812" s="5">
        <f t="shared" si="428"/>
        <v>20032</v>
      </c>
    </row>
    <row r="6813" spans="1:10" x14ac:dyDescent="0.25">
      <c r="A6813" s="2">
        <v>1360711436</v>
      </c>
      <c r="B6813" s="2">
        <v>1132818876</v>
      </c>
      <c r="C6813" s="2">
        <v>3</v>
      </c>
      <c r="D6813" s="2">
        <v>138</v>
      </c>
      <c r="E6813" s="2">
        <f t="shared" si="427"/>
        <v>46</v>
      </c>
      <c r="F6813" s="4">
        <f t="shared" si="425"/>
        <v>1360711408484</v>
      </c>
      <c r="G6813" s="4">
        <f t="shared" si="426"/>
        <v>1360711428452</v>
      </c>
      <c r="H6813" s="2">
        <v>1132791360</v>
      </c>
      <c r="I6813">
        <v>1132811328</v>
      </c>
      <c r="J6813" s="5">
        <f t="shared" si="428"/>
        <v>19968</v>
      </c>
    </row>
    <row r="6814" spans="1:10" x14ac:dyDescent="0.25">
      <c r="A6814" s="2">
        <v>1360711465</v>
      </c>
      <c r="B6814" s="2">
        <v>1132847044</v>
      </c>
      <c r="C6814" s="2">
        <v>3</v>
      </c>
      <c r="D6814" s="2">
        <v>138</v>
      </c>
      <c r="E6814" s="2">
        <f t="shared" si="427"/>
        <v>46</v>
      </c>
      <c r="F6814" s="4">
        <f t="shared" si="425"/>
        <v>1360711439332</v>
      </c>
      <c r="G6814" s="4">
        <f t="shared" si="426"/>
        <v>1360711459364</v>
      </c>
      <c r="H6814" s="2">
        <v>1132821376</v>
      </c>
      <c r="I6814">
        <v>1132841408</v>
      </c>
      <c r="J6814" s="5">
        <f t="shared" si="428"/>
        <v>20032</v>
      </c>
    </row>
    <row r="6815" spans="1:10" x14ac:dyDescent="0.25">
      <c r="A6815" s="2">
        <v>1360711497</v>
      </c>
      <c r="B6815" s="2">
        <v>1132879184</v>
      </c>
      <c r="C6815" s="2">
        <v>3</v>
      </c>
      <c r="D6815" s="2">
        <v>138</v>
      </c>
      <c r="E6815" s="2">
        <f t="shared" si="427"/>
        <v>46</v>
      </c>
      <c r="F6815" s="4">
        <f t="shared" si="425"/>
        <v>1360711469206</v>
      </c>
      <c r="G6815" s="4">
        <f t="shared" si="426"/>
        <v>1360711489238</v>
      </c>
      <c r="H6815" s="2">
        <v>1132851390</v>
      </c>
      <c r="I6815">
        <v>1132871422</v>
      </c>
      <c r="J6815" s="5">
        <f t="shared" si="428"/>
        <v>20032</v>
      </c>
    </row>
    <row r="6816" spans="1:10" x14ac:dyDescent="0.25">
      <c r="A6816" s="2">
        <v>1360711525</v>
      </c>
      <c r="B6816" s="2">
        <v>1132907236</v>
      </c>
      <c r="C6816" s="2">
        <v>3</v>
      </c>
      <c r="D6816" s="2">
        <v>138</v>
      </c>
      <c r="E6816" s="2">
        <f t="shared" si="427"/>
        <v>46</v>
      </c>
      <c r="F6816" s="4">
        <f t="shared" si="425"/>
        <v>1360711499236</v>
      </c>
      <c r="G6816" s="4">
        <f t="shared" si="426"/>
        <v>1360711519268</v>
      </c>
      <c r="H6816" s="2">
        <v>1132881472</v>
      </c>
      <c r="I6816">
        <v>1132901504</v>
      </c>
      <c r="J6816" s="5">
        <f t="shared" si="428"/>
        <v>20032</v>
      </c>
    </row>
    <row r="6817" spans="1:10" x14ac:dyDescent="0.25">
      <c r="A6817" s="2">
        <v>1360711557</v>
      </c>
      <c r="B6817" s="2">
        <v>1132939244</v>
      </c>
      <c r="C6817" s="2">
        <v>3</v>
      </c>
      <c r="D6817" s="2">
        <v>138</v>
      </c>
      <c r="E6817" s="2">
        <f t="shared" si="427"/>
        <v>46</v>
      </c>
      <c r="F6817" s="4">
        <f t="shared" si="425"/>
        <v>1360711529243</v>
      </c>
      <c r="G6817" s="4">
        <f t="shared" si="426"/>
        <v>1360711549275</v>
      </c>
      <c r="H6817" s="2">
        <v>1132911487</v>
      </c>
      <c r="I6817">
        <v>1132931519</v>
      </c>
      <c r="J6817" s="5">
        <f t="shared" si="428"/>
        <v>20032</v>
      </c>
    </row>
    <row r="6818" spans="1:10" x14ac:dyDescent="0.25">
      <c r="A6818" s="2">
        <v>1360711585</v>
      </c>
      <c r="B6818" s="2">
        <v>1132967316</v>
      </c>
      <c r="C6818" s="2">
        <v>3</v>
      </c>
      <c r="D6818" s="2">
        <v>138</v>
      </c>
      <c r="E6818" s="2">
        <f t="shared" si="427"/>
        <v>46</v>
      </c>
      <c r="F6818" s="4">
        <f t="shared" si="425"/>
        <v>1360711559185</v>
      </c>
      <c r="G6818" s="4">
        <f t="shared" si="426"/>
        <v>1360711579217</v>
      </c>
      <c r="H6818" s="2">
        <v>1132941501</v>
      </c>
      <c r="I6818">
        <v>1132961533</v>
      </c>
      <c r="J6818" s="5">
        <f t="shared" si="428"/>
        <v>20032</v>
      </c>
    </row>
    <row r="6819" spans="1:10" x14ac:dyDescent="0.25">
      <c r="A6819" s="2">
        <v>1360711617</v>
      </c>
      <c r="B6819" s="2">
        <v>1132999280</v>
      </c>
      <c r="C6819" s="2">
        <v>3</v>
      </c>
      <c r="D6819" s="2">
        <v>138</v>
      </c>
      <c r="E6819" s="2">
        <f t="shared" si="427"/>
        <v>46</v>
      </c>
      <c r="F6819" s="4">
        <f t="shared" si="425"/>
        <v>1360711589302</v>
      </c>
      <c r="G6819" s="4">
        <f t="shared" si="426"/>
        <v>1360711609398</v>
      </c>
      <c r="H6819" s="2">
        <v>1132971582</v>
      </c>
      <c r="I6819">
        <v>1132991678</v>
      </c>
      <c r="J6819" s="5">
        <f t="shared" si="428"/>
        <v>20096</v>
      </c>
    </row>
    <row r="6820" spans="1:10" x14ac:dyDescent="0.25">
      <c r="A6820" s="2">
        <v>1360711625</v>
      </c>
      <c r="B6820" s="2">
        <v>1133007520</v>
      </c>
      <c r="C6820" s="2">
        <v>3</v>
      </c>
      <c r="D6820" s="2">
        <v>505</v>
      </c>
      <c r="E6820" s="2">
        <f t="shared" si="427"/>
        <v>168.33333333333334</v>
      </c>
      <c r="F6820" s="4">
        <f t="shared" si="425"/>
        <v>1360711618500</v>
      </c>
      <c r="G6820" s="4">
        <f t="shared" si="426"/>
        <v>1360711618564</v>
      </c>
      <c r="H6820" s="2">
        <v>1133001020</v>
      </c>
      <c r="I6820">
        <v>1133001084</v>
      </c>
      <c r="J6820" s="5">
        <f t="shared" si="428"/>
        <v>64</v>
      </c>
    </row>
    <row r="6821" spans="1:10" x14ac:dyDescent="0.25">
      <c r="A6821" s="2">
        <v>1360711657</v>
      </c>
      <c r="B6821" s="2">
        <v>1133039496</v>
      </c>
      <c r="C6821" s="2">
        <v>7</v>
      </c>
      <c r="D6821" s="2">
        <v>441</v>
      </c>
      <c r="E6821" s="2">
        <f t="shared" si="427"/>
        <v>63</v>
      </c>
      <c r="F6821" s="4">
        <f t="shared" si="425"/>
        <v>1360711630238</v>
      </c>
      <c r="G6821" s="4">
        <f t="shared" si="426"/>
        <v>1360711650718</v>
      </c>
      <c r="H6821" s="2">
        <v>1133012734</v>
      </c>
      <c r="I6821">
        <v>1133033214</v>
      </c>
      <c r="J6821" s="5">
        <f t="shared" si="428"/>
        <v>20480</v>
      </c>
    </row>
    <row r="6822" spans="1:10" x14ac:dyDescent="0.25">
      <c r="A6822" s="2">
        <v>1360711657</v>
      </c>
      <c r="B6822" s="2">
        <v>1133039548</v>
      </c>
      <c r="C6822" s="2">
        <v>10</v>
      </c>
      <c r="D6822" s="2">
        <v>787</v>
      </c>
      <c r="E6822" s="2">
        <f t="shared" si="427"/>
        <v>78.7</v>
      </c>
      <c r="F6822" s="4">
        <f t="shared" si="425"/>
        <v>1360711629097</v>
      </c>
      <c r="G6822" s="4">
        <f t="shared" si="426"/>
        <v>1360711630889</v>
      </c>
      <c r="H6822" s="2">
        <v>1133011645</v>
      </c>
      <c r="I6822">
        <v>1133013437</v>
      </c>
      <c r="J6822" s="5">
        <f t="shared" si="428"/>
        <v>1792</v>
      </c>
    </row>
    <row r="6823" spans="1:10" x14ac:dyDescent="0.25">
      <c r="A6823" s="2">
        <v>1360711685</v>
      </c>
      <c r="B6823" s="2">
        <v>1133067616</v>
      </c>
      <c r="C6823" s="2">
        <v>3</v>
      </c>
      <c r="D6823" s="2">
        <v>138</v>
      </c>
      <c r="E6823" s="2">
        <f t="shared" si="427"/>
        <v>46</v>
      </c>
      <c r="F6823" s="4">
        <f t="shared" si="425"/>
        <v>1360711660646</v>
      </c>
      <c r="G6823" s="4">
        <f t="shared" si="426"/>
        <v>1360711680614</v>
      </c>
      <c r="H6823" s="2">
        <v>1133043262</v>
      </c>
      <c r="I6823">
        <v>1133063230</v>
      </c>
      <c r="J6823" s="5">
        <f t="shared" si="428"/>
        <v>19968</v>
      </c>
    </row>
    <row r="6824" spans="1:10" x14ac:dyDescent="0.25">
      <c r="A6824" s="2">
        <v>1360711717</v>
      </c>
      <c r="B6824" s="2">
        <v>1133099676</v>
      </c>
      <c r="C6824" s="2">
        <v>3</v>
      </c>
      <c r="D6824" s="2">
        <v>138</v>
      </c>
      <c r="E6824" s="2">
        <f t="shared" si="427"/>
        <v>46</v>
      </c>
      <c r="F6824" s="4">
        <f t="shared" si="425"/>
        <v>1360711690599</v>
      </c>
      <c r="G6824" s="4">
        <f t="shared" si="426"/>
        <v>1360711710631</v>
      </c>
      <c r="H6824" s="2">
        <v>1133073275</v>
      </c>
      <c r="I6824">
        <v>1133093307</v>
      </c>
      <c r="J6824" s="5">
        <f t="shared" si="428"/>
        <v>20032</v>
      </c>
    </row>
    <row r="6825" spans="1:10" x14ac:dyDescent="0.25">
      <c r="A6825" s="2">
        <v>1360711737</v>
      </c>
      <c r="B6825" s="2">
        <v>1133119756</v>
      </c>
      <c r="C6825" s="2">
        <v>1</v>
      </c>
      <c r="D6825" s="2">
        <v>46</v>
      </c>
      <c r="E6825" s="2">
        <f t="shared" si="427"/>
        <v>46</v>
      </c>
      <c r="F6825" s="4">
        <f t="shared" si="425"/>
        <v>1360711711447</v>
      </c>
      <c r="G6825" s="4">
        <f t="shared" si="426"/>
        <v>1360711711447</v>
      </c>
      <c r="H6825" s="2">
        <v>1133094203</v>
      </c>
      <c r="I6825">
        <v>1133094203</v>
      </c>
      <c r="J6825" s="5">
        <f t="shared" si="428"/>
        <v>0</v>
      </c>
    </row>
    <row r="6826" spans="1:10" x14ac:dyDescent="0.25">
      <c r="A6826" s="2">
        <v>1360711745</v>
      </c>
      <c r="B6826" s="2">
        <v>1133127876</v>
      </c>
      <c r="C6826" s="2">
        <v>3</v>
      </c>
      <c r="D6826" s="2">
        <v>138</v>
      </c>
      <c r="E6826" s="2">
        <f t="shared" si="427"/>
        <v>46</v>
      </c>
      <c r="F6826" s="4">
        <f t="shared" si="425"/>
        <v>1360711720479</v>
      </c>
      <c r="G6826" s="4">
        <f t="shared" si="426"/>
        <v>1360711740575</v>
      </c>
      <c r="H6826" s="2">
        <v>1133103355</v>
      </c>
      <c r="I6826">
        <v>1133123451</v>
      </c>
      <c r="J6826" s="5">
        <f t="shared" si="428"/>
        <v>20096</v>
      </c>
    </row>
    <row r="6827" spans="1:10" x14ac:dyDescent="0.25">
      <c r="A6827" s="2">
        <v>1360711777</v>
      </c>
      <c r="B6827" s="2">
        <v>1133159796</v>
      </c>
      <c r="C6827" s="2">
        <v>3</v>
      </c>
      <c r="D6827" s="2">
        <v>138</v>
      </c>
      <c r="E6827" s="2">
        <f t="shared" si="427"/>
        <v>46</v>
      </c>
      <c r="F6827" s="4">
        <f t="shared" si="425"/>
        <v>1360711750705</v>
      </c>
      <c r="G6827" s="4">
        <f t="shared" si="426"/>
        <v>1360711770801</v>
      </c>
      <c r="H6827" s="2">
        <v>1133133501</v>
      </c>
      <c r="I6827">
        <v>1133153597</v>
      </c>
      <c r="J6827" s="5">
        <f t="shared" si="428"/>
        <v>20096</v>
      </c>
    </row>
    <row r="6828" spans="1:10" x14ac:dyDescent="0.25">
      <c r="A6828" s="2">
        <v>1360711805</v>
      </c>
      <c r="B6828" s="2">
        <v>1133187972</v>
      </c>
      <c r="C6828" s="2">
        <v>3</v>
      </c>
      <c r="D6828" s="2">
        <v>138</v>
      </c>
      <c r="E6828" s="2">
        <f t="shared" si="427"/>
        <v>46</v>
      </c>
      <c r="F6828" s="4">
        <f t="shared" si="425"/>
        <v>1360711780608</v>
      </c>
      <c r="G6828" s="4">
        <f t="shared" si="426"/>
        <v>1360711800704</v>
      </c>
      <c r="H6828" s="2">
        <v>1133163580</v>
      </c>
      <c r="I6828">
        <v>1133183676</v>
      </c>
      <c r="J6828" s="5">
        <f t="shared" si="428"/>
        <v>20096</v>
      </c>
    </row>
    <row r="6829" spans="1:10" x14ac:dyDescent="0.25">
      <c r="A6829" s="2">
        <v>1360711838</v>
      </c>
      <c r="B6829" s="2">
        <v>1133220240</v>
      </c>
      <c r="C6829" s="2">
        <v>3</v>
      </c>
      <c r="D6829" s="2">
        <v>138</v>
      </c>
      <c r="E6829" s="2">
        <f t="shared" si="427"/>
        <v>46</v>
      </c>
      <c r="F6829" s="4">
        <f t="shared" si="425"/>
        <v>1360711811480</v>
      </c>
      <c r="G6829" s="4">
        <f t="shared" si="426"/>
        <v>1360711831512</v>
      </c>
      <c r="H6829" s="2">
        <v>1133193720</v>
      </c>
      <c r="I6829">
        <v>1133213752</v>
      </c>
      <c r="J6829" s="5">
        <f t="shared" si="428"/>
        <v>20032</v>
      </c>
    </row>
    <row r="6830" spans="1:10" x14ac:dyDescent="0.25">
      <c r="A6830" s="2">
        <v>1360711866</v>
      </c>
      <c r="B6830" s="2">
        <v>1133248332</v>
      </c>
      <c r="C6830" s="2">
        <v>3</v>
      </c>
      <c r="D6830" s="2">
        <v>138</v>
      </c>
      <c r="E6830" s="2">
        <f t="shared" si="427"/>
        <v>46</v>
      </c>
      <c r="F6830" s="4">
        <f t="shared" si="425"/>
        <v>1360711841470</v>
      </c>
      <c r="G6830" s="4">
        <f t="shared" si="426"/>
        <v>1360711861566</v>
      </c>
      <c r="H6830" s="2">
        <v>1133223802</v>
      </c>
      <c r="I6830">
        <v>1133243898</v>
      </c>
      <c r="J6830" s="5">
        <f t="shared" si="428"/>
        <v>20096</v>
      </c>
    </row>
    <row r="6831" spans="1:10" x14ac:dyDescent="0.25">
      <c r="A6831" s="2">
        <v>1360711898</v>
      </c>
      <c r="B6831" s="2">
        <v>1133280348</v>
      </c>
      <c r="C6831" s="2">
        <v>3</v>
      </c>
      <c r="D6831" s="2">
        <v>138</v>
      </c>
      <c r="E6831" s="2">
        <f t="shared" si="427"/>
        <v>46</v>
      </c>
      <c r="F6831" s="4">
        <f t="shared" si="425"/>
        <v>1360711871597</v>
      </c>
      <c r="G6831" s="4">
        <f t="shared" si="426"/>
        <v>1360711891693</v>
      </c>
      <c r="H6831" s="2">
        <v>1133253945</v>
      </c>
      <c r="I6831">
        <v>1133274041</v>
      </c>
      <c r="J6831" s="5">
        <f t="shared" si="428"/>
        <v>20096</v>
      </c>
    </row>
    <row r="6832" spans="1:10" x14ac:dyDescent="0.25">
      <c r="A6832" s="2">
        <v>1360711930</v>
      </c>
      <c r="B6832" s="2">
        <v>1133312336</v>
      </c>
      <c r="C6832" s="2">
        <v>3</v>
      </c>
      <c r="D6832" s="2">
        <v>138</v>
      </c>
      <c r="E6832" s="2">
        <f t="shared" si="427"/>
        <v>46</v>
      </c>
      <c r="F6832" s="4">
        <f t="shared" si="425"/>
        <v>1360711901753</v>
      </c>
      <c r="G6832" s="4">
        <f t="shared" si="426"/>
        <v>1360711921785</v>
      </c>
      <c r="H6832" s="2">
        <v>1133284089</v>
      </c>
      <c r="I6832">
        <v>1133304121</v>
      </c>
      <c r="J6832" s="5">
        <f t="shared" si="428"/>
        <v>20032</v>
      </c>
    </row>
    <row r="6833" spans="1:10" x14ac:dyDescent="0.25">
      <c r="A6833" s="2">
        <v>1360711938</v>
      </c>
      <c r="B6833" s="2">
        <v>1133320532</v>
      </c>
      <c r="C6833" s="2">
        <v>3</v>
      </c>
      <c r="D6833" s="2">
        <v>505</v>
      </c>
      <c r="E6833" s="2">
        <f t="shared" si="427"/>
        <v>168.33333333333334</v>
      </c>
      <c r="F6833" s="4">
        <f t="shared" si="425"/>
        <v>1360711931253</v>
      </c>
      <c r="G6833" s="4">
        <f t="shared" si="426"/>
        <v>1360711931317</v>
      </c>
      <c r="H6833" s="2">
        <v>1133313785</v>
      </c>
      <c r="I6833">
        <v>1133313849</v>
      </c>
      <c r="J6833" s="5">
        <f t="shared" si="428"/>
        <v>64</v>
      </c>
    </row>
    <row r="6834" spans="1:10" x14ac:dyDescent="0.25">
      <c r="A6834" s="2">
        <v>1360711974</v>
      </c>
      <c r="B6834" s="2">
        <v>1133356500</v>
      </c>
      <c r="C6834" s="2">
        <v>10</v>
      </c>
      <c r="D6834" s="2">
        <v>787</v>
      </c>
      <c r="E6834" s="2">
        <f t="shared" si="427"/>
        <v>78.7</v>
      </c>
      <c r="F6834" s="4">
        <f t="shared" si="425"/>
        <v>1360711946901</v>
      </c>
      <c r="G6834" s="4">
        <f t="shared" si="426"/>
        <v>1360711948821</v>
      </c>
      <c r="H6834" s="2">
        <v>1133329401</v>
      </c>
      <c r="I6834">
        <v>1133331321</v>
      </c>
      <c r="J6834" s="5">
        <f t="shared" si="428"/>
        <v>1920</v>
      </c>
    </row>
    <row r="6835" spans="1:10" x14ac:dyDescent="0.25">
      <c r="A6835" s="2">
        <v>1360711974</v>
      </c>
      <c r="B6835" s="2">
        <v>1133356652</v>
      </c>
      <c r="C6835" s="2">
        <v>7</v>
      </c>
      <c r="D6835" s="2">
        <v>441</v>
      </c>
      <c r="E6835" s="2">
        <f t="shared" si="427"/>
        <v>63</v>
      </c>
      <c r="F6835" s="4">
        <f t="shared" si="425"/>
        <v>1360711947838</v>
      </c>
      <c r="G6835" s="4">
        <f t="shared" si="426"/>
        <v>1360711968446</v>
      </c>
      <c r="H6835" s="2">
        <v>1133330490</v>
      </c>
      <c r="I6835">
        <v>1133351098</v>
      </c>
      <c r="J6835" s="5">
        <f t="shared" si="428"/>
        <v>20608</v>
      </c>
    </row>
    <row r="6836" spans="1:10" x14ac:dyDescent="0.25">
      <c r="A6836" s="2">
        <v>1360712006</v>
      </c>
      <c r="B6836" s="2">
        <v>1133388684</v>
      </c>
      <c r="C6836" s="2">
        <v>3</v>
      </c>
      <c r="D6836" s="2">
        <v>138</v>
      </c>
      <c r="E6836" s="2">
        <f t="shared" si="427"/>
        <v>46</v>
      </c>
      <c r="F6836" s="4">
        <f t="shared" si="425"/>
        <v>1360711978461</v>
      </c>
      <c r="G6836" s="4">
        <f t="shared" si="426"/>
        <v>1360711998493</v>
      </c>
      <c r="H6836" s="2">
        <v>1133361145</v>
      </c>
      <c r="I6836">
        <v>1133381177</v>
      </c>
      <c r="J6836" s="5">
        <f t="shared" si="428"/>
        <v>20032</v>
      </c>
    </row>
    <row r="6837" spans="1:10" x14ac:dyDescent="0.25">
      <c r="A6837" s="2">
        <v>1360712034</v>
      </c>
      <c r="B6837" s="2">
        <v>1133416796</v>
      </c>
      <c r="C6837" s="2">
        <v>3</v>
      </c>
      <c r="D6837" s="2">
        <v>138</v>
      </c>
      <c r="E6837" s="2">
        <f t="shared" si="427"/>
        <v>46</v>
      </c>
      <c r="F6837" s="4">
        <f t="shared" si="425"/>
        <v>1360712008426</v>
      </c>
      <c r="G6837" s="4">
        <f t="shared" si="426"/>
        <v>1360712028458</v>
      </c>
      <c r="H6837" s="2">
        <v>1133391222</v>
      </c>
      <c r="I6837">
        <v>1133411254</v>
      </c>
      <c r="J6837" s="5">
        <f t="shared" si="428"/>
        <v>20032</v>
      </c>
    </row>
    <row r="6838" spans="1:10" x14ac:dyDescent="0.25">
      <c r="A6838" s="2">
        <v>1360712066</v>
      </c>
      <c r="B6838" s="2">
        <v>1133448788</v>
      </c>
      <c r="C6838" s="2">
        <v>3</v>
      </c>
      <c r="D6838" s="2">
        <v>138</v>
      </c>
      <c r="E6838" s="2">
        <f t="shared" si="427"/>
        <v>46</v>
      </c>
      <c r="F6838" s="4">
        <f t="shared" si="425"/>
        <v>1360712038514</v>
      </c>
      <c r="G6838" s="4">
        <f t="shared" si="426"/>
        <v>1360712058546</v>
      </c>
      <c r="H6838" s="2">
        <v>1133421302</v>
      </c>
      <c r="I6838">
        <v>1133441334</v>
      </c>
      <c r="J6838" s="5">
        <f t="shared" si="428"/>
        <v>20032</v>
      </c>
    </row>
    <row r="6839" spans="1:10" x14ac:dyDescent="0.25">
      <c r="A6839" s="2">
        <v>1360712094</v>
      </c>
      <c r="B6839" s="2">
        <v>1133476840</v>
      </c>
      <c r="C6839" s="2">
        <v>3</v>
      </c>
      <c r="D6839" s="2">
        <v>138</v>
      </c>
      <c r="E6839" s="2">
        <f t="shared" si="427"/>
        <v>46</v>
      </c>
      <c r="F6839" s="4">
        <f t="shared" si="425"/>
        <v>1360712068477</v>
      </c>
      <c r="G6839" s="4">
        <f t="shared" si="426"/>
        <v>1360712088509</v>
      </c>
      <c r="H6839" s="2">
        <v>1133451317</v>
      </c>
      <c r="I6839">
        <v>1133471349</v>
      </c>
      <c r="J6839" s="5">
        <f t="shared" si="428"/>
        <v>20032</v>
      </c>
    </row>
    <row r="6840" spans="1:10" x14ac:dyDescent="0.25">
      <c r="A6840" s="2">
        <v>1360712126</v>
      </c>
      <c r="B6840" s="2">
        <v>1133508980</v>
      </c>
      <c r="C6840" s="2">
        <v>3</v>
      </c>
      <c r="D6840" s="2">
        <v>138</v>
      </c>
      <c r="E6840" s="2">
        <f t="shared" si="427"/>
        <v>46</v>
      </c>
      <c r="F6840" s="4">
        <f t="shared" si="425"/>
        <v>1360712098419</v>
      </c>
      <c r="G6840" s="4">
        <f t="shared" si="426"/>
        <v>1360712118451</v>
      </c>
      <c r="H6840" s="2">
        <v>1133481399</v>
      </c>
      <c r="I6840">
        <v>1133501431</v>
      </c>
      <c r="J6840" s="5">
        <f t="shared" si="428"/>
        <v>20032</v>
      </c>
    </row>
    <row r="6841" spans="1:10" x14ac:dyDescent="0.25">
      <c r="A6841" s="2">
        <v>1360712155</v>
      </c>
      <c r="B6841" s="2">
        <v>1133537196</v>
      </c>
      <c r="C6841" s="2">
        <v>3</v>
      </c>
      <c r="D6841" s="2">
        <v>138</v>
      </c>
      <c r="E6841" s="2">
        <f t="shared" si="427"/>
        <v>46</v>
      </c>
      <c r="F6841" s="4">
        <f t="shared" si="425"/>
        <v>1360712129217</v>
      </c>
      <c r="G6841" s="4">
        <f t="shared" si="426"/>
        <v>1360712149249</v>
      </c>
      <c r="H6841" s="2">
        <v>1133511413</v>
      </c>
      <c r="I6841">
        <v>1133531445</v>
      </c>
      <c r="J6841" s="5">
        <f t="shared" si="428"/>
        <v>20032</v>
      </c>
    </row>
    <row r="6842" spans="1:10" x14ac:dyDescent="0.25">
      <c r="A6842" s="2">
        <v>1360712187</v>
      </c>
      <c r="B6842" s="2">
        <v>1133569052</v>
      </c>
      <c r="C6842" s="2">
        <v>3</v>
      </c>
      <c r="D6842" s="2">
        <v>138</v>
      </c>
      <c r="E6842" s="2">
        <f t="shared" si="427"/>
        <v>46</v>
      </c>
      <c r="F6842" s="4">
        <f t="shared" si="425"/>
        <v>1360712159443</v>
      </c>
      <c r="G6842" s="4">
        <f t="shared" si="426"/>
        <v>1360712179539</v>
      </c>
      <c r="H6842" s="2">
        <v>1133541495</v>
      </c>
      <c r="I6842">
        <v>1133561591</v>
      </c>
      <c r="J6842" s="5">
        <f t="shared" si="428"/>
        <v>20096</v>
      </c>
    </row>
    <row r="6843" spans="1:10" x14ac:dyDescent="0.25">
      <c r="A6843" s="2">
        <v>1360712215</v>
      </c>
      <c r="B6843" s="2">
        <v>1133597224</v>
      </c>
      <c r="C6843" s="2">
        <v>3</v>
      </c>
      <c r="D6843" s="2">
        <v>138</v>
      </c>
      <c r="E6843" s="2">
        <f t="shared" si="427"/>
        <v>46</v>
      </c>
      <c r="F6843" s="4">
        <f t="shared" si="425"/>
        <v>1360712189413</v>
      </c>
      <c r="G6843" s="4">
        <f t="shared" si="426"/>
        <v>1360712209509</v>
      </c>
      <c r="H6843" s="2">
        <v>1133571637</v>
      </c>
      <c r="I6843">
        <v>1133591733</v>
      </c>
      <c r="J6843" s="5">
        <f t="shared" si="428"/>
        <v>20096</v>
      </c>
    </row>
    <row r="6844" spans="1:10" x14ac:dyDescent="0.25">
      <c r="A6844" s="2">
        <v>1360712247</v>
      </c>
      <c r="B6844" s="2">
        <v>1133629304</v>
      </c>
      <c r="C6844" s="2">
        <v>3</v>
      </c>
      <c r="D6844" s="2">
        <v>138</v>
      </c>
      <c r="E6844" s="2">
        <f t="shared" si="427"/>
        <v>46</v>
      </c>
      <c r="F6844" s="4">
        <f t="shared" si="425"/>
        <v>1360712219412</v>
      </c>
      <c r="G6844" s="4">
        <f t="shared" si="426"/>
        <v>1360712239444</v>
      </c>
      <c r="H6844" s="2">
        <v>1133601716</v>
      </c>
      <c r="I6844">
        <v>1133621748</v>
      </c>
      <c r="J6844" s="5">
        <f t="shared" si="428"/>
        <v>20032</v>
      </c>
    </row>
    <row r="6845" spans="1:10" x14ac:dyDescent="0.25">
      <c r="A6845" s="2">
        <v>1360712251</v>
      </c>
      <c r="B6845" s="2">
        <v>1133633604</v>
      </c>
      <c r="C6845" s="2">
        <v>3</v>
      </c>
      <c r="D6845" s="2">
        <v>505</v>
      </c>
      <c r="E6845" s="2">
        <f t="shared" si="427"/>
        <v>168.33333333333334</v>
      </c>
      <c r="F6845" s="4">
        <f t="shared" si="425"/>
        <v>1360712245287</v>
      </c>
      <c r="G6845" s="4">
        <f t="shared" si="426"/>
        <v>1360712245351</v>
      </c>
      <c r="H6845" s="2">
        <v>1133627891</v>
      </c>
      <c r="I6845">
        <v>1133627955</v>
      </c>
      <c r="J6845" s="5">
        <f t="shared" si="428"/>
        <v>64</v>
      </c>
    </row>
    <row r="6846" spans="1:10" x14ac:dyDescent="0.25">
      <c r="A6846" s="2">
        <v>1360712283</v>
      </c>
      <c r="B6846" s="2">
        <v>1133665404</v>
      </c>
      <c r="C6846" s="2">
        <v>7</v>
      </c>
      <c r="D6846" s="2">
        <v>441</v>
      </c>
      <c r="E6846" s="2">
        <f t="shared" si="427"/>
        <v>63</v>
      </c>
      <c r="F6846" s="4">
        <f t="shared" si="425"/>
        <v>1360712258798</v>
      </c>
      <c r="G6846" s="4">
        <f t="shared" si="426"/>
        <v>1360712279470</v>
      </c>
      <c r="H6846" s="2">
        <v>1133641202</v>
      </c>
      <c r="I6846">
        <v>1133661874</v>
      </c>
      <c r="J6846" s="5">
        <f t="shared" si="428"/>
        <v>20672</v>
      </c>
    </row>
    <row r="6847" spans="1:10" x14ac:dyDescent="0.25">
      <c r="A6847" s="2">
        <v>1360712283</v>
      </c>
      <c r="B6847" s="2">
        <v>1133665552</v>
      </c>
      <c r="C6847" s="2">
        <v>9</v>
      </c>
      <c r="D6847" s="2">
        <v>741</v>
      </c>
      <c r="E6847" s="2">
        <f t="shared" si="427"/>
        <v>82.333333333333329</v>
      </c>
      <c r="F6847" s="4">
        <f t="shared" si="425"/>
        <v>1360712257627</v>
      </c>
      <c r="G6847" s="4">
        <f t="shared" si="426"/>
        <v>1360712259483</v>
      </c>
      <c r="H6847" s="2">
        <v>1133640179</v>
      </c>
      <c r="I6847">
        <v>1133642035</v>
      </c>
      <c r="J6847" s="5">
        <f t="shared" si="428"/>
        <v>1856</v>
      </c>
    </row>
    <row r="6848" spans="1:10" x14ac:dyDescent="0.25">
      <c r="A6848" s="2">
        <v>1360712315</v>
      </c>
      <c r="B6848" s="2">
        <v>1133697732</v>
      </c>
      <c r="C6848" s="2">
        <v>3</v>
      </c>
      <c r="D6848" s="2">
        <v>138</v>
      </c>
      <c r="E6848" s="2">
        <f t="shared" si="427"/>
        <v>46</v>
      </c>
      <c r="F6848" s="4">
        <f t="shared" si="425"/>
        <v>1360712289127</v>
      </c>
      <c r="G6848" s="4">
        <f t="shared" si="426"/>
        <v>1360712309159</v>
      </c>
      <c r="H6848" s="2">
        <v>1133671859</v>
      </c>
      <c r="I6848">
        <v>1133691891</v>
      </c>
      <c r="J6848" s="5">
        <f t="shared" si="428"/>
        <v>20032</v>
      </c>
    </row>
    <row r="6849" spans="1:10" x14ac:dyDescent="0.25">
      <c r="A6849" s="2">
        <v>1360712347</v>
      </c>
      <c r="B6849" s="2">
        <v>1133729532</v>
      </c>
      <c r="C6849" s="2">
        <v>3</v>
      </c>
      <c r="D6849" s="2">
        <v>138</v>
      </c>
      <c r="E6849" s="2">
        <f t="shared" si="427"/>
        <v>46</v>
      </c>
      <c r="F6849" s="4">
        <f t="shared" si="425"/>
        <v>1360712319407</v>
      </c>
      <c r="G6849" s="4">
        <f t="shared" si="426"/>
        <v>1360712339439</v>
      </c>
      <c r="H6849" s="2">
        <v>1133701939</v>
      </c>
      <c r="I6849">
        <v>1133721971</v>
      </c>
      <c r="J6849" s="5">
        <f t="shared" si="428"/>
        <v>20032</v>
      </c>
    </row>
    <row r="6850" spans="1:10" x14ac:dyDescent="0.25">
      <c r="A6850" s="2">
        <v>1360712375</v>
      </c>
      <c r="B6850" s="2">
        <v>1133757748</v>
      </c>
      <c r="C6850" s="2">
        <v>3</v>
      </c>
      <c r="D6850" s="2">
        <v>138</v>
      </c>
      <c r="E6850" s="2">
        <f t="shared" si="427"/>
        <v>46</v>
      </c>
      <c r="F6850" s="4">
        <f t="shared" ref="F6850:F6913" si="429">((A6850*1000)-B6850)+H6850</f>
        <v>1360712349272</v>
      </c>
      <c r="G6850" s="4">
        <f t="shared" ref="G6850:G6913" si="430">((A6850*1000)-B6850)+I6850</f>
        <v>1360712369368</v>
      </c>
      <c r="H6850" s="2">
        <v>1133732020</v>
      </c>
      <c r="I6850">
        <v>1133752116</v>
      </c>
      <c r="J6850" s="5">
        <f t="shared" si="428"/>
        <v>20096</v>
      </c>
    </row>
    <row r="6851" spans="1:10" x14ac:dyDescent="0.25">
      <c r="A6851" s="2">
        <v>1360712407</v>
      </c>
      <c r="B6851" s="2">
        <v>1133789612</v>
      </c>
      <c r="C6851" s="2">
        <v>3</v>
      </c>
      <c r="D6851" s="2">
        <v>138</v>
      </c>
      <c r="E6851" s="2">
        <f t="shared" ref="E6851:E6914" si="431">D6851/C6851</f>
        <v>46</v>
      </c>
      <c r="F6851" s="4">
        <f t="shared" si="429"/>
        <v>1360712379551</v>
      </c>
      <c r="G6851" s="4">
        <f t="shared" si="430"/>
        <v>1360712399583</v>
      </c>
      <c r="H6851" s="2">
        <v>1133762163</v>
      </c>
      <c r="I6851">
        <v>1133782195</v>
      </c>
      <c r="J6851" s="5">
        <f t="shared" ref="J6851:J6914" si="432">G6851-F6851</f>
        <v>20032</v>
      </c>
    </row>
    <row r="6852" spans="1:10" x14ac:dyDescent="0.25">
      <c r="A6852" s="2">
        <v>1360712436</v>
      </c>
      <c r="B6852" s="2">
        <v>1133817996</v>
      </c>
      <c r="C6852" s="2">
        <v>3</v>
      </c>
      <c r="D6852" s="2">
        <v>138</v>
      </c>
      <c r="E6852" s="2">
        <f t="shared" si="431"/>
        <v>46</v>
      </c>
      <c r="F6852" s="4">
        <f t="shared" si="429"/>
        <v>1360712410247</v>
      </c>
      <c r="G6852" s="4">
        <f t="shared" si="430"/>
        <v>1360712430343</v>
      </c>
      <c r="H6852" s="2">
        <v>1133792243</v>
      </c>
      <c r="I6852">
        <v>1133812339</v>
      </c>
      <c r="J6852" s="5">
        <f t="shared" si="432"/>
        <v>20096</v>
      </c>
    </row>
    <row r="6853" spans="1:10" x14ac:dyDescent="0.25">
      <c r="A6853" s="2">
        <v>1360712467</v>
      </c>
      <c r="B6853" s="2">
        <v>1133849980</v>
      </c>
      <c r="C6853" s="2">
        <v>3</v>
      </c>
      <c r="D6853" s="2">
        <v>138</v>
      </c>
      <c r="E6853" s="2">
        <f t="shared" si="431"/>
        <v>46</v>
      </c>
      <c r="F6853" s="4">
        <f t="shared" si="429"/>
        <v>1360712439340</v>
      </c>
      <c r="G6853" s="4">
        <f t="shared" si="430"/>
        <v>1360712459436</v>
      </c>
      <c r="H6853" s="2">
        <v>1133822320</v>
      </c>
      <c r="I6853">
        <v>1133842416</v>
      </c>
      <c r="J6853" s="5">
        <f t="shared" si="432"/>
        <v>20096</v>
      </c>
    </row>
    <row r="6854" spans="1:10" x14ac:dyDescent="0.25">
      <c r="A6854" s="2">
        <v>1360712495</v>
      </c>
      <c r="B6854" s="2">
        <v>1133877964</v>
      </c>
      <c r="C6854" s="2">
        <v>3</v>
      </c>
      <c r="D6854" s="2">
        <v>138</v>
      </c>
      <c r="E6854" s="2">
        <f t="shared" si="431"/>
        <v>46</v>
      </c>
      <c r="F6854" s="4">
        <f t="shared" si="429"/>
        <v>1360712469500</v>
      </c>
      <c r="G6854" s="4">
        <f t="shared" si="430"/>
        <v>1360712489532</v>
      </c>
      <c r="H6854" s="2">
        <v>1133852464</v>
      </c>
      <c r="I6854">
        <v>1133872496</v>
      </c>
      <c r="J6854" s="5">
        <f t="shared" si="432"/>
        <v>20032</v>
      </c>
    </row>
    <row r="6855" spans="1:10" x14ac:dyDescent="0.25">
      <c r="A6855" s="2">
        <v>1360712527</v>
      </c>
      <c r="B6855" s="2">
        <v>1133909944</v>
      </c>
      <c r="C6855" s="2">
        <v>3</v>
      </c>
      <c r="D6855" s="2">
        <v>138</v>
      </c>
      <c r="E6855" s="2">
        <f t="shared" si="431"/>
        <v>46</v>
      </c>
      <c r="F6855" s="4">
        <f t="shared" si="429"/>
        <v>1360712499536</v>
      </c>
      <c r="G6855" s="4">
        <f t="shared" si="430"/>
        <v>1360712519632</v>
      </c>
      <c r="H6855" s="2">
        <v>1133882480</v>
      </c>
      <c r="I6855">
        <v>1133902576</v>
      </c>
      <c r="J6855" s="5">
        <f t="shared" si="432"/>
        <v>20096</v>
      </c>
    </row>
    <row r="6856" spans="1:10" x14ac:dyDescent="0.25">
      <c r="A6856" s="2">
        <v>1360712556</v>
      </c>
      <c r="B6856" s="2">
        <v>1133938164</v>
      </c>
      <c r="C6856" s="2">
        <v>3</v>
      </c>
      <c r="D6856" s="2">
        <v>138</v>
      </c>
      <c r="E6856" s="2">
        <f t="shared" si="431"/>
        <v>46</v>
      </c>
      <c r="F6856" s="4">
        <f t="shared" si="429"/>
        <v>1360712530397</v>
      </c>
      <c r="G6856" s="4">
        <f t="shared" si="430"/>
        <v>1360712550429</v>
      </c>
      <c r="H6856" s="2">
        <v>1133912561</v>
      </c>
      <c r="I6856">
        <v>1133932593</v>
      </c>
      <c r="J6856" s="5">
        <f t="shared" si="432"/>
        <v>20032</v>
      </c>
    </row>
    <row r="6857" spans="1:10" x14ac:dyDescent="0.25">
      <c r="A6857" s="2">
        <v>1360712564</v>
      </c>
      <c r="B6857" s="2">
        <v>1133946404</v>
      </c>
      <c r="C6857" s="2">
        <v>3</v>
      </c>
      <c r="D6857" s="2">
        <v>505</v>
      </c>
      <c r="E6857" s="2">
        <f t="shared" si="431"/>
        <v>168.33333333333334</v>
      </c>
      <c r="F6857" s="4">
        <f t="shared" si="429"/>
        <v>1360712557868</v>
      </c>
      <c r="G6857" s="4">
        <f t="shared" si="430"/>
        <v>1360712557932</v>
      </c>
      <c r="H6857" s="2">
        <v>1133940272</v>
      </c>
      <c r="I6857">
        <v>1133940336</v>
      </c>
      <c r="J6857" s="5">
        <f t="shared" si="432"/>
        <v>64</v>
      </c>
    </row>
    <row r="6858" spans="1:10" x14ac:dyDescent="0.25">
      <c r="A6858" s="2">
        <v>1360712600</v>
      </c>
      <c r="B6858" s="2">
        <v>1133982216</v>
      </c>
      <c r="C6858" s="2">
        <v>9</v>
      </c>
      <c r="D6858" s="2">
        <v>741</v>
      </c>
      <c r="E6858" s="2">
        <f t="shared" si="431"/>
        <v>82.333333333333329</v>
      </c>
      <c r="F6858" s="4">
        <f t="shared" si="429"/>
        <v>1360712574886</v>
      </c>
      <c r="G6858" s="4">
        <f t="shared" si="430"/>
        <v>1360712576678</v>
      </c>
      <c r="H6858" s="2">
        <v>1133957102</v>
      </c>
      <c r="I6858">
        <v>1133958894</v>
      </c>
      <c r="J6858" s="5">
        <f t="shared" si="432"/>
        <v>1792</v>
      </c>
    </row>
    <row r="6859" spans="1:10" x14ac:dyDescent="0.25">
      <c r="A6859" s="2">
        <v>1360712604</v>
      </c>
      <c r="B6859" s="2">
        <v>1133986104</v>
      </c>
      <c r="C6859" s="2">
        <v>7</v>
      </c>
      <c r="D6859" s="2">
        <v>441</v>
      </c>
      <c r="E6859" s="2">
        <f t="shared" si="431"/>
        <v>63</v>
      </c>
      <c r="F6859" s="4">
        <f t="shared" si="429"/>
        <v>1360712576088</v>
      </c>
      <c r="G6859" s="4">
        <f t="shared" si="430"/>
        <v>1360712596568</v>
      </c>
      <c r="H6859" s="2">
        <v>1133958192</v>
      </c>
      <c r="I6859">
        <v>1133978672</v>
      </c>
      <c r="J6859" s="5">
        <f t="shared" si="432"/>
        <v>20480</v>
      </c>
    </row>
    <row r="6860" spans="1:10" x14ac:dyDescent="0.25">
      <c r="A6860" s="2">
        <v>1360712632</v>
      </c>
      <c r="B6860" s="2">
        <v>1134014100</v>
      </c>
      <c r="C6860" s="2">
        <v>3</v>
      </c>
      <c r="D6860" s="2">
        <v>138</v>
      </c>
      <c r="E6860" s="2">
        <f t="shared" si="431"/>
        <v>46</v>
      </c>
      <c r="F6860" s="4">
        <f t="shared" si="429"/>
        <v>1360712606556</v>
      </c>
      <c r="G6860" s="4">
        <f t="shared" si="430"/>
        <v>1360712626588</v>
      </c>
      <c r="H6860" s="2">
        <v>1133988656</v>
      </c>
      <c r="I6860">
        <v>1134008688</v>
      </c>
      <c r="J6860" s="5">
        <f t="shared" si="432"/>
        <v>20032</v>
      </c>
    </row>
    <row r="6861" spans="1:10" x14ac:dyDescent="0.25">
      <c r="A6861" s="2">
        <v>1360712664</v>
      </c>
      <c r="B6861" s="2">
        <v>1134046036</v>
      </c>
      <c r="C6861" s="2">
        <v>3</v>
      </c>
      <c r="D6861" s="2">
        <v>138</v>
      </c>
      <c r="E6861" s="2">
        <f t="shared" si="431"/>
        <v>46</v>
      </c>
      <c r="F6861" s="4">
        <f t="shared" si="429"/>
        <v>1360712636633</v>
      </c>
      <c r="G6861" s="4">
        <f t="shared" si="430"/>
        <v>1360712656729</v>
      </c>
      <c r="H6861" s="2">
        <v>1134018669</v>
      </c>
      <c r="I6861">
        <v>1134038765</v>
      </c>
      <c r="J6861" s="5">
        <f t="shared" si="432"/>
        <v>20096</v>
      </c>
    </row>
    <row r="6862" spans="1:10" x14ac:dyDescent="0.25">
      <c r="A6862" s="2">
        <v>1360712692</v>
      </c>
      <c r="B6862" s="2">
        <v>1134074120</v>
      </c>
      <c r="C6862" s="2">
        <v>3</v>
      </c>
      <c r="D6862" s="2">
        <v>138</v>
      </c>
      <c r="E6862" s="2">
        <f t="shared" si="431"/>
        <v>46</v>
      </c>
      <c r="F6862" s="4">
        <f t="shared" si="429"/>
        <v>1360712666693</v>
      </c>
      <c r="G6862" s="4">
        <f t="shared" si="430"/>
        <v>1360712686725</v>
      </c>
      <c r="H6862" s="2">
        <v>1134048813</v>
      </c>
      <c r="I6862">
        <v>1134068845</v>
      </c>
      <c r="J6862" s="5">
        <f t="shared" si="432"/>
        <v>20032</v>
      </c>
    </row>
    <row r="6863" spans="1:10" x14ac:dyDescent="0.25">
      <c r="A6863" s="2">
        <v>1360712724</v>
      </c>
      <c r="B6863" s="2">
        <v>1134106148</v>
      </c>
      <c r="C6863" s="2">
        <v>3</v>
      </c>
      <c r="D6863" s="2">
        <v>138</v>
      </c>
      <c r="E6863" s="2">
        <f t="shared" si="431"/>
        <v>46</v>
      </c>
      <c r="F6863" s="4">
        <f t="shared" si="429"/>
        <v>1360712696747</v>
      </c>
      <c r="G6863" s="4">
        <f t="shared" si="430"/>
        <v>1360712716779</v>
      </c>
      <c r="H6863" s="2">
        <v>1134078895</v>
      </c>
      <c r="I6863">
        <v>1134098927</v>
      </c>
      <c r="J6863" s="5">
        <f t="shared" si="432"/>
        <v>20032</v>
      </c>
    </row>
    <row r="6864" spans="1:10" x14ac:dyDescent="0.25">
      <c r="A6864" s="2">
        <v>1360712752</v>
      </c>
      <c r="B6864" s="2">
        <v>1134134288</v>
      </c>
      <c r="C6864" s="2">
        <v>3</v>
      </c>
      <c r="D6864" s="2">
        <v>138</v>
      </c>
      <c r="E6864" s="2">
        <f t="shared" si="431"/>
        <v>46</v>
      </c>
      <c r="F6864" s="4">
        <f t="shared" si="429"/>
        <v>1360712726684</v>
      </c>
      <c r="G6864" s="4">
        <f t="shared" si="430"/>
        <v>1360712746716</v>
      </c>
      <c r="H6864" s="2">
        <v>1134108972</v>
      </c>
      <c r="I6864">
        <v>1134129004</v>
      </c>
      <c r="J6864" s="5">
        <f t="shared" si="432"/>
        <v>20032</v>
      </c>
    </row>
    <row r="6865" spans="1:10" x14ac:dyDescent="0.25">
      <c r="A6865" s="2">
        <v>1360712784</v>
      </c>
      <c r="B6865" s="2">
        <v>1134166208</v>
      </c>
      <c r="C6865" s="2">
        <v>3</v>
      </c>
      <c r="D6865" s="2">
        <v>138</v>
      </c>
      <c r="E6865" s="2">
        <f t="shared" si="431"/>
        <v>46</v>
      </c>
      <c r="F6865" s="4">
        <f t="shared" si="429"/>
        <v>1360712756842</v>
      </c>
      <c r="G6865" s="4">
        <f t="shared" si="430"/>
        <v>1360712776874</v>
      </c>
      <c r="H6865" s="2">
        <v>1134139050</v>
      </c>
      <c r="I6865">
        <v>1134159082</v>
      </c>
      <c r="J6865" s="5">
        <f t="shared" si="432"/>
        <v>20032</v>
      </c>
    </row>
    <row r="6866" spans="1:10" x14ac:dyDescent="0.25">
      <c r="A6866" s="2">
        <v>1360712812</v>
      </c>
      <c r="B6866" s="2">
        <v>1134194404</v>
      </c>
      <c r="C6866" s="2">
        <v>3</v>
      </c>
      <c r="D6866" s="2">
        <v>138</v>
      </c>
      <c r="E6866" s="2">
        <f t="shared" si="431"/>
        <v>46</v>
      </c>
      <c r="F6866" s="4">
        <f t="shared" si="429"/>
        <v>1360712786729</v>
      </c>
      <c r="G6866" s="4">
        <f t="shared" si="430"/>
        <v>1360712806825</v>
      </c>
      <c r="H6866" s="2">
        <v>1134169133</v>
      </c>
      <c r="I6866">
        <v>1134189229</v>
      </c>
      <c r="J6866" s="5">
        <f t="shared" si="432"/>
        <v>20096</v>
      </c>
    </row>
    <row r="6867" spans="1:10" x14ac:dyDescent="0.25">
      <c r="A6867" s="2">
        <v>1360712844</v>
      </c>
      <c r="B6867" s="2">
        <v>1134226416</v>
      </c>
      <c r="C6867" s="2">
        <v>3</v>
      </c>
      <c r="D6867" s="2">
        <v>138</v>
      </c>
      <c r="E6867" s="2">
        <f t="shared" si="431"/>
        <v>46</v>
      </c>
      <c r="F6867" s="4">
        <f t="shared" si="429"/>
        <v>1360712816795</v>
      </c>
      <c r="G6867" s="4">
        <f t="shared" si="430"/>
        <v>1360712836827</v>
      </c>
      <c r="H6867" s="2">
        <v>1134199211</v>
      </c>
      <c r="I6867">
        <v>1134219243</v>
      </c>
      <c r="J6867" s="5">
        <f t="shared" si="432"/>
        <v>20032</v>
      </c>
    </row>
    <row r="6868" spans="1:10" x14ac:dyDescent="0.25">
      <c r="A6868" s="2">
        <v>1360712872</v>
      </c>
      <c r="B6868" s="2">
        <v>1134254644</v>
      </c>
      <c r="C6868" s="2">
        <v>2</v>
      </c>
      <c r="D6868" s="2">
        <v>92</v>
      </c>
      <c r="E6868" s="2">
        <f t="shared" si="431"/>
        <v>46</v>
      </c>
      <c r="F6868" s="4">
        <f t="shared" si="429"/>
        <v>1360712846647</v>
      </c>
      <c r="G6868" s="4">
        <f t="shared" si="430"/>
        <v>1360712856695</v>
      </c>
      <c r="H6868" s="2">
        <v>1134229291</v>
      </c>
      <c r="I6868">
        <v>1134239339</v>
      </c>
      <c r="J6868" s="5">
        <f t="shared" si="432"/>
        <v>10048</v>
      </c>
    </row>
    <row r="6869" spans="1:10" x14ac:dyDescent="0.25">
      <c r="A6869" s="2">
        <v>1360712876</v>
      </c>
      <c r="B6869" s="2">
        <v>1134258848</v>
      </c>
      <c r="C6869" s="2">
        <v>3</v>
      </c>
      <c r="D6869" s="2">
        <v>505</v>
      </c>
      <c r="E6869" s="2">
        <f t="shared" si="431"/>
        <v>168.33333333333334</v>
      </c>
      <c r="F6869" s="4">
        <f t="shared" si="429"/>
        <v>1360712869676</v>
      </c>
      <c r="G6869" s="4">
        <f t="shared" si="430"/>
        <v>1360712869740</v>
      </c>
      <c r="H6869" s="2">
        <v>1134252524</v>
      </c>
      <c r="I6869">
        <v>1134252588</v>
      </c>
      <c r="J6869" s="5">
        <f t="shared" si="432"/>
        <v>64</v>
      </c>
    </row>
    <row r="6870" spans="1:10" x14ac:dyDescent="0.25">
      <c r="A6870" s="2">
        <v>1360712908</v>
      </c>
      <c r="B6870" s="2">
        <v>1134290564</v>
      </c>
      <c r="C6870" s="2">
        <v>9</v>
      </c>
      <c r="D6870" s="2">
        <v>741</v>
      </c>
      <c r="E6870" s="2">
        <f t="shared" si="431"/>
        <v>82.333333333333329</v>
      </c>
      <c r="F6870" s="4">
        <f t="shared" si="429"/>
        <v>1360712881797</v>
      </c>
      <c r="G6870" s="4">
        <f t="shared" si="430"/>
        <v>1360712883589</v>
      </c>
      <c r="H6870" s="2">
        <v>1134264361</v>
      </c>
      <c r="I6870">
        <v>1134266153</v>
      </c>
      <c r="J6870" s="5">
        <f t="shared" si="432"/>
        <v>1792</v>
      </c>
    </row>
    <row r="6871" spans="1:10" x14ac:dyDescent="0.25">
      <c r="A6871" s="2">
        <v>1360712908</v>
      </c>
      <c r="B6871" s="2">
        <v>1134290784</v>
      </c>
      <c r="C6871" s="2">
        <v>7</v>
      </c>
      <c r="D6871" s="2">
        <v>441</v>
      </c>
      <c r="E6871" s="2">
        <f t="shared" si="431"/>
        <v>63</v>
      </c>
      <c r="F6871" s="4">
        <f t="shared" si="429"/>
        <v>1360712882668</v>
      </c>
      <c r="G6871" s="4">
        <f t="shared" si="430"/>
        <v>1360712903084</v>
      </c>
      <c r="H6871" s="2">
        <v>1134265452</v>
      </c>
      <c r="I6871">
        <v>1134285868</v>
      </c>
      <c r="J6871" s="5">
        <f t="shared" si="432"/>
        <v>20416</v>
      </c>
    </row>
    <row r="6872" spans="1:10" x14ac:dyDescent="0.25">
      <c r="A6872" s="2">
        <v>1360712940</v>
      </c>
      <c r="B6872" s="2">
        <v>1134322816</v>
      </c>
      <c r="C6872" s="2">
        <v>3</v>
      </c>
      <c r="D6872" s="2">
        <v>138</v>
      </c>
      <c r="E6872" s="2">
        <f t="shared" si="431"/>
        <v>46</v>
      </c>
      <c r="F6872" s="4">
        <f t="shared" si="429"/>
        <v>1360712913096</v>
      </c>
      <c r="G6872" s="4">
        <f t="shared" si="430"/>
        <v>1360712933064</v>
      </c>
      <c r="H6872" s="2">
        <v>1134295912</v>
      </c>
      <c r="I6872">
        <v>1134315880</v>
      </c>
      <c r="J6872" s="5">
        <f t="shared" si="432"/>
        <v>19968</v>
      </c>
    </row>
    <row r="6873" spans="1:10" x14ac:dyDescent="0.25">
      <c r="A6873" s="2">
        <v>1360712968</v>
      </c>
      <c r="B6873" s="2">
        <v>1134350972</v>
      </c>
      <c r="C6873" s="2">
        <v>3</v>
      </c>
      <c r="D6873" s="2">
        <v>138</v>
      </c>
      <c r="E6873" s="2">
        <f t="shared" si="431"/>
        <v>46</v>
      </c>
      <c r="F6873" s="4">
        <f t="shared" si="429"/>
        <v>1360712942956</v>
      </c>
      <c r="G6873" s="4">
        <f t="shared" si="430"/>
        <v>1360712962988</v>
      </c>
      <c r="H6873" s="2">
        <v>1134325928</v>
      </c>
      <c r="I6873">
        <v>1134345960</v>
      </c>
      <c r="J6873" s="5">
        <f t="shared" si="432"/>
        <v>20032</v>
      </c>
    </row>
    <row r="6874" spans="1:10" x14ac:dyDescent="0.25">
      <c r="A6874" s="2">
        <v>1360713000</v>
      </c>
      <c r="B6874" s="2">
        <v>1134382776</v>
      </c>
      <c r="C6874" s="2">
        <v>3</v>
      </c>
      <c r="D6874" s="2">
        <v>138</v>
      </c>
      <c r="E6874" s="2">
        <f t="shared" si="431"/>
        <v>46</v>
      </c>
      <c r="F6874" s="4">
        <f t="shared" si="429"/>
        <v>1360712973234</v>
      </c>
      <c r="G6874" s="4">
        <f t="shared" si="430"/>
        <v>1360712993266</v>
      </c>
      <c r="H6874" s="2">
        <v>1134356010</v>
      </c>
      <c r="I6874">
        <v>1134376042</v>
      </c>
      <c r="J6874" s="5">
        <f t="shared" si="432"/>
        <v>20032</v>
      </c>
    </row>
    <row r="6875" spans="1:10" x14ac:dyDescent="0.25">
      <c r="A6875" s="2">
        <v>1360713028</v>
      </c>
      <c r="B6875" s="2">
        <v>1134410936</v>
      </c>
      <c r="C6875" s="2">
        <v>3</v>
      </c>
      <c r="D6875" s="2">
        <v>138</v>
      </c>
      <c r="E6875" s="2">
        <f t="shared" si="431"/>
        <v>46</v>
      </c>
      <c r="F6875" s="4">
        <f t="shared" si="429"/>
        <v>1360713003088</v>
      </c>
      <c r="G6875" s="4">
        <f t="shared" si="430"/>
        <v>1360713023184</v>
      </c>
      <c r="H6875" s="2">
        <v>1134386024</v>
      </c>
      <c r="I6875">
        <v>1134406120</v>
      </c>
      <c r="J6875" s="5">
        <f t="shared" si="432"/>
        <v>20096</v>
      </c>
    </row>
    <row r="6876" spans="1:10" x14ac:dyDescent="0.25">
      <c r="A6876" s="2">
        <v>1360713060</v>
      </c>
      <c r="B6876" s="2">
        <v>1134442800</v>
      </c>
      <c r="C6876" s="2">
        <v>3</v>
      </c>
      <c r="D6876" s="2">
        <v>138</v>
      </c>
      <c r="E6876" s="2">
        <f t="shared" si="431"/>
        <v>46</v>
      </c>
      <c r="F6876" s="4">
        <f t="shared" si="429"/>
        <v>1360713033305</v>
      </c>
      <c r="G6876" s="4">
        <f t="shared" si="430"/>
        <v>1360713053337</v>
      </c>
      <c r="H6876" s="2">
        <v>1134416105</v>
      </c>
      <c r="I6876">
        <v>1134436137</v>
      </c>
      <c r="J6876" s="5">
        <f t="shared" si="432"/>
        <v>20032</v>
      </c>
    </row>
    <row r="6877" spans="1:10" x14ac:dyDescent="0.25">
      <c r="A6877" s="2">
        <v>1360713089</v>
      </c>
      <c r="B6877" s="2">
        <v>1134471292</v>
      </c>
      <c r="C6877" s="2">
        <v>3</v>
      </c>
      <c r="D6877" s="2">
        <v>138</v>
      </c>
      <c r="E6877" s="2">
        <f t="shared" si="431"/>
        <v>46</v>
      </c>
      <c r="F6877" s="4">
        <f t="shared" si="429"/>
        <v>1360713063890</v>
      </c>
      <c r="G6877" s="4">
        <f t="shared" si="430"/>
        <v>1360713083922</v>
      </c>
      <c r="H6877" s="2">
        <v>1134446182</v>
      </c>
      <c r="I6877">
        <v>1134466214</v>
      </c>
      <c r="J6877" s="5">
        <f t="shared" si="432"/>
        <v>20032</v>
      </c>
    </row>
    <row r="6878" spans="1:10" x14ac:dyDescent="0.25">
      <c r="A6878" s="2">
        <v>1360713121</v>
      </c>
      <c r="B6878" s="2">
        <v>1134503292</v>
      </c>
      <c r="C6878" s="2">
        <v>3</v>
      </c>
      <c r="D6878" s="2">
        <v>138</v>
      </c>
      <c r="E6878" s="2">
        <f t="shared" si="431"/>
        <v>46</v>
      </c>
      <c r="F6878" s="4">
        <f t="shared" si="429"/>
        <v>1360713093905</v>
      </c>
      <c r="G6878" s="4">
        <f t="shared" si="430"/>
        <v>1360713113937</v>
      </c>
      <c r="H6878" s="2">
        <v>1134476197</v>
      </c>
      <c r="I6878">
        <v>1134496229</v>
      </c>
      <c r="J6878" s="5">
        <f t="shared" si="432"/>
        <v>20032</v>
      </c>
    </row>
    <row r="6879" spans="1:10" x14ac:dyDescent="0.25">
      <c r="A6879" s="2">
        <v>1360713149</v>
      </c>
      <c r="B6879" s="2">
        <v>1134531336</v>
      </c>
      <c r="C6879" s="2">
        <v>3</v>
      </c>
      <c r="D6879" s="2">
        <v>138</v>
      </c>
      <c r="E6879" s="2">
        <f t="shared" si="431"/>
        <v>46</v>
      </c>
      <c r="F6879" s="4">
        <f t="shared" si="429"/>
        <v>1360713123943</v>
      </c>
      <c r="G6879" s="4">
        <f t="shared" si="430"/>
        <v>1360713143911</v>
      </c>
      <c r="H6879" s="2">
        <v>1134506279</v>
      </c>
      <c r="I6879">
        <v>1134526247</v>
      </c>
      <c r="J6879" s="5">
        <f t="shared" si="432"/>
        <v>19968</v>
      </c>
    </row>
    <row r="6880" spans="1:10" x14ac:dyDescent="0.25">
      <c r="A6880" s="2">
        <v>1360713181</v>
      </c>
      <c r="B6880" s="2">
        <v>1134563236</v>
      </c>
      <c r="C6880" s="2">
        <v>3</v>
      </c>
      <c r="D6880" s="2">
        <v>138</v>
      </c>
      <c r="E6880" s="2">
        <f t="shared" si="431"/>
        <v>46</v>
      </c>
      <c r="F6880" s="4">
        <f t="shared" si="429"/>
        <v>1360713154058</v>
      </c>
      <c r="G6880" s="4">
        <f t="shared" si="430"/>
        <v>1360713174090</v>
      </c>
      <c r="H6880" s="2">
        <v>1134536294</v>
      </c>
      <c r="I6880">
        <v>1134556326</v>
      </c>
      <c r="J6880" s="5">
        <f t="shared" si="432"/>
        <v>20032</v>
      </c>
    </row>
    <row r="6881" spans="1:10" x14ac:dyDescent="0.25">
      <c r="A6881" s="2">
        <v>1360714305</v>
      </c>
      <c r="B6881" s="2">
        <v>1135687056</v>
      </c>
      <c r="C6881" s="2">
        <v>1</v>
      </c>
      <c r="D6881" s="2">
        <v>48</v>
      </c>
      <c r="E6881" s="2">
        <f t="shared" si="431"/>
        <v>48</v>
      </c>
      <c r="F6881" s="4">
        <f t="shared" si="429"/>
        <v>1360714278699</v>
      </c>
      <c r="G6881" s="4">
        <f t="shared" si="430"/>
        <v>1360714278699</v>
      </c>
      <c r="H6881" s="2">
        <v>1135660755</v>
      </c>
      <c r="I6881">
        <v>1135660755</v>
      </c>
      <c r="J6881" s="5">
        <f t="shared" si="432"/>
        <v>0</v>
      </c>
    </row>
    <row r="6882" spans="1:10" x14ac:dyDescent="0.25">
      <c r="A6882" s="2">
        <v>1360714673</v>
      </c>
      <c r="B6882" s="2">
        <v>1136055252</v>
      </c>
      <c r="C6882" s="2">
        <v>1</v>
      </c>
      <c r="D6882" s="2">
        <v>46</v>
      </c>
      <c r="E6882" s="2">
        <f t="shared" si="431"/>
        <v>46</v>
      </c>
      <c r="F6882" s="4">
        <f t="shared" si="429"/>
        <v>1360714646372</v>
      </c>
      <c r="G6882" s="4">
        <f t="shared" si="430"/>
        <v>1360714646372</v>
      </c>
      <c r="H6882" s="2">
        <v>1136028624</v>
      </c>
      <c r="I6882">
        <v>1136028624</v>
      </c>
      <c r="J6882" s="5">
        <f t="shared" si="432"/>
        <v>0</v>
      </c>
    </row>
    <row r="6883" spans="1:10" x14ac:dyDescent="0.25">
      <c r="A6883" s="2">
        <v>1360773594</v>
      </c>
      <c r="B6883" s="2">
        <v>1194976332</v>
      </c>
      <c r="C6883" s="2">
        <v>1</v>
      </c>
      <c r="D6883" s="2">
        <v>105</v>
      </c>
      <c r="E6883" s="2">
        <f t="shared" si="431"/>
        <v>105</v>
      </c>
      <c r="F6883" s="4">
        <f t="shared" si="429"/>
        <v>1360773566431</v>
      </c>
      <c r="G6883" s="4">
        <f t="shared" si="430"/>
        <v>1360773566431</v>
      </c>
      <c r="H6883" s="2">
        <v>1194948763</v>
      </c>
      <c r="I6883">
        <v>1194948763</v>
      </c>
      <c r="J6883" s="5">
        <f t="shared" si="432"/>
        <v>0</v>
      </c>
    </row>
    <row r="6884" spans="1:10" x14ac:dyDescent="0.25">
      <c r="A6884" s="2">
        <v>1360773614</v>
      </c>
      <c r="B6884" s="2">
        <v>1194996096</v>
      </c>
      <c r="C6884" s="2">
        <v>6</v>
      </c>
      <c r="D6884" s="2">
        <v>577</v>
      </c>
      <c r="E6884" s="2">
        <f t="shared" si="431"/>
        <v>96.166666666666671</v>
      </c>
      <c r="F6884" s="4">
        <f t="shared" si="429"/>
        <v>1360773606668</v>
      </c>
      <c r="G6884" s="4">
        <f t="shared" si="430"/>
        <v>1360773610252</v>
      </c>
      <c r="H6884" s="2">
        <v>1194988764</v>
      </c>
      <c r="I6884">
        <v>1194992348</v>
      </c>
      <c r="J6884" s="5">
        <f t="shared" si="432"/>
        <v>3584</v>
      </c>
    </row>
    <row r="6885" spans="1:10" x14ac:dyDescent="0.25">
      <c r="A6885" s="2">
        <v>1360773638</v>
      </c>
      <c r="B6885" s="2">
        <v>1195020024</v>
      </c>
      <c r="C6885" s="2">
        <v>4</v>
      </c>
      <c r="D6885" s="2">
        <v>208</v>
      </c>
      <c r="E6885" s="2">
        <f t="shared" si="431"/>
        <v>52</v>
      </c>
      <c r="F6885" s="4">
        <f t="shared" si="429"/>
        <v>1360773630036</v>
      </c>
      <c r="G6885" s="4">
        <f t="shared" si="430"/>
        <v>1360773634388</v>
      </c>
      <c r="H6885" s="2">
        <v>1195012060</v>
      </c>
      <c r="I6885">
        <v>1195016412</v>
      </c>
      <c r="J6885" s="5">
        <f t="shared" si="432"/>
        <v>4352</v>
      </c>
    </row>
    <row r="6886" spans="1:10" x14ac:dyDescent="0.25">
      <c r="A6886" s="2">
        <v>1360773638</v>
      </c>
      <c r="B6886" s="2">
        <v>1195020100</v>
      </c>
      <c r="C6886" s="2">
        <v>4</v>
      </c>
      <c r="D6886" s="2">
        <v>208</v>
      </c>
      <c r="E6886" s="2">
        <f t="shared" si="431"/>
        <v>52</v>
      </c>
      <c r="F6886" s="4">
        <f t="shared" si="429"/>
        <v>1360773631942</v>
      </c>
      <c r="G6886" s="4">
        <f t="shared" si="430"/>
        <v>1360773636614</v>
      </c>
      <c r="H6886" s="2">
        <v>1195014042</v>
      </c>
      <c r="I6886">
        <v>1195018714</v>
      </c>
      <c r="J6886" s="5">
        <f t="shared" si="432"/>
        <v>4672</v>
      </c>
    </row>
    <row r="6887" spans="1:10" x14ac:dyDescent="0.25">
      <c r="A6887" s="2">
        <v>1360773638</v>
      </c>
      <c r="B6887" s="2">
        <v>1195020376</v>
      </c>
      <c r="C6887" s="2">
        <v>3</v>
      </c>
      <c r="D6887" s="2">
        <v>315</v>
      </c>
      <c r="E6887" s="2">
        <f t="shared" si="431"/>
        <v>105</v>
      </c>
      <c r="F6887" s="4">
        <f t="shared" si="429"/>
        <v>1360773613746</v>
      </c>
      <c r="G6887" s="4">
        <f t="shared" si="430"/>
        <v>1360773636594</v>
      </c>
      <c r="H6887" s="2">
        <v>1194996122</v>
      </c>
      <c r="I6887">
        <v>1195018970</v>
      </c>
      <c r="J6887" s="5">
        <f t="shared" si="432"/>
        <v>22848</v>
      </c>
    </row>
    <row r="6888" spans="1:10" x14ac:dyDescent="0.25">
      <c r="A6888" s="2">
        <v>1360773654</v>
      </c>
      <c r="B6888" s="2">
        <v>1195036416</v>
      </c>
      <c r="C6888" s="2">
        <v>5</v>
      </c>
      <c r="D6888" s="2">
        <v>472</v>
      </c>
      <c r="E6888" s="2">
        <f t="shared" si="431"/>
        <v>94.4</v>
      </c>
      <c r="F6888" s="4">
        <f t="shared" si="429"/>
        <v>1360773651338</v>
      </c>
      <c r="G6888" s="4">
        <f t="shared" si="430"/>
        <v>1360773653194</v>
      </c>
      <c r="H6888" s="2">
        <v>1195033754</v>
      </c>
      <c r="I6888">
        <v>1195035610</v>
      </c>
      <c r="J6888" s="5">
        <f t="shared" si="432"/>
        <v>1856</v>
      </c>
    </row>
    <row r="6889" spans="1:10" x14ac:dyDescent="0.25">
      <c r="A6889" s="2">
        <v>1360773654</v>
      </c>
      <c r="B6889" s="2">
        <v>1195036492</v>
      </c>
      <c r="C6889" s="2">
        <v>3</v>
      </c>
      <c r="D6889" s="2">
        <v>262</v>
      </c>
      <c r="E6889" s="2">
        <f t="shared" si="431"/>
        <v>87.333333333333329</v>
      </c>
      <c r="F6889" s="4">
        <f t="shared" si="429"/>
        <v>1360773647295</v>
      </c>
      <c r="G6889" s="4">
        <f t="shared" si="430"/>
        <v>1360773652799</v>
      </c>
      <c r="H6889" s="2">
        <v>1195029787</v>
      </c>
      <c r="I6889">
        <v>1195035291</v>
      </c>
      <c r="J6889" s="5">
        <f t="shared" si="432"/>
        <v>5504</v>
      </c>
    </row>
    <row r="6890" spans="1:10" x14ac:dyDescent="0.25">
      <c r="A6890" s="2">
        <v>1360773662</v>
      </c>
      <c r="B6890" s="2">
        <v>1195044184</v>
      </c>
      <c r="C6890" s="2">
        <v>4</v>
      </c>
      <c r="D6890" s="2">
        <v>367</v>
      </c>
      <c r="E6890" s="2">
        <f t="shared" si="431"/>
        <v>91.75</v>
      </c>
      <c r="F6890" s="4">
        <f t="shared" si="429"/>
        <v>1360773660595</v>
      </c>
      <c r="G6890" s="4">
        <f t="shared" si="430"/>
        <v>1360773661619</v>
      </c>
      <c r="H6890" s="2">
        <v>1195042779</v>
      </c>
      <c r="I6890">
        <v>1195043803</v>
      </c>
      <c r="J6890" s="5">
        <f t="shared" si="432"/>
        <v>1024</v>
      </c>
    </row>
    <row r="6891" spans="1:10" x14ac:dyDescent="0.25">
      <c r="A6891" s="2">
        <v>1360773678</v>
      </c>
      <c r="B6891" s="2">
        <v>1195060112</v>
      </c>
      <c r="C6891" s="2">
        <v>3</v>
      </c>
      <c r="D6891" s="2">
        <v>189</v>
      </c>
      <c r="E6891" s="2">
        <f t="shared" si="431"/>
        <v>63</v>
      </c>
      <c r="F6891" s="4">
        <f t="shared" si="429"/>
        <v>1360773674362</v>
      </c>
      <c r="G6891" s="4">
        <f t="shared" si="430"/>
        <v>1360773677370</v>
      </c>
      <c r="H6891" s="2">
        <v>1195056474</v>
      </c>
      <c r="I6891">
        <v>1195059482</v>
      </c>
      <c r="J6891" s="5">
        <f t="shared" si="432"/>
        <v>3008</v>
      </c>
    </row>
    <row r="6892" spans="1:10" x14ac:dyDescent="0.25">
      <c r="A6892" s="2">
        <v>1360773682</v>
      </c>
      <c r="B6892" s="2">
        <v>1195064492</v>
      </c>
      <c r="C6892" s="2">
        <v>3</v>
      </c>
      <c r="D6892" s="2">
        <v>315</v>
      </c>
      <c r="E6892" s="2">
        <f t="shared" si="431"/>
        <v>105</v>
      </c>
      <c r="F6892" s="4">
        <f t="shared" si="429"/>
        <v>1360773655168</v>
      </c>
      <c r="G6892" s="4">
        <f t="shared" si="430"/>
        <v>1360773667584</v>
      </c>
      <c r="H6892" s="2">
        <v>1195037660</v>
      </c>
      <c r="I6892">
        <v>1195050076</v>
      </c>
      <c r="J6892" s="5">
        <f t="shared" si="432"/>
        <v>12416</v>
      </c>
    </row>
    <row r="6893" spans="1:10" x14ac:dyDescent="0.25">
      <c r="A6893" s="2">
        <v>1360773689</v>
      </c>
      <c r="B6893" s="2">
        <v>1195071076</v>
      </c>
      <c r="C6893" s="2">
        <v>1</v>
      </c>
      <c r="D6893" s="2">
        <v>46</v>
      </c>
      <c r="E6893" s="2">
        <f t="shared" si="431"/>
        <v>46</v>
      </c>
      <c r="F6893" s="4">
        <f t="shared" si="429"/>
        <v>1360773660575</v>
      </c>
      <c r="G6893" s="4">
        <f t="shared" si="430"/>
        <v>1360773660575</v>
      </c>
      <c r="H6893" s="2">
        <v>1195042651</v>
      </c>
      <c r="I6893">
        <v>1195042651</v>
      </c>
      <c r="J6893" s="5">
        <f t="shared" si="432"/>
        <v>0</v>
      </c>
    </row>
    <row r="6894" spans="1:10" x14ac:dyDescent="0.25">
      <c r="A6894" s="2">
        <v>1360773690</v>
      </c>
      <c r="B6894" s="2">
        <v>1195071844</v>
      </c>
      <c r="C6894" s="2">
        <v>4</v>
      </c>
      <c r="D6894" s="2">
        <v>420</v>
      </c>
      <c r="E6894" s="2">
        <f t="shared" si="431"/>
        <v>105</v>
      </c>
      <c r="F6894" s="4">
        <f t="shared" si="429"/>
        <v>1360773663300</v>
      </c>
      <c r="G6894" s="4">
        <f t="shared" si="430"/>
        <v>1360773682180</v>
      </c>
      <c r="H6894" s="2">
        <v>1195045144</v>
      </c>
      <c r="I6894">
        <v>1195064024</v>
      </c>
      <c r="J6894" s="5">
        <f t="shared" si="432"/>
        <v>18880</v>
      </c>
    </row>
    <row r="6895" spans="1:10" x14ac:dyDescent="0.25">
      <c r="A6895" s="2">
        <v>1360773690</v>
      </c>
      <c r="B6895" s="2">
        <v>1195072680</v>
      </c>
      <c r="C6895" s="2">
        <v>2</v>
      </c>
      <c r="D6895" s="2">
        <v>210</v>
      </c>
      <c r="E6895" s="2">
        <f t="shared" si="431"/>
        <v>105</v>
      </c>
      <c r="F6895" s="4">
        <f t="shared" si="429"/>
        <v>1360773663554</v>
      </c>
      <c r="G6895" s="4">
        <f t="shared" si="430"/>
        <v>1360773685506</v>
      </c>
      <c r="H6895" s="2">
        <v>1195046234</v>
      </c>
      <c r="I6895">
        <v>1195068186</v>
      </c>
      <c r="J6895" s="5">
        <f t="shared" si="432"/>
        <v>21952</v>
      </c>
    </row>
    <row r="6896" spans="1:10" x14ac:dyDescent="0.25">
      <c r="A6896" s="2">
        <v>1360773694</v>
      </c>
      <c r="B6896" s="2">
        <v>1195076108</v>
      </c>
      <c r="C6896" s="2">
        <v>2</v>
      </c>
      <c r="D6896" s="2">
        <v>126</v>
      </c>
      <c r="E6896" s="2">
        <f t="shared" si="431"/>
        <v>63</v>
      </c>
      <c r="F6896" s="4">
        <f t="shared" si="429"/>
        <v>1360773681406</v>
      </c>
      <c r="G6896" s="4">
        <f t="shared" si="430"/>
        <v>1360773689470</v>
      </c>
      <c r="H6896" s="2">
        <v>1195063514</v>
      </c>
      <c r="I6896">
        <v>1195071578</v>
      </c>
      <c r="J6896" s="5">
        <f t="shared" si="432"/>
        <v>8064</v>
      </c>
    </row>
    <row r="6897" spans="1:10" x14ac:dyDescent="0.25">
      <c r="A6897" s="2">
        <v>1360773694</v>
      </c>
      <c r="B6897" s="2">
        <v>1195076500</v>
      </c>
      <c r="C6897" s="2">
        <v>1</v>
      </c>
      <c r="D6897" s="2">
        <v>105</v>
      </c>
      <c r="E6897" s="2">
        <f t="shared" si="431"/>
        <v>105</v>
      </c>
      <c r="F6897" s="4">
        <f t="shared" si="429"/>
        <v>1360773666871</v>
      </c>
      <c r="G6897" s="4">
        <f t="shared" si="430"/>
        <v>1360773666871</v>
      </c>
      <c r="H6897" s="2">
        <v>1195049371</v>
      </c>
      <c r="I6897">
        <v>1195049371</v>
      </c>
      <c r="J6897" s="5">
        <f t="shared" si="432"/>
        <v>0</v>
      </c>
    </row>
    <row r="6898" spans="1:10" x14ac:dyDescent="0.25">
      <c r="A6898" s="2">
        <v>1360773702</v>
      </c>
      <c r="B6898" s="2">
        <v>1195084128</v>
      </c>
      <c r="C6898" s="2">
        <v>2</v>
      </c>
      <c r="D6898" s="2">
        <v>126</v>
      </c>
      <c r="E6898" s="2">
        <f t="shared" si="431"/>
        <v>63</v>
      </c>
      <c r="F6898" s="4">
        <f t="shared" si="429"/>
        <v>1360773698794</v>
      </c>
      <c r="G6898" s="4">
        <f t="shared" si="430"/>
        <v>1360773699818</v>
      </c>
      <c r="H6898" s="2">
        <v>1195080922</v>
      </c>
      <c r="I6898">
        <v>1195081946</v>
      </c>
      <c r="J6898" s="5">
        <f t="shared" si="432"/>
        <v>1024</v>
      </c>
    </row>
    <row r="6899" spans="1:10" x14ac:dyDescent="0.25">
      <c r="A6899" s="2">
        <v>1360773710</v>
      </c>
      <c r="B6899" s="2">
        <v>1195092112</v>
      </c>
      <c r="C6899" s="2">
        <v>2</v>
      </c>
      <c r="D6899" s="2">
        <v>126</v>
      </c>
      <c r="E6899" s="2">
        <f t="shared" si="431"/>
        <v>63</v>
      </c>
      <c r="F6899" s="4">
        <f t="shared" si="429"/>
        <v>1360773701880</v>
      </c>
      <c r="G6899" s="4">
        <f t="shared" si="430"/>
        <v>1360773705912</v>
      </c>
      <c r="H6899" s="2">
        <v>1195083992</v>
      </c>
      <c r="I6899">
        <v>1195088024</v>
      </c>
      <c r="J6899" s="5">
        <f t="shared" si="432"/>
        <v>4032</v>
      </c>
    </row>
    <row r="6900" spans="1:10" x14ac:dyDescent="0.25">
      <c r="A6900" s="2">
        <v>1360773710</v>
      </c>
      <c r="B6900" s="2">
        <v>1195092140</v>
      </c>
      <c r="C6900" s="2">
        <v>2</v>
      </c>
      <c r="D6900" s="2">
        <v>157</v>
      </c>
      <c r="E6900" s="2">
        <f t="shared" si="431"/>
        <v>78.5</v>
      </c>
      <c r="F6900" s="4">
        <f t="shared" si="429"/>
        <v>1360773706654</v>
      </c>
      <c r="G6900" s="4">
        <f t="shared" si="430"/>
        <v>1360773706654</v>
      </c>
      <c r="H6900" s="2">
        <v>1195088794</v>
      </c>
      <c r="I6900">
        <v>1195088794</v>
      </c>
      <c r="J6900" s="5">
        <f t="shared" si="432"/>
        <v>0</v>
      </c>
    </row>
    <row r="6901" spans="1:10" x14ac:dyDescent="0.25">
      <c r="A6901" s="2">
        <v>1360773710</v>
      </c>
      <c r="B6901" s="2">
        <v>1195092628</v>
      </c>
      <c r="C6901" s="2">
        <v>1</v>
      </c>
      <c r="D6901" s="2">
        <v>105</v>
      </c>
      <c r="E6901" s="2">
        <f t="shared" si="431"/>
        <v>105</v>
      </c>
      <c r="F6901" s="4">
        <f t="shared" si="429"/>
        <v>1360773684022</v>
      </c>
      <c r="G6901" s="4">
        <f t="shared" si="430"/>
        <v>1360773684022</v>
      </c>
      <c r="H6901" s="2">
        <v>1195066650</v>
      </c>
      <c r="I6901">
        <v>1195066650</v>
      </c>
      <c r="J6901" s="5">
        <f t="shared" si="432"/>
        <v>0</v>
      </c>
    </row>
    <row r="6902" spans="1:10" x14ac:dyDescent="0.25">
      <c r="A6902" s="2">
        <v>1360773730</v>
      </c>
      <c r="B6902" s="2">
        <v>1195112608</v>
      </c>
      <c r="C6902" s="2">
        <v>1</v>
      </c>
      <c r="D6902" s="2">
        <v>105</v>
      </c>
      <c r="E6902" s="2">
        <f t="shared" si="431"/>
        <v>105</v>
      </c>
      <c r="F6902" s="4">
        <f t="shared" si="429"/>
        <v>1360773702921</v>
      </c>
      <c r="G6902" s="4">
        <f t="shared" si="430"/>
        <v>1360773702921</v>
      </c>
      <c r="H6902" s="2">
        <v>1195085529</v>
      </c>
      <c r="I6902">
        <v>1195085529</v>
      </c>
      <c r="J6902" s="5">
        <f t="shared" si="432"/>
        <v>0</v>
      </c>
    </row>
    <row r="6903" spans="1:10" x14ac:dyDescent="0.25">
      <c r="A6903" s="2">
        <v>1360773734</v>
      </c>
      <c r="B6903" s="2">
        <v>1195116108</v>
      </c>
      <c r="C6903" s="2">
        <v>4</v>
      </c>
      <c r="D6903" s="2">
        <v>252</v>
      </c>
      <c r="E6903" s="2">
        <f t="shared" si="431"/>
        <v>63</v>
      </c>
      <c r="F6903" s="4">
        <f t="shared" si="429"/>
        <v>1360773725309</v>
      </c>
      <c r="G6903" s="4">
        <f t="shared" si="430"/>
        <v>1360773732413</v>
      </c>
      <c r="H6903" s="2">
        <v>1195107417</v>
      </c>
      <c r="I6903">
        <v>1195114521</v>
      </c>
      <c r="J6903" s="5">
        <f t="shared" si="432"/>
        <v>7104</v>
      </c>
    </row>
    <row r="6904" spans="1:10" x14ac:dyDescent="0.25">
      <c r="A6904" s="2">
        <v>1360773734</v>
      </c>
      <c r="B6904" s="2">
        <v>1195116596</v>
      </c>
      <c r="C6904" s="2">
        <v>3</v>
      </c>
      <c r="D6904" s="2">
        <v>315</v>
      </c>
      <c r="E6904" s="2">
        <f t="shared" si="431"/>
        <v>105</v>
      </c>
      <c r="F6904" s="4">
        <f t="shared" si="429"/>
        <v>1360773709396</v>
      </c>
      <c r="G6904" s="4">
        <f t="shared" si="430"/>
        <v>1360773728660</v>
      </c>
      <c r="H6904" s="2">
        <v>1195091992</v>
      </c>
      <c r="I6904">
        <v>1195111256</v>
      </c>
      <c r="J6904" s="5">
        <f t="shared" si="432"/>
        <v>19264</v>
      </c>
    </row>
    <row r="6905" spans="1:10" x14ac:dyDescent="0.25">
      <c r="A6905" s="2">
        <v>1360773738</v>
      </c>
      <c r="B6905" s="2">
        <v>1195120560</v>
      </c>
      <c r="C6905" s="2">
        <v>1</v>
      </c>
      <c r="D6905" s="2">
        <v>46</v>
      </c>
      <c r="E6905" s="2">
        <f t="shared" si="431"/>
        <v>46</v>
      </c>
      <c r="F6905" s="4">
        <f t="shared" si="429"/>
        <v>1360773711419</v>
      </c>
      <c r="G6905" s="4">
        <f t="shared" si="430"/>
        <v>1360773711419</v>
      </c>
      <c r="H6905" s="2">
        <v>1195093979</v>
      </c>
      <c r="I6905">
        <v>1195093979</v>
      </c>
      <c r="J6905" s="5">
        <f t="shared" si="432"/>
        <v>0</v>
      </c>
    </row>
    <row r="6906" spans="1:10" x14ac:dyDescent="0.25">
      <c r="A6906" s="2">
        <v>1360773738</v>
      </c>
      <c r="B6906" s="2">
        <v>1195120708</v>
      </c>
      <c r="C6906" s="2">
        <v>1</v>
      </c>
      <c r="D6906" s="2">
        <v>63</v>
      </c>
      <c r="E6906" s="2">
        <f t="shared" si="431"/>
        <v>63</v>
      </c>
      <c r="F6906" s="4">
        <f t="shared" si="429"/>
        <v>1360773713318</v>
      </c>
      <c r="G6906" s="4">
        <f t="shared" si="430"/>
        <v>1360773713318</v>
      </c>
      <c r="H6906" s="2">
        <v>1195096026</v>
      </c>
      <c r="I6906">
        <v>1195096026</v>
      </c>
      <c r="J6906" s="5">
        <f t="shared" si="432"/>
        <v>0</v>
      </c>
    </row>
    <row r="6907" spans="1:10" x14ac:dyDescent="0.25">
      <c r="A6907" s="2">
        <v>1360773742</v>
      </c>
      <c r="B6907" s="2">
        <v>1195124700</v>
      </c>
      <c r="C6907" s="2">
        <v>1</v>
      </c>
      <c r="D6907" s="2">
        <v>105</v>
      </c>
      <c r="E6907" s="2">
        <f t="shared" si="431"/>
        <v>105</v>
      </c>
      <c r="F6907" s="4">
        <f t="shared" si="429"/>
        <v>1360773717103</v>
      </c>
      <c r="G6907" s="4">
        <f t="shared" si="430"/>
        <v>1360773717103</v>
      </c>
      <c r="H6907" s="2">
        <v>1195099803</v>
      </c>
      <c r="I6907">
        <v>1195099803</v>
      </c>
      <c r="J6907" s="5">
        <f t="shared" si="432"/>
        <v>0</v>
      </c>
    </row>
    <row r="6908" spans="1:10" x14ac:dyDescent="0.25">
      <c r="A6908" s="2">
        <v>1360773754</v>
      </c>
      <c r="B6908" s="2">
        <v>1195136588</v>
      </c>
      <c r="C6908" s="2">
        <v>1</v>
      </c>
      <c r="D6908" s="2">
        <v>105</v>
      </c>
      <c r="E6908" s="2">
        <f t="shared" si="431"/>
        <v>105</v>
      </c>
      <c r="F6908" s="4">
        <f t="shared" si="429"/>
        <v>1360773729501</v>
      </c>
      <c r="G6908" s="4">
        <f t="shared" si="430"/>
        <v>1360773729501</v>
      </c>
      <c r="H6908" s="2">
        <v>1195112089</v>
      </c>
      <c r="I6908">
        <v>1195112089</v>
      </c>
      <c r="J6908" s="5">
        <f t="shared" si="432"/>
        <v>0</v>
      </c>
    </row>
    <row r="6909" spans="1:10" x14ac:dyDescent="0.25">
      <c r="A6909" s="2">
        <v>1360773766</v>
      </c>
      <c r="B6909" s="2">
        <v>1195148688</v>
      </c>
      <c r="C6909" s="2">
        <v>1</v>
      </c>
      <c r="D6909" s="2">
        <v>63</v>
      </c>
      <c r="E6909" s="2">
        <f t="shared" si="431"/>
        <v>63</v>
      </c>
      <c r="F6909" s="4">
        <f t="shared" si="429"/>
        <v>1360773739832</v>
      </c>
      <c r="G6909" s="4">
        <f t="shared" si="430"/>
        <v>1360773739832</v>
      </c>
      <c r="H6909" s="2">
        <v>1195122520</v>
      </c>
      <c r="I6909">
        <v>1195122520</v>
      </c>
      <c r="J6909" s="5">
        <f t="shared" si="432"/>
        <v>0</v>
      </c>
    </row>
    <row r="6910" spans="1:10" x14ac:dyDescent="0.25">
      <c r="A6910" s="2">
        <v>1360773774</v>
      </c>
      <c r="B6910" s="2">
        <v>1195156652</v>
      </c>
      <c r="C6910" s="2">
        <v>1</v>
      </c>
      <c r="D6910" s="2">
        <v>105</v>
      </c>
      <c r="E6910" s="2">
        <f t="shared" si="431"/>
        <v>105</v>
      </c>
      <c r="F6910" s="4">
        <f t="shared" si="429"/>
        <v>1360773745948</v>
      </c>
      <c r="G6910" s="4">
        <f t="shared" si="430"/>
        <v>1360773745948</v>
      </c>
      <c r="H6910" s="2">
        <v>1195128600</v>
      </c>
      <c r="I6910">
        <v>1195128600</v>
      </c>
      <c r="J6910" s="5">
        <f t="shared" si="432"/>
        <v>0</v>
      </c>
    </row>
    <row r="6911" spans="1:10" x14ac:dyDescent="0.25">
      <c r="A6911" s="2">
        <v>1360773782</v>
      </c>
      <c r="B6911" s="2">
        <v>1195164680</v>
      </c>
      <c r="C6911" s="2">
        <v>1</v>
      </c>
      <c r="D6911" s="2">
        <v>105</v>
      </c>
      <c r="E6911" s="2">
        <f t="shared" si="431"/>
        <v>105</v>
      </c>
      <c r="F6911" s="4">
        <f t="shared" si="429"/>
        <v>1360773754240</v>
      </c>
      <c r="G6911" s="4">
        <f t="shared" si="430"/>
        <v>1360773754240</v>
      </c>
      <c r="H6911" s="2">
        <v>1195136920</v>
      </c>
      <c r="I6911">
        <v>1195136920</v>
      </c>
      <c r="J6911" s="5">
        <f t="shared" si="432"/>
        <v>0</v>
      </c>
    </row>
    <row r="6912" spans="1:10" x14ac:dyDescent="0.25">
      <c r="A6912" s="2">
        <v>1360773790</v>
      </c>
      <c r="B6912" s="2">
        <v>1195172156</v>
      </c>
      <c r="C6912" s="2">
        <v>4</v>
      </c>
      <c r="D6912" s="2">
        <v>367</v>
      </c>
      <c r="E6912" s="2">
        <f t="shared" si="431"/>
        <v>91.75</v>
      </c>
      <c r="F6912" s="4">
        <f t="shared" si="429"/>
        <v>1360773787596</v>
      </c>
      <c r="G6912" s="4">
        <f t="shared" si="430"/>
        <v>1360773788812</v>
      </c>
      <c r="H6912" s="2">
        <v>1195169752</v>
      </c>
      <c r="I6912">
        <v>1195170968</v>
      </c>
      <c r="J6912" s="5">
        <f t="shared" si="432"/>
        <v>1216</v>
      </c>
    </row>
    <row r="6913" spans="1:10" x14ac:dyDescent="0.25">
      <c r="A6913" s="2">
        <v>1360773811</v>
      </c>
      <c r="B6913" s="2">
        <v>4128473544</v>
      </c>
      <c r="C6913" s="2">
        <v>2</v>
      </c>
      <c r="D6913" s="2">
        <v>104</v>
      </c>
      <c r="E6913" s="2">
        <f t="shared" si="431"/>
        <v>52</v>
      </c>
      <c r="F6913" s="4">
        <f t="shared" si="429"/>
        <v>1360773805366</v>
      </c>
      <c r="G6913" s="4">
        <f t="shared" si="430"/>
        <v>1360773805622</v>
      </c>
      <c r="H6913" s="2">
        <v>4128467910</v>
      </c>
      <c r="I6913">
        <v>4128468166</v>
      </c>
      <c r="J6913" s="5">
        <f t="shared" si="432"/>
        <v>256</v>
      </c>
    </row>
    <row r="6914" spans="1:10" x14ac:dyDescent="0.25">
      <c r="A6914" s="2">
        <v>1360773815</v>
      </c>
      <c r="B6914" s="2">
        <v>1195196952</v>
      </c>
      <c r="C6914" s="2">
        <v>4</v>
      </c>
      <c r="D6914" s="2">
        <v>420</v>
      </c>
      <c r="E6914" s="2">
        <f t="shared" si="431"/>
        <v>105</v>
      </c>
      <c r="F6914" s="4">
        <f t="shared" ref="F6914:F6977" si="433">((A6914*1000)-B6914)+H6914</f>
        <v>1360773790553</v>
      </c>
      <c r="G6914" s="4">
        <f t="shared" ref="G6914:G6977" si="434">((A6914*1000)-B6914)+I6914</f>
        <v>1360773812313</v>
      </c>
      <c r="H6914" s="2">
        <v>1195172505</v>
      </c>
      <c r="I6914">
        <v>1195194265</v>
      </c>
      <c r="J6914" s="5">
        <f t="shared" si="432"/>
        <v>21760</v>
      </c>
    </row>
    <row r="6915" spans="1:10" x14ac:dyDescent="0.25">
      <c r="A6915" s="2">
        <v>1360773831</v>
      </c>
      <c r="B6915" s="2">
        <v>1195212960</v>
      </c>
      <c r="C6915" s="2">
        <v>1</v>
      </c>
      <c r="D6915" s="2">
        <v>105</v>
      </c>
      <c r="E6915" s="2">
        <f t="shared" ref="E6915:E6978" si="435">D6915/C6915</f>
        <v>105</v>
      </c>
      <c r="F6915" s="4">
        <f t="shared" si="433"/>
        <v>1360773806287</v>
      </c>
      <c r="G6915" s="4">
        <f t="shared" si="434"/>
        <v>1360773806287</v>
      </c>
      <c r="H6915" s="2">
        <v>1195188247</v>
      </c>
      <c r="I6915">
        <v>1195188247</v>
      </c>
      <c r="J6915" s="5">
        <f t="shared" ref="J6915:J6978" si="436">G6915-F6915</f>
        <v>0</v>
      </c>
    </row>
    <row r="6916" spans="1:10" x14ac:dyDescent="0.25">
      <c r="A6916" s="2">
        <v>1360773863</v>
      </c>
      <c r="B6916" s="2">
        <v>1195245028</v>
      </c>
      <c r="C6916" s="2">
        <v>1</v>
      </c>
      <c r="D6916" s="2">
        <v>105</v>
      </c>
      <c r="E6916" s="2">
        <f t="shared" si="435"/>
        <v>105</v>
      </c>
      <c r="F6916" s="4">
        <f t="shared" si="433"/>
        <v>1360773837194</v>
      </c>
      <c r="G6916" s="4">
        <f t="shared" si="434"/>
        <v>1360773837194</v>
      </c>
      <c r="H6916" s="2">
        <v>1195219222</v>
      </c>
      <c r="I6916">
        <v>1195219222</v>
      </c>
      <c r="J6916" s="5">
        <f t="shared" si="436"/>
        <v>0</v>
      </c>
    </row>
    <row r="6917" spans="1:10" x14ac:dyDescent="0.25">
      <c r="A6917" s="2">
        <v>1360773915</v>
      </c>
      <c r="B6917" s="2">
        <v>1195297148</v>
      </c>
      <c r="C6917" s="2">
        <v>1</v>
      </c>
      <c r="D6917" s="2">
        <v>105</v>
      </c>
      <c r="E6917" s="2">
        <f t="shared" si="435"/>
        <v>105</v>
      </c>
      <c r="F6917" s="4">
        <f t="shared" si="433"/>
        <v>1360773886868</v>
      </c>
      <c r="G6917" s="4">
        <f t="shared" si="434"/>
        <v>1360773886868</v>
      </c>
      <c r="H6917" s="2">
        <v>1195269016</v>
      </c>
      <c r="I6917">
        <v>1195269016</v>
      </c>
      <c r="J6917" s="5">
        <f t="shared" si="436"/>
        <v>0</v>
      </c>
    </row>
    <row r="6918" spans="1:10" x14ac:dyDescent="0.25">
      <c r="A6918" s="2">
        <v>1360775215</v>
      </c>
      <c r="B6918" s="2">
        <v>1196596820</v>
      </c>
      <c r="C6918" s="2">
        <v>2</v>
      </c>
      <c r="D6918" s="2">
        <v>104</v>
      </c>
      <c r="E6918" s="2">
        <f t="shared" si="435"/>
        <v>52</v>
      </c>
      <c r="F6918" s="4">
        <f t="shared" si="433"/>
        <v>1360775207557</v>
      </c>
      <c r="G6918" s="4">
        <f t="shared" si="434"/>
        <v>1360775214853</v>
      </c>
      <c r="H6918" s="2">
        <v>1196589377</v>
      </c>
      <c r="I6918">
        <v>1196596673</v>
      </c>
      <c r="J6918" s="5">
        <f t="shared" si="436"/>
        <v>7296</v>
      </c>
    </row>
    <row r="6919" spans="1:10" x14ac:dyDescent="0.25">
      <c r="A6919" s="2">
        <v>1360775215</v>
      </c>
      <c r="B6919" s="2">
        <v>1196596908</v>
      </c>
      <c r="C6919" s="2">
        <v>4</v>
      </c>
      <c r="D6919" s="2">
        <v>208</v>
      </c>
      <c r="E6919" s="2">
        <f t="shared" si="435"/>
        <v>52</v>
      </c>
      <c r="F6919" s="4">
        <f t="shared" si="433"/>
        <v>1360775207789</v>
      </c>
      <c r="G6919" s="4">
        <f t="shared" si="434"/>
        <v>1360775213357</v>
      </c>
      <c r="H6919" s="2">
        <v>1196589697</v>
      </c>
      <c r="I6919">
        <v>1196595265</v>
      </c>
      <c r="J6919" s="5">
        <f t="shared" si="436"/>
        <v>5568</v>
      </c>
    </row>
    <row r="6920" spans="1:10" x14ac:dyDescent="0.25">
      <c r="A6920" s="2">
        <v>1360775231</v>
      </c>
      <c r="B6920" s="2">
        <v>1196612944</v>
      </c>
      <c r="C6920" s="2">
        <v>2</v>
      </c>
      <c r="D6920" s="2">
        <v>104</v>
      </c>
      <c r="E6920" s="2">
        <f t="shared" si="435"/>
        <v>52</v>
      </c>
      <c r="F6920" s="4">
        <f t="shared" si="433"/>
        <v>1360775219723</v>
      </c>
      <c r="G6920" s="4">
        <f t="shared" si="434"/>
        <v>1360775229707</v>
      </c>
      <c r="H6920" s="2">
        <v>1196601667</v>
      </c>
      <c r="I6920">
        <v>1196611651</v>
      </c>
      <c r="J6920" s="5">
        <f t="shared" si="436"/>
        <v>9984</v>
      </c>
    </row>
    <row r="6921" spans="1:10" x14ac:dyDescent="0.25">
      <c r="A6921" s="2">
        <v>1360775239</v>
      </c>
      <c r="B6921" s="2">
        <v>1196620876</v>
      </c>
      <c r="C6921" s="2">
        <v>2</v>
      </c>
      <c r="D6921" s="2">
        <v>104</v>
      </c>
      <c r="E6921" s="2">
        <f t="shared" si="435"/>
        <v>52</v>
      </c>
      <c r="F6921" s="4">
        <f t="shared" si="433"/>
        <v>1360775224848</v>
      </c>
      <c r="G6921" s="4">
        <f t="shared" si="434"/>
        <v>1360775234832</v>
      </c>
      <c r="H6921" s="2">
        <v>1196606724</v>
      </c>
      <c r="I6921">
        <v>1196616708</v>
      </c>
      <c r="J6921" s="5">
        <f t="shared" si="436"/>
        <v>9984</v>
      </c>
    </row>
    <row r="6922" spans="1:10" x14ac:dyDescent="0.25">
      <c r="A6922" s="2">
        <v>1360775255</v>
      </c>
      <c r="B6922" s="2">
        <v>1196636868</v>
      </c>
      <c r="C6922" s="2">
        <v>2</v>
      </c>
      <c r="D6922" s="2">
        <v>104</v>
      </c>
      <c r="E6922" s="2">
        <f t="shared" si="435"/>
        <v>52</v>
      </c>
      <c r="F6922" s="4">
        <f t="shared" si="433"/>
        <v>1360775239766</v>
      </c>
      <c r="G6922" s="4">
        <f t="shared" si="434"/>
        <v>1360775249750</v>
      </c>
      <c r="H6922" s="2">
        <v>1196621634</v>
      </c>
      <c r="I6922">
        <v>1196631618</v>
      </c>
      <c r="J6922" s="5">
        <f t="shared" si="436"/>
        <v>9984</v>
      </c>
    </row>
    <row r="6923" spans="1:10" x14ac:dyDescent="0.25">
      <c r="A6923" s="2">
        <v>1360775255</v>
      </c>
      <c r="B6923" s="2">
        <v>1196636988</v>
      </c>
      <c r="C6923" s="2">
        <v>2</v>
      </c>
      <c r="D6923" s="2">
        <v>104</v>
      </c>
      <c r="E6923" s="2">
        <f t="shared" si="435"/>
        <v>52</v>
      </c>
      <c r="F6923" s="4">
        <f t="shared" si="433"/>
        <v>1360775244703</v>
      </c>
      <c r="G6923" s="4">
        <f t="shared" si="434"/>
        <v>1360775254687</v>
      </c>
      <c r="H6923" s="2">
        <v>1196626691</v>
      </c>
      <c r="I6923">
        <v>1196636675</v>
      </c>
      <c r="J6923" s="5">
        <f t="shared" si="436"/>
        <v>9984</v>
      </c>
    </row>
    <row r="6924" spans="1:10" x14ac:dyDescent="0.25">
      <c r="A6924" s="2">
        <v>1360775614</v>
      </c>
      <c r="B6924" s="2">
        <v>1196996036</v>
      </c>
      <c r="C6924" s="2">
        <v>1</v>
      </c>
      <c r="D6924" s="2">
        <v>46</v>
      </c>
      <c r="E6924" s="2">
        <f t="shared" si="435"/>
        <v>46</v>
      </c>
      <c r="F6924" s="4">
        <f t="shared" si="433"/>
        <v>1360775589608</v>
      </c>
      <c r="G6924" s="4">
        <f t="shared" si="434"/>
        <v>1360775589608</v>
      </c>
      <c r="H6924" s="2">
        <v>1196971644</v>
      </c>
      <c r="I6924">
        <v>1196971644</v>
      </c>
      <c r="J6924" s="5">
        <f t="shared" si="436"/>
        <v>0</v>
      </c>
    </row>
    <row r="6925" spans="1:10" x14ac:dyDescent="0.25">
      <c r="A6925" s="2">
        <v>1360775866</v>
      </c>
      <c r="B6925" s="2">
        <v>1197248444</v>
      </c>
      <c r="C6925" s="2">
        <v>1</v>
      </c>
      <c r="D6925" s="2">
        <v>46</v>
      </c>
      <c r="E6925" s="2">
        <f t="shared" si="435"/>
        <v>46</v>
      </c>
      <c r="F6925" s="4">
        <f t="shared" si="433"/>
        <v>1360775840013</v>
      </c>
      <c r="G6925" s="4">
        <f t="shared" si="434"/>
        <v>1360775840013</v>
      </c>
      <c r="H6925" s="2">
        <v>1197222457</v>
      </c>
      <c r="I6925">
        <v>1197222457</v>
      </c>
      <c r="J6925" s="5">
        <f t="shared" si="436"/>
        <v>0</v>
      </c>
    </row>
    <row r="6926" spans="1:10" x14ac:dyDescent="0.25">
      <c r="A6926" s="2">
        <v>1360776078</v>
      </c>
      <c r="B6926" s="2">
        <v>1197460696</v>
      </c>
      <c r="C6926" s="2">
        <v>3</v>
      </c>
      <c r="D6926" s="2">
        <v>138</v>
      </c>
      <c r="E6926" s="2">
        <f t="shared" si="435"/>
        <v>46</v>
      </c>
      <c r="F6926" s="4">
        <f t="shared" si="433"/>
        <v>1360776052110</v>
      </c>
      <c r="G6926" s="4">
        <f t="shared" si="434"/>
        <v>1360776052110</v>
      </c>
      <c r="H6926" s="2">
        <v>1197434806</v>
      </c>
      <c r="I6926">
        <v>1197434806</v>
      </c>
      <c r="J6926" s="5">
        <f t="shared" si="436"/>
        <v>0</v>
      </c>
    </row>
    <row r="6927" spans="1:10" x14ac:dyDescent="0.25">
      <c r="A6927" s="2">
        <v>1360776107</v>
      </c>
      <c r="B6927" s="2">
        <v>1197489648</v>
      </c>
      <c r="C6927" s="2">
        <v>1</v>
      </c>
      <c r="D6927" s="2">
        <v>46</v>
      </c>
      <c r="E6927" s="2">
        <f t="shared" si="435"/>
        <v>46</v>
      </c>
      <c r="F6927" s="4">
        <f t="shared" si="433"/>
        <v>1360776080254</v>
      </c>
      <c r="G6927" s="4">
        <f t="shared" si="434"/>
        <v>1360776080254</v>
      </c>
      <c r="H6927" s="2">
        <v>1197462902</v>
      </c>
      <c r="I6927">
        <v>1197462902</v>
      </c>
      <c r="J6927" s="5">
        <f t="shared" si="436"/>
        <v>0</v>
      </c>
    </row>
    <row r="6928" spans="1:10" x14ac:dyDescent="0.25">
      <c r="A6928" s="2">
        <v>1360776143</v>
      </c>
      <c r="B6928" s="2">
        <v>1197525060</v>
      </c>
      <c r="C6928" s="2">
        <v>1</v>
      </c>
      <c r="D6928" s="2">
        <v>46</v>
      </c>
      <c r="E6928" s="2">
        <f t="shared" si="435"/>
        <v>46</v>
      </c>
      <c r="F6928" s="4">
        <f t="shared" si="433"/>
        <v>1360776116104</v>
      </c>
      <c r="G6928" s="4">
        <f t="shared" si="434"/>
        <v>1360776116104</v>
      </c>
      <c r="H6928" s="2">
        <v>1197498164</v>
      </c>
      <c r="I6928">
        <v>1197498164</v>
      </c>
      <c r="J6928" s="5">
        <f t="shared" si="436"/>
        <v>0</v>
      </c>
    </row>
    <row r="6929" spans="1:10" x14ac:dyDescent="0.25">
      <c r="A6929" s="2">
        <v>1360777169</v>
      </c>
      <c r="B6929" s="2">
        <v>1198551068</v>
      </c>
      <c r="C6929" s="2">
        <v>3</v>
      </c>
      <c r="D6929" s="2">
        <v>505</v>
      </c>
      <c r="E6929" s="2">
        <f t="shared" si="435"/>
        <v>168.33333333333334</v>
      </c>
      <c r="F6929" s="4">
        <f t="shared" si="433"/>
        <v>1360777168243</v>
      </c>
      <c r="G6929" s="4">
        <f t="shared" si="434"/>
        <v>1360777168307</v>
      </c>
      <c r="H6929" s="2">
        <v>1198550311</v>
      </c>
      <c r="I6929">
        <v>1198550375</v>
      </c>
      <c r="J6929" s="5">
        <f t="shared" si="436"/>
        <v>64</v>
      </c>
    </row>
    <row r="6930" spans="1:10" x14ac:dyDescent="0.25">
      <c r="A6930" s="2">
        <v>1360777185</v>
      </c>
      <c r="B6930" s="2">
        <v>1198567068</v>
      </c>
      <c r="C6930" s="2">
        <v>9</v>
      </c>
      <c r="D6930" s="2">
        <v>3224</v>
      </c>
      <c r="E6930" s="2">
        <f t="shared" si="435"/>
        <v>358.22222222222223</v>
      </c>
      <c r="F6930" s="4">
        <f t="shared" si="433"/>
        <v>1360777182384</v>
      </c>
      <c r="G6930" s="4">
        <f t="shared" si="434"/>
        <v>1360777183280</v>
      </c>
      <c r="H6930" s="2">
        <v>1198564452</v>
      </c>
      <c r="I6930">
        <v>1198565348</v>
      </c>
      <c r="J6930" s="5">
        <f t="shared" si="436"/>
        <v>896</v>
      </c>
    </row>
    <row r="6931" spans="1:10" x14ac:dyDescent="0.25">
      <c r="A6931" s="2">
        <v>1360777209</v>
      </c>
      <c r="B6931" s="2">
        <v>1198591364</v>
      </c>
      <c r="C6931" s="2">
        <v>9</v>
      </c>
      <c r="D6931" s="2">
        <v>741</v>
      </c>
      <c r="E6931" s="2">
        <f t="shared" si="435"/>
        <v>82.333333333333329</v>
      </c>
      <c r="F6931" s="4">
        <f t="shared" si="433"/>
        <v>1360777183369</v>
      </c>
      <c r="G6931" s="4">
        <f t="shared" si="434"/>
        <v>1360777187529</v>
      </c>
      <c r="H6931" s="2">
        <v>1198565733</v>
      </c>
      <c r="I6931">
        <v>1198569893</v>
      </c>
      <c r="J6931" s="5">
        <f t="shared" si="436"/>
        <v>4160</v>
      </c>
    </row>
    <row r="6932" spans="1:10" x14ac:dyDescent="0.25">
      <c r="A6932" s="2">
        <v>1360777213</v>
      </c>
      <c r="B6932" s="2">
        <v>1198595360</v>
      </c>
      <c r="C6932" s="2">
        <v>7</v>
      </c>
      <c r="D6932" s="2">
        <v>440</v>
      </c>
      <c r="E6932" s="2">
        <f t="shared" si="435"/>
        <v>62.857142857142854</v>
      </c>
      <c r="F6932" s="4">
        <f t="shared" si="433"/>
        <v>1360777186831</v>
      </c>
      <c r="G6932" s="4">
        <f t="shared" si="434"/>
        <v>1360777207247</v>
      </c>
      <c r="H6932" s="2">
        <v>1198569191</v>
      </c>
      <c r="I6932">
        <v>1198589607</v>
      </c>
      <c r="J6932" s="5">
        <f t="shared" si="436"/>
        <v>20416</v>
      </c>
    </row>
    <row r="6933" spans="1:10" x14ac:dyDescent="0.25">
      <c r="A6933" s="2">
        <v>1360777245</v>
      </c>
      <c r="B6933" s="2">
        <v>1198627468</v>
      </c>
      <c r="C6933" s="2">
        <v>3</v>
      </c>
      <c r="D6933" s="2">
        <v>138</v>
      </c>
      <c r="E6933" s="2">
        <f t="shared" si="435"/>
        <v>46</v>
      </c>
      <c r="F6933" s="4">
        <f t="shared" si="433"/>
        <v>1360777217121</v>
      </c>
      <c r="G6933" s="4">
        <f t="shared" si="434"/>
        <v>1360777237153</v>
      </c>
      <c r="H6933" s="2">
        <v>1198599589</v>
      </c>
      <c r="I6933">
        <v>1198619621</v>
      </c>
      <c r="J6933" s="5">
        <f t="shared" si="436"/>
        <v>20032</v>
      </c>
    </row>
    <row r="6934" spans="1:10" x14ac:dyDescent="0.25">
      <c r="A6934" s="2">
        <v>1360777273</v>
      </c>
      <c r="B6934" s="2">
        <v>1198655644</v>
      </c>
      <c r="C6934" s="2">
        <v>3</v>
      </c>
      <c r="D6934" s="2">
        <v>138</v>
      </c>
      <c r="E6934" s="2">
        <f t="shared" si="435"/>
        <v>46</v>
      </c>
      <c r="F6934" s="4">
        <f t="shared" si="433"/>
        <v>1360777247022</v>
      </c>
      <c r="G6934" s="4">
        <f t="shared" si="434"/>
        <v>1360777267054</v>
      </c>
      <c r="H6934" s="2">
        <v>1198629666</v>
      </c>
      <c r="I6934">
        <v>1198649698</v>
      </c>
      <c r="J6934" s="5">
        <f t="shared" si="436"/>
        <v>20032</v>
      </c>
    </row>
    <row r="6935" spans="1:10" x14ac:dyDescent="0.25">
      <c r="A6935" s="2">
        <v>1360777305</v>
      </c>
      <c r="B6935" s="2">
        <v>1198687600</v>
      </c>
      <c r="C6935" s="2">
        <v>3</v>
      </c>
      <c r="D6935" s="2">
        <v>138</v>
      </c>
      <c r="E6935" s="2">
        <f t="shared" si="435"/>
        <v>46</v>
      </c>
      <c r="F6935" s="4">
        <f t="shared" si="433"/>
        <v>1360777277148</v>
      </c>
      <c r="G6935" s="4">
        <f t="shared" si="434"/>
        <v>1360777297180</v>
      </c>
      <c r="H6935" s="2">
        <v>1198659748</v>
      </c>
      <c r="I6935">
        <v>1198679780</v>
      </c>
      <c r="J6935" s="5">
        <f t="shared" si="436"/>
        <v>20032</v>
      </c>
    </row>
    <row r="6936" spans="1:10" x14ac:dyDescent="0.25">
      <c r="A6936" s="2">
        <v>1360777333</v>
      </c>
      <c r="B6936" s="2">
        <v>1198715548</v>
      </c>
      <c r="C6936" s="2">
        <v>3</v>
      </c>
      <c r="D6936" s="2">
        <v>138</v>
      </c>
      <c r="E6936" s="2">
        <f t="shared" si="435"/>
        <v>46</v>
      </c>
      <c r="F6936" s="4">
        <f t="shared" si="433"/>
        <v>1360777307217</v>
      </c>
      <c r="G6936" s="4">
        <f t="shared" si="434"/>
        <v>1360777327313</v>
      </c>
      <c r="H6936" s="2">
        <v>1198689765</v>
      </c>
      <c r="I6936">
        <v>1198709861</v>
      </c>
      <c r="J6936" s="5">
        <f t="shared" si="436"/>
        <v>20096</v>
      </c>
    </row>
    <row r="6937" spans="1:10" x14ac:dyDescent="0.25">
      <c r="A6937" s="2">
        <v>1360777366</v>
      </c>
      <c r="B6937" s="2">
        <v>1198747796</v>
      </c>
      <c r="C6937" s="2">
        <v>3</v>
      </c>
      <c r="D6937" s="2">
        <v>138</v>
      </c>
      <c r="E6937" s="2">
        <f t="shared" si="435"/>
        <v>46</v>
      </c>
      <c r="F6937" s="4">
        <f t="shared" si="433"/>
        <v>1360777338111</v>
      </c>
      <c r="G6937" s="4">
        <f t="shared" si="434"/>
        <v>1360777358143</v>
      </c>
      <c r="H6937" s="2">
        <v>1198719907</v>
      </c>
      <c r="I6937">
        <v>1198739939</v>
      </c>
      <c r="J6937" s="5">
        <f t="shared" si="436"/>
        <v>20032</v>
      </c>
    </row>
    <row r="6938" spans="1:10" x14ac:dyDescent="0.25">
      <c r="A6938" s="2">
        <v>1360777394</v>
      </c>
      <c r="B6938" s="2">
        <v>1198775864</v>
      </c>
      <c r="C6938" s="2">
        <v>3</v>
      </c>
      <c r="D6938" s="2">
        <v>138</v>
      </c>
      <c r="E6938" s="2">
        <f t="shared" si="435"/>
        <v>46</v>
      </c>
      <c r="F6938" s="4">
        <f t="shared" si="433"/>
        <v>1360777368122</v>
      </c>
      <c r="G6938" s="4">
        <f t="shared" si="434"/>
        <v>1360777388154</v>
      </c>
      <c r="H6938" s="2">
        <v>1198749986</v>
      </c>
      <c r="I6938">
        <v>1198770018</v>
      </c>
      <c r="J6938" s="5">
        <f t="shared" si="436"/>
        <v>20032</v>
      </c>
    </row>
    <row r="6939" spans="1:10" x14ac:dyDescent="0.25">
      <c r="A6939" s="2">
        <v>1360777426</v>
      </c>
      <c r="B6939" s="2">
        <v>1198808024</v>
      </c>
      <c r="C6939" s="2">
        <v>3</v>
      </c>
      <c r="D6939" s="2">
        <v>138</v>
      </c>
      <c r="E6939" s="2">
        <f t="shared" si="435"/>
        <v>46</v>
      </c>
      <c r="F6939" s="4">
        <f t="shared" si="433"/>
        <v>1360777397976</v>
      </c>
      <c r="G6939" s="4">
        <f t="shared" si="434"/>
        <v>1360777418072</v>
      </c>
      <c r="H6939" s="2">
        <v>1198780000</v>
      </c>
      <c r="I6939">
        <v>1198800096</v>
      </c>
      <c r="J6939" s="5">
        <f t="shared" si="436"/>
        <v>20096</v>
      </c>
    </row>
    <row r="6940" spans="1:10" x14ac:dyDescent="0.25">
      <c r="A6940" s="2">
        <v>1360777454</v>
      </c>
      <c r="B6940" s="2">
        <v>1198836084</v>
      </c>
      <c r="C6940" s="2">
        <v>3</v>
      </c>
      <c r="D6940" s="2">
        <v>138</v>
      </c>
      <c r="E6940" s="2">
        <f t="shared" si="435"/>
        <v>46</v>
      </c>
      <c r="F6940" s="4">
        <f t="shared" si="433"/>
        <v>1360777428059</v>
      </c>
      <c r="G6940" s="4">
        <f t="shared" si="434"/>
        <v>1360777448091</v>
      </c>
      <c r="H6940" s="2">
        <v>1198810143</v>
      </c>
      <c r="I6940">
        <v>1198830175</v>
      </c>
      <c r="J6940" s="5">
        <f t="shared" si="436"/>
        <v>20032</v>
      </c>
    </row>
    <row r="6941" spans="1:10" x14ac:dyDescent="0.25">
      <c r="A6941" s="2">
        <v>1360777481</v>
      </c>
      <c r="B6941" s="2">
        <v>1198863284</v>
      </c>
      <c r="C6941" s="2">
        <v>3</v>
      </c>
      <c r="D6941" s="2">
        <v>505</v>
      </c>
      <c r="E6941" s="2">
        <f t="shared" si="435"/>
        <v>168.33333333333334</v>
      </c>
      <c r="F6941" s="4">
        <f t="shared" si="433"/>
        <v>1360777479062</v>
      </c>
      <c r="G6941" s="4">
        <f t="shared" si="434"/>
        <v>1360777479126</v>
      </c>
      <c r="H6941" s="2">
        <v>1198861346</v>
      </c>
      <c r="I6941">
        <v>1198861410</v>
      </c>
      <c r="J6941" s="5">
        <f t="shared" si="436"/>
        <v>64</v>
      </c>
    </row>
    <row r="6942" spans="1:10" x14ac:dyDescent="0.25">
      <c r="A6942" s="2">
        <v>1360777486</v>
      </c>
      <c r="B6942" s="2">
        <v>1198868172</v>
      </c>
      <c r="C6942" s="2">
        <v>2</v>
      </c>
      <c r="D6942" s="2">
        <v>92</v>
      </c>
      <c r="E6942" s="2">
        <f t="shared" si="435"/>
        <v>46</v>
      </c>
      <c r="F6942" s="4">
        <f t="shared" si="433"/>
        <v>1360777458053</v>
      </c>
      <c r="G6942" s="4">
        <f t="shared" si="434"/>
        <v>1360777468101</v>
      </c>
      <c r="H6942" s="2">
        <v>1198840225</v>
      </c>
      <c r="I6942">
        <v>1198850273</v>
      </c>
      <c r="J6942" s="5">
        <f t="shared" si="436"/>
        <v>10048</v>
      </c>
    </row>
    <row r="6943" spans="1:10" x14ac:dyDescent="0.25">
      <c r="A6943" s="2">
        <v>1360777514</v>
      </c>
      <c r="B6943" s="2">
        <v>1198896212</v>
      </c>
      <c r="C6943" s="2">
        <v>9</v>
      </c>
      <c r="D6943" s="2">
        <v>741</v>
      </c>
      <c r="E6943" s="2">
        <f t="shared" si="435"/>
        <v>82.333333333333329</v>
      </c>
      <c r="F6943" s="4">
        <f t="shared" si="433"/>
        <v>1360777489563</v>
      </c>
      <c r="G6943" s="4">
        <f t="shared" si="434"/>
        <v>1360777491355</v>
      </c>
      <c r="H6943" s="2">
        <v>1198871775</v>
      </c>
      <c r="I6943">
        <v>1198873567</v>
      </c>
      <c r="J6943" s="5">
        <f t="shared" si="436"/>
        <v>1792</v>
      </c>
    </row>
    <row r="6944" spans="1:10" x14ac:dyDescent="0.25">
      <c r="A6944" s="2">
        <v>1360777518</v>
      </c>
      <c r="B6944" s="2">
        <v>1198900128</v>
      </c>
      <c r="C6944" s="2">
        <v>7</v>
      </c>
      <c r="D6944" s="2">
        <v>440</v>
      </c>
      <c r="E6944" s="2">
        <f t="shared" si="435"/>
        <v>62.857142857142854</v>
      </c>
      <c r="F6944" s="4">
        <f t="shared" si="433"/>
        <v>1360777490674</v>
      </c>
      <c r="G6944" s="4">
        <f t="shared" si="434"/>
        <v>1360777511218</v>
      </c>
      <c r="H6944" s="2">
        <v>1198872802</v>
      </c>
      <c r="I6944">
        <v>1198893346</v>
      </c>
      <c r="J6944" s="5">
        <f t="shared" si="436"/>
        <v>20544</v>
      </c>
    </row>
    <row r="6945" spans="1:10" x14ac:dyDescent="0.25">
      <c r="A6945" s="2">
        <v>1360777546</v>
      </c>
      <c r="B6945" s="2">
        <v>1198928160</v>
      </c>
      <c r="C6945" s="2">
        <v>3</v>
      </c>
      <c r="D6945" s="2">
        <v>138</v>
      </c>
      <c r="E6945" s="2">
        <f t="shared" si="435"/>
        <v>46</v>
      </c>
      <c r="F6945" s="4">
        <f t="shared" si="433"/>
        <v>1360777521169</v>
      </c>
      <c r="G6945" s="4">
        <f t="shared" si="434"/>
        <v>1360777541265</v>
      </c>
      <c r="H6945" s="2">
        <v>1198903329</v>
      </c>
      <c r="I6945">
        <v>1198923425</v>
      </c>
      <c r="J6945" s="5">
        <f t="shared" si="436"/>
        <v>20096</v>
      </c>
    </row>
    <row r="6946" spans="1:10" x14ac:dyDescent="0.25">
      <c r="A6946" s="2">
        <v>1360777578</v>
      </c>
      <c r="B6946" s="2">
        <v>1198960448</v>
      </c>
      <c r="C6946" s="2">
        <v>3</v>
      </c>
      <c r="D6946" s="2">
        <v>138</v>
      </c>
      <c r="E6946" s="2">
        <f t="shared" si="435"/>
        <v>46</v>
      </c>
      <c r="F6946" s="4">
        <f t="shared" si="433"/>
        <v>1360777550959</v>
      </c>
      <c r="G6946" s="4">
        <f t="shared" si="434"/>
        <v>1360777570991</v>
      </c>
      <c r="H6946" s="2">
        <v>1198933407</v>
      </c>
      <c r="I6946">
        <v>1198953439</v>
      </c>
      <c r="J6946" s="5">
        <f t="shared" si="436"/>
        <v>20032</v>
      </c>
    </row>
    <row r="6947" spans="1:10" x14ac:dyDescent="0.25">
      <c r="A6947" s="2">
        <v>1360777606</v>
      </c>
      <c r="B6947" s="2">
        <v>1198988608</v>
      </c>
      <c r="C6947" s="2">
        <v>3</v>
      </c>
      <c r="D6947" s="2">
        <v>138</v>
      </c>
      <c r="E6947" s="2">
        <f t="shared" si="435"/>
        <v>46</v>
      </c>
      <c r="F6947" s="4">
        <f t="shared" si="433"/>
        <v>1360777580816</v>
      </c>
      <c r="G6947" s="4">
        <f t="shared" si="434"/>
        <v>1360777600912</v>
      </c>
      <c r="H6947" s="2">
        <v>1198963424</v>
      </c>
      <c r="I6947">
        <v>1198983520</v>
      </c>
      <c r="J6947" s="5">
        <f t="shared" si="436"/>
        <v>20096</v>
      </c>
    </row>
    <row r="6948" spans="1:10" x14ac:dyDescent="0.25">
      <c r="A6948" s="2">
        <v>1360777638</v>
      </c>
      <c r="B6948" s="2">
        <v>1199020512</v>
      </c>
      <c r="C6948" s="2">
        <v>3</v>
      </c>
      <c r="D6948" s="2">
        <v>138</v>
      </c>
      <c r="E6948" s="2">
        <f t="shared" si="435"/>
        <v>46</v>
      </c>
      <c r="F6948" s="4">
        <f t="shared" si="433"/>
        <v>1360777611055</v>
      </c>
      <c r="G6948" s="4">
        <f t="shared" si="434"/>
        <v>1360777631087</v>
      </c>
      <c r="H6948" s="2">
        <v>1198993567</v>
      </c>
      <c r="I6948">
        <v>1199013599</v>
      </c>
      <c r="J6948" s="5">
        <f t="shared" si="436"/>
        <v>20032</v>
      </c>
    </row>
    <row r="6949" spans="1:10" x14ac:dyDescent="0.25">
      <c r="A6949" s="2">
        <v>1360777666</v>
      </c>
      <c r="B6949" s="2">
        <v>1199048552</v>
      </c>
      <c r="C6949" s="2">
        <v>3</v>
      </c>
      <c r="D6949" s="2">
        <v>138</v>
      </c>
      <c r="E6949" s="2">
        <f t="shared" si="435"/>
        <v>46</v>
      </c>
      <c r="F6949" s="4">
        <f t="shared" si="433"/>
        <v>1360777641095</v>
      </c>
      <c r="G6949" s="4">
        <f t="shared" si="434"/>
        <v>1360777661127</v>
      </c>
      <c r="H6949" s="2">
        <v>1199023647</v>
      </c>
      <c r="I6949">
        <v>1199043679</v>
      </c>
      <c r="J6949" s="5">
        <f t="shared" si="436"/>
        <v>20032</v>
      </c>
    </row>
    <row r="6950" spans="1:10" x14ac:dyDescent="0.25">
      <c r="A6950" s="2">
        <v>1360777694</v>
      </c>
      <c r="B6950" s="2">
        <v>1199076632</v>
      </c>
      <c r="C6950" s="2">
        <v>1</v>
      </c>
      <c r="D6950" s="2">
        <v>46</v>
      </c>
      <c r="E6950" s="2">
        <f t="shared" si="435"/>
        <v>46</v>
      </c>
      <c r="F6950" s="4">
        <f t="shared" si="433"/>
        <v>1360777669364</v>
      </c>
      <c r="G6950" s="4">
        <f t="shared" si="434"/>
        <v>1360777669364</v>
      </c>
      <c r="H6950" s="2">
        <v>1199051996</v>
      </c>
      <c r="I6950">
        <v>1199051996</v>
      </c>
      <c r="J6950" s="5">
        <f t="shared" si="436"/>
        <v>0</v>
      </c>
    </row>
    <row r="6951" spans="1:10" x14ac:dyDescent="0.25">
      <c r="A6951" s="2">
        <v>1360777698</v>
      </c>
      <c r="B6951" s="2">
        <v>1199080684</v>
      </c>
      <c r="C6951" s="2">
        <v>3</v>
      </c>
      <c r="D6951" s="2">
        <v>138</v>
      </c>
      <c r="E6951" s="2">
        <f t="shared" si="435"/>
        <v>46</v>
      </c>
      <c r="F6951" s="4">
        <f t="shared" si="433"/>
        <v>1360777671043</v>
      </c>
      <c r="G6951" s="4">
        <f t="shared" si="434"/>
        <v>1360777691139</v>
      </c>
      <c r="H6951" s="2">
        <v>1199053727</v>
      </c>
      <c r="I6951">
        <v>1199073823</v>
      </c>
      <c r="J6951" s="5">
        <f t="shared" si="436"/>
        <v>20096</v>
      </c>
    </row>
    <row r="6952" spans="1:10" x14ac:dyDescent="0.25">
      <c r="A6952" s="2">
        <v>1360777727</v>
      </c>
      <c r="B6952" s="2">
        <v>1199108944</v>
      </c>
      <c r="C6952" s="2">
        <v>3</v>
      </c>
      <c r="D6952" s="2">
        <v>138</v>
      </c>
      <c r="E6952" s="2">
        <f t="shared" si="435"/>
        <v>46</v>
      </c>
      <c r="F6952" s="4">
        <f t="shared" si="433"/>
        <v>1360777701861</v>
      </c>
      <c r="G6952" s="4">
        <f t="shared" si="434"/>
        <v>1360777721893</v>
      </c>
      <c r="H6952" s="2">
        <v>1199083805</v>
      </c>
      <c r="I6952">
        <v>1199103837</v>
      </c>
      <c r="J6952" s="5">
        <f t="shared" si="436"/>
        <v>20032</v>
      </c>
    </row>
    <row r="6953" spans="1:10" x14ac:dyDescent="0.25">
      <c r="A6953" s="2">
        <v>1360777759</v>
      </c>
      <c r="B6953" s="2">
        <v>1199140980</v>
      </c>
      <c r="C6953" s="2">
        <v>3</v>
      </c>
      <c r="D6953" s="2">
        <v>138</v>
      </c>
      <c r="E6953" s="2">
        <f t="shared" si="435"/>
        <v>46</v>
      </c>
      <c r="F6953" s="4">
        <f t="shared" si="433"/>
        <v>1360777731906</v>
      </c>
      <c r="G6953" s="4">
        <f t="shared" si="434"/>
        <v>1360777752002</v>
      </c>
      <c r="H6953" s="2">
        <v>1199113886</v>
      </c>
      <c r="I6953">
        <v>1199133982</v>
      </c>
      <c r="J6953" s="5">
        <f t="shared" si="436"/>
        <v>20096</v>
      </c>
    </row>
    <row r="6954" spans="1:10" x14ac:dyDescent="0.25">
      <c r="A6954" s="2">
        <v>1360777787</v>
      </c>
      <c r="B6954" s="2">
        <v>1199169060</v>
      </c>
      <c r="C6954" s="2">
        <v>3</v>
      </c>
      <c r="D6954" s="2">
        <v>138</v>
      </c>
      <c r="E6954" s="2">
        <f t="shared" si="435"/>
        <v>46</v>
      </c>
      <c r="F6954" s="4">
        <f t="shared" si="433"/>
        <v>1360777761903</v>
      </c>
      <c r="G6954" s="4">
        <f t="shared" si="434"/>
        <v>1360777781999</v>
      </c>
      <c r="H6954" s="2">
        <v>1199143963</v>
      </c>
      <c r="I6954">
        <v>1199164059</v>
      </c>
      <c r="J6954" s="5">
        <f t="shared" si="436"/>
        <v>20096</v>
      </c>
    </row>
    <row r="6955" spans="1:10" x14ac:dyDescent="0.25">
      <c r="A6955" s="2">
        <v>1360777793</v>
      </c>
      <c r="B6955" s="2">
        <v>1199175548</v>
      </c>
      <c r="C6955" s="2">
        <v>3</v>
      </c>
      <c r="D6955" s="2">
        <v>505</v>
      </c>
      <c r="E6955" s="2">
        <f t="shared" si="435"/>
        <v>168.33333333333334</v>
      </c>
      <c r="F6955" s="4">
        <f t="shared" si="433"/>
        <v>1360777791432</v>
      </c>
      <c r="G6955" s="4">
        <f t="shared" si="434"/>
        <v>1360777791496</v>
      </c>
      <c r="H6955" s="2">
        <v>1199173980</v>
      </c>
      <c r="I6955">
        <v>1199174044</v>
      </c>
      <c r="J6955" s="5">
        <f t="shared" si="436"/>
        <v>64</v>
      </c>
    </row>
    <row r="6956" spans="1:10" x14ac:dyDescent="0.25">
      <c r="A6956" s="2">
        <v>1360777803</v>
      </c>
      <c r="B6956" s="2">
        <v>1199185768</v>
      </c>
      <c r="C6956" s="2">
        <v>1</v>
      </c>
      <c r="D6956" s="2">
        <v>46</v>
      </c>
      <c r="E6956" s="2">
        <f t="shared" si="435"/>
        <v>46</v>
      </c>
      <c r="F6956" s="4">
        <f t="shared" si="433"/>
        <v>1360777775275</v>
      </c>
      <c r="G6956" s="4">
        <f t="shared" si="434"/>
        <v>1360777775275</v>
      </c>
      <c r="H6956" s="2">
        <v>1199158043</v>
      </c>
      <c r="I6956">
        <v>1199158043</v>
      </c>
      <c r="J6956" s="5">
        <f t="shared" si="436"/>
        <v>0</v>
      </c>
    </row>
    <row r="6957" spans="1:10" x14ac:dyDescent="0.25">
      <c r="A6957" s="2">
        <v>1360777835</v>
      </c>
      <c r="B6957" s="2">
        <v>1199217056</v>
      </c>
      <c r="C6957" s="2">
        <v>7</v>
      </c>
      <c r="D6957" s="2">
        <v>440</v>
      </c>
      <c r="E6957" s="2">
        <f t="shared" si="435"/>
        <v>62.857142857142854</v>
      </c>
      <c r="F6957" s="4">
        <f t="shared" si="433"/>
        <v>1360777810676</v>
      </c>
      <c r="G6957" s="4">
        <f t="shared" si="434"/>
        <v>1360777831220</v>
      </c>
      <c r="H6957" s="2">
        <v>1199192732</v>
      </c>
      <c r="I6957">
        <v>1199213276</v>
      </c>
      <c r="J6957" s="5">
        <f t="shared" si="436"/>
        <v>20544</v>
      </c>
    </row>
    <row r="6958" spans="1:10" x14ac:dyDescent="0.25">
      <c r="A6958" s="2">
        <v>1360777835</v>
      </c>
      <c r="B6958" s="2">
        <v>1199217096</v>
      </c>
      <c r="C6958" s="2">
        <v>9</v>
      </c>
      <c r="D6958" s="2">
        <v>741</v>
      </c>
      <c r="E6958" s="2">
        <f t="shared" si="435"/>
        <v>82.333333333333329</v>
      </c>
      <c r="F6958" s="4">
        <f t="shared" si="433"/>
        <v>1360777809612</v>
      </c>
      <c r="G6958" s="4">
        <f t="shared" si="434"/>
        <v>1360777811340</v>
      </c>
      <c r="H6958" s="2">
        <v>1199191708</v>
      </c>
      <c r="I6958">
        <v>1199193436</v>
      </c>
      <c r="J6958" s="5">
        <f t="shared" si="436"/>
        <v>1728</v>
      </c>
    </row>
    <row r="6959" spans="1:10" x14ac:dyDescent="0.25">
      <c r="A6959" s="2">
        <v>1360777867</v>
      </c>
      <c r="B6959" s="2">
        <v>1199249128</v>
      </c>
      <c r="C6959" s="2">
        <v>3</v>
      </c>
      <c r="D6959" s="2">
        <v>138</v>
      </c>
      <c r="E6959" s="2">
        <f t="shared" si="435"/>
        <v>46</v>
      </c>
      <c r="F6959" s="4">
        <f t="shared" si="433"/>
        <v>1360777841132</v>
      </c>
      <c r="G6959" s="4">
        <f t="shared" si="434"/>
        <v>1360777861228</v>
      </c>
      <c r="H6959" s="2">
        <v>1199223260</v>
      </c>
      <c r="I6959">
        <v>1199243356</v>
      </c>
      <c r="J6959" s="5">
        <f t="shared" si="436"/>
        <v>20096</v>
      </c>
    </row>
    <row r="6960" spans="1:10" x14ac:dyDescent="0.25">
      <c r="A6960" s="2">
        <v>1360777899</v>
      </c>
      <c r="B6960" s="2">
        <v>1199281376</v>
      </c>
      <c r="C6960" s="2">
        <v>3</v>
      </c>
      <c r="D6960" s="2">
        <v>138</v>
      </c>
      <c r="E6960" s="2">
        <f t="shared" si="435"/>
        <v>46</v>
      </c>
      <c r="F6960" s="4">
        <f t="shared" si="433"/>
        <v>1360777871025</v>
      </c>
      <c r="G6960" s="4">
        <f t="shared" si="434"/>
        <v>1360777891057</v>
      </c>
      <c r="H6960" s="2">
        <v>1199253401</v>
      </c>
      <c r="I6960">
        <v>1199273433</v>
      </c>
      <c r="J6960" s="5">
        <f t="shared" si="436"/>
        <v>20032</v>
      </c>
    </row>
    <row r="6961" spans="1:10" x14ac:dyDescent="0.25">
      <c r="A6961" s="2">
        <v>1360777927</v>
      </c>
      <c r="B6961" s="2">
        <v>1199309320</v>
      </c>
      <c r="C6961" s="2">
        <v>3</v>
      </c>
      <c r="D6961" s="2">
        <v>138</v>
      </c>
      <c r="E6961" s="2">
        <f t="shared" si="435"/>
        <v>46</v>
      </c>
      <c r="F6961" s="4">
        <f t="shared" si="433"/>
        <v>1360777901162</v>
      </c>
      <c r="G6961" s="4">
        <f t="shared" si="434"/>
        <v>1360777921258</v>
      </c>
      <c r="H6961" s="2">
        <v>1199283482</v>
      </c>
      <c r="I6961">
        <v>1199303578</v>
      </c>
      <c r="J6961" s="5">
        <f t="shared" si="436"/>
        <v>20096</v>
      </c>
    </row>
    <row r="6962" spans="1:10" x14ac:dyDescent="0.25">
      <c r="A6962" s="2">
        <v>1360777959</v>
      </c>
      <c r="B6962" s="2">
        <v>1199341480</v>
      </c>
      <c r="C6962" s="2">
        <v>3</v>
      </c>
      <c r="D6962" s="2">
        <v>138</v>
      </c>
      <c r="E6962" s="2">
        <f t="shared" si="435"/>
        <v>46</v>
      </c>
      <c r="F6962" s="4">
        <f t="shared" si="433"/>
        <v>1360777931146</v>
      </c>
      <c r="G6962" s="4">
        <f t="shared" si="434"/>
        <v>1360777951178</v>
      </c>
      <c r="H6962" s="2">
        <v>1199313626</v>
      </c>
      <c r="I6962">
        <v>1199333658</v>
      </c>
      <c r="J6962" s="5">
        <f t="shared" si="436"/>
        <v>20032</v>
      </c>
    </row>
    <row r="6963" spans="1:10" x14ac:dyDescent="0.25">
      <c r="A6963" s="2">
        <v>1360777987</v>
      </c>
      <c r="B6963" s="2">
        <v>1199369524</v>
      </c>
      <c r="C6963" s="2">
        <v>3</v>
      </c>
      <c r="D6963" s="2">
        <v>138</v>
      </c>
      <c r="E6963" s="2">
        <f t="shared" si="435"/>
        <v>46</v>
      </c>
      <c r="F6963" s="4">
        <f t="shared" si="433"/>
        <v>1360777961118</v>
      </c>
      <c r="G6963" s="4">
        <f t="shared" si="434"/>
        <v>1360777981214</v>
      </c>
      <c r="H6963" s="2">
        <v>1199343642</v>
      </c>
      <c r="I6963">
        <v>1199363738</v>
      </c>
      <c r="J6963" s="5">
        <f t="shared" si="436"/>
        <v>20096</v>
      </c>
    </row>
    <row r="6964" spans="1:10" x14ac:dyDescent="0.25">
      <c r="A6964" s="2">
        <v>1360778019</v>
      </c>
      <c r="B6964" s="2">
        <v>1199401472</v>
      </c>
      <c r="C6964" s="2">
        <v>3</v>
      </c>
      <c r="D6964" s="2">
        <v>138</v>
      </c>
      <c r="E6964" s="2">
        <f t="shared" si="435"/>
        <v>46</v>
      </c>
      <c r="F6964" s="4">
        <f t="shared" si="433"/>
        <v>1360777991313</v>
      </c>
      <c r="G6964" s="4">
        <f t="shared" si="434"/>
        <v>1360778011345</v>
      </c>
      <c r="H6964" s="2">
        <v>1199373785</v>
      </c>
      <c r="I6964">
        <v>1199393817</v>
      </c>
      <c r="J6964" s="5">
        <f t="shared" si="436"/>
        <v>20032</v>
      </c>
    </row>
    <row r="6965" spans="1:10" x14ac:dyDescent="0.25">
      <c r="A6965" s="2">
        <v>1360778047</v>
      </c>
      <c r="B6965" s="2">
        <v>1199429772</v>
      </c>
      <c r="C6965" s="2">
        <v>3</v>
      </c>
      <c r="D6965" s="2">
        <v>138</v>
      </c>
      <c r="E6965" s="2">
        <f t="shared" si="435"/>
        <v>46</v>
      </c>
      <c r="F6965" s="4">
        <f t="shared" si="433"/>
        <v>1360778021092</v>
      </c>
      <c r="G6965" s="4">
        <f t="shared" si="434"/>
        <v>1360778041124</v>
      </c>
      <c r="H6965" s="2">
        <v>1199403864</v>
      </c>
      <c r="I6965">
        <v>1199423896</v>
      </c>
      <c r="J6965" s="5">
        <f t="shared" si="436"/>
        <v>20032</v>
      </c>
    </row>
    <row r="6966" spans="1:10" x14ac:dyDescent="0.25">
      <c r="A6966" s="2">
        <v>1360858517</v>
      </c>
      <c r="B6966" s="2">
        <v>1279898656</v>
      </c>
      <c r="C6966" s="2">
        <v>3</v>
      </c>
      <c r="D6966" s="2">
        <v>516</v>
      </c>
      <c r="E6966" s="2">
        <f t="shared" si="435"/>
        <v>172</v>
      </c>
      <c r="F6966" s="4">
        <f t="shared" si="433"/>
        <v>1360858490433</v>
      </c>
      <c r="G6966" s="4">
        <f t="shared" si="434"/>
        <v>1360858496385</v>
      </c>
      <c r="H6966" s="2">
        <v>1279872089</v>
      </c>
      <c r="I6966">
        <v>1279878041</v>
      </c>
      <c r="J6966" s="5">
        <f t="shared" si="436"/>
        <v>5952</v>
      </c>
    </row>
    <row r="6967" spans="1:10" x14ac:dyDescent="0.25">
      <c r="A6967" s="2">
        <v>1360858706</v>
      </c>
      <c r="B6967" s="2">
        <v>1280087544</v>
      </c>
      <c r="C6967" s="2">
        <v>1</v>
      </c>
      <c r="D6967" s="2">
        <v>46</v>
      </c>
      <c r="E6967" s="2">
        <f t="shared" si="435"/>
        <v>46</v>
      </c>
      <c r="F6967" s="4">
        <f t="shared" si="433"/>
        <v>1360858677809</v>
      </c>
      <c r="G6967" s="4">
        <f t="shared" si="434"/>
        <v>1360858677809</v>
      </c>
      <c r="H6967" s="2">
        <v>1280059353</v>
      </c>
      <c r="I6967">
        <v>1280059353</v>
      </c>
      <c r="J6967" s="5">
        <f t="shared" si="436"/>
        <v>0</v>
      </c>
    </row>
    <row r="6968" spans="1:10" x14ac:dyDescent="0.25">
      <c r="A6968" s="2">
        <v>1360858862</v>
      </c>
      <c r="B6968" s="2">
        <v>1280243672</v>
      </c>
      <c r="C6968" s="2">
        <v>1</v>
      </c>
      <c r="D6968" s="2">
        <v>74</v>
      </c>
      <c r="E6968" s="2">
        <f t="shared" si="435"/>
        <v>74</v>
      </c>
      <c r="F6968" s="4">
        <f t="shared" si="433"/>
        <v>1360858835627</v>
      </c>
      <c r="G6968" s="4">
        <f t="shared" si="434"/>
        <v>1360858835627</v>
      </c>
      <c r="H6968" s="2">
        <v>1280217299</v>
      </c>
      <c r="I6968">
        <v>1280217299</v>
      </c>
      <c r="J6968" s="5">
        <f t="shared" si="436"/>
        <v>0</v>
      </c>
    </row>
    <row r="6969" spans="1:10" x14ac:dyDescent="0.25">
      <c r="A6969" s="2">
        <v>1360859135</v>
      </c>
      <c r="B6969" s="2">
        <v>1280516548</v>
      </c>
      <c r="C6969" s="2">
        <v>3</v>
      </c>
      <c r="D6969" s="2">
        <v>420</v>
      </c>
      <c r="E6969" s="2">
        <f t="shared" si="435"/>
        <v>140</v>
      </c>
      <c r="F6969" s="4">
        <f t="shared" si="433"/>
        <v>1360859109349</v>
      </c>
      <c r="G6969" s="4">
        <f t="shared" si="434"/>
        <v>1360859115365</v>
      </c>
      <c r="H6969" s="2">
        <v>1280490897</v>
      </c>
      <c r="I6969">
        <v>1280496913</v>
      </c>
      <c r="J6969" s="5">
        <f t="shared" si="436"/>
        <v>6016</v>
      </c>
    </row>
    <row r="6970" spans="1:10" x14ac:dyDescent="0.25">
      <c r="A6970" s="2">
        <v>1360859555</v>
      </c>
      <c r="B6970" s="2">
        <v>1280937468</v>
      </c>
      <c r="C6970" s="2">
        <v>3</v>
      </c>
      <c r="D6970" s="2">
        <v>420</v>
      </c>
      <c r="E6970" s="2">
        <f t="shared" si="435"/>
        <v>140</v>
      </c>
      <c r="F6970" s="4">
        <f t="shared" si="433"/>
        <v>1360859527814</v>
      </c>
      <c r="G6970" s="4">
        <f t="shared" si="434"/>
        <v>1360859533830</v>
      </c>
      <c r="H6970" s="2">
        <v>1280910282</v>
      </c>
      <c r="I6970">
        <v>1280916298</v>
      </c>
      <c r="J6970" s="5">
        <f t="shared" si="436"/>
        <v>6016</v>
      </c>
    </row>
    <row r="6971" spans="1:10" x14ac:dyDescent="0.25">
      <c r="A6971" s="2">
        <v>1360860173</v>
      </c>
      <c r="B6971" s="2">
        <v>1281554992</v>
      </c>
      <c r="C6971" s="2">
        <v>3</v>
      </c>
      <c r="D6971" s="2">
        <v>420</v>
      </c>
      <c r="E6971" s="2">
        <f t="shared" si="435"/>
        <v>140</v>
      </c>
      <c r="F6971" s="4">
        <f t="shared" si="433"/>
        <v>1360860146587</v>
      </c>
      <c r="G6971" s="4">
        <f t="shared" si="434"/>
        <v>1360860152603</v>
      </c>
      <c r="H6971" s="2">
        <v>1281528579</v>
      </c>
      <c r="I6971">
        <v>1281534595</v>
      </c>
      <c r="J6971" s="5">
        <f t="shared" si="436"/>
        <v>6016</v>
      </c>
    </row>
    <row r="6972" spans="1:10" x14ac:dyDescent="0.25">
      <c r="A6972" s="2">
        <v>1360860422</v>
      </c>
      <c r="B6972" s="2">
        <v>1281803528</v>
      </c>
      <c r="C6972" s="2">
        <v>1</v>
      </c>
      <c r="D6972" s="2">
        <v>48</v>
      </c>
      <c r="E6972" s="2">
        <f t="shared" si="435"/>
        <v>48</v>
      </c>
      <c r="F6972" s="4">
        <f t="shared" si="433"/>
        <v>1360860395430</v>
      </c>
      <c r="G6972" s="4">
        <f t="shared" si="434"/>
        <v>1360860395430</v>
      </c>
      <c r="H6972" s="2">
        <v>1281776958</v>
      </c>
      <c r="I6972">
        <v>1281776958</v>
      </c>
      <c r="J6972" s="5">
        <f t="shared" si="436"/>
        <v>0</v>
      </c>
    </row>
    <row r="6973" spans="1:10" x14ac:dyDescent="0.25">
      <c r="A6973" s="2">
        <v>1360860566</v>
      </c>
      <c r="B6973" s="2">
        <v>1281948008</v>
      </c>
      <c r="C6973" s="2">
        <v>1</v>
      </c>
      <c r="D6973" s="2">
        <v>46</v>
      </c>
      <c r="E6973" s="2">
        <f t="shared" si="435"/>
        <v>46</v>
      </c>
      <c r="F6973" s="4">
        <f t="shared" si="433"/>
        <v>1360860539649</v>
      </c>
      <c r="G6973" s="4">
        <f t="shared" si="434"/>
        <v>1360860539649</v>
      </c>
      <c r="H6973" s="2">
        <v>1281921657</v>
      </c>
      <c r="I6973">
        <v>1281921657</v>
      </c>
      <c r="J6973" s="5">
        <f t="shared" si="436"/>
        <v>0</v>
      </c>
    </row>
    <row r="6974" spans="1:10" x14ac:dyDescent="0.25">
      <c r="A6974" s="2">
        <v>1360860959</v>
      </c>
      <c r="B6974" s="2">
        <v>1282340896</v>
      </c>
      <c r="C6974" s="2">
        <v>3</v>
      </c>
      <c r="D6974" s="2">
        <v>420</v>
      </c>
      <c r="E6974" s="2">
        <f t="shared" si="435"/>
        <v>140</v>
      </c>
      <c r="F6974" s="4">
        <f t="shared" si="433"/>
        <v>1360860931628</v>
      </c>
      <c r="G6974" s="4">
        <f t="shared" si="434"/>
        <v>1360860937644</v>
      </c>
      <c r="H6974" s="2">
        <v>1282313524</v>
      </c>
      <c r="I6974">
        <v>1282319540</v>
      </c>
      <c r="J6974" s="5">
        <f t="shared" si="436"/>
        <v>6016</v>
      </c>
    </row>
    <row r="6975" spans="1:10" x14ac:dyDescent="0.25">
      <c r="A6975" s="2">
        <v>1360861820</v>
      </c>
      <c r="B6975" s="2">
        <v>1283202376</v>
      </c>
      <c r="C6975" s="2">
        <v>1</v>
      </c>
      <c r="D6975" s="2">
        <v>46</v>
      </c>
      <c r="E6975" s="2">
        <f t="shared" si="435"/>
        <v>46</v>
      </c>
      <c r="F6975" s="4">
        <f t="shared" si="433"/>
        <v>1360861792319</v>
      </c>
      <c r="G6975" s="4">
        <f t="shared" si="434"/>
        <v>1360861792319</v>
      </c>
      <c r="H6975" s="2">
        <v>1283174695</v>
      </c>
      <c r="I6975">
        <v>1283174695</v>
      </c>
      <c r="J6975" s="5">
        <f t="shared" si="436"/>
        <v>0</v>
      </c>
    </row>
    <row r="6976" spans="1:10" x14ac:dyDescent="0.25">
      <c r="A6976" s="2">
        <v>1360861877</v>
      </c>
      <c r="B6976" s="2">
        <v>1283259184</v>
      </c>
      <c r="C6976" s="2">
        <v>1</v>
      </c>
      <c r="D6976" s="2">
        <v>52</v>
      </c>
      <c r="E6976" s="2">
        <f t="shared" si="435"/>
        <v>52</v>
      </c>
      <c r="F6976" s="4">
        <f t="shared" si="433"/>
        <v>1360861851519</v>
      </c>
      <c r="G6976" s="4">
        <f t="shared" si="434"/>
        <v>1360861851519</v>
      </c>
      <c r="H6976" s="2">
        <v>1283233703</v>
      </c>
      <c r="I6976">
        <v>1283233703</v>
      </c>
      <c r="J6976" s="5">
        <f t="shared" si="436"/>
        <v>0</v>
      </c>
    </row>
    <row r="6977" spans="1:10" x14ac:dyDescent="0.25">
      <c r="A6977" s="2">
        <v>1360861882</v>
      </c>
      <c r="B6977" s="2">
        <v>1283263920</v>
      </c>
      <c r="C6977" s="2">
        <v>1</v>
      </c>
      <c r="D6977" s="2">
        <v>46</v>
      </c>
      <c r="E6977" s="2">
        <f t="shared" si="435"/>
        <v>46</v>
      </c>
      <c r="F6977" s="4">
        <f t="shared" si="433"/>
        <v>1360861856006</v>
      </c>
      <c r="G6977" s="4">
        <f t="shared" si="434"/>
        <v>1360861856006</v>
      </c>
      <c r="H6977" s="2">
        <v>1283237926</v>
      </c>
      <c r="I6977">
        <v>1283237926</v>
      </c>
      <c r="J6977" s="5">
        <f t="shared" si="436"/>
        <v>0</v>
      </c>
    </row>
    <row r="6978" spans="1:10" x14ac:dyDescent="0.25">
      <c r="A6978" s="2">
        <v>1360861941</v>
      </c>
      <c r="B6978" s="2">
        <v>1283323280</v>
      </c>
      <c r="C6978" s="2">
        <v>1</v>
      </c>
      <c r="D6978" s="2">
        <v>52</v>
      </c>
      <c r="E6978" s="2">
        <f t="shared" si="435"/>
        <v>52</v>
      </c>
      <c r="F6978" s="4">
        <f t="shared" ref="F6978:F7041" si="437">((A6978*1000)-B6978)+H6978</f>
        <v>1360861915356</v>
      </c>
      <c r="G6978" s="4">
        <f t="shared" ref="G6978:G7041" si="438">((A6978*1000)-B6978)+I6978</f>
        <v>1360861915356</v>
      </c>
      <c r="H6978" s="2">
        <v>1283297636</v>
      </c>
      <c r="I6978">
        <v>1283297636</v>
      </c>
      <c r="J6978" s="5">
        <f t="shared" si="436"/>
        <v>0</v>
      </c>
    </row>
    <row r="6979" spans="1:10" x14ac:dyDescent="0.25">
      <c r="A6979" s="2">
        <v>1360861977</v>
      </c>
      <c r="B6979" s="2">
        <v>1283359060</v>
      </c>
      <c r="C6979" s="2">
        <v>3</v>
      </c>
      <c r="D6979" s="2">
        <v>505</v>
      </c>
      <c r="E6979" s="2">
        <f t="shared" ref="E6979:E7042" si="439">D6979/C6979</f>
        <v>168.33333333333334</v>
      </c>
      <c r="F6979" s="4">
        <f t="shared" si="437"/>
        <v>1360861973371</v>
      </c>
      <c r="G6979" s="4">
        <f t="shared" si="438"/>
        <v>1360861973435</v>
      </c>
      <c r="H6979" s="2">
        <v>1283355431</v>
      </c>
      <c r="I6979">
        <v>1283355495</v>
      </c>
      <c r="J6979" s="5">
        <f t="shared" ref="J6979:J7042" si="440">G6979-F6979</f>
        <v>64</v>
      </c>
    </row>
    <row r="6980" spans="1:10" x14ac:dyDescent="0.25">
      <c r="A6980" s="2">
        <v>1360862001</v>
      </c>
      <c r="B6980" s="2">
        <v>1283383116</v>
      </c>
      <c r="C6980" s="2">
        <v>9</v>
      </c>
      <c r="D6980" s="2">
        <v>3224</v>
      </c>
      <c r="E6980" s="2">
        <f t="shared" si="439"/>
        <v>358.22222222222223</v>
      </c>
      <c r="F6980" s="4">
        <f t="shared" si="437"/>
        <v>1360861991936</v>
      </c>
      <c r="G6980" s="4">
        <f t="shared" si="438"/>
        <v>1360861992896</v>
      </c>
      <c r="H6980" s="2">
        <v>1283374052</v>
      </c>
      <c r="I6980">
        <v>1283375012</v>
      </c>
      <c r="J6980" s="5">
        <f t="shared" si="440"/>
        <v>960</v>
      </c>
    </row>
    <row r="6981" spans="1:10" x14ac:dyDescent="0.25">
      <c r="A6981" s="2">
        <v>1360862021</v>
      </c>
      <c r="B6981" s="2">
        <v>1283402632</v>
      </c>
      <c r="C6981" s="2">
        <v>9</v>
      </c>
      <c r="D6981" s="2">
        <v>741</v>
      </c>
      <c r="E6981" s="2">
        <f t="shared" si="439"/>
        <v>82.333333333333329</v>
      </c>
      <c r="F6981" s="4">
        <f t="shared" si="437"/>
        <v>1360861993702</v>
      </c>
      <c r="G6981" s="4">
        <f t="shared" si="438"/>
        <v>1360861997862</v>
      </c>
      <c r="H6981" s="2">
        <v>1283375334</v>
      </c>
      <c r="I6981">
        <v>1283379494</v>
      </c>
      <c r="J6981" s="5">
        <f t="shared" si="440"/>
        <v>4160</v>
      </c>
    </row>
    <row r="6982" spans="1:10" x14ac:dyDescent="0.25">
      <c r="A6982" s="2">
        <v>1360862025</v>
      </c>
      <c r="B6982" s="2">
        <v>1283406624</v>
      </c>
      <c r="C6982" s="2">
        <v>7</v>
      </c>
      <c r="D6982" s="2">
        <v>441</v>
      </c>
      <c r="E6982" s="2">
        <f t="shared" si="439"/>
        <v>63</v>
      </c>
      <c r="F6982" s="4">
        <f t="shared" si="437"/>
        <v>1360861997164</v>
      </c>
      <c r="G6982" s="4">
        <f t="shared" si="438"/>
        <v>1360862017644</v>
      </c>
      <c r="H6982" s="2">
        <v>1283378788</v>
      </c>
      <c r="I6982">
        <v>1283399268</v>
      </c>
      <c r="J6982" s="5">
        <f t="shared" si="440"/>
        <v>20480</v>
      </c>
    </row>
    <row r="6983" spans="1:10" x14ac:dyDescent="0.25">
      <c r="A6983" s="2">
        <v>1360862053</v>
      </c>
      <c r="B6983" s="2">
        <v>1283434780</v>
      </c>
      <c r="C6983" s="2">
        <v>3</v>
      </c>
      <c r="D6983" s="2">
        <v>138</v>
      </c>
      <c r="E6983" s="2">
        <f t="shared" si="439"/>
        <v>46</v>
      </c>
      <c r="F6983" s="4">
        <f t="shared" si="437"/>
        <v>1360862027471</v>
      </c>
      <c r="G6983" s="4">
        <f t="shared" si="438"/>
        <v>1360862047503</v>
      </c>
      <c r="H6983" s="2">
        <v>1283409251</v>
      </c>
      <c r="I6983">
        <v>1283429283</v>
      </c>
      <c r="J6983" s="5">
        <f t="shared" si="440"/>
        <v>20032</v>
      </c>
    </row>
    <row r="6984" spans="1:10" x14ac:dyDescent="0.25">
      <c r="A6984" s="2">
        <v>1360862085</v>
      </c>
      <c r="B6984" s="2">
        <v>1283466676</v>
      </c>
      <c r="C6984" s="2">
        <v>3</v>
      </c>
      <c r="D6984" s="2">
        <v>138</v>
      </c>
      <c r="E6984" s="2">
        <f t="shared" si="439"/>
        <v>46</v>
      </c>
      <c r="F6984" s="4">
        <f t="shared" si="437"/>
        <v>1360862057656</v>
      </c>
      <c r="G6984" s="4">
        <f t="shared" si="438"/>
        <v>1360862077688</v>
      </c>
      <c r="H6984" s="2">
        <v>1283439332</v>
      </c>
      <c r="I6984">
        <v>1283459364</v>
      </c>
      <c r="J6984" s="5">
        <f t="shared" si="440"/>
        <v>20032</v>
      </c>
    </row>
    <row r="6985" spans="1:10" x14ac:dyDescent="0.25">
      <c r="A6985" s="2">
        <v>1360862113</v>
      </c>
      <c r="B6985" s="2">
        <v>1283494736</v>
      </c>
      <c r="C6985" s="2">
        <v>3</v>
      </c>
      <c r="D6985" s="2">
        <v>138</v>
      </c>
      <c r="E6985" s="2">
        <f t="shared" si="439"/>
        <v>46</v>
      </c>
      <c r="F6985" s="4">
        <f t="shared" si="437"/>
        <v>1360862087676</v>
      </c>
      <c r="G6985" s="4">
        <f t="shared" si="438"/>
        <v>1360862107772</v>
      </c>
      <c r="H6985" s="2">
        <v>1283469412</v>
      </c>
      <c r="I6985">
        <v>1283489508</v>
      </c>
      <c r="J6985" s="5">
        <f t="shared" si="440"/>
        <v>20096</v>
      </c>
    </row>
    <row r="6986" spans="1:10" x14ac:dyDescent="0.25">
      <c r="A6986" s="2">
        <v>1360862145</v>
      </c>
      <c r="B6986" s="2">
        <v>1283526752</v>
      </c>
      <c r="C6986" s="2">
        <v>3</v>
      </c>
      <c r="D6986" s="2">
        <v>138</v>
      </c>
      <c r="E6986" s="2">
        <f t="shared" si="439"/>
        <v>46</v>
      </c>
      <c r="F6986" s="4">
        <f t="shared" si="437"/>
        <v>1360862117737</v>
      </c>
      <c r="G6986" s="4">
        <f t="shared" si="438"/>
        <v>1360862137833</v>
      </c>
      <c r="H6986" s="2">
        <v>1283499489</v>
      </c>
      <c r="I6986">
        <v>1283519585</v>
      </c>
      <c r="J6986" s="5">
        <f t="shared" si="440"/>
        <v>20096</v>
      </c>
    </row>
    <row r="6987" spans="1:10" x14ac:dyDescent="0.25">
      <c r="A6987" s="2">
        <v>1360862165</v>
      </c>
      <c r="B6987" s="2">
        <v>1283546816</v>
      </c>
      <c r="C6987" s="2">
        <v>3</v>
      </c>
      <c r="D6987" s="2">
        <v>144</v>
      </c>
      <c r="E6987" s="2">
        <f t="shared" si="439"/>
        <v>48</v>
      </c>
      <c r="F6987" s="4">
        <f t="shared" si="437"/>
        <v>1360862138154</v>
      </c>
      <c r="G6987" s="4">
        <f t="shared" si="438"/>
        <v>1360862139882</v>
      </c>
      <c r="H6987" s="2">
        <v>1283519970</v>
      </c>
      <c r="I6987">
        <v>1283521698</v>
      </c>
      <c r="J6987" s="5">
        <f t="shared" si="440"/>
        <v>1728</v>
      </c>
    </row>
    <row r="6988" spans="1:10" x14ac:dyDescent="0.25">
      <c r="A6988" s="2">
        <v>1360862173</v>
      </c>
      <c r="B6988" s="2">
        <v>1283554852</v>
      </c>
      <c r="C6988" s="2">
        <v>3</v>
      </c>
      <c r="D6988" s="2">
        <v>138</v>
      </c>
      <c r="E6988" s="2">
        <f t="shared" si="439"/>
        <v>46</v>
      </c>
      <c r="F6988" s="4">
        <f t="shared" si="437"/>
        <v>1360862147719</v>
      </c>
      <c r="G6988" s="4">
        <f t="shared" si="438"/>
        <v>1360862167751</v>
      </c>
      <c r="H6988" s="2">
        <v>1283529571</v>
      </c>
      <c r="I6988">
        <v>1283549603</v>
      </c>
      <c r="J6988" s="5">
        <f t="shared" si="440"/>
        <v>20032</v>
      </c>
    </row>
    <row r="6989" spans="1:10" x14ac:dyDescent="0.25">
      <c r="A6989" s="2">
        <v>1360862205</v>
      </c>
      <c r="B6989" s="2">
        <v>1283586944</v>
      </c>
      <c r="C6989" s="2">
        <v>3</v>
      </c>
      <c r="D6989" s="2">
        <v>138</v>
      </c>
      <c r="E6989" s="2">
        <f t="shared" si="439"/>
        <v>46</v>
      </c>
      <c r="F6989" s="4">
        <f t="shared" si="437"/>
        <v>1360862177643</v>
      </c>
      <c r="G6989" s="4">
        <f t="shared" si="438"/>
        <v>1360862197739</v>
      </c>
      <c r="H6989" s="2">
        <v>1283559587</v>
      </c>
      <c r="I6989">
        <v>1283579683</v>
      </c>
      <c r="J6989" s="5">
        <f t="shared" si="440"/>
        <v>20096</v>
      </c>
    </row>
    <row r="6990" spans="1:10" x14ac:dyDescent="0.25">
      <c r="A6990" s="2">
        <v>1360862233</v>
      </c>
      <c r="B6990" s="2">
        <v>1283614900</v>
      </c>
      <c r="C6990" s="2">
        <v>3</v>
      </c>
      <c r="D6990" s="2">
        <v>138</v>
      </c>
      <c r="E6990" s="2">
        <f t="shared" si="439"/>
        <v>46</v>
      </c>
      <c r="F6990" s="4">
        <f t="shared" si="437"/>
        <v>1360862207828</v>
      </c>
      <c r="G6990" s="4">
        <f t="shared" si="438"/>
        <v>1360862227860</v>
      </c>
      <c r="H6990" s="2">
        <v>1283589728</v>
      </c>
      <c r="I6990">
        <v>1283609760</v>
      </c>
      <c r="J6990" s="5">
        <f t="shared" si="440"/>
        <v>20032</v>
      </c>
    </row>
    <row r="6991" spans="1:10" x14ac:dyDescent="0.25">
      <c r="A6991" s="2">
        <v>1360862265</v>
      </c>
      <c r="B6991" s="2">
        <v>1283646944</v>
      </c>
      <c r="C6991" s="2">
        <v>3</v>
      </c>
      <c r="D6991" s="2">
        <v>138</v>
      </c>
      <c r="E6991" s="2">
        <f t="shared" si="439"/>
        <v>46</v>
      </c>
      <c r="F6991" s="4">
        <f t="shared" si="437"/>
        <v>1360862237864</v>
      </c>
      <c r="G6991" s="4">
        <f t="shared" si="438"/>
        <v>1360862257960</v>
      </c>
      <c r="H6991" s="2">
        <v>1283619808</v>
      </c>
      <c r="I6991">
        <v>1283639904</v>
      </c>
      <c r="J6991" s="5">
        <f t="shared" si="440"/>
        <v>20096</v>
      </c>
    </row>
    <row r="6992" spans="1:10" x14ac:dyDescent="0.25">
      <c r="A6992" s="2">
        <v>1360862289</v>
      </c>
      <c r="B6992" s="2">
        <v>1283671392</v>
      </c>
      <c r="C6992" s="2">
        <v>3</v>
      </c>
      <c r="D6992" s="2">
        <v>505</v>
      </c>
      <c r="E6992" s="2">
        <f t="shared" si="439"/>
        <v>168.33333333333334</v>
      </c>
      <c r="F6992" s="4">
        <f t="shared" si="437"/>
        <v>1360862283370</v>
      </c>
      <c r="G6992" s="4">
        <f t="shared" si="438"/>
        <v>1360862283434</v>
      </c>
      <c r="H6992" s="2">
        <v>1283665762</v>
      </c>
      <c r="I6992">
        <v>1283665826</v>
      </c>
      <c r="J6992" s="5">
        <f t="shared" si="440"/>
        <v>64</v>
      </c>
    </row>
    <row r="6993" spans="1:10" x14ac:dyDescent="0.25">
      <c r="A6993" s="2">
        <v>1360862293</v>
      </c>
      <c r="B6993" s="2">
        <v>1283675256</v>
      </c>
      <c r="C6993" s="2">
        <v>2</v>
      </c>
      <c r="D6993" s="2">
        <v>92</v>
      </c>
      <c r="E6993" s="2">
        <f t="shared" si="439"/>
        <v>46</v>
      </c>
      <c r="F6993" s="4">
        <f t="shared" si="437"/>
        <v>1360862267696</v>
      </c>
      <c r="G6993" s="4">
        <f t="shared" si="438"/>
        <v>1360862277744</v>
      </c>
      <c r="H6993" s="2">
        <v>1283649952</v>
      </c>
      <c r="I6993">
        <v>1283660000</v>
      </c>
      <c r="J6993" s="5">
        <f t="shared" si="440"/>
        <v>10048</v>
      </c>
    </row>
    <row r="6994" spans="1:10" x14ac:dyDescent="0.25">
      <c r="A6994" s="2">
        <v>1360862325</v>
      </c>
      <c r="B6994" s="2">
        <v>1283707340</v>
      </c>
      <c r="C6994" s="2">
        <v>9</v>
      </c>
      <c r="D6994" s="2">
        <v>741</v>
      </c>
      <c r="E6994" s="2">
        <f t="shared" si="439"/>
        <v>82.333333333333329</v>
      </c>
      <c r="F6994" s="4">
        <f t="shared" si="437"/>
        <v>1360862300188</v>
      </c>
      <c r="G6994" s="4">
        <f t="shared" si="438"/>
        <v>1360862302108</v>
      </c>
      <c r="H6994" s="2">
        <v>1283682528</v>
      </c>
      <c r="I6994">
        <v>1283684448</v>
      </c>
      <c r="J6994" s="5">
        <f t="shared" si="440"/>
        <v>1920</v>
      </c>
    </row>
    <row r="6995" spans="1:10" x14ac:dyDescent="0.25">
      <c r="A6995" s="2">
        <v>1360862329</v>
      </c>
      <c r="B6995" s="2">
        <v>1283711284</v>
      </c>
      <c r="C6995" s="2">
        <v>7</v>
      </c>
      <c r="D6995" s="2">
        <v>441</v>
      </c>
      <c r="E6995" s="2">
        <f t="shared" si="439"/>
        <v>63</v>
      </c>
      <c r="F6995" s="4">
        <f t="shared" si="437"/>
        <v>1360862301332</v>
      </c>
      <c r="G6995" s="4">
        <f t="shared" si="438"/>
        <v>1360862321940</v>
      </c>
      <c r="H6995" s="2">
        <v>1283683616</v>
      </c>
      <c r="I6995">
        <v>1283704224</v>
      </c>
      <c r="J6995" s="5">
        <f t="shared" si="440"/>
        <v>20608</v>
      </c>
    </row>
    <row r="6996" spans="1:10" x14ac:dyDescent="0.25">
      <c r="A6996" s="2">
        <v>1360862357</v>
      </c>
      <c r="B6996" s="2">
        <v>1283739284</v>
      </c>
      <c r="C6996" s="2">
        <v>3</v>
      </c>
      <c r="D6996" s="2">
        <v>138</v>
      </c>
      <c r="E6996" s="2">
        <f t="shared" si="439"/>
        <v>46</v>
      </c>
      <c r="F6996" s="4">
        <f t="shared" si="437"/>
        <v>1360862331925</v>
      </c>
      <c r="G6996" s="4">
        <f t="shared" si="438"/>
        <v>1360862352021</v>
      </c>
      <c r="H6996" s="2">
        <v>1283714209</v>
      </c>
      <c r="I6996">
        <v>1283734305</v>
      </c>
      <c r="J6996" s="5">
        <f t="shared" si="440"/>
        <v>20096</v>
      </c>
    </row>
    <row r="6997" spans="1:10" x14ac:dyDescent="0.25">
      <c r="A6997" s="2">
        <v>1360862389</v>
      </c>
      <c r="B6997" s="2">
        <v>1283771296</v>
      </c>
      <c r="C6997" s="2">
        <v>3</v>
      </c>
      <c r="D6997" s="2">
        <v>138</v>
      </c>
      <c r="E6997" s="2">
        <f t="shared" si="439"/>
        <v>46</v>
      </c>
      <c r="F6997" s="4">
        <f t="shared" si="437"/>
        <v>1360862361990</v>
      </c>
      <c r="G6997" s="4">
        <f t="shared" si="438"/>
        <v>1360862382086</v>
      </c>
      <c r="H6997" s="2">
        <v>1283744286</v>
      </c>
      <c r="I6997">
        <v>1283764382</v>
      </c>
      <c r="J6997" s="5">
        <f t="shared" si="440"/>
        <v>20096</v>
      </c>
    </row>
    <row r="6998" spans="1:10" x14ac:dyDescent="0.25">
      <c r="A6998" s="2">
        <v>1360862417</v>
      </c>
      <c r="B6998" s="2">
        <v>1283799432</v>
      </c>
      <c r="C6998" s="2">
        <v>3</v>
      </c>
      <c r="D6998" s="2">
        <v>138</v>
      </c>
      <c r="E6998" s="2">
        <f t="shared" si="439"/>
        <v>46</v>
      </c>
      <c r="F6998" s="4">
        <f t="shared" si="437"/>
        <v>1360862391936</v>
      </c>
      <c r="G6998" s="4">
        <f t="shared" si="438"/>
        <v>1360862412032</v>
      </c>
      <c r="H6998" s="2">
        <v>1283774368</v>
      </c>
      <c r="I6998">
        <v>1283794464</v>
      </c>
      <c r="J6998" s="5">
        <f t="shared" si="440"/>
        <v>20096</v>
      </c>
    </row>
    <row r="6999" spans="1:10" x14ac:dyDescent="0.25">
      <c r="A6999" s="2">
        <v>1360862450</v>
      </c>
      <c r="B6999" s="2">
        <v>1283831564</v>
      </c>
      <c r="C6999" s="2">
        <v>3</v>
      </c>
      <c r="D6999" s="2">
        <v>138</v>
      </c>
      <c r="E6999" s="2">
        <f t="shared" si="439"/>
        <v>46</v>
      </c>
      <c r="F6999" s="4">
        <f t="shared" si="437"/>
        <v>1360862422881</v>
      </c>
      <c r="G6999" s="4">
        <f t="shared" si="438"/>
        <v>1360862442977</v>
      </c>
      <c r="H6999" s="2">
        <v>1283804445</v>
      </c>
      <c r="I6999">
        <v>1283824541</v>
      </c>
      <c r="J6999" s="5">
        <f t="shared" si="440"/>
        <v>20096</v>
      </c>
    </row>
    <row r="7000" spans="1:10" x14ac:dyDescent="0.25">
      <c r="A7000" s="2">
        <v>1360862478</v>
      </c>
      <c r="B7000" s="2">
        <v>1283859624</v>
      </c>
      <c r="C7000" s="2">
        <v>3</v>
      </c>
      <c r="D7000" s="2">
        <v>138</v>
      </c>
      <c r="E7000" s="2">
        <f t="shared" si="439"/>
        <v>46</v>
      </c>
      <c r="F7000" s="4">
        <f t="shared" si="437"/>
        <v>1360862452966</v>
      </c>
      <c r="G7000" s="4">
        <f t="shared" si="438"/>
        <v>1360862472998</v>
      </c>
      <c r="H7000" s="2">
        <v>1283834590</v>
      </c>
      <c r="I7000">
        <v>1283854622</v>
      </c>
      <c r="J7000" s="5">
        <f t="shared" si="440"/>
        <v>20032</v>
      </c>
    </row>
    <row r="7001" spans="1:10" x14ac:dyDescent="0.25">
      <c r="A7001" s="2">
        <v>1360862510</v>
      </c>
      <c r="B7001" s="2">
        <v>1283891804</v>
      </c>
      <c r="C7001" s="2">
        <v>3</v>
      </c>
      <c r="D7001" s="2">
        <v>138</v>
      </c>
      <c r="E7001" s="2">
        <f t="shared" si="439"/>
        <v>46</v>
      </c>
      <c r="F7001" s="4">
        <f t="shared" si="437"/>
        <v>1360862482866</v>
      </c>
      <c r="G7001" s="4">
        <f t="shared" si="438"/>
        <v>1360862502962</v>
      </c>
      <c r="H7001" s="2">
        <v>1283864670</v>
      </c>
      <c r="I7001">
        <v>1283884766</v>
      </c>
      <c r="J7001" s="5">
        <f t="shared" si="440"/>
        <v>20096</v>
      </c>
    </row>
    <row r="7002" spans="1:10" x14ac:dyDescent="0.25">
      <c r="A7002" s="2">
        <v>1360862538</v>
      </c>
      <c r="B7002" s="2">
        <v>1283919704</v>
      </c>
      <c r="C7002" s="2">
        <v>3</v>
      </c>
      <c r="D7002" s="2">
        <v>138</v>
      </c>
      <c r="E7002" s="2">
        <f t="shared" si="439"/>
        <v>46</v>
      </c>
      <c r="F7002" s="4">
        <f t="shared" si="437"/>
        <v>1360862513107</v>
      </c>
      <c r="G7002" s="4">
        <f t="shared" si="438"/>
        <v>1360862533139</v>
      </c>
      <c r="H7002" s="2">
        <v>1283894811</v>
      </c>
      <c r="I7002">
        <v>1283914843</v>
      </c>
      <c r="J7002" s="5">
        <f t="shared" si="440"/>
        <v>20032</v>
      </c>
    </row>
    <row r="7003" spans="1:10" x14ac:dyDescent="0.25">
      <c r="A7003" s="2">
        <v>1360862570</v>
      </c>
      <c r="B7003" s="2">
        <v>1283951660</v>
      </c>
      <c r="C7003" s="2">
        <v>3</v>
      </c>
      <c r="D7003" s="2">
        <v>138</v>
      </c>
      <c r="E7003" s="2">
        <f t="shared" si="439"/>
        <v>46</v>
      </c>
      <c r="F7003" s="4">
        <f t="shared" si="437"/>
        <v>1360862543233</v>
      </c>
      <c r="G7003" s="4">
        <f t="shared" si="438"/>
        <v>1360862563265</v>
      </c>
      <c r="H7003" s="2">
        <v>1283924893</v>
      </c>
      <c r="I7003">
        <v>1283944925</v>
      </c>
      <c r="J7003" s="5">
        <f t="shared" si="440"/>
        <v>20032</v>
      </c>
    </row>
    <row r="7004" spans="1:10" x14ac:dyDescent="0.25">
      <c r="A7004" s="2">
        <v>1360862598</v>
      </c>
      <c r="B7004" s="2">
        <v>1283979808</v>
      </c>
      <c r="C7004" s="2">
        <v>2</v>
      </c>
      <c r="D7004" s="2">
        <v>92</v>
      </c>
      <c r="E7004" s="2">
        <f t="shared" si="439"/>
        <v>46</v>
      </c>
      <c r="F7004" s="4">
        <f t="shared" si="437"/>
        <v>1360862573162</v>
      </c>
      <c r="G7004" s="4">
        <f t="shared" si="438"/>
        <v>1360862583146</v>
      </c>
      <c r="H7004" s="2">
        <v>1283954970</v>
      </c>
      <c r="I7004">
        <v>1283964954</v>
      </c>
      <c r="J7004" s="5">
        <f t="shared" si="440"/>
        <v>9984</v>
      </c>
    </row>
    <row r="7005" spans="1:10" x14ac:dyDescent="0.25">
      <c r="A7005" s="2">
        <v>1360862602</v>
      </c>
      <c r="B7005" s="2">
        <v>1283984068</v>
      </c>
      <c r="C7005" s="2">
        <v>3</v>
      </c>
      <c r="D7005" s="2">
        <v>505</v>
      </c>
      <c r="E7005" s="2">
        <f t="shared" si="439"/>
        <v>168.33333333333334</v>
      </c>
      <c r="F7005" s="4">
        <f t="shared" si="437"/>
        <v>1360862597991</v>
      </c>
      <c r="G7005" s="4">
        <f t="shared" si="438"/>
        <v>1360862598055</v>
      </c>
      <c r="H7005" s="2">
        <v>1283980059</v>
      </c>
      <c r="I7005">
        <v>1283980123</v>
      </c>
      <c r="J7005" s="5">
        <f t="shared" si="440"/>
        <v>64</v>
      </c>
    </row>
    <row r="7006" spans="1:10" x14ac:dyDescent="0.25">
      <c r="A7006" s="2">
        <v>1360862642</v>
      </c>
      <c r="B7006" s="2">
        <v>1284023812</v>
      </c>
      <c r="C7006" s="2">
        <v>11</v>
      </c>
      <c r="D7006" s="2">
        <v>1059</v>
      </c>
      <c r="E7006" s="2">
        <f t="shared" si="439"/>
        <v>96.272727272727266</v>
      </c>
      <c r="F7006" s="4">
        <f t="shared" si="437"/>
        <v>1360862617576</v>
      </c>
      <c r="G7006" s="4">
        <f t="shared" si="438"/>
        <v>1360862619496</v>
      </c>
      <c r="H7006" s="2">
        <v>1283999388</v>
      </c>
      <c r="I7006">
        <v>1284001308</v>
      </c>
      <c r="J7006" s="5">
        <f t="shared" si="440"/>
        <v>1920</v>
      </c>
    </row>
    <row r="7007" spans="1:10" x14ac:dyDescent="0.25">
      <c r="A7007" s="2">
        <v>1360862646</v>
      </c>
      <c r="B7007" s="2">
        <v>1284027876</v>
      </c>
      <c r="C7007" s="2">
        <v>7</v>
      </c>
      <c r="D7007" s="2">
        <v>441</v>
      </c>
      <c r="E7007" s="2">
        <f t="shared" si="439"/>
        <v>63</v>
      </c>
      <c r="F7007" s="4">
        <f t="shared" si="437"/>
        <v>1360862618662</v>
      </c>
      <c r="G7007" s="4">
        <f t="shared" si="438"/>
        <v>1360862639206</v>
      </c>
      <c r="H7007" s="2">
        <v>1284000538</v>
      </c>
      <c r="I7007">
        <v>1284021082</v>
      </c>
      <c r="J7007" s="5">
        <f t="shared" si="440"/>
        <v>20544</v>
      </c>
    </row>
    <row r="7008" spans="1:10" x14ac:dyDescent="0.25">
      <c r="A7008" s="2">
        <v>1360862654</v>
      </c>
      <c r="B7008" s="2">
        <v>1284035768</v>
      </c>
      <c r="C7008" s="2">
        <v>1</v>
      </c>
      <c r="D7008" s="2">
        <v>46</v>
      </c>
      <c r="E7008" s="2">
        <f t="shared" si="439"/>
        <v>46</v>
      </c>
      <c r="F7008" s="4">
        <f t="shared" si="437"/>
        <v>1360862626322</v>
      </c>
      <c r="G7008" s="4">
        <f t="shared" si="438"/>
        <v>1360862626322</v>
      </c>
      <c r="H7008" s="2">
        <v>1284008090</v>
      </c>
      <c r="I7008">
        <v>1284008090</v>
      </c>
      <c r="J7008" s="5">
        <f t="shared" si="440"/>
        <v>0</v>
      </c>
    </row>
    <row r="7009" spans="1:10" x14ac:dyDescent="0.25">
      <c r="A7009" s="2">
        <v>1360862674</v>
      </c>
      <c r="B7009" s="2">
        <v>1284055884</v>
      </c>
      <c r="C7009" s="2">
        <v>3</v>
      </c>
      <c r="D7009" s="2">
        <v>138</v>
      </c>
      <c r="E7009" s="2">
        <f t="shared" si="439"/>
        <v>46</v>
      </c>
      <c r="F7009" s="4">
        <f t="shared" si="437"/>
        <v>1360862649247</v>
      </c>
      <c r="G7009" s="4">
        <f t="shared" si="438"/>
        <v>1360862669215</v>
      </c>
      <c r="H7009" s="2">
        <v>1284031131</v>
      </c>
      <c r="I7009">
        <v>1284051099</v>
      </c>
      <c r="J7009" s="5">
        <f t="shared" si="440"/>
        <v>19968</v>
      </c>
    </row>
    <row r="7010" spans="1:10" x14ac:dyDescent="0.25">
      <c r="A7010" s="2">
        <v>1360862706</v>
      </c>
      <c r="B7010" s="2">
        <v>1284087884</v>
      </c>
      <c r="C7010" s="2">
        <v>3</v>
      </c>
      <c r="D7010" s="2">
        <v>138</v>
      </c>
      <c r="E7010" s="2">
        <f t="shared" si="439"/>
        <v>46</v>
      </c>
      <c r="F7010" s="4">
        <f t="shared" si="437"/>
        <v>1360862679261</v>
      </c>
      <c r="G7010" s="4">
        <f t="shared" si="438"/>
        <v>1360862699293</v>
      </c>
      <c r="H7010" s="2">
        <v>1284061145</v>
      </c>
      <c r="I7010">
        <v>1284081177</v>
      </c>
      <c r="J7010" s="5">
        <f t="shared" si="440"/>
        <v>20032</v>
      </c>
    </row>
    <row r="7011" spans="1:10" x14ac:dyDescent="0.25">
      <c r="A7011" s="2">
        <v>1360862734</v>
      </c>
      <c r="B7011" s="2">
        <v>1284115888</v>
      </c>
      <c r="C7011" s="2">
        <v>3</v>
      </c>
      <c r="D7011" s="2">
        <v>138</v>
      </c>
      <c r="E7011" s="2">
        <f t="shared" si="439"/>
        <v>46</v>
      </c>
      <c r="F7011" s="4">
        <f t="shared" si="437"/>
        <v>1360862709272</v>
      </c>
      <c r="G7011" s="4">
        <f t="shared" si="438"/>
        <v>1360862729368</v>
      </c>
      <c r="H7011" s="2">
        <v>1284091160</v>
      </c>
      <c r="I7011">
        <v>1284111256</v>
      </c>
      <c r="J7011" s="5">
        <f t="shared" si="440"/>
        <v>20096</v>
      </c>
    </row>
    <row r="7012" spans="1:10" x14ac:dyDescent="0.25">
      <c r="A7012" s="2">
        <v>1360862766</v>
      </c>
      <c r="B7012" s="2">
        <v>1284147948</v>
      </c>
      <c r="C7012" s="2">
        <v>3</v>
      </c>
      <c r="D7012" s="2">
        <v>138</v>
      </c>
      <c r="E7012" s="2">
        <f t="shared" si="439"/>
        <v>46</v>
      </c>
      <c r="F7012" s="4">
        <f t="shared" si="437"/>
        <v>1360862739294</v>
      </c>
      <c r="G7012" s="4">
        <f t="shared" si="438"/>
        <v>1360862759390</v>
      </c>
      <c r="H7012" s="2">
        <v>1284121242</v>
      </c>
      <c r="I7012">
        <v>1284141338</v>
      </c>
      <c r="J7012" s="5">
        <f t="shared" si="440"/>
        <v>20096</v>
      </c>
    </row>
    <row r="7013" spans="1:10" x14ac:dyDescent="0.25">
      <c r="A7013" s="2">
        <v>1360862794</v>
      </c>
      <c r="B7013" s="2">
        <v>1284175968</v>
      </c>
      <c r="C7013" s="2">
        <v>3</v>
      </c>
      <c r="D7013" s="2">
        <v>138</v>
      </c>
      <c r="E7013" s="2">
        <f t="shared" si="439"/>
        <v>46</v>
      </c>
      <c r="F7013" s="4">
        <f t="shared" si="437"/>
        <v>1360862769354</v>
      </c>
      <c r="G7013" s="4">
        <f t="shared" si="438"/>
        <v>1360862789386</v>
      </c>
      <c r="H7013" s="2">
        <v>1284151322</v>
      </c>
      <c r="I7013">
        <v>1284171354</v>
      </c>
      <c r="J7013" s="5">
        <f t="shared" si="440"/>
        <v>20032</v>
      </c>
    </row>
    <row r="7014" spans="1:10" x14ac:dyDescent="0.25">
      <c r="A7014" s="2">
        <v>1360862826</v>
      </c>
      <c r="B7014" s="2">
        <v>1284208052</v>
      </c>
      <c r="C7014" s="2">
        <v>3</v>
      </c>
      <c r="D7014" s="2">
        <v>138</v>
      </c>
      <c r="E7014" s="2">
        <f t="shared" si="439"/>
        <v>46</v>
      </c>
      <c r="F7014" s="4">
        <f t="shared" si="437"/>
        <v>1360862799348</v>
      </c>
      <c r="G7014" s="4">
        <f t="shared" si="438"/>
        <v>1360862819444</v>
      </c>
      <c r="H7014" s="2">
        <v>1284181400</v>
      </c>
      <c r="I7014">
        <v>1284201496</v>
      </c>
      <c r="J7014" s="5">
        <f t="shared" si="440"/>
        <v>20096</v>
      </c>
    </row>
    <row r="7015" spans="1:10" x14ac:dyDescent="0.25">
      <c r="A7015" s="2">
        <v>1360862854</v>
      </c>
      <c r="B7015" s="2">
        <v>1284236052</v>
      </c>
      <c r="C7015" s="2">
        <v>3</v>
      </c>
      <c r="D7015" s="2">
        <v>138</v>
      </c>
      <c r="E7015" s="2">
        <f t="shared" si="439"/>
        <v>46</v>
      </c>
      <c r="F7015" s="4">
        <f t="shared" si="437"/>
        <v>1360862829492</v>
      </c>
      <c r="G7015" s="4">
        <f t="shared" si="438"/>
        <v>1360862849588</v>
      </c>
      <c r="H7015" s="2">
        <v>1284211544</v>
      </c>
      <c r="I7015">
        <v>1284231640</v>
      </c>
      <c r="J7015" s="5">
        <f t="shared" si="440"/>
        <v>20096</v>
      </c>
    </row>
    <row r="7016" spans="1:10" x14ac:dyDescent="0.25">
      <c r="A7016" s="2">
        <v>1360862886</v>
      </c>
      <c r="B7016" s="2">
        <v>1284268168</v>
      </c>
      <c r="C7016" s="2">
        <v>3</v>
      </c>
      <c r="D7016" s="2">
        <v>138</v>
      </c>
      <c r="E7016" s="2">
        <f t="shared" si="439"/>
        <v>46</v>
      </c>
      <c r="F7016" s="4">
        <f t="shared" si="437"/>
        <v>1360862859455</v>
      </c>
      <c r="G7016" s="4">
        <f t="shared" si="438"/>
        <v>1360862879551</v>
      </c>
      <c r="H7016" s="2">
        <v>1284241623</v>
      </c>
      <c r="I7016">
        <v>1284261719</v>
      </c>
      <c r="J7016" s="5">
        <f t="shared" si="440"/>
        <v>20096</v>
      </c>
    </row>
    <row r="7017" spans="1:10" x14ac:dyDescent="0.25">
      <c r="A7017" s="2">
        <v>1360862914</v>
      </c>
      <c r="B7017" s="2">
        <v>1284296152</v>
      </c>
      <c r="C7017" s="2">
        <v>2</v>
      </c>
      <c r="D7017" s="2">
        <v>92</v>
      </c>
      <c r="E7017" s="2">
        <f t="shared" si="439"/>
        <v>46</v>
      </c>
      <c r="F7017" s="4">
        <f t="shared" si="437"/>
        <v>1360862889553</v>
      </c>
      <c r="G7017" s="4">
        <f t="shared" si="438"/>
        <v>1360862899601</v>
      </c>
      <c r="H7017" s="2">
        <v>1284271705</v>
      </c>
      <c r="I7017">
        <v>1284281753</v>
      </c>
      <c r="J7017" s="5">
        <f t="shared" si="440"/>
        <v>10048</v>
      </c>
    </row>
    <row r="7018" spans="1:10" x14ac:dyDescent="0.25">
      <c r="A7018" s="2">
        <v>1360862914</v>
      </c>
      <c r="B7018" s="2">
        <v>1284296420</v>
      </c>
      <c r="C7018" s="2">
        <v>3</v>
      </c>
      <c r="D7018" s="2">
        <v>505</v>
      </c>
      <c r="E7018" s="2">
        <f t="shared" si="439"/>
        <v>168.33333333333334</v>
      </c>
      <c r="F7018" s="4">
        <f t="shared" si="437"/>
        <v>1360862908227</v>
      </c>
      <c r="G7018" s="4">
        <f t="shared" si="438"/>
        <v>1360862908291</v>
      </c>
      <c r="H7018" s="2">
        <v>1284290647</v>
      </c>
      <c r="I7018">
        <v>1284290711</v>
      </c>
      <c r="J7018" s="5">
        <f t="shared" si="440"/>
        <v>64</v>
      </c>
    </row>
    <row r="7019" spans="1:10" x14ac:dyDescent="0.25">
      <c r="A7019" s="2">
        <v>1360862946</v>
      </c>
      <c r="B7019" s="2">
        <v>1284328340</v>
      </c>
      <c r="C7019" s="2">
        <v>7</v>
      </c>
      <c r="D7019" s="2">
        <v>441</v>
      </c>
      <c r="E7019" s="2">
        <f t="shared" si="439"/>
        <v>63</v>
      </c>
      <c r="F7019" s="4">
        <f t="shared" si="437"/>
        <v>1360862920849</v>
      </c>
      <c r="G7019" s="4">
        <f t="shared" si="438"/>
        <v>1360862941393</v>
      </c>
      <c r="H7019" s="2">
        <v>1284303189</v>
      </c>
      <c r="I7019">
        <v>1284323733</v>
      </c>
      <c r="J7019" s="5">
        <f t="shared" si="440"/>
        <v>20544</v>
      </c>
    </row>
    <row r="7020" spans="1:10" x14ac:dyDescent="0.25">
      <c r="A7020" s="2">
        <v>1360862946</v>
      </c>
      <c r="B7020" s="2">
        <v>1284328492</v>
      </c>
      <c r="C7020" s="2">
        <v>10</v>
      </c>
      <c r="D7020" s="2">
        <v>787</v>
      </c>
      <c r="E7020" s="2">
        <f t="shared" si="439"/>
        <v>78.7</v>
      </c>
      <c r="F7020" s="4">
        <f t="shared" si="437"/>
        <v>1360862919547</v>
      </c>
      <c r="G7020" s="4">
        <f t="shared" si="438"/>
        <v>1360862921467</v>
      </c>
      <c r="H7020" s="2">
        <v>1284302039</v>
      </c>
      <c r="I7020">
        <v>1284303959</v>
      </c>
      <c r="J7020" s="5">
        <f t="shared" si="440"/>
        <v>1920</v>
      </c>
    </row>
    <row r="7021" spans="1:10" x14ac:dyDescent="0.25">
      <c r="A7021" s="2">
        <v>1360862978</v>
      </c>
      <c r="B7021" s="2">
        <v>1284360360</v>
      </c>
      <c r="C7021" s="2">
        <v>3</v>
      </c>
      <c r="D7021" s="2">
        <v>138</v>
      </c>
      <c r="E7021" s="2">
        <f t="shared" si="439"/>
        <v>46</v>
      </c>
      <c r="F7021" s="4">
        <f t="shared" si="437"/>
        <v>1360862951424</v>
      </c>
      <c r="G7021" s="4">
        <f t="shared" si="438"/>
        <v>1360862971456</v>
      </c>
      <c r="H7021" s="2">
        <v>1284333784</v>
      </c>
      <c r="I7021">
        <v>1284353816</v>
      </c>
      <c r="J7021" s="5">
        <f t="shared" si="440"/>
        <v>20032</v>
      </c>
    </row>
    <row r="7022" spans="1:10" x14ac:dyDescent="0.25">
      <c r="A7022" s="2">
        <v>1360863006</v>
      </c>
      <c r="B7022" s="2">
        <v>1284388376</v>
      </c>
      <c r="C7022" s="2">
        <v>3</v>
      </c>
      <c r="D7022" s="2">
        <v>138</v>
      </c>
      <c r="E7022" s="2">
        <f t="shared" si="439"/>
        <v>46</v>
      </c>
      <c r="F7022" s="4">
        <f t="shared" si="437"/>
        <v>1360862981484</v>
      </c>
      <c r="G7022" s="4">
        <f t="shared" si="438"/>
        <v>1360863001580</v>
      </c>
      <c r="H7022" s="2">
        <v>1284363860</v>
      </c>
      <c r="I7022">
        <v>1284383956</v>
      </c>
      <c r="J7022" s="5">
        <f t="shared" si="440"/>
        <v>20096</v>
      </c>
    </row>
    <row r="7023" spans="1:10" x14ac:dyDescent="0.25">
      <c r="A7023" s="2">
        <v>1360863038</v>
      </c>
      <c r="B7023" s="2">
        <v>1284420400</v>
      </c>
      <c r="C7023" s="2">
        <v>3</v>
      </c>
      <c r="D7023" s="2">
        <v>138</v>
      </c>
      <c r="E7023" s="2">
        <f t="shared" si="439"/>
        <v>46</v>
      </c>
      <c r="F7023" s="4">
        <f t="shared" si="437"/>
        <v>1360863011540</v>
      </c>
      <c r="G7023" s="4">
        <f t="shared" si="438"/>
        <v>1360863031636</v>
      </c>
      <c r="H7023" s="2">
        <v>1284393940</v>
      </c>
      <c r="I7023">
        <v>1284414036</v>
      </c>
      <c r="J7023" s="5">
        <f t="shared" si="440"/>
        <v>20096</v>
      </c>
    </row>
    <row r="7024" spans="1:10" x14ac:dyDescent="0.25">
      <c r="A7024" s="2">
        <v>1360863066</v>
      </c>
      <c r="B7024" s="2">
        <v>1284448408</v>
      </c>
      <c r="C7024" s="2">
        <v>1</v>
      </c>
      <c r="D7024" s="2">
        <v>46</v>
      </c>
      <c r="E7024" s="2">
        <f t="shared" si="439"/>
        <v>46</v>
      </c>
      <c r="F7024" s="4">
        <f t="shared" si="437"/>
        <v>1360863038030</v>
      </c>
      <c r="G7024" s="4">
        <f t="shared" si="438"/>
        <v>1360863038030</v>
      </c>
      <c r="H7024" s="2">
        <v>1284420438</v>
      </c>
      <c r="I7024">
        <v>1284420438</v>
      </c>
      <c r="J7024" s="5">
        <f t="shared" si="440"/>
        <v>0</v>
      </c>
    </row>
    <row r="7025" spans="1:10" x14ac:dyDescent="0.25">
      <c r="A7025" s="2">
        <v>1360863067</v>
      </c>
      <c r="B7025" s="2">
        <v>1284448540</v>
      </c>
      <c r="C7025" s="2">
        <v>3</v>
      </c>
      <c r="D7025" s="2">
        <v>138</v>
      </c>
      <c r="E7025" s="2">
        <f t="shared" si="439"/>
        <v>46</v>
      </c>
      <c r="F7025" s="4">
        <f t="shared" si="437"/>
        <v>1360863042545</v>
      </c>
      <c r="G7025" s="4">
        <f t="shared" si="438"/>
        <v>1360863062641</v>
      </c>
      <c r="H7025" s="2">
        <v>1284424085</v>
      </c>
      <c r="I7025">
        <v>1284444181</v>
      </c>
      <c r="J7025" s="5">
        <f t="shared" si="440"/>
        <v>20096</v>
      </c>
    </row>
    <row r="7026" spans="1:10" x14ac:dyDescent="0.25">
      <c r="A7026" s="2">
        <v>1360863099</v>
      </c>
      <c r="B7026" s="2">
        <v>1284481068</v>
      </c>
      <c r="C7026" s="2">
        <v>3</v>
      </c>
      <c r="D7026" s="2">
        <v>138</v>
      </c>
      <c r="E7026" s="2">
        <f t="shared" si="439"/>
        <v>46</v>
      </c>
      <c r="F7026" s="4">
        <f t="shared" si="437"/>
        <v>1360863072097</v>
      </c>
      <c r="G7026" s="4">
        <f t="shared" si="438"/>
        <v>1360863092193</v>
      </c>
      <c r="H7026" s="2">
        <v>1284454165</v>
      </c>
      <c r="I7026">
        <v>1284474261</v>
      </c>
      <c r="J7026" s="5">
        <f t="shared" si="440"/>
        <v>20096</v>
      </c>
    </row>
    <row r="7027" spans="1:10" x14ac:dyDescent="0.25">
      <c r="A7027" s="2">
        <v>1360863099</v>
      </c>
      <c r="B7027" s="2">
        <v>1284481100</v>
      </c>
      <c r="C7027" s="2">
        <v>1</v>
      </c>
      <c r="D7027" s="2">
        <v>46</v>
      </c>
      <c r="E7027" s="2">
        <f t="shared" si="439"/>
        <v>46</v>
      </c>
      <c r="F7027" s="4">
        <f t="shared" si="437"/>
        <v>1360863073474</v>
      </c>
      <c r="G7027" s="4">
        <f t="shared" si="438"/>
        <v>1360863073474</v>
      </c>
      <c r="H7027" s="2">
        <v>1284455574</v>
      </c>
      <c r="I7027">
        <v>1284455574</v>
      </c>
      <c r="J7027" s="5">
        <f t="shared" si="440"/>
        <v>0</v>
      </c>
    </row>
    <row r="7028" spans="1:10" x14ac:dyDescent="0.25">
      <c r="A7028" s="2">
        <v>1360863127</v>
      </c>
      <c r="B7028" s="2">
        <v>1284509016</v>
      </c>
      <c r="C7028" s="2">
        <v>3</v>
      </c>
      <c r="D7028" s="2">
        <v>138</v>
      </c>
      <c r="E7028" s="2">
        <f t="shared" si="439"/>
        <v>46</v>
      </c>
      <c r="F7028" s="4">
        <f t="shared" si="437"/>
        <v>1360863102291</v>
      </c>
      <c r="G7028" s="4">
        <f t="shared" si="438"/>
        <v>1360863122387</v>
      </c>
      <c r="H7028" s="2">
        <v>1284484307</v>
      </c>
      <c r="I7028">
        <v>1284504403</v>
      </c>
      <c r="J7028" s="5">
        <f t="shared" si="440"/>
        <v>20096</v>
      </c>
    </row>
    <row r="7029" spans="1:10" x14ac:dyDescent="0.25">
      <c r="A7029" s="2">
        <v>1360863159</v>
      </c>
      <c r="B7029" s="2">
        <v>1284541016</v>
      </c>
      <c r="C7029" s="2">
        <v>3</v>
      </c>
      <c r="D7029" s="2">
        <v>138</v>
      </c>
      <c r="E7029" s="2">
        <f t="shared" si="439"/>
        <v>46</v>
      </c>
      <c r="F7029" s="4">
        <f t="shared" si="437"/>
        <v>1360863132369</v>
      </c>
      <c r="G7029" s="4">
        <f t="shared" si="438"/>
        <v>1360863152401</v>
      </c>
      <c r="H7029" s="2">
        <v>1284514385</v>
      </c>
      <c r="I7029">
        <v>1284534417</v>
      </c>
      <c r="J7029" s="5">
        <f t="shared" si="440"/>
        <v>20032</v>
      </c>
    </row>
    <row r="7030" spans="1:10" x14ac:dyDescent="0.25">
      <c r="A7030" s="2">
        <v>1360863187</v>
      </c>
      <c r="B7030" s="2">
        <v>1284569060</v>
      </c>
      <c r="C7030" s="2">
        <v>3</v>
      </c>
      <c r="D7030" s="2">
        <v>138</v>
      </c>
      <c r="E7030" s="2">
        <f t="shared" si="439"/>
        <v>46</v>
      </c>
      <c r="F7030" s="4">
        <f t="shared" si="437"/>
        <v>1360863162407</v>
      </c>
      <c r="G7030" s="4">
        <f t="shared" si="438"/>
        <v>1360863182503</v>
      </c>
      <c r="H7030" s="2">
        <v>1284544467</v>
      </c>
      <c r="I7030">
        <v>1284564563</v>
      </c>
      <c r="J7030" s="5">
        <f t="shared" si="440"/>
        <v>20096</v>
      </c>
    </row>
    <row r="7031" spans="1:10" x14ac:dyDescent="0.25">
      <c r="A7031" s="2">
        <v>1360863203</v>
      </c>
      <c r="B7031" s="2">
        <v>1284585260</v>
      </c>
      <c r="C7031" s="2">
        <v>1</v>
      </c>
      <c r="D7031" s="2">
        <v>443</v>
      </c>
      <c r="E7031" s="2">
        <f t="shared" si="439"/>
        <v>443</v>
      </c>
      <c r="F7031" s="4">
        <f t="shared" si="437"/>
        <v>1360863177310</v>
      </c>
      <c r="G7031" s="4">
        <f t="shared" si="438"/>
        <v>1360863177310</v>
      </c>
      <c r="H7031" s="2">
        <v>1284559570</v>
      </c>
      <c r="I7031">
        <v>1284559570</v>
      </c>
      <c r="J7031" s="5">
        <f t="shared" si="440"/>
        <v>0</v>
      </c>
    </row>
    <row r="7032" spans="1:10" x14ac:dyDescent="0.25">
      <c r="A7032" s="2">
        <v>1360863219</v>
      </c>
      <c r="B7032" s="2">
        <v>1284601072</v>
      </c>
      <c r="C7032" s="2">
        <v>3</v>
      </c>
      <c r="D7032" s="2">
        <v>138</v>
      </c>
      <c r="E7032" s="2">
        <f t="shared" si="439"/>
        <v>46</v>
      </c>
      <c r="F7032" s="4">
        <f t="shared" si="437"/>
        <v>1360863192473</v>
      </c>
      <c r="G7032" s="4">
        <f t="shared" si="438"/>
        <v>1360863212569</v>
      </c>
      <c r="H7032" s="2">
        <v>1284574545</v>
      </c>
      <c r="I7032">
        <v>1284594641</v>
      </c>
      <c r="J7032" s="5">
        <f t="shared" si="440"/>
        <v>20096</v>
      </c>
    </row>
    <row r="7033" spans="1:10" x14ac:dyDescent="0.25">
      <c r="A7033" s="2">
        <v>1360863227</v>
      </c>
      <c r="B7033" s="2">
        <v>1284608856</v>
      </c>
      <c r="C7033" s="2">
        <v>3</v>
      </c>
      <c r="D7033" s="2">
        <v>505</v>
      </c>
      <c r="E7033" s="2">
        <f t="shared" si="439"/>
        <v>168.33333333333334</v>
      </c>
      <c r="F7033" s="4">
        <f t="shared" si="437"/>
        <v>1360863222258</v>
      </c>
      <c r="G7033" s="4">
        <f t="shared" si="438"/>
        <v>1360863222322</v>
      </c>
      <c r="H7033" s="2">
        <v>1284604114</v>
      </c>
      <c r="I7033">
        <v>1284604178</v>
      </c>
      <c r="J7033" s="5">
        <f t="shared" si="440"/>
        <v>64</v>
      </c>
    </row>
    <row r="7034" spans="1:10" x14ac:dyDescent="0.25">
      <c r="A7034" s="2">
        <v>1360863263</v>
      </c>
      <c r="B7034" s="2">
        <v>1284645436</v>
      </c>
      <c r="C7034" s="2">
        <v>9</v>
      </c>
      <c r="D7034" s="2">
        <v>741</v>
      </c>
      <c r="E7034" s="2">
        <f t="shared" si="439"/>
        <v>82.333333333333329</v>
      </c>
      <c r="F7034" s="4">
        <f t="shared" si="437"/>
        <v>1360863238444</v>
      </c>
      <c r="G7034" s="4">
        <f t="shared" si="438"/>
        <v>1360863240236</v>
      </c>
      <c r="H7034" s="2">
        <v>1284620880</v>
      </c>
      <c r="I7034">
        <v>1284622672</v>
      </c>
      <c r="J7034" s="5">
        <f t="shared" si="440"/>
        <v>1792</v>
      </c>
    </row>
    <row r="7035" spans="1:10" x14ac:dyDescent="0.25">
      <c r="A7035" s="2">
        <v>1360863267</v>
      </c>
      <c r="B7035" s="2">
        <v>1284649248</v>
      </c>
      <c r="C7035" s="2">
        <v>7</v>
      </c>
      <c r="D7035" s="2">
        <v>441</v>
      </c>
      <c r="E7035" s="2">
        <f t="shared" si="439"/>
        <v>63</v>
      </c>
      <c r="F7035" s="4">
        <f t="shared" si="437"/>
        <v>1360863239723</v>
      </c>
      <c r="G7035" s="4">
        <f t="shared" si="438"/>
        <v>1360863260203</v>
      </c>
      <c r="H7035" s="2">
        <v>1284621971</v>
      </c>
      <c r="I7035">
        <v>1284642451</v>
      </c>
      <c r="J7035" s="5">
        <f t="shared" si="440"/>
        <v>20480</v>
      </c>
    </row>
    <row r="7036" spans="1:10" x14ac:dyDescent="0.25">
      <c r="A7036" s="2">
        <v>1360863295</v>
      </c>
      <c r="B7036" s="2">
        <v>1284677360</v>
      </c>
      <c r="C7036" s="2">
        <v>3</v>
      </c>
      <c r="D7036" s="2">
        <v>138</v>
      </c>
      <c r="E7036" s="2">
        <f t="shared" si="439"/>
        <v>46</v>
      </c>
      <c r="F7036" s="4">
        <f t="shared" si="437"/>
        <v>1360863270075</v>
      </c>
      <c r="G7036" s="4">
        <f t="shared" si="438"/>
        <v>1360863290171</v>
      </c>
      <c r="H7036" s="2">
        <v>1284652435</v>
      </c>
      <c r="I7036">
        <v>1284672531</v>
      </c>
      <c r="J7036" s="5">
        <f t="shared" si="440"/>
        <v>20096</v>
      </c>
    </row>
    <row r="7037" spans="1:10" x14ac:dyDescent="0.25">
      <c r="A7037" s="2">
        <v>1360863327</v>
      </c>
      <c r="B7037" s="2">
        <v>1284709324</v>
      </c>
      <c r="C7037" s="2">
        <v>3</v>
      </c>
      <c r="D7037" s="2">
        <v>138</v>
      </c>
      <c r="E7037" s="2">
        <f t="shared" si="439"/>
        <v>46</v>
      </c>
      <c r="F7037" s="4">
        <f t="shared" si="437"/>
        <v>1360863300187</v>
      </c>
      <c r="G7037" s="4">
        <f t="shared" si="438"/>
        <v>1360863320219</v>
      </c>
      <c r="H7037" s="2">
        <v>1284682511</v>
      </c>
      <c r="I7037">
        <v>1284702543</v>
      </c>
      <c r="J7037" s="5">
        <f t="shared" si="440"/>
        <v>20032</v>
      </c>
    </row>
    <row r="7038" spans="1:10" x14ac:dyDescent="0.25">
      <c r="A7038" s="2">
        <v>1360863355</v>
      </c>
      <c r="B7038" s="2">
        <v>1284737404</v>
      </c>
      <c r="C7038" s="2">
        <v>3</v>
      </c>
      <c r="D7038" s="2">
        <v>138</v>
      </c>
      <c r="E7038" s="2">
        <f t="shared" si="439"/>
        <v>46</v>
      </c>
      <c r="F7038" s="4">
        <f t="shared" si="437"/>
        <v>1360863330188</v>
      </c>
      <c r="G7038" s="4">
        <f t="shared" si="438"/>
        <v>1360863350220</v>
      </c>
      <c r="H7038" s="2">
        <v>1284712592</v>
      </c>
      <c r="I7038">
        <v>1284732624</v>
      </c>
      <c r="J7038" s="5">
        <f t="shared" si="440"/>
        <v>20032</v>
      </c>
    </row>
    <row r="7039" spans="1:10" x14ac:dyDescent="0.25">
      <c r="A7039" s="2">
        <v>1360863387</v>
      </c>
      <c r="B7039" s="2">
        <v>1284769476</v>
      </c>
      <c r="C7039" s="2">
        <v>3</v>
      </c>
      <c r="D7039" s="2">
        <v>138</v>
      </c>
      <c r="E7039" s="2">
        <f t="shared" si="439"/>
        <v>46</v>
      </c>
      <c r="F7039" s="4">
        <f t="shared" si="437"/>
        <v>1360863360194</v>
      </c>
      <c r="G7039" s="4">
        <f t="shared" si="438"/>
        <v>1360863380226</v>
      </c>
      <c r="H7039" s="2">
        <v>1284742670</v>
      </c>
      <c r="I7039">
        <v>1284762702</v>
      </c>
      <c r="J7039" s="5">
        <f t="shared" si="440"/>
        <v>20032</v>
      </c>
    </row>
    <row r="7040" spans="1:10" x14ac:dyDescent="0.25">
      <c r="A7040" s="2">
        <v>1360863416</v>
      </c>
      <c r="B7040" s="2">
        <v>1284797736</v>
      </c>
      <c r="C7040" s="2">
        <v>3</v>
      </c>
      <c r="D7040" s="2">
        <v>138</v>
      </c>
      <c r="E7040" s="2">
        <f t="shared" si="439"/>
        <v>46</v>
      </c>
      <c r="F7040" s="4">
        <f t="shared" si="437"/>
        <v>1360863391017</v>
      </c>
      <c r="G7040" s="4">
        <f t="shared" si="438"/>
        <v>1360863411049</v>
      </c>
      <c r="H7040" s="2">
        <v>1284772753</v>
      </c>
      <c r="I7040">
        <v>1284792785</v>
      </c>
      <c r="J7040" s="5">
        <f t="shared" si="440"/>
        <v>20032</v>
      </c>
    </row>
    <row r="7041" spans="1:10" x14ac:dyDescent="0.25">
      <c r="A7041" s="2">
        <v>1360863448</v>
      </c>
      <c r="B7041" s="2">
        <v>1284829752</v>
      </c>
      <c r="C7041" s="2">
        <v>3</v>
      </c>
      <c r="D7041" s="2">
        <v>138</v>
      </c>
      <c r="E7041" s="2">
        <f t="shared" si="439"/>
        <v>46</v>
      </c>
      <c r="F7041" s="4">
        <f t="shared" si="437"/>
        <v>1360863421014</v>
      </c>
      <c r="G7041" s="4">
        <f t="shared" si="438"/>
        <v>1360863441110</v>
      </c>
      <c r="H7041" s="2">
        <v>1284802766</v>
      </c>
      <c r="I7041">
        <v>1284822862</v>
      </c>
      <c r="J7041" s="5">
        <f t="shared" si="440"/>
        <v>20096</v>
      </c>
    </row>
    <row r="7042" spans="1:10" x14ac:dyDescent="0.25">
      <c r="A7042" s="2">
        <v>1360863476</v>
      </c>
      <c r="B7042" s="2">
        <v>1284857832</v>
      </c>
      <c r="C7042" s="2">
        <v>3</v>
      </c>
      <c r="D7042" s="2">
        <v>138</v>
      </c>
      <c r="E7042" s="2">
        <f t="shared" si="439"/>
        <v>46</v>
      </c>
      <c r="F7042" s="4">
        <f t="shared" ref="F7042:F7105" si="441">((A7042*1000)-B7042)+H7042</f>
        <v>1360863451015</v>
      </c>
      <c r="G7042" s="4">
        <f t="shared" ref="G7042:G7105" si="442">((A7042*1000)-B7042)+I7042</f>
        <v>1360863471111</v>
      </c>
      <c r="H7042" s="2">
        <v>1284832847</v>
      </c>
      <c r="I7042">
        <v>1284852943</v>
      </c>
      <c r="J7042" s="5">
        <f t="shared" si="440"/>
        <v>20096</v>
      </c>
    </row>
    <row r="7043" spans="1:10" x14ac:dyDescent="0.25">
      <c r="A7043" s="2">
        <v>1360863508</v>
      </c>
      <c r="B7043" s="2">
        <v>1284889816</v>
      </c>
      <c r="C7043" s="2">
        <v>3</v>
      </c>
      <c r="D7043" s="2">
        <v>138</v>
      </c>
      <c r="E7043" s="2">
        <f t="shared" ref="E7043:E7106" si="443">D7043/C7043</f>
        <v>46</v>
      </c>
      <c r="F7043" s="4">
        <f t="shared" si="441"/>
        <v>1360863481112</v>
      </c>
      <c r="G7043" s="4">
        <f t="shared" si="442"/>
        <v>1360863501208</v>
      </c>
      <c r="H7043" s="2">
        <v>1284862928</v>
      </c>
      <c r="I7043">
        <v>1284883024</v>
      </c>
      <c r="J7043" s="5">
        <f t="shared" ref="J7043:J7106" si="444">G7043-F7043</f>
        <v>20096</v>
      </c>
    </row>
    <row r="7044" spans="1:10" x14ac:dyDescent="0.25">
      <c r="A7044" s="2">
        <v>1360863536</v>
      </c>
      <c r="B7044" s="2">
        <v>1284917864</v>
      </c>
      <c r="C7044" s="2">
        <v>2</v>
      </c>
      <c r="D7044" s="2">
        <v>92</v>
      </c>
      <c r="E7044" s="2">
        <f t="shared" si="443"/>
        <v>46</v>
      </c>
      <c r="F7044" s="4">
        <f t="shared" si="441"/>
        <v>1360863511206</v>
      </c>
      <c r="G7044" s="4">
        <f t="shared" si="442"/>
        <v>1360863521190</v>
      </c>
      <c r="H7044" s="2">
        <v>1284893070</v>
      </c>
      <c r="I7044">
        <v>1284903054</v>
      </c>
      <c r="J7044" s="5">
        <f t="shared" si="444"/>
        <v>9984</v>
      </c>
    </row>
    <row r="7045" spans="1:10" x14ac:dyDescent="0.25">
      <c r="A7045" s="2">
        <v>1360863536</v>
      </c>
      <c r="B7045" s="2">
        <v>1284917944</v>
      </c>
      <c r="C7045" s="2">
        <v>1</v>
      </c>
      <c r="D7045" s="2">
        <v>46</v>
      </c>
      <c r="E7045" s="2">
        <f t="shared" si="443"/>
        <v>46</v>
      </c>
      <c r="F7045" s="4">
        <f t="shared" si="441"/>
        <v>1360863509717</v>
      </c>
      <c r="G7045" s="4">
        <f t="shared" si="442"/>
        <v>1360863509717</v>
      </c>
      <c r="H7045" s="2">
        <v>1284891661</v>
      </c>
      <c r="I7045">
        <v>1284891661</v>
      </c>
      <c r="J7045" s="5">
        <f t="shared" si="444"/>
        <v>0</v>
      </c>
    </row>
    <row r="7046" spans="1:10" x14ac:dyDescent="0.25">
      <c r="A7046" s="2">
        <v>1360863539</v>
      </c>
      <c r="B7046" s="2">
        <v>1284921060</v>
      </c>
      <c r="C7046" s="2">
        <v>3</v>
      </c>
      <c r="D7046" s="2">
        <v>505</v>
      </c>
      <c r="E7046" s="2">
        <f t="shared" si="443"/>
        <v>168.33333333333334</v>
      </c>
      <c r="F7046" s="4">
        <f t="shared" si="441"/>
        <v>1360863533728</v>
      </c>
      <c r="G7046" s="4">
        <f t="shared" si="442"/>
        <v>1360863533792</v>
      </c>
      <c r="H7046" s="2">
        <v>1284915788</v>
      </c>
      <c r="I7046">
        <v>1284915852</v>
      </c>
      <c r="J7046" s="5">
        <f t="shared" si="444"/>
        <v>64</v>
      </c>
    </row>
    <row r="7047" spans="1:10" x14ac:dyDescent="0.25">
      <c r="A7047" s="2">
        <v>1360863580</v>
      </c>
      <c r="B7047" s="2">
        <v>1284962200</v>
      </c>
      <c r="C7047" s="2">
        <v>10</v>
      </c>
      <c r="D7047" s="2">
        <v>787</v>
      </c>
      <c r="E7047" s="2">
        <f t="shared" si="443"/>
        <v>78.7</v>
      </c>
      <c r="F7047" s="4">
        <f t="shared" si="441"/>
        <v>1360863553747</v>
      </c>
      <c r="G7047" s="4">
        <f t="shared" si="442"/>
        <v>1360863555603</v>
      </c>
      <c r="H7047" s="2">
        <v>1284935947</v>
      </c>
      <c r="I7047">
        <v>1284937803</v>
      </c>
      <c r="J7047" s="5">
        <f t="shared" si="444"/>
        <v>1856</v>
      </c>
    </row>
    <row r="7048" spans="1:10" x14ac:dyDescent="0.25">
      <c r="A7048" s="2">
        <v>1360863580</v>
      </c>
      <c r="B7048" s="2">
        <v>1284962236</v>
      </c>
      <c r="C7048" s="2">
        <v>7</v>
      </c>
      <c r="D7048" s="2">
        <v>441</v>
      </c>
      <c r="E7048" s="2">
        <f t="shared" si="443"/>
        <v>63</v>
      </c>
      <c r="F7048" s="4">
        <f t="shared" si="441"/>
        <v>1360863554800</v>
      </c>
      <c r="G7048" s="4">
        <f t="shared" si="442"/>
        <v>1360863575344</v>
      </c>
      <c r="H7048" s="2">
        <v>1284937036</v>
      </c>
      <c r="I7048">
        <v>1284957580</v>
      </c>
      <c r="J7048" s="5">
        <f t="shared" si="444"/>
        <v>20544</v>
      </c>
    </row>
    <row r="7049" spans="1:10" x14ac:dyDescent="0.25">
      <c r="A7049" s="2">
        <v>1360863595</v>
      </c>
      <c r="B7049" s="2">
        <v>1284977352</v>
      </c>
      <c r="C7049" s="2">
        <v>2</v>
      </c>
      <c r="D7049" s="2">
        <v>92</v>
      </c>
      <c r="E7049" s="2">
        <f t="shared" si="443"/>
        <v>46</v>
      </c>
      <c r="F7049" s="4">
        <f t="shared" si="441"/>
        <v>1360863587389</v>
      </c>
      <c r="G7049" s="4">
        <f t="shared" si="442"/>
        <v>1360863587901</v>
      </c>
      <c r="H7049" s="2">
        <v>1284969741</v>
      </c>
      <c r="I7049">
        <v>1284970253</v>
      </c>
      <c r="J7049" s="5">
        <f t="shared" si="444"/>
        <v>512</v>
      </c>
    </row>
    <row r="7050" spans="1:10" x14ac:dyDescent="0.25">
      <c r="A7050" s="2">
        <v>1360863612</v>
      </c>
      <c r="B7050" s="2">
        <v>1284994336</v>
      </c>
      <c r="C7050" s="2">
        <v>3</v>
      </c>
      <c r="D7050" s="2">
        <v>138</v>
      </c>
      <c r="E7050" s="2">
        <f t="shared" si="443"/>
        <v>46</v>
      </c>
      <c r="F7050" s="4">
        <f t="shared" si="441"/>
        <v>1360863585292</v>
      </c>
      <c r="G7050" s="4">
        <f t="shared" si="442"/>
        <v>1360863605324</v>
      </c>
      <c r="H7050" s="2">
        <v>1284967628</v>
      </c>
      <c r="I7050">
        <v>1284987660</v>
      </c>
      <c r="J7050" s="5">
        <f t="shared" si="444"/>
        <v>20032</v>
      </c>
    </row>
    <row r="7051" spans="1:10" x14ac:dyDescent="0.25">
      <c r="A7051" s="2">
        <v>1360863640</v>
      </c>
      <c r="B7051" s="2">
        <v>1285022380</v>
      </c>
      <c r="C7051" s="2">
        <v>3</v>
      </c>
      <c r="D7051" s="2">
        <v>138</v>
      </c>
      <c r="E7051" s="2">
        <f t="shared" si="443"/>
        <v>46</v>
      </c>
      <c r="F7051" s="4">
        <f t="shared" si="441"/>
        <v>1360863615326</v>
      </c>
      <c r="G7051" s="4">
        <f t="shared" si="442"/>
        <v>1360863635358</v>
      </c>
      <c r="H7051" s="2">
        <v>1284997706</v>
      </c>
      <c r="I7051">
        <v>1285017738</v>
      </c>
      <c r="J7051" s="5">
        <f t="shared" si="444"/>
        <v>20032</v>
      </c>
    </row>
    <row r="7052" spans="1:10" x14ac:dyDescent="0.25">
      <c r="A7052" s="2">
        <v>1360863672</v>
      </c>
      <c r="B7052" s="2">
        <v>1285054340</v>
      </c>
      <c r="C7052" s="2">
        <v>3</v>
      </c>
      <c r="D7052" s="2">
        <v>138</v>
      </c>
      <c r="E7052" s="2">
        <f t="shared" si="443"/>
        <v>46</v>
      </c>
      <c r="F7052" s="4">
        <f t="shared" si="441"/>
        <v>1360863645382</v>
      </c>
      <c r="G7052" s="4">
        <f t="shared" si="442"/>
        <v>1360863665478</v>
      </c>
      <c r="H7052" s="2">
        <v>1285027722</v>
      </c>
      <c r="I7052">
        <v>1285047818</v>
      </c>
      <c r="J7052" s="5">
        <f t="shared" si="444"/>
        <v>20096</v>
      </c>
    </row>
    <row r="7053" spans="1:10" x14ac:dyDescent="0.25">
      <c r="A7053" s="2">
        <v>1360863700</v>
      </c>
      <c r="B7053" s="2">
        <v>1285082428</v>
      </c>
      <c r="C7053" s="2">
        <v>3</v>
      </c>
      <c r="D7053" s="2">
        <v>138</v>
      </c>
      <c r="E7053" s="2">
        <f t="shared" si="443"/>
        <v>46</v>
      </c>
      <c r="F7053" s="4">
        <f t="shared" si="441"/>
        <v>1360863675437</v>
      </c>
      <c r="G7053" s="4">
        <f t="shared" si="442"/>
        <v>1360863695469</v>
      </c>
      <c r="H7053" s="2">
        <v>1285057865</v>
      </c>
      <c r="I7053">
        <v>1285077897</v>
      </c>
      <c r="J7053" s="5">
        <f t="shared" si="444"/>
        <v>20032</v>
      </c>
    </row>
    <row r="7054" spans="1:10" x14ac:dyDescent="0.25">
      <c r="A7054" s="2">
        <v>1360863733</v>
      </c>
      <c r="B7054" s="2">
        <v>1285114696</v>
      </c>
      <c r="C7054" s="2">
        <v>3</v>
      </c>
      <c r="D7054" s="2">
        <v>138</v>
      </c>
      <c r="E7054" s="2">
        <f t="shared" si="443"/>
        <v>46</v>
      </c>
      <c r="F7054" s="4">
        <f t="shared" si="441"/>
        <v>1360863706250</v>
      </c>
      <c r="G7054" s="4">
        <f t="shared" si="442"/>
        <v>1360863726282</v>
      </c>
      <c r="H7054" s="2">
        <v>1285087946</v>
      </c>
      <c r="I7054">
        <v>1285107978</v>
      </c>
      <c r="J7054" s="5">
        <f t="shared" si="444"/>
        <v>20032</v>
      </c>
    </row>
    <row r="7055" spans="1:10" x14ac:dyDescent="0.25">
      <c r="A7055" s="2">
        <v>1360863761</v>
      </c>
      <c r="B7055" s="2">
        <v>1285142904</v>
      </c>
      <c r="C7055" s="2">
        <v>3</v>
      </c>
      <c r="D7055" s="2">
        <v>138</v>
      </c>
      <c r="E7055" s="2">
        <f t="shared" si="443"/>
        <v>46</v>
      </c>
      <c r="F7055" s="4">
        <f t="shared" si="441"/>
        <v>1360863736059</v>
      </c>
      <c r="G7055" s="4">
        <f t="shared" si="442"/>
        <v>1360863756091</v>
      </c>
      <c r="H7055" s="2">
        <v>1285117963</v>
      </c>
      <c r="I7055">
        <v>1285137995</v>
      </c>
      <c r="J7055" s="5">
        <f t="shared" si="444"/>
        <v>20032</v>
      </c>
    </row>
    <row r="7056" spans="1:10" x14ac:dyDescent="0.25">
      <c r="A7056" s="2">
        <v>1360863793</v>
      </c>
      <c r="B7056" s="2">
        <v>1285174744</v>
      </c>
      <c r="C7056" s="2">
        <v>3</v>
      </c>
      <c r="D7056" s="2">
        <v>138</v>
      </c>
      <c r="E7056" s="2">
        <f t="shared" si="443"/>
        <v>46</v>
      </c>
      <c r="F7056" s="4">
        <f t="shared" si="441"/>
        <v>1360863766296</v>
      </c>
      <c r="G7056" s="4">
        <f t="shared" si="442"/>
        <v>1360863786392</v>
      </c>
      <c r="H7056" s="2">
        <v>1285148040</v>
      </c>
      <c r="I7056">
        <v>1285168136</v>
      </c>
      <c r="J7056" s="5">
        <f t="shared" si="444"/>
        <v>20096</v>
      </c>
    </row>
    <row r="7057" spans="1:10" x14ac:dyDescent="0.25">
      <c r="A7057" s="2">
        <v>1360863821</v>
      </c>
      <c r="B7057" s="2">
        <v>1285202908</v>
      </c>
      <c r="C7057" s="2">
        <v>3</v>
      </c>
      <c r="D7057" s="2">
        <v>138</v>
      </c>
      <c r="E7057" s="2">
        <f t="shared" si="443"/>
        <v>46</v>
      </c>
      <c r="F7057" s="4">
        <f t="shared" si="441"/>
        <v>1360863796279</v>
      </c>
      <c r="G7057" s="4">
        <f t="shared" si="442"/>
        <v>1360863816375</v>
      </c>
      <c r="H7057" s="2">
        <v>1285178187</v>
      </c>
      <c r="I7057">
        <v>1285198283</v>
      </c>
      <c r="J7057" s="5">
        <f t="shared" si="444"/>
        <v>20096</v>
      </c>
    </row>
    <row r="7058" spans="1:10" x14ac:dyDescent="0.25">
      <c r="A7058" s="2">
        <v>1360863851</v>
      </c>
      <c r="B7058" s="2">
        <v>1285233408</v>
      </c>
      <c r="C7058" s="2">
        <v>3</v>
      </c>
      <c r="D7058" s="2">
        <v>505</v>
      </c>
      <c r="E7058" s="2">
        <f t="shared" si="443"/>
        <v>168.33333333333334</v>
      </c>
      <c r="F7058" s="4">
        <f t="shared" si="441"/>
        <v>1360863847360</v>
      </c>
      <c r="G7058" s="4">
        <f t="shared" si="442"/>
        <v>1360863847424</v>
      </c>
      <c r="H7058" s="2">
        <v>1285229768</v>
      </c>
      <c r="I7058">
        <v>1285229832</v>
      </c>
      <c r="J7058" s="5">
        <f t="shared" si="444"/>
        <v>64</v>
      </c>
    </row>
    <row r="7059" spans="1:10" x14ac:dyDescent="0.25">
      <c r="A7059" s="2">
        <v>1360863853</v>
      </c>
      <c r="B7059" s="2">
        <v>1285234980</v>
      </c>
      <c r="C7059" s="2">
        <v>2</v>
      </c>
      <c r="D7059" s="2">
        <v>92</v>
      </c>
      <c r="E7059" s="2">
        <f t="shared" si="443"/>
        <v>46</v>
      </c>
      <c r="F7059" s="4">
        <f t="shared" si="441"/>
        <v>1360863826284</v>
      </c>
      <c r="G7059" s="4">
        <f t="shared" si="442"/>
        <v>1360863836332</v>
      </c>
      <c r="H7059" s="2">
        <v>1285208264</v>
      </c>
      <c r="I7059">
        <v>1285218312</v>
      </c>
      <c r="J7059" s="5">
        <f t="shared" si="444"/>
        <v>10048</v>
      </c>
    </row>
    <row r="7060" spans="1:10" x14ac:dyDescent="0.25">
      <c r="A7060" s="2">
        <v>1360863893</v>
      </c>
      <c r="B7060" s="2">
        <v>1285275192</v>
      </c>
      <c r="C7060" s="2">
        <v>7</v>
      </c>
      <c r="D7060" s="2">
        <v>441</v>
      </c>
      <c r="E7060" s="2">
        <f t="shared" si="443"/>
        <v>63</v>
      </c>
      <c r="F7060" s="4">
        <f t="shared" si="441"/>
        <v>1360863867158</v>
      </c>
      <c r="G7060" s="4">
        <f t="shared" si="442"/>
        <v>1360863887702</v>
      </c>
      <c r="H7060" s="2">
        <v>1285249350</v>
      </c>
      <c r="I7060">
        <v>1285269894</v>
      </c>
      <c r="J7060" s="5">
        <f t="shared" si="444"/>
        <v>20544</v>
      </c>
    </row>
    <row r="7061" spans="1:10" x14ac:dyDescent="0.25">
      <c r="A7061" s="2">
        <v>1360863893</v>
      </c>
      <c r="B7061" s="2">
        <v>1285275244</v>
      </c>
      <c r="C7061" s="2">
        <v>9</v>
      </c>
      <c r="D7061" s="2">
        <v>741</v>
      </c>
      <c r="E7061" s="2">
        <f t="shared" si="443"/>
        <v>82.333333333333329</v>
      </c>
      <c r="F7061" s="4">
        <f t="shared" si="441"/>
        <v>1360863866021</v>
      </c>
      <c r="G7061" s="4">
        <f t="shared" si="442"/>
        <v>1360863867877</v>
      </c>
      <c r="H7061" s="2">
        <v>1285248265</v>
      </c>
      <c r="I7061">
        <v>1285250121</v>
      </c>
      <c r="J7061" s="5">
        <f t="shared" si="444"/>
        <v>1856</v>
      </c>
    </row>
    <row r="7062" spans="1:10" x14ac:dyDescent="0.25">
      <c r="A7062" s="2">
        <v>1360863925</v>
      </c>
      <c r="B7062" s="2">
        <v>1285307232</v>
      </c>
      <c r="C7062" s="2">
        <v>3</v>
      </c>
      <c r="D7062" s="2">
        <v>138</v>
      </c>
      <c r="E7062" s="2">
        <f t="shared" si="443"/>
        <v>46</v>
      </c>
      <c r="F7062" s="4">
        <f t="shared" si="441"/>
        <v>1360863897710</v>
      </c>
      <c r="G7062" s="4">
        <f t="shared" si="442"/>
        <v>1360863917742</v>
      </c>
      <c r="H7062" s="2">
        <v>1285279942</v>
      </c>
      <c r="I7062">
        <v>1285299974</v>
      </c>
      <c r="J7062" s="5">
        <f t="shared" si="444"/>
        <v>20032</v>
      </c>
    </row>
    <row r="7063" spans="1:10" x14ac:dyDescent="0.25">
      <c r="A7063" s="2">
        <v>1360863953</v>
      </c>
      <c r="B7063" s="2">
        <v>1285335336</v>
      </c>
      <c r="C7063" s="2">
        <v>3</v>
      </c>
      <c r="D7063" s="2">
        <v>138</v>
      </c>
      <c r="E7063" s="2">
        <f t="shared" si="443"/>
        <v>46</v>
      </c>
      <c r="F7063" s="4">
        <f t="shared" si="441"/>
        <v>1360863927688</v>
      </c>
      <c r="G7063" s="4">
        <f t="shared" si="442"/>
        <v>1360863947784</v>
      </c>
      <c r="H7063" s="2">
        <v>1285310024</v>
      </c>
      <c r="I7063">
        <v>1285330120</v>
      </c>
      <c r="J7063" s="5">
        <f t="shared" si="444"/>
        <v>20096</v>
      </c>
    </row>
    <row r="7064" spans="1:10" x14ac:dyDescent="0.25">
      <c r="A7064" s="2">
        <v>1360863985</v>
      </c>
      <c r="B7064" s="2">
        <v>1285367276</v>
      </c>
      <c r="C7064" s="2">
        <v>3</v>
      </c>
      <c r="D7064" s="2">
        <v>138</v>
      </c>
      <c r="E7064" s="2">
        <f t="shared" si="443"/>
        <v>46</v>
      </c>
      <c r="F7064" s="4">
        <f t="shared" si="441"/>
        <v>1360863957892</v>
      </c>
      <c r="G7064" s="4">
        <f t="shared" si="442"/>
        <v>1360863977988</v>
      </c>
      <c r="H7064" s="2">
        <v>1285340168</v>
      </c>
      <c r="I7064">
        <v>1285360264</v>
      </c>
      <c r="J7064" s="5">
        <f t="shared" si="444"/>
        <v>20096</v>
      </c>
    </row>
    <row r="7065" spans="1:10" x14ac:dyDescent="0.25">
      <c r="A7065" s="2">
        <v>1360864013</v>
      </c>
      <c r="B7065" s="2">
        <v>1285395384</v>
      </c>
      <c r="C7065" s="2">
        <v>3</v>
      </c>
      <c r="D7065" s="2">
        <v>138</v>
      </c>
      <c r="E7065" s="2">
        <f t="shared" si="443"/>
        <v>46</v>
      </c>
      <c r="F7065" s="4">
        <f t="shared" si="441"/>
        <v>1360863987863</v>
      </c>
      <c r="G7065" s="4">
        <f t="shared" si="442"/>
        <v>1360864007959</v>
      </c>
      <c r="H7065" s="2">
        <v>1285370247</v>
      </c>
      <c r="I7065">
        <v>1285390343</v>
      </c>
      <c r="J7065" s="5">
        <f t="shared" si="444"/>
        <v>20096</v>
      </c>
    </row>
    <row r="7066" spans="1:10" x14ac:dyDescent="0.25">
      <c r="A7066" s="2">
        <v>1360864046</v>
      </c>
      <c r="B7066" s="2">
        <v>1285427856</v>
      </c>
      <c r="C7066" s="2">
        <v>3</v>
      </c>
      <c r="D7066" s="2">
        <v>138</v>
      </c>
      <c r="E7066" s="2">
        <f t="shared" si="443"/>
        <v>46</v>
      </c>
      <c r="F7066" s="4">
        <f t="shared" si="441"/>
        <v>1360864018533</v>
      </c>
      <c r="G7066" s="4">
        <f t="shared" si="442"/>
        <v>1360864038565</v>
      </c>
      <c r="H7066" s="2">
        <v>1285400389</v>
      </c>
      <c r="I7066">
        <v>1285420421</v>
      </c>
      <c r="J7066" s="5">
        <f t="shared" si="444"/>
        <v>20032</v>
      </c>
    </row>
    <row r="7067" spans="1:10" x14ac:dyDescent="0.25">
      <c r="A7067" s="2">
        <v>1360864074</v>
      </c>
      <c r="B7067" s="2">
        <v>1285455948</v>
      </c>
      <c r="C7067" s="2">
        <v>3</v>
      </c>
      <c r="D7067" s="2">
        <v>138</v>
      </c>
      <c r="E7067" s="2">
        <f t="shared" si="443"/>
        <v>46</v>
      </c>
      <c r="F7067" s="4">
        <f t="shared" si="441"/>
        <v>1360864048519</v>
      </c>
      <c r="G7067" s="4">
        <f t="shared" si="442"/>
        <v>1360864068551</v>
      </c>
      <c r="H7067" s="2">
        <v>1285430467</v>
      </c>
      <c r="I7067">
        <v>1285450499</v>
      </c>
      <c r="J7067" s="5">
        <f t="shared" si="444"/>
        <v>20032</v>
      </c>
    </row>
    <row r="7068" spans="1:10" x14ac:dyDescent="0.25">
      <c r="A7068" s="2">
        <v>1360864106</v>
      </c>
      <c r="B7068" s="2">
        <v>1285487876</v>
      </c>
      <c r="C7068" s="2">
        <v>3</v>
      </c>
      <c r="D7068" s="2">
        <v>138</v>
      </c>
      <c r="E7068" s="2">
        <f t="shared" si="443"/>
        <v>46</v>
      </c>
      <c r="F7068" s="4">
        <f t="shared" si="441"/>
        <v>1360864078738</v>
      </c>
      <c r="G7068" s="4">
        <f t="shared" si="442"/>
        <v>1360864098770</v>
      </c>
      <c r="H7068" s="2">
        <v>1285460614</v>
      </c>
      <c r="I7068">
        <v>1285480646</v>
      </c>
      <c r="J7068" s="5">
        <f t="shared" si="444"/>
        <v>20032</v>
      </c>
    </row>
    <row r="7069" spans="1:10" x14ac:dyDescent="0.25">
      <c r="A7069" s="2">
        <v>1360864134</v>
      </c>
      <c r="B7069" s="2">
        <v>1285515968</v>
      </c>
      <c r="C7069" s="2">
        <v>3</v>
      </c>
      <c r="D7069" s="2">
        <v>138</v>
      </c>
      <c r="E7069" s="2">
        <f t="shared" si="443"/>
        <v>46</v>
      </c>
      <c r="F7069" s="4">
        <f t="shared" si="441"/>
        <v>1360864108723</v>
      </c>
      <c r="G7069" s="4">
        <f t="shared" si="442"/>
        <v>1360864128755</v>
      </c>
      <c r="H7069" s="2">
        <v>1285490691</v>
      </c>
      <c r="I7069">
        <v>1285510723</v>
      </c>
      <c r="J7069" s="5">
        <f t="shared" si="444"/>
        <v>20032</v>
      </c>
    </row>
    <row r="7070" spans="1:10" x14ac:dyDescent="0.25">
      <c r="A7070" s="2">
        <v>1360864164</v>
      </c>
      <c r="B7070" s="2">
        <v>1285545828</v>
      </c>
      <c r="C7070" s="2">
        <v>3</v>
      </c>
      <c r="D7070" s="2">
        <v>505</v>
      </c>
      <c r="E7070" s="2">
        <f t="shared" si="443"/>
        <v>168.33333333333334</v>
      </c>
      <c r="F7070" s="4">
        <f t="shared" si="441"/>
        <v>1360864160127</v>
      </c>
      <c r="G7070" s="4">
        <f t="shared" si="442"/>
        <v>1360864160191</v>
      </c>
      <c r="H7070" s="2">
        <v>1285541955</v>
      </c>
      <c r="I7070">
        <v>1285542019</v>
      </c>
      <c r="J7070" s="5">
        <f t="shared" si="444"/>
        <v>64</v>
      </c>
    </row>
    <row r="7071" spans="1:10" x14ac:dyDescent="0.25">
      <c r="A7071" s="2">
        <v>1360864166</v>
      </c>
      <c r="B7071" s="2">
        <v>1285548048</v>
      </c>
      <c r="C7071" s="2">
        <v>2</v>
      </c>
      <c r="D7071" s="2">
        <v>92</v>
      </c>
      <c r="E7071" s="2">
        <f t="shared" si="443"/>
        <v>46</v>
      </c>
      <c r="F7071" s="4">
        <f t="shared" si="441"/>
        <v>1360864138726</v>
      </c>
      <c r="G7071" s="4">
        <f t="shared" si="442"/>
        <v>1360864148774</v>
      </c>
      <c r="H7071" s="2">
        <v>1285520774</v>
      </c>
      <c r="I7071">
        <v>1285530822</v>
      </c>
      <c r="J7071" s="5">
        <f t="shared" si="444"/>
        <v>10048</v>
      </c>
    </row>
    <row r="7072" spans="1:10" x14ac:dyDescent="0.25">
      <c r="A7072" s="2">
        <v>1360864194</v>
      </c>
      <c r="B7072" s="2">
        <v>1285576044</v>
      </c>
      <c r="C7072" s="2">
        <v>1</v>
      </c>
      <c r="D7072" s="2">
        <v>46</v>
      </c>
      <c r="E7072" s="2">
        <f t="shared" si="443"/>
        <v>46</v>
      </c>
      <c r="F7072" s="4">
        <f t="shared" si="441"/>
        <v>1360864166057</v>
      </c>
      <c r="G7072" s="4">
        <f t="shared" si="442"/>
        <v>1360864166057</v>
      </c>
      <c r="H7072" s="2">
        <v>1285548101</v>
      </c>
      <c r="I7072">
        <v>1285548101</v>
      </c>
      <c r="J7072" s="5">
        <f t="shared" si="444"/>
        <v>0</v>
      </c>
    </row>
    <row r="7073" spans="1:10" x14ac:dyDescent="0.25">
      <c r="A7073" s="2">
        <v>1360864198</v>
      </c>
      <c r="B7073" s="2">
        <v>1285580076</v>
      </c>
      <c r="C7073" s="2">
        <v>7</v>
      </c>
      <c r="D7073" s="2">
        <v>441</v>
      </c>
      <c r="E7073" s="2">
        <f t="shared" si="443"/>
        <v>63</v>
      </c>
      <c r="F7073" s="4">
        <f t="shared" si="441"/>
        <v>1360864172296</v>
      </c>
      <c r="G7073" s="4">
        <f t="shared" si="442"/>
        <v>1360864192840</v>
      </c>
      <c r="H7073" s="2">
        <v>1285554372</v>
      </c>
      <c r="I7073">
        <v>1285574916</v>
      </c>
      <c r="J7073" s="5">
        <f t="shared" si="444"/>
        <v>20544</v>
      </c>
    </row>
    <row r="7074" spans="1:10" x14ac:dyDescent="0.25">
      <c r="A7074" s="2">
        <v>1360864198</v>
      </c>
      <c r="B7074" s="2">
        <v>1285580112</v>
      </c>
      <c r="C7074" s="2">
        <v>9</v>
      </c>
      <c r="D7074" s="2">
        <v>741</v>
      </c>
      <c r="E7074" s="2">
        <f t="shared" si="443"/>
        <v>82.333333333333329</v>
      </c>
      <c r="F7074" s="4">
        <f t="shared" si="441"/>
        <v>1360864171105</v>
      </c>
      <c r="G7074" s="4">
        <f t="shared" si="442"/>
        <v>1360864173025</v>
      </c>
      <c r="H7074" s="2">
        <v>1285553217</v>
      </c>
      <c r="I7074">
        <v>1285555137</v>
      </c>
      <c r="J7074" s="5">
        <f t="shared" si="444"/>
        <v>1920</v>
      </c>
    </row>
    <row r="7075" spans="1:10" x14ac:dyDescent="0.25">
      <c r="A7075" s="2">
        <v>1360864230</v>
      </c>
      <c r="B7075" s="2">
        <v>1285612248</v>
      </c>
      <c r="C7075" s="2">
        <v>3</v>
      </c>
      <c r="D7075" s="2">
        <v>138</v>
      </c>
      <c r="E7075" s="2">
        <f t="shared" si="443"/>
        <v>46</v>
      </c>
      <c r="F7075" s="4">
        <f t="shared" si="441"/>
        <v>1360864202650</v>
      </c>
      <c r="G7075" s="4">
        <f t="shared" si="442"/>
        <v>1360864222682</v>
      </c>
      <c r="H7075" s="2">
        <v>1285584898</v>
      </c>
      <c r="I7075">
        <v>1285604930</v>
      </c>
      <c r="J7075" s="5">
        <f t="shared" si="444"/>
        <v>20032</v>
      </c>
    </row>
    <row r="7076" spans="1:10" x14ac:dyDescent="0.25">
      <c r="A7076" s="2">
        <v>1360864258</v>
      </c>
      <c r="B7076" s="2">
        <v>1285640200</v>
      </c>
      <c r="C7076" s="2">
        <v>3</v>
      </c>
      <c r="D7076" s="2">
        <v>138</v>
      </c>
      <c r="E7076" s="2">
        <f t="shared" si="443"/>
        <v>46</v>
      </c>
      <c r="F7076" s="4">
        <f t="shared" si="441"/>
        <v>1360864232777</v>
      </c>
      <c r="G7076" s="4">
        <f t="shared" si="442"/>
        <v>1360864252809</v>
      </c>
      <c r="H7076" s="2">
        <v>1285614977</v>
      </c>
      <c r="I7076">
        <v>1285635009</v>
      </c>
      <c r="J7076" s="5">
        <f t="shared" si="444"/>
        <v>20032</v>
      </c>
    </row>
    <row r="7077" spans="1:10" x14ac:dyDescent="0.25">
      <c r="A7077" s="2">
        <v>1360864290</v>
      </c>
      <c r="B7077" s="2">
        <v>1285672236</v>
      </c>
      <c r="C7077" s="2">
        <v>3</v>
      </c>
      <c r="D7077" s="2">
        <v>138</v>
      </c>
      <c r="E7077" s="2">
        <f t="shared" si="443"/>
        <v>46</v>
      </c>
      <c r="F7077" s="4">
        <f t="shared" si="441"/>
        <v>1360864262823</v>
      </c>
      <c r="G7077" s="4">
        <f t="shared" si="442"/>
        <v>1360864282855</v>
      </c>
      <c r="H7077" s="2">
        <v>1285645059</v>
      </c>
      <c r="I7077">
        <v>1285665091</v>
      </c>
      <c r="J7077" s="5">
        <f t="shared" si="444"/>
        <v>20032</v>
      </c>
    </row>
    <row r="7078" spans="1:10" x14ac:dyDescent="0.25">
      <c r="A7078" s="2">
        <v>1360864318</v>
      </c>
      <c r="B7078" s="2">
        <v>1285700240</v>
      </c>
      <c r="C7078" s="2">
        <v>3</v>
      </c>
      <c r="D7078" s="2">
        <v>138</v>
      </c>
      <c r="E7078" s="2">
        <f t="shared" si="443"/>
        <v>46</v>
      </c>
      <c r="F7078" s="4">
        <f t="shared" si="441"/>
        <v>1360864292897</v>
      </c>
      <c r="G7078" s="4">
        <f t="shared" si="442"/>
        <v>1360864312929</v>
      </c>
      <c r="H7078" s="2">
        <v>1285675137</v>
      </c>
      <c r="I7078">
        <v>1285695169</v>
      </c>
      <c r="J7078" s="5">
        <f t="shared" si="444"/>
        <v>20032</v>
      </c>
    </row>
    <row r="7079" spans="1:10" x14ac:dyDescent="0.25">
      <c r="A7079" s="2">
        <v>1360864351</v>
      </c>
      <c r="B7079" s="2">
        <v>1285732520</v>
      </c>
      <c r="C7079" s="2">
        <v>3</v>
      </c>
      <c r="D7079" s="2">
        <v>138</v>
      </c>
      <c r="E7079" s="2">
        <f t="shared" si="443"/>
        <v>46</v>
      </c>
      <c r="F7079" s="4">
        <f t="shared" si="441"/>
        <v>1360864323631</v>
      </c>
      <c r="G7079" s="4">
        <f t="shared" si="442"/>
        <v>1360864343663</v>
      </c>
      <c r="H7079" s="2">
        <v>1285705151</v>
      </c>
      <c r="I7079">
        <v>1285725183</v>
      </c>
      <c r="J7079" s="5">
        <f t="shared" si="444"/>
        <v>20032</v>
      </c>
    </row>
    <row r="7080" spans="1:10" x14ac:dyDescent="0.25">
      <c r="A7080" s="2">
        <v>1360864379</v>
      </c>
      <c r="B7080" s="2">
        <v>1285760548</v>
      </c>
      <c r="C7080" s="2">
        <v>3</v>
      </c>
      <c r="D7080" s="2">
        <v>138</v>
      </c>
      <c r="E7080" s="2">
        <f t="shared" si="443"/>
        <v>46</v>
      </c>
      <c r="F7080" s="4">
        <f t="shared" si="441"/>
        <v>1360864353686</v>
      </c>
      <c r="G7080" s="4">
        <f t="shared" si="442"/>
        <v>1360864373718</v>
      </c>
      <c r="H7080" s="2">
        <v>1285735234</v>
      </c>
      <c r="I7080">
        <v>1285755266</v>
      </c>
      <c r="J7080" s="5">
        <f t="shared" si="444"/>
        <v>20032</v>
      </c>
    </row>
    <row r="7081" spans="1:10" x14ac:dyDescent="0.25">
      <c r="A7081" s="2">
        <v>1360864411</v>
      </c>
      <c r="B7081" s="2">
        <v>1285792612</v>
      </c>
      <c r="C7081" s="2">
        <v>3</v>
      </c>
      <c r="D7081" s="2">
        <v>138</v>
      </c>
      <c r="E7081" s="2">
        <f t="shared" si="443"/>
        <v>46</v>
      </c>
      <c r="F7081" s="4">
        <f t="shared" si="441"/>
        <v>1360864383702</v>
      </c>
      <c r="G7081" s="4">
        <f t="shared" si="442"/>
        <v>1360864403734</v>
      </c>
      <c r="H7081" s="2">
        <v>1285765314</v>
      </c>
      <c r="I7081">
        <v>1285785346</v>
      </c>
      <c r="J7081" s="5">
        <f t="shared" si="444"/>
        <v>20032</v>
      </c>
    </row>
    <row r="7082" spans="1:10" x14ac:dyDescent="0.25">
      <c r="A7082" s="2">
        <v>1360864439</v>
      </c>
      <c r="B7082" s="2">
        <v>1285820724</v>
      </c>
      <c r="C7082" s="2">
        <v>3</v>
      </c>
      <c r="D7082" s="2">
        <v>138</v>
      </c>
      <c r="E7082" s="2">
        <f t="shared" si="443"/>
        <v>46</v>
      </c>
      <c r="F7082" s="4">
        <f t="shared" si="441"/>
        <v>1360864413602</v>
      </c>
      <c r="G7082" s="4">
        <f t="shared" si="442"/>
        <v>1360864433634</v>
      </c>
      <c r="H7082" s="2">
        <v>1285795326</v>
      </c>
      <c r="I7082">
        <v>1285815358</v>
      </c>
      <c r="J7082" s="5">
        <f t="shared" si="444"/>
        <v>20032</v>
      </c>
    </row>
    <row r="7083" spans="1:10" x14ac:dyDescent="0.25">
      <c r="A7083" s="2">
        <v>1360864471</v>
      </c>
      <c r="B7083" s="2">
        <v>1285852764</v>
      </c>
      <c r="C7083" s="2">
        <v>3</v>
      </c>
      <c r="D7083" s="2">
        <v>138</v>
      </c>
      <c r="E7083" s="2">
        <f t="shared" si="443"/>
        <v>46</v>
      </c>
      <c r="F7083" s="4">
        <f t="shared" si="441"/>
        <v>1360864443642</v>
      </c>
      <c r="G7083" s="4">
        <f t="shared" si="442"/>
        <v>1360864463674</v>
      </c>
      <c r="H7083" s="2">
        <v>1285825406</v>
      </c>
      <c r="I7083">
        <v>1285845438</v>
      </c>
      <c r="J7083" s="5">
        <f t="shared" si="444"/>
        <v>20032</v>
      </c>
    </row>
    <row r="7084" spans="1:10" x14ac:dyDescent="0.25">
      <c r="A7084" s="2">
        <v>1360864476</v>
      </c>
      <c r="B7084" s="2">
        <v>1285858068</v>
      </c>
      <c r="C7084" s="2">
        <v>3</v>
      </c>
      <c r="D7084" s="2">
        <v>505</v>
      </c>
      <c r="E7084" s="2">
        <f t="shared" si="443"/>
        <v>168.33333333333334</v>
      </c>
      <c r="F7084" s="4">
        <f t="shared" si="441"/>
        <v>1360864472394</v>
      </c>
      <c r="G7084" s="4">
        <f t="shared" si="442"/>
        <v>1360864472458</v>
      </c>
      <c r="H7084" s="2">
        <v>1285854462</v>
      </c>
      <c r="I7084">
        <v>1285854526</v>
      </c>
      <c r="J7084" s="5">
        <f t="shared" si="444"/>
        <v>64</v>
      </c>
    </row>
    <row r="7085" spans="1:10" x14ac:dyDescent="0.25">
      <c r="A7085" s="2">
        <v>1360864511</v>
      </c>
      <c r="B7085" s="2">
        <v>1285892636</v>
      </c>
      <c r="C7085" s="2">
        <v>9</v>
      </c>
      <c r="D7085" s="2">
        <v>741</v>
      </c>
      <c r="E7085" s="2">
        <f t="shared" si="443"/>
        <v>82.333333333333329</v>
      </c>
      <c r="F7085" s="4">
        <f t="shared" si="441"/>
        <v>1360864483835</v>
      </c>
      <c r="G7085" s="4">
        <f t="shared" si="442"/>
        <v>1360864485755</v>
      </c>
      <c r="H7085" s="2">
        <v>1285865471</v>
      </c>
      <c r="I7085">
        <v>1285867391</v>
      </c>
      <c r="J7085" s="5">
        <f t="shared" si="444"/>
        <v>1920</v>
      </c>
    </row>
    <row r="7086" spans="1:10" x14ac:dyDescent="0.25">
      <c r="A7086" s="2">
        <v>1360864511</v>
      </c>
      <c r="B7086" s="2">
        <v>1285892716</v>
      </c>
      <c r="C7086" s="2">
        <v>7</v>
      </c>
      <c r="D7086" s="2">
        <v>441</v>
      </c>
      <c r="E7086" s="2">
        <f t="shared" si="443"/>
        <v>63</v>
      </c>
      <c r="F7086" s="4">
        <f t="shared" si="441"/>
        <v>1360864484844</v>
      </c>
      <c r="G7086" s="4">
        <f t="shared" si="442"/>
        <v>1360864505388</v>
      </c>
      <c r="H7086" s="2">
        <v>1285866560</v>
      </c>
      <c r="I7086">
        <v>1285887104</v>
      </c>
      <c r="J7086" s="5">
        <f t="shared" si="444"/>
        <v>20544</v>
      </c>
    </row>
    <row r="7087" spans="1:10" x14ac:dyDescent="0.25">
      <c r="A7087" s="2">
        <v>1360864543</v>
      </c>
      <c r="B7087" s="2">
        <v>1285924756</v>
      </c>
      <c r="C7087" s="2">
        <v>3</v>
      </c>
      <c r="D7087" s="2">
        <v>138</v>
      </c>
      <c r="E7087" s="2">
        <f t="shared" si="443"/>
        <v>46</v>
      </c>
      <c r="F7087" s="4">
        <f t="shared" si="441"/>
        <v>1360864515395</v>
      </c>
      <c r="G7087" s="4">
        <f t="shared" si="442"/>
        <v>1360864535427</v>
      </c>
      <c r="H7087" s="2">
        <v>1285897151</v>
      </c>
      <c r="I7087">
        <v>1285917183</v>
      </c>
      <c r="J7087" s="5">
        <f t="shared" si="444"/>
        <v>20032</v>
      </c>
    </row>
    <row r="7088" spans="1:10" x14ac:dyDescent="0.25">
      <c r="A7088" s="2">
        <v>1360864571</v>
      </c>
      <c r="B7088" s="2">
        <v>1285952748</v>
      </c>
      <c r="C7088" s="2">
        <v>3</v>
      </c>
      <c r="D7088" s="2">
        <v>138</v>
      </c>
      <c r="E7088" s="2">
        <f t="shared" si="443"/>
        <v>46</v>
      </c>
      <c r="F7088" s="4">
        <f t="shared" si="441"/>
        <v>1360864545419</v>
      </c>
      <c r="G7088" s="4">
        <f t="shared" si="442"/>
        <v>1360864565515</v>
      </c>
      <c r="H7088" s="2">
        <v>1285927167</v>
      </c>
      <c r="I7088">
        <v>1285947263</v>
      </c>
      <c r="J7088" s="5">
        <f t="shared" si="444"/>
        <v>20096</v>
      </c>
    </row>
    <row r="7089" spans="1:10" x14ac:dyDescent="0.25">
      <c r="A7089" s="2">
        <v>1360885815</v>
      </c>
      <c r="B7089" s="2">
        <v>1307196604</v>
      </c>
      <c r="C7089" s="2">
        <v>3</v>
      </c>
      <c r="D7089" s="2">
        <v>144</v>
      </c>
      <c r="E7089" s="2">
        <f t="shared" si="443"/>
        <v>48</v>
      </c>
      <c r="F7089" s="4">
        <f t="shared" si="441"/>
        <v>1360885787410</v>
      </c>
      <c r="G7089" s="4">
        <f t="shared" si="442"/>
        <v>1360885796434</v>
      </c>
      <c r="H7089" s="2">
        <v>1307169014</v>
      </c>
      <c r="I7089">
        <v>1307178038</v>
      </c>
      <c r="J7089" s="5">
        <f t="shared" si="444"/>
        <v>9024</v>
      </c>
    </row>
    <row r="7090" spans="1:10" x14ac:dyDescent="0.25">
      <c r="A7090" s="2">
        <v>1360885819</v>
      </c>
      <c r="B7090" s="2">
        <v>1307200608</v>
      </c>
      <c r="C7090" s="2">
        <v>2</v>
      </c>
      <c r="D7090" s="2">
        <v>122</v>
      </c>
      <c r="E7090" s="2">
        <f t="shared" si="443"/>
        <v>61</v>
      </c>
      <c r="F7090" s="4">
        <f t="shared" si="441"/>
        <v>1360885791054</v>
      </c>
      <c r="G7090" s="4">
        <f t="shared" si="442"/>
        <v>1360885793166</v>
      </c>
      <c r="H7090" s="2">
        <v>1307172662</v>
      </c>
      <c r="I7090">
        <v>1307174774</v>
      </c>
      <c r="J7090" s="5">
        <f t="shared" si="444"/>
        <v>2112</v>
      </c>
    </row>
    <row r="7091" spans="1:10" x14ac:dyDescent="0.25">
      <c r="A7091" s="2">
        <v>1360886772</v>
      </c>
      <c r="B7091" s="2">
        <v>1308154448</v>
      </c>
      <c r="C7091" s="2">
        <v>3</v>
      </c>
      <c r="D7091" s="2">
        <v>144</v>
      </c>
      <c r="E7091" s="2">
        <f t="shared" si="443"/>
        <v>48</v>
      </c>
      <c r="F7091" s="4">
        <f t="shared" si="441"/>
        <v>1360886746743</v>
      </c>
      <c r="G7091" s="4">
        <f t="shared" si="442"/>
        <v>1360886755767</v>
      </c>
      <c r="H7091" s="2">
        <v>1308129191</v>
      </c>
      <c r="I7091">
        <v>1308138215</v>
      </c>
      <c r="J7091" s="5">
        <f t="shared" si="444"/>
        <v>9024</v>
      </c>
    </row>
    <row r="7092" spans="1:10" x14ac:dyDescent="0.25">
      <c r="A7092" s="2">
        <v>1360886797</v>
      </c>
      <c r="B7092" s="2">
        <v>1308178488</v>
      </c>
      <c r="C7092" s="2">
        <v>5</v>
      </c>
      <c r="D7092" s="2">
        <v>250</v>
      </c>
      <c r="E7092" s="2">
        <f t="shared" si="443"/>
        <v>50</v>
      </c>
      <c r="F7092" s="4">
        <f t="shared" si="441"/>
        <v>1360886769524</v>
      </c>
      <c r="G7092" s="4">
        <f t="shared" si="442"/>
        <v>1360886791284</v>
      </c>
      <c r="H7092" s="2">
        <v>1308151012</v>
      </c>
      <c r="I7092">
        <v>1308172772</v>
      </c>
      <c r="J7092" s="5">
        <f t="shared" si="444"/>
        <v>21760</v>
      </c>
    </row>
    <row r="7093" spans="1:10" x14ac:dyDescent="0.25">
      <c r="A7093" s="2">
        <v>1360886841</v>
      </c>
      <c r="B7093" s="2">
        <v>1308222928</v>
      </c>
      <c r="C7093" s="2">
        <v>1</v>
      </c>
      <c r="D7093" s="2">
        <v>48</v>
      </c>
      <c r="E7093" s="2">
        <f t="shared" si="443"/>
        <v>48</v>
      </c>
      <c r="F7093" s="4">
        <f t="shared" si="441"/>
        <v>1360886815293</v>
      </c>
      <c r="G7093" s="4">
        <f t="shared" si="442"/>
        <v>1360886815293</v>
      </c>
      <c r="H7093" s="2">
        <v>1308197221</v>
      </c>
      <c r="I7093">
        <v>1308197221</v>
      </c>
      <c r="J7093" s="5">
        <f t="shared" si="444"/>
        <v>0</v>
      </c>
    </row>
    <row r="7094" spans="1:10" x14ac:dyDescent="0.25">
      <c r="A7094" s="2">
        <v>1360886869</v>
      </c>
      <c r="B7094" s="2">
        <v>1308250916</v>
      </c>
      <c r="C7094" s="2">
        <v>1</v>
      </c>
      <c r="D7094" s="2">
        <v>48</v>
      </c>
      <c r="E7094" s="2">
        <f t="shared" si="443"/>
        <v>48</v>
      </c>
      <c r="F7094" s="4">
        <f t="shared" si="441"/>
        <v>1360886844297</v>
      </c>
      <c r="G7094" s="4">
        <f t="shared" si="442"/>
        <v>1360886844297</v>
      </c>
      <c r="H7094" s="2">
        <v>1308226213</v>
      </c>
      <c r="I7094">
        <v>1308226213</v>
      </c>
      <c r="J7094" s="5">
        <f t="shared" si="444"/>
        <v>0</v>
      </c>
    </row>
    <row r="7095" spans="1:10" x14ac:dyDescent="0.25">
      <c r="A7095" s="2">
        <v>1360887201</v>
      </c>
      <c r="B7095" s="2">
        <v>4241863428</v>
      </c>
      <c r="C7095" s="2">
        <v>2</v>
      </c>
      <c r="D7095" s="2">
        <v>122</v>
      </c>
      <c r="E7095" s="2">
        <f t="shared" si="443"/>
        <v>61</v>
      </c>
      <c r="F7095" s="4">
        <f t="shared" si="441"/>
        <v>1360887176276</v>
      </c>
      <c r="G7095" s="4">
        <f t="shared" si="442"/>
        <v>1360887178772</v>
      </c>
      <c r="H7095" s="2">
        <v>4241838704</v>
      </c>
      <c r="I7095">
        <v>4241841200</v>
      </c>
      <c r="J7095" s="5">
        <f t="shared" si="444"/>
        <v>2496</v>
      </c>
    </row>
    <row r="7096" spans="1:10" x14ac:dyDescent="0.25">
      <c r="A7096" s="2">
        <v>1360887310</v>
      </c>
      <c r="B7096" s="2">
        <v>1308692216</v>
      </c>
      <c r="C7096" s="2">
        <v>1</v>
      </c>
      <c r="D7096" s="2">
        <v>52</v>
      </c>
      <c r="E7096" s="2">
        <f t="shared" si="443"/>
        <v>52</v>
      </c>
      <c r="F7096" s="4">
        <f t="shared" si="441"/>
        <v>1360887285717</v>
      </c>
      <c r="G7096" s="4">
        <f t="shared" si="442"/>
        <v>1360887285717</v>
      </c>
      <c r="H7096" s="2">
        <v>1308667933</v>
      </c>
      <c r="I7096">
        <v>1308667933</v>
      </c>
      <c r="J7096" s="5">
        <f t="shared" si="444"/>
        <v>0</v>
      </c>
    </row>
    <row r="7097" spans="1:10" x14ac:dyDescent="0.25">
      <c r="A7097" s="2">
        <v>1360887390</v>
      </c>
      <c r="B7097" s="2">
        <v>1308772204</v>
      </c>
      <c r="C7097" s="2">
        <v>1</v>
      </c>
      <c r="D7097" s="2">
        <v>46</v>
      </c>
      <c r="E7097" s="2">
        <f t="shared" si="443"/>
        <v>46</v>
      </c>
      <c r="F7097" s="4">
        <f t="shared" si="441"/>
        <v>1360887361952</v>
      </c>
      <c r="G7097" s="4">
        <f t="shared" si="442"/>
        <v>1360887361952</v>
      </c>
      <c r="H7097" s="2">
        <v>1308744156</v>
      </c>
      <c r="I7097">
        <v>1308744156</v>
      </c>
      <c r="J7097" s="5">
        <f t="shared" si="444"/>
        <v>0</v>
      </c>
    </row>
    <row r="7098" spans="1:10" x14ac:dyDescent="0.25">
      <c r="A7098" s="2">
        <v>1360887519</v>
      </c>
      <c r="B7098" s="2">
        <v>1308900596</v>
      </c>
      <c r="C7098" s="2">
        <v>1</v>
      </c>
      <c r="D7098" s="2">
        <v>46</v>
      </c>
      <c r="E7098" s="2">
        <f t="shared" si="443"/>
        <v>46</v>
      </c>
      <c r="F7098" s="4">
        <f t="shared" si="441"/>
        <v>1360887491263</v>
      </c>
      <c r="G7098" s="4">
        <f t="shared" si="442"/>
        <v>1360887491263</v>
      </c>
      <c r="H7098" s="2">
        <v>1308872859</v>
      </c>
      <c r="I7098">
        <v>1308872859</v>
      </c>
      <c r="J7098" s="5">
        <f t="shared" si="444"/>
        <v>0</v>
      </c>
    </row>
    <row r="7099" spans="1:10" x14ac:dyDescent="0.25">
      <c r="A7099" s="2">
        <v>1360887567</v>
      </c>
      <c r="B7099" s="2">
        <v>1308949136</v>
      </c>
      <c r="C7099" s="2">
        <v>1</v>
      </c>
      <c r="D7099" s="2">
        <v>48</v>
      </c>
      <c r="E7099" s="2">
        <f t="shared" si="443"/>
        <v>48</v>
      </c>
      <c r="F7099" s="4">
        <f t="shared" si="441"/>
        <v>1360887542178</v>
      </c>
      <c r="G7099" s="4">
        <f t="shared" si="442"/>
        <v>1360887542178</v>
      </c>
      <c r="H7099" s="2">
        <v>1308924314</v>
      </c>
      <c r="I7099">
        <v>1308924314</v>
      </c>
      <c r="J7099" s="5">
        <f t="shared" si="444"/>
        <v>0</v>
      </c>
    </row>
    <row r="7100" spans="1:10" x14ac:dyDescent="0.25">
      <c r="A7100" s="2">
        <v>1360887735</v>
      </c>
      <c r="B7100" s="2">
        <v>1309117176</v>
      </c>
      <c r="C7100" s="2">
        <v>3</v>
      </c>
      <c r="D7100" s="2">
        <v>144</v>
      </c>
      <c r="E7100" s="2">
        <f t="shared" si="443"/>
        <v>48</v>
      </c>
      <c r="F7100" s="4">
        <f t="shared" si="441"/>
        <v>1360887707256</v>
      </c>
      <c r="G7100" s="4">
        <f t="shared" si="442"/>
        <v>1360887716280</v>
      </c>
      <c r="H7100" s="2">
        <v>1309089432</v>
      </c>
      <c r="I7100">
        <v>1309098456</v>
      </c>
      <c r="J7100" s="5">
        <f t="shared" si="444"/>
        <v>9024</v>
      </c>
    </row>
    <row r="7101" spans="1:10" x14ac:dyDescent="0.25">
      <c r="A7101" s="2">
        <v>1360887796</v>
      </c>
      <c r="B7101" s="2">
        <v>1309177460</v>
      </c>
      <c r="C7101" s="2">
        <v>1</v>
      </c>
      <c r="D7101" s="2">
        <v>46</v>
      </c>
      <c r="E7101" s="2">
        <f t="shared" si="443"/>
        <v>46</v>
      </c>
      <c r="F7101" s="4">
        <f t="shared" si="441"/>
        <v>1360887771393</v>
      </c>
      <c r="G7101" s="4">
        <f t="shared" si="442"/>
        <v>1360887771393</v>
      </c>
      <c r="H7101" s="2">
        <v>1309152853</v>
      </c>
      <c r="I7101">
        <v>1309152853</v>
      </c>
      <c r="J7101" s="5">
        <f t="shared" si="444"/>
        <v>0</v>
      </c>
    </row>
    <row r="7102" spans="1:10" x14ac:dyDescent="0.25">
      <c r="A7102" s="2">
        <v>1360887893</v>
      </c>
      <c r="B7102" s="2">
        <v>1309274936</v>
      </c>
      <c r="C7102" s="2">
        <v>1</v>
      </c>
      <c r="D7102" s="2">
        <v>48</v>
      </c>
      <c r="E7102" s="2">
        <f t="shared" si="443"/>
        <v>48</v>
      </c>
      <c r="F7102" s="4">
        <f t="shared" si="441"/>
        <v>1360887864550</v>
      </c>
      <c r="G7102" s="4">
        <f t="shared" si="442"/>
        <v>1360887864550</v>
      </c>
      <c r="H7102" s="2">
        <v>1309246486</v>
      </c>
      <c r="I7102">
        <v>1309246486</v>
      </c>
      <c r="J7102" s="5">
        <f t="shared" si="444"/>
        <v>0</v>
      </c>
    </row>
    <row r="7103" spans="1:10" x14ac:dyDescent="0.25">
      <c r="A7103" s="2">
        <v>1360888154</v>
      </c>
      <c r="B7103" s="2">
        <v>1309535552</v>
      </c>
      <c r="C7103" s="2">
        <v>3</v>
      </c>
      <c r="D7103" s="2">
        <v>505</v>
      </c>
      <c r="E7103" s="2">
        <f t="shared" si="443"/>
        <v>168.33333333333334</v>
      </c>
      <c r="F7103" s="4">
        <f t="shared" si="441"/>
        <v>1360888150623</v>
      </c>
      <c r="G7103" s="4">
        <f t="shared" si="442"/>
        <v>1360888150687</v>
      </c>
      <c r="H7103" s="2">
        <v>1309532175</v>
      </c>
      <c r="I7103">
        <v>1309532239</v>
      </c>
      <c r="J7103" s="5">
        <f t="shared" si="444"/>
        <v>64</v>
      </c>
    </row>
    <row r="7104" spans="1:10" x14ac:dyDescent="0.25">
      <c r="A7104" s="2">
        <v>1360888178</v>
      </c>
      <c r="B7104" s="2">
        <v>1309559628</v>
      </c>
      <c r="C7104" s="2">
        <v>9</v>
      </c>
      <c r="D7104" s="2">
        <v>3224</v>
      </c>
      <c r="E7104" s="2">
        <f t="shared" si="443"/>
        <v>358.22222222222223</v>
      </c>
      <c r="F7104" s="4">
        <f t="shared" si="441"/>
        <v>1360888170902</v>
      </c>
      <c r="G7104" s="4">
        <f t="shared" si="442"/>
        <v>1360888171926</v>
      </c>
      <c r="H7104" s="2">
        <v>1309552530</v>
      </c>
      <c r="I7104">
        <v>1309553554</v>
      </c>
      <c r="J7104" s="5">
        <f t="shared" si="444"/>
        <v>1024</v>
      </c>
    </row>
    <row r="7105" spans="1:10" x14ac:dyDescent="0.25">
      <c r="A7105" s="2">
        <v>1360888189</v>
      </c>
      <c r="B7105" s="2">
        <v>1309570676</v>
      </c>
      <c r="C7105" s="2">
        <v>1</v>
      </c>
      <c r="D7105" s="2">
        <v>60</v>
      </c>
      <c r="E7105" s="2">
        <f t="shared" si="443"/>
        <v>60</v>
      </c>
      <c r="F7105" s="4">
        <f t="shared" si="441"/>
        <v>1360888163300</v>
      </c>
      <c r="G7105" s="4">
        <f t="shared" si="442"/>
        <v>1360888163300</v>
      </c>
      <c r="H7105" s="2">
        <v>1309544976</v>
      </c>
      <c r="I7105">
        <v>1309544976</v>
      </c>
      <c r="J7105" s="5">
        <f t="shared" si="444"/>
        <v>0</v>
      </c>
    </row>
    <row r="7106" spans="1:10" x14ac:dyDescent="0.25">
      <c r="A7106" s="2">
        <v>1360888197</v>
      </c>
      <c r="B7106" s="2">
        <v>1309578708</v>
      </c>
      <c r="C7106" s="2">
        <v>9</v>
      </c>
      <c r="D7106" s="2">
        <v>741</v>
      </c>
      <c r="E7106" s="2">
        <f t="shared" si="443"/>
        <v>82.333333333333329</v>
      </c>
      <c r="F7106" s="4">
        <f t="shared" ref="F7106:F7169" si="445">((A7106*1000)-B7106)+H7106</f>
        <v>1360888172162</v>
      </c>
      <c r="G7106" s="4">
        <f t="shared" ref="G7106:G7169" si="446">((A7106*1000)-B7106)+I7106</f>
        <v>1360888176514</v>
      </c>
      <c r="H7106" s="2">
        <v>1309553870</v>
      </c>
      <c r="I7106">
        <v>1309558222</v>
      </c>
      <c r="J7106" s="5">
        <f t="shared" si="444"/>
        <v>4352</v>
      </c>
    </row>
    <row r="7107" spans="1:10" x14ac:dyDescent="0.25">
      <c r="A7107" s="2">
        <v>1360888201</v>
      </c>
      <c r="B7107" s="2">
        <v>1309582696</v>
      </c>
      <c r="C7107" s="2">
        <v>7</v>
      </c>
      <c r="D7107" s="2">
        <v>440</v>
      </c>
      <c r="E7107" s="2">
        <f t="shared" ref="E7107:E7170" si="447">D7107/C7107</f>
        <v>62.857142857142854</v>
      </c>
      <c r="F7107" s="4">
        <f t="shared" si="445"/>
        <v>1360888175824</v>
      </c>
      <c r="G7107" s="4">
        <f t="shared" si="446"/>
        <v>1360888196368</v>
      </c>
      <c r="H7107" s="2">
        <v>1309557520</v>
      </c>
      <c r="I7107">
        <v>1309578064</v>
      </c>
      <c r="J7107" s="5">
        <f t="shared" ref="J7107:J7170" si="448">G7107-F7107</f>
        <v>20544</v>
      </c>
    </row>
    <row r="7108" spans="1:10" x14ac:dyDescent="0.25">
      <c r="A7108" s="2">
        <v>1360888233</v>
      </c>
      <c r="B7108" s="2">
        <v>1309614788</v>
      </c>
      <c r="C7108" s="2">
        <v>3</v>
      </c>
      <c r="D7108" s="2">
        <v>138</v>
      </c>
      <c r="E7108" s="2">
        <f t="shared" si="447"/>
        <v>46</v>
      </c>
      <c r="F7108" s="4">
        <f t="shared" si="445"/>
        <v>1360888206262</v>
      </c>
      <c r="G7108" s="4">
        <f t="shared" si="446"/>
        <v>1360888226294</v>
      </c>
      <c r="H7108" s="2">
        <v>1309588050</v>
      </c>
      <c r="I7108">
        <v>1309608082</v>
      </c>
      <c r="J7108" s="5">
        <f t="shared" si="448"/>
        <v>20032</v>
      </c>
    </row>
    <row r="7109" spans="1:10" x14ac:dyDescent="0.25">
      <c r="A7109" s="2">
        <v>1360888261</v>
      </c>
      <c r="B7109" s="2">
        <v>1309642920</v>
      </c>
      <c r="C7109" s="2">
        <v>3</v>
      </c>
      <c r="D7109" s="2">
        <v>138</v>
      </c>
      <c r="E7109" s="2">
        <f t="shared" si="447"/>
        <v>46</v>
      </c>
      <c r="F7109" s="4">
        <f t="shared" si="445"/>
        <v>1360888236207</v>
      </c>
      <c r="G7109" s="4">
        <f t="shared" si="446"/>
        <v>1360888256239</v>
      </c>
      <c r="H7109" s="2">
        <v>1309618127</v>
      </c>
      <c r="I7109">
        <v>1309638159</v>
      </c>
      <c r="J7109" s="5">
        <f t="shared" si="448"/>
        <v>20032</v>
      </c>
    </row>
    <row r="7110" spans="1:10" x14ac:dyDescent="0.25">
      <c r="A7110" s="2">
        <v>1360888293</v>
      </c>
      <c r="B7110" s="2">
        <v>1309674932</v>
      </c>
      <c r="C7110" s="2">
        <v>3</v>
      </c>
      <c r="D7110" s="2">
        <v>138</v>
      </c>
      <c r="E7110" s="2">
        <f t="shared" si="447"/>
        <v>46</v>
      </c>
      <c r="F7110" s="4">
        <f t="shared" si="445"/>
        <v>1360888266274</v>
      </c>
      <c r="G7110" s="4">
        <f t="shared" si="446"/>
        <v>1360888286370</v>
      </c>
      <c r="H7110" s="2">
        <v>1309648206</v>
      </c>
      <c r="I7110">
        <v>1309668302</v>
      </c>
      <c r="J7110" s="5">
        <f t="shared" si="448"/>
        <v>20096</v>
      </c>
    </row>
    <row r="7111" spans="1:10" x14ac:dyDescent="0.25">
      <c r="A7111" s="2">
        <v>1360888321</v>
      </c>
      <c r="B7111" s="2">
        <v>1309703000</v>
      </c>
      <c r="C7111" s="2">
        <v>3</v>
      </c>
      <c r="D7111" s="2">
        <v>138</v>
      </c>
      <c r="E7111" s="2">
        <f t="shared" si="447"/>
        <v>46</v>
      </c>
      <c r="F7111" s="4">
        <f t="shared" si="445"/>
        <v>1360888296287</v>
      </c>
      <c r="G7111" s="4">
        <f t="shared" si="446"/>
        <v>1360888316383</v>
      </c>
      <c r="H7111" s="2">
        <v>1309678287</v>
      </c>
      <c r="I7111">
        <v>1309698383</v>
      </c>
      <c r="J7111" s="5">
        <f t="shared" si="448"/>
        <v>20096</v>
      </c>
    </row>
    <row r="7112" spans="1:10" x14ac:dyDescent="0.25">
      <c r="A7112" s="2">
        <v>1360888353</v>
      </c>
      <c r="B7112" s="2">
        <v>1309734980</v>
      </c>
      <c r="C7112" s="2">
        <v>3</v>
      </c>
      <c r="D7112" s="2">
        <v>138</v>
      </c>
      <c r="E7112" s="2">
        <f t="shared" si="447"/>
        <v>46</v>
      </c>
      <c r="F7112" s="4">
        <f t="shared" si="445"/>
        <v>1360888326451</v>
      </c>
      <c r="G7112" s="4">
        <f t="shared" si="446"/>
        <v>1360888346483</v>
      </c>
      <c r="H7112" s="2">
        <v>1309708431</v>
      </c>
      <c r="I7112">
        <v>1309728463</v>
      </c>
      <c r="J7112" s="5">
        <f t="shared" si="448"/>
        <v>20032</v>
      </c>
    </row>
    <row r="7113" spans="1:10" x14ac:dyDescent="0.25">
      <c r="A7113" s="2">
        <v>1360888381</v>
      </c>
      <c r="B7113" s="2">
        <v>1309763236</v>
      </c>
      <c r="C7113" s="2">
        <v>3</v>
      </c>
      <c r="D7113" s="2">
        <v>138</v>
      </c>
      <c r="E7113" s="2">
        <f t="shared" si="447"/>
        <v>46</v>
      </c>
      <c r="F7113" s="4">
        <f t="shared" si="445"/>
        <v>1360888356272</v>
      </c>
      <c r="G7113" s="4">
        <f t="shared" si="446"/>
        <v>1360888376304</v>
      </c>
      <c r="H7113" s="2">
        <v>1309738508</v>
      </c>
      <c r="I7113">
        <v>1309758540</v>
      </c>
      <c r="J7113" s="5">
        <f t="shared" si="448"/>
        <v>20032</v>
      </c>
    </row>
    <row r="7114" spans="1:10" x14ac:dyDescent="0.25">
      <c r="A7114" s="2">
        <v>1360888413</v>
      </c>
      <c r="B7114" s="2">
        <v>1309794996</v>
      </c>
      <c r="C7114" s="2">
        <v>3</v>
      </c>
      <c r="D7114" s="2">
        <v>138</v>
      </c>
      <c r="E7114" s="2">
        <f t="shared" si="447"/>
        <v>46</v>
      </c>
      <c r="F7114" s="4">
        <f t="shared" si="445"/>
        <v>1360888386594</v>
      </c>
      <c r="G7114" s="4">
        <f t="shared" si="446"/>
        <v>1360888406626</v>
      </c>
      <c r="H7114" s="2">
        <v>1309768590</v>
      </c>
      <c r="I7114">
        <v>1309788622</v>
      </c>
      <c r="J7114" s="5">
        <f t="shared" si="448"/>
        <v>20032</v>
      </c>
    </row>
    <row r="7115" spans="1:10" x14ac:dyDescent="0.25">
      <c r="A7115" s="2">
        <v>1360888441</v>
      </c>
      <c r="B7115" s="2">
        <v>1309823088</v>
      </c>
      <c r="C7115" s="2">
        <v>3</v>
      </c>
      <c r="D7115" s="2">
        <v>138</v>
      </c>
      <c r="E7115" s="2">
        <f t="shared" si="447"/>
        <v>46</v>
      </c>
      <c r="F7115" s="4">
        <f t="shared" si="445"/>
        <v>1360888416518</v>
      </c>
      <c r="G7115" s="4">
        <f t="shared" si="446"/>
        <v>1360888436550</v>
      </c>
      <c r="H7115" s="2">
        <v>1309798606</v>
      </c>
      <c r="I7115">
        <v>1309818638</v>
      </c>
      <c r="J7115" s="5">
        <f t="shared" si="448"/>
        <v>20032</v>
      </c>
    </row>
    <row r="7116" spans="1:10" x14ac:dyDescent="0.25">
      <c r="A7116" s="2">
        <v>1360888466</v>
      </c>
      <c r="B7116" s="2">
        <v>1309847824</v>
      </c>
      <c r="C7116" s="2">
        <v>3</v>
      </c>
      <c r="D7116" s="2">
        <v>505</v>
      </c>
      <c r="E7116" s="2">
        <f t="shared" si="447"/>
        <v>168.33333333333334</v>
      </c>
      <c r="F7116" s="4">
        <f t="shared" si="445"/>
        <v>1360888460492</v>
      </c>
      <c r="G7116" s="4">
        <f t="shared" si="446"/>
        <v>1360888460556</v>
      </c>
      <c r="H7116" s="2">
        <v>1309842316</v>
      </c>
      <c r="I7116">
        <v>1309842380</v>
      </c>
      <c r="J7116" s="5">
        <f t="shared" si="448"/>
        <v>64</v>
      </c>
    </row>
    <row r="7117" spans="1:10" x14ac:dyDescent="0.25">
      <c r="A7117" s="2">
        <v>1360888473</v>
      </c>
      <c r="B7117" s="2">
        <v>1309855116</v>
      </c>
      <c r="C7117" s="2">
        <v>1</v>
      </c>
      <c r="D7117" s="2">
        <v>46</v>
      </c>
      <c r="E7117" s="2">
        <f t="shared" si="447"/>
        <v>46</v>
      </c>
      <c r="F7117" s="4">
        <f t="shared" si="445"/>
        <v>1360888446568</v>
      </c>
      <c r="G7117" s="4">
        <f t="shared" si="446"/>
        <v>1360888446568</v>
      </c>
      <c r="H7117" s="2">
        <v>1309828684</v>
      </c>
      <c r="I7117">
        <v>1309828684</v>
      </c>
      <c r="J7117" s="5">
        <f t="shared" si="448"/>
        <v>0</v>
      </c>
    </row>
    <row r="7118" spans="1:10" x14ac:dyDescent="0.25">
      <c r="A7118" s="2">
        <v>1360888497</v>
      </c>
      <c r="B7118" s="2">
        <v>1309879204</v>
      </c>
      <c r="C7118" s="2">
        <v>9</v>
      </c>
      <c r="D7118" s="2">
        <v>741</v>
      </c>
      <c r="E7118" s="2">
        <f t="shared" si="447"/>
        <v>82.333333333333329</v>
      </c>
      <c r="F7118" s="4">
        <f t="shared" si="445"/>
        <v>1360888472527</v>
      </c>
      <c r="G7118" s="4">
        <f t="shared" si="446"/>
        <v>1360888474447</v>
      </c>
      <c r="H7118" s="2">
        <v>1309854731</v>
      </c>
      <c r="I7118">
        <v>1309856651</v>
      </c>
      <c r="J7118" s="5">
        <f t="shared" si="448"/>
        <v>1920</v>
      </c>
    </row>
    <row r="7119" spans="1:10" x14ac:dyDescent="0.25">
      <c r="A7119" s="2">
        <v>1360888501</v>
      </c>
      <c r="B7119" s="2">
        <v>1309883104</v>
      </c>
      <c r="C7119" s="2">
        <v>7</v>
      </c>
      <c r="D7119" s="2">
        <v>440</v>
      </c>
      <c r="E7119" s="2">
        <f t="shared" si="447"/>
        <v>62.857142857142854</v>
      </c>
      <c r="F7119" s="4">
        <f t="shared" si="445"/>
        <v>1360888473717</v>
      </c>
      <c r="G7119" s="4">
        <f t="shared" si="446"/>
        <v>1360888494261</v>
      </c>
      <c r="H7119" s="2">
        <v>1309855821</v>
      </c>
      <c r="I7119">
        <v>1309876365</v>
      </c>
      <c r="J7119" s="5">
        <f t="shared" si="448"/>
        <v>20544</v>
      </c>
    </row>
    <row r="7120" spans="1:10" x14ac:dyDescent="0.25">
      <c r="A7120" s="2">
        <v>1360888529</v>
      </c>
      <c r="B7120" s="2">
        <v>1309911208</v>
      </c>
      <c r="C7120" s="2">
        <v>2</v>
      </c>
      <c r="D7120" s="2">
        <v>92</v>
      </c>
      <c r="E7120" s="2">
        <f t="shared" si="447"/>
        <v>46</v>
      </c>
      <c r="F7120" s="4">
        <f t="shared" si="445"/>
        <v>1360888504140</v>
      </c>
      <c r="G7120" s="4">
        <f t="shared" si="446"/>
        <v>1360888514188</v>
      </c>
      <c r="H7120" s="2">
        <v>1309886348</v>
      </c>
      <c r="I7120">
        <v>1309896396</v>
      </c>
      <c r="J7120" s="5">
        <f t="shared" si="448"/>
        <v>10048</v>
      </c>
    </row>
    <row r="7121" spans="1:10" x14ac:dyDescent="0.25">
      <c r="A7121" s="2">
        <v>1360888561</v>
      </c>
      <c r="B7121" s="2">
        <v>1309943076</v>
      </c>
      <c r="C7121" s="2">
        <v>3</v>
      </c>
      <c r="D7121" s="2">
        <v>138</v>
      </c>
      <c r="E7121" s="2">
        <f t="shared" si="447"/>
        <v>46</v>
      </c>
      <c r="F7121" s="4">
        <f t="shared" si="445"/>
        <v>1360888534352</v>
      </c>
      <c r="G7121" s="4">
        <f t="shared" si="446"/>
        <v>1360888554384</v>
      </c>
      <c r="H7121" s="2">
        <v>1309916428</v>
      </c>
      <c r="I7121">
        <v>1309936460</v>
      </c>
      <c r="J7121" s="5">
        <f t="shared" si="448"/>
        <v>20032</v>
      </c>
    </row>
    <row r="7122" spans="1:10" x14ac:dyDescent="0.25">
      <c r="A7122" s="2">
        <v>1360888589</v>
      </c>
      <c r="B7122" s="2">
        <v>1309971212</v>
      </c>
      <c r="C7122" s="2">
        <v>3</v>
      </c>
      <c r="D7122" s="2">
        <v>138</v>
      </c>
      <c r="E7122" s="2">
        <f t="shared" si="447"/>
        <v>46</v>
      </c>
      <c r="F7122" s="4">
        <f t="shared" si="445"/>
        <v>1360888564294</v>
      </c>
      <c r="G7122" s="4">
        <f t="shared" si="446"/>
        <v>1360888584390</v>
      </c>
      <c r="H7122" s="2">
        <v>1309946506</v>
      </c>
      <c r="I7122">
        <v>1309966602</v>
      </c>
      <c r="J7122" s="5">
        <f t="shared" si="448"/>
        <v>20096</v>
      </c>
    </row>
    <row r="7123" spans="1:10" x14ac:dyDescent="0.25">
      <c r="A7123" s="2">
        <v>1360888621</v>
      </c>
      <c r="B7123" s="2">
        <v>1310003108</v>
      </c>
      <c r="C7123" s="2">
        <v>3</v>
      </c>
      <c r="D7123" s="2">
        <v>138</v>
      </c>
      <c r="E7123" s="2">
        <f t="shared" si="447"/>
        <v>46</v>
      </c>
      <c r="F7123" s="4">
        <f t="shared" si="445"/>
        <v>1360888594479</v>
      </c>
      <c r="G7123" s="4">
        <f t="shared" si="446"/>
        <v>1360888614575</v>
      </c>
      <c r="H7123" s="2">
        <v>1309976587</v>
      </c>
      <c r="I7123">
        <v>1309996683</v>
      </c>
      <c r="J7123" s="5">
        <f t="shared" si="448"/>
        <v>20096</v>
      </c>
    </row>
    <row r="7124" spans="1:10" x14ac:dyDescent="0.25">
      <c r="A7124" s="2">
        <v>1360888649</v>
      </c>
      <c r="B7124" s="2">
        <v>1310031160</v>
      </c>
      <c r="C7124" s="2">
        <v>3</v>
      </c>
      <c r="D7124" s="2">
        <v>138</v>
      </c>
      <c r="E7124" s="2">
        <f t="shared" si="447"/>
        <v>46</v>
      </c>
      <c r="F7124" s="4">
        <f t="shared" si="445"/>
        <v>1360888624504</v>
      </c>
      <c r="G7124" s="4">
        <f t="shared" si="446"/>
        <v>1360888644600</v>
      </c>
      <c r="H7124" s="2">
        <v>1310006664</v>
      </c>
      <c r="I7124">
        <v>1310026760</v>
      </c>
      <c r="J7124" s="5">
        <f t="shared" si="448"/>
        <v>20096</v>
      </c>
    </row>
    <row r="7125" spans="1:10" x14ac:dyDescent="0.25">
      <c r="A7125" s="2">
        <v>1360888681</v>
      </c>
      <c r="B7125" s="2">
        <v>1310063144</v>
      </c>
      <c r="C7125" s="2">
        <v>3</v>
      </c>
      <c r="D7125" s="2">
        <v>138</v>
      </c>
      <c r="E7125" s="2">
        <f t="shared" si="447"/>
        <v>46</v>
      </c>
      <c r="F7125" s="4">
        <f t="shared" si="445"/>
        <v>1360888654600</v>
      </c>
      <c r="G7125" s="4">
        <f t="shared" si="446"/>
        <v>1360888674632</v>
      </c>
      <c r="H7125" s="2">
        <v>1310036744</v>
      </c>
      <c r="I7125">
        <v>1310056776</v>
      </c>
      <c r="J7125" s="5">
        <f t="shared" si="448"/>
        <v>20032</v>
      </c>
    </row>
    <row r="7126" spans="1:10" x14ac:dyDescent="0.25">
      <c r="A7126" s="2">
        <v>1360888709</v>
      </c>
      <c r="B7126" s="2">
        <v>1310091244</v>
      </c>
      <c r="C7126" s="2">
        <v>3</v>
      </c>
      <c r="D7126" s="2">
        <v>138</v>
      </c>
      <c r="E7126" s="2">
        <f t="shared" si="447"/>
        <v>46</v>
      </c>
      <c r="F7126" s="4">
        <f t="shared" si="445"/>
        <v>1360888684580</v>
      </c>
      <c r="G7126" s="4">
        <f t="shared" si="446"/>
        <v>1360888704676</v>
      </c>
      <c r="H7126" s="2">
        <v>1310066824</v>
      </c>
      <c r="I7126">
        <v>1310086920</v>
      </c>
      <c r="J7126" s="5">
        <f t="shared" si="448"/>
        <v>20096</v>
      </c>
    </row>
    <row r="7127" spans="1:10" x14ac:dyDescent="0.25">
      <c r="A7127" s="2">
        <v>1360888742</v>
      </c>
      <c r="B7127" s="2">
        <v>1310123504</v>
      </c>
      <c r="C7127" s="2">
        <v>3</v>
      </c>
      <c r="D7127" s="2">
        <v>138</v>
      </c>
      <c r="E7127" s="2">
        <f t="shared" si="447"/>
        <v>46</v>
      </c>
      <c r="F7127" s="4">
        <f t="shared" si="445"/>
        <v>1360888715463</v>
      </c>
      <c r="G7127" s="4">
        <f t="shared" si="446"/>
        <v>1360888735495</v>
      </c>
      <c r="H7127" s="2">
        <v>1310096967</v>
      </c>
      <c r="I7127">
        <v>1310116999</v>
      </c>
      <c r="J7127" s="5">
        <f t="shared" si="448"/>
        <v>20032</v>
      </c>
    </row>
    <row r="7128" spans="1:10" x14ac:dyDescent="0.25">
      <c r="A7128" s="2">
        <v>1360888770</v>
      </c>
      <c r="B7128" s="2">
        <v>1310151564</v>
      </c>
      <c r="C7128" s="2">
        <v>3</v>
      </c>
      <c r="D7128" s="2">
        <v>138</v>
      </c>
      <c r="E7128" s="2">
        <f t="shared" si="447"/>
        <v>46</v>
      </c>
      <c r="F7128" s="4">
        <f t="shared" si="445"/>
        <v>1360888745484</v>
      </c>
      <c r="G7128" s="4">
        <f t="shared" si="446"/>
        <v>1360888765580</v>
      </c>
      <c r="H7128" s="2">
        <v>1310127048</v>
      </c>
      <c r="I7128">
        <v>1310147144</v>
      </c>
      <c r="J7128" s="5">
        <f t="shared" si="448"/>
        <v>20096</v>
      </c>
    </row>
    <row r="7129" spans="1:10" x14ac:dyDescent="0.25">
      <c r="A7129" s="2">
        <v>1360888778</v>
      </c>
      <c r="B7129" s="2">
        <v>1310159996</v>
      </c>
      <c r="C7129" s="2">
        <v>3</v>
      </c>
      <c r="D7129" s="2">
        <v>505</v>
      </c>
      <c r="E7129" s="2">
        <f t="shared" si="447"/>
        <v>168.33333333333334</v>
      </c>
      <c r="F7129" s="4">
        <f t="shared" si="445"/>
        <v>1360888775835</v>
      </c>
      <c r="G7129" s="4">
        <f t="shared" si="446"/>
        <v>1360888775899</v>
      </c>
      <c r="H7129" s="2">
        <v>1310157831</v>
      </c>
      <c r="I7129">
        <v>1310157895</v>
      </c>
      <c r="J7129" s="5">
        <f t="shared" si="448"/>
        <v>64</v>
      </c>
    </row>
    <row r="7130" spans="1:10" x14ac:dyDescent="0.25">
      <c r="A7130" s="2">
        <v>1360888818</v>
      </c>
      <c r="B7130" s="2">
        <v>1310199496</v>
      </c>
      <c r="C7130" s="2">
        <v>10</v>
      </c>
      <c r="D7130" s="2">
        <v>1013</v>
      </c>
      <c r="E7130" s="2">
        <f t="shared" si="447"/>
        <v>101.3</v>
      </c>
      <c r="F7130" s="4">
        <f t="shared" si="445"/>
        <v>1360888790159</v>
      </c>
      <c r="G7130" s="4">
        <f t="shared" si="446"/>
        <v>1360888792079</v>
      </c>
      <c r="H7130" s="2">
        <v>1310171655</v>
      </c>
      <c r="I7130">
        <v>1310173575</v>
      </c>
      <c r="J7130" s="5">
        <f t="shared" si="448"/>
        <v>1920</v>
      </c>
    </row>
    <row r="7131" spans="1:10" x14ac:dyDescent="0.25">
      <c r="A7131" s="2">
        <v>1360888818</v>
      </c>
      <c r="B7131" s="2">
        <v>1310199616</v>
      </c>
      <c r="C7131" s="2">
        <v>7</v>
      </c>
      <c r="D7131" s="2">
        <v>440</v>
      </c>
      <c r="E7131" s="2">
        <f t="shared" si="447"/>
        <v>62.857142857142854</v>
      </c>
      <c r="F7131" s="4">
        <f t="shared" si="445"/>
        <v>1360888791189</v>
      </c>
      <c r="G7131" s="4">
        <f t="shared" si="446"/>
        <v>1360888811669</v>
      </c>
      <c r="H7131" s="2">
        <v>1310172805</v>
      </c>
      <c r="I7131">
        <v>1310193285</v>
      </c>
      <c r="J7131" s="5">
        <f t="shared" si="448"/>
        <v>20480</v>
      </c>
    </row>
    <row r="7132" spans="1:10" x14ac:dyDescent="0.25">
      <c r="A7132" s="2">
        <v>1360888846</v>
      </c>
      <c r="B7132" s="2">
        <v>1310227668</v>
      </c>
      <c r="C7132" s="2">
        <v>3</v>
      </c>
      <c r="D7132" s="2">
        <v>138</v>
      </c>
      <c r="E7132" s="2">
        <f t="shared" si="447"/>
        <v>46</v>
      </c>
      <c r="F7132" s="4">
        <f t="shared" si="445"/>
        <v>1360888821666</v>
      </c>
      <c r="G7132" s="4">
        <f t="shared" si="446"/>
        <v>1360888841698</v>
      </c>
      <c r="H7132" s="2">
        <v>1310203334</v>
      </c>
      <c r="I7132">
        <v>1310223366</v>
      </c>
      <c r="J7132" s="5">
        <f t="shared" si="448"/>
        <v>20032</v>
      </c>
    </row>
    <row r="7133" spans="1:10" x14ac:dyDescent="0.25">
      <c r="A7133" s="2">
        <v>1360888878</v>
      </c>
      <c r="B7133" s="2">
        <v>1310259648</v>
      </c>
      <c r="C7133" s="2">
        <v>3</v>
      </c>
      <c r="D7133" s="2">
        <v>138</v>
      </c>
      <c r="E7133" s="2">
        <f t="shared" si="447"/>
        <v>46</v>
      </c>
      <c r="F7133" s="4">
        <f t="shared" si="445"/>
        <v>1360888851766</v>
      </c>
      <c r="G7133" s="4">
        <f t="shared" si="446"/>
        <v>1360888871798</v>
      </c>
      <c r="H7133" s="2">
        <v>1310233414</v>
      </c>
      <c r="I7133">
        <v>1310253446</v>
      </c>
      <c r="J7133" s="5">
        <f t="shared" si="448"/>
        <v>20032</v>
      </c>
    </row>
    <row r="7134" spans="1:10" x14ac:dyDescent="0.25">
      <c r="A7134" s="2">
        <v>1360888910</v>
      </c>
      <c r="B7134" s="2">
        <v>1310291652</v>
      </c>
      <c r="C7134" s="2">
        <v>3</v>
      </c>
      <c r="D7134" s="2">
        <v>138</v>
      </c>
      <c r="E7134" s="2">
        <f t="shared" si="447"/>
        <v>46</v>
      </c>
      <c r="F7134" s="4">
        <f t="shared" si="445"/>
        <v>1360888881841</v>
      </c>
      <c r="G7134" s="4">
        <f t="shared" si="446"/>
        <v>1360888901873</v>
      </c>
      <c r="H7134" s="2">
        <v>1310263493</v>
      </c>
      <c r="I7134">
        <v>1310283525</v>
      </c>
      <c r="J7134" s="5">
        <f t="shared" si="448"/>
        <v>20032</v>
      </c>
    </row>
    <row r="7135" spans="1:10" x14ac:dyDescent="0.25">
      <c r="A7135" s="2">
        <v>1360888938</v>
      </c>
      <c r="B7135" s="2">
        <v>1310319736</v>
      </c>
      <c r="C7135" s="2">
        <v>3</v>
      </c>
      <c r="D7135" s="2">
        <v>138</v>
      </c>
      <c r="E7135" s="2">
        <f t="shared" si="447"/>
        <v>46</v>
      </c>
      <c r="F7135" s="4">
        <f t="shared" si="445"/>
        <v>1360888911838</v>
      </c>
      <c r="G7135" s="4">
        <f t="shared" si="446"/>
        <v>1360888931870</v>
      </c>
      <c r="H7135" s="2">
        <v>1310293574</v>
      </c>
      <c r="I7135">
        <v>1310313606</v>
      </c>
      <c r="J7135" s="5">
        <f t="shared" si="448"/>
        <v>20032</v>
      </c>
    </row>
    <row r="7136" spans="1:10" x14ac:dyDescent="0.25">
      <c r="A7136" s="2">
        <v>1360888970</v>
      </c>
      <c r="B7136" s="2">
        <v>1310351612</v>
      </c>
      <c r="C7136" s="2">
        <v>3</v>
      </c>
      <c r="D7136" s="2">
        <v>138</v>
      </c>
      <c r="E7136" s="2">
        <f t="shared" si="447"/>
        <v>46</v>
      </c>
      <c r="F7136" s="4">
        <f t="shared" si="445"/>
        <v>1360888942041</v>
      </c>
      <c r="G7136" s="4">
        <f t="shared" si="446"/>
        <v>1360888962073</v>
      </c>
      <c r="H7136" s="2">
        <v>1310323653</v>
      </c>
      <c r="I7136">
        <v>1310343685</v>
      </c>
      <c r="J7136" s="5">
        <f t="shared" si="448"/>
        <v>20032</v>
      </c>
    </row>
    <row r="7137" spans="1:10" x14ac:dyDescent="0.25">
      <c r="A7137" s="2">
        <v>1360888998</v>
      </c>
      <c r="B7137" s="2">
        <v>1310379664</v>
      </c>
      <c r="C7137" s="2">
        <v>3</v>
      </c>
      <c r="D7137" s="2">
        <v>138</v>
      </c>
      <c r="E7137" s="2">
        <f t="shared" si="447"/>
        <v>46</v>
      </c>
      <c r="F7137" s="4">
        <f t="shared" si="445"/>
        <v>1360888972069</v>
      </c>
      <c r="G7137" s="4">
        <f t="shared" si="446"/>
        <v>1360888992101</v>
      </c>
      <c r="H7137" s="2">
        <v>1310353733</v>
      </c>
      <c r="I7137">
        <v>1310373765</v>
      </c>
      <c r="J7137" s="5">
        <f t="shared" si="448"/>
        <v>20032</v>
      </c>
    </row>
    <row r="7138" spans="1:10" x14ac:dyDescent="0.25">
      <c r="A7138" s="2">
        <v>1360889030</v>
      </c>
      <c r="B7138" s="2">
        <v>1310411668</v>
      </c>
      <c r="C7138" s="2">
        <v>3</v>
      </c>
      <c r="D7138" s="2">
        <v>138</v>
      </c>
      <c r="E7138" s="2">
        <f t="shared" si="447"/>
        <v>46</v>
      </c>
      <c r="F7138" s="4">
        <f t="shared" si="445"/>
        <v>1360889002144</v>
      </c>
      <c r="G7138" s="4">
        <f t="shared" si="446"/>
        <v>1360889022176</v>
      </c>
      <c r="H7138" s="2">
        <v>1310383812</v>
      </c>
      <c r="I7138">
        <v>1310403844</v>
      </c>
      <c r="J7138" s="5">
        <f t="shared" si="448"/>
        <v>20032</v>
      </c>
    </row>
    <row r="7139" spans="1:10" x14ac:dyDescent="0.25">
      <c r="A7139" s="2">
        <v>1360889058</v>
      </c>
      <c r="B7139" s="2">
        <v>1310439768</v>
      </c>
      <c r="C7139" s="2">
        <v>3</v>
      </c>
      <c r="D7139" s="2">
        <v>138</v>
      </c>
      <c r="E7139" s="2">
        <f t="shared" si="447"/>
        <v>46</v>
      </c>
      <c r="F7139" s="4">
        <f t="shared" si="445"/>
        <v>1360889032122</v>
      </c>
      <c r="G7139" s="4">
        <f t="shared" si="446"/>
        <v>1360889052218</v>
      </c>
      <c r="H7139" s="2">
        <v>1310413890</v>
      </c>
      <c r="I7139">
        <v>1310433986</v>
      </c>
      <c r="J7139" s="5">
        <f t="shared" si="448"/>
        <v>20096</v>
      </c>
    </row>
    <row r="7140" spans="1:10" x14ac:dyDescent="0.25">
      <c r="A7140" s="2">
        <v>1360889090</v>
      </c>
      <c r="B7140" s="2">
        <v>1310471852</v>
      </c>
      <c r="C7140" s="2">
        <v>3</v>
      </c>
      <c r="D7140" s="2">
        <v>138</v>
      </c>
      <c r="E7140" s="2">
        <f t="shared" si="447"/>
        <v>46</v>
      </c>
      <c r="F7140" s="4">
        <f t="shared" si="445"/>
        <v>1360889062181</v>
      </c>
      <c r="G7140" s="4">
        <f t="shared" si="446"/>
        <v>1360889082213</v>
      </c>
      <c r="H7140" s="2">
        <v>1310444033</v>
      </c>
      <c r="I7140">
        <v>1310464065</v>
      </c>
      <c r="J7140" s="5">
        <f t="shared" si="448"/>
        <v>20032</v>
      </c>
    </row>
    <row r="7141" spans="1:10" x14ac:dyDescent="0.25">
      <c r="A7141" s="2">
        <v>1360889091</v>
      </c>
      <c r="B7141" s="2">
        <v>1310472432</v>
      </c>
      <c r="C7141" s="2">
        <v>3</v>
      </c>
      <c r="D7141" s="2">
        <v>505</v>
      </c>
      <c r="E7141" s="2">
        <f t="shared" si="447"/>
        <v>168.33333333333334</v>
      </c>
      <c r="F7141" s="4">
        <f t="shared" si="445"/>
        <v>1360889088906</v>
      </c>
      <c r="G7141" s="4">
        <f t="shared" si="446"/>
        <v>1360889088970</v>
      </c>
      <c r="H7141" s="2">
        <v>1310470338</v>
      </c>
      <c r="I7141">
        <v>1310470402</v>
      </c>
      <c r="J7141" s="5">
        <f t="shared" si="448"/>
        <v>64</v>
      </c>
    </row>
    <row r="7142" spans="1:10" x14ac:dyDescent="0.25">
      <c r="A7142" s="2">
        <v>1360889130</v>
      </c>
      <c r="B7142" s="2">
        <v>1310511948</v>
      </c>
      <c r="C7142" s="2">
        <v>9</v>
      </c>
      <c r="D7142" s="2">
        <v>741</v>
      </c>
      <c r="E7142" s="2">
        <f t="shared" si="447"/>
        <v>82.333333333333329</v>
      </c>
      <c r="F7142" s="4">
        <f t="shared" si="445"/>
        <v>1360889105668</v>
      </c>
      <c r="G7142" s="4">
        <f t="shared" si="446"/>
        <v>1360889107524</v>
      </c>
      <c r="H7142" s="2">
        <v>1310487616</v>
      </c>
      <c r="I7142">
        <v>1310489472</v>
      </c>
      <c r="J7142" s="5">
        <f t="shared" si="448"/>
        <v>1856</v>
      </c>
    </row>
    <row r="7143" spans="1:10" x14ac:dyDescent="0.25">
      <c r="A7143" s="2">
        <v>1360889134</v>
      </c>
      <c r="B7143" s="2">
        <v>1310515936</v>
      </c>
      <c r="C7143" s="2">
        <v>7</v>
      </c>
      <c r="D7143" s="2">
        <v>440</v>
      </c>
      <c r="E7143" s="2">
        <f t="shared" si="447"/>
        <v>62.857142857142854</v>
      </c>
      <c r="F7143" s="4">
        <f t="shared" si="445"/>
        <v>1360889106768</v>
      </c>
      <c r="G7143" s="4">
        <f t="shared" si="446"/>
        <v>1360889127312</v>
      </c>
      <c r="H7143" s="2">
        <v>1310488704</v>
      </c>
      <c r="I7143">
        <v>1310509248</v>
      </c>
      <c r="J7143" s="5">
        <f t="shared" si="448"/>
        <v>20544</v>
      </c>
    </row>
    <row r="7144" spans="1:10" x14ac:dyDescent="0.25">
      <c r="A7144" s="2">
        <v>1360889162</v>
      </c>
      <c r="B7144" s="2">
        <v>1310544000</v>
      </c>
      <c r="C7144" s="2">
        <v>3</v>
      </c>
      <c r="D7144" s="2">
        <v>138</v>
      </c>
      <c r="E7144" s="2">
        <f t="shared" si="447"/>
        <v>46</v>
      </c>
      <c r="F7144" s="4">
        <f t="shared" si="445"/>
        <v>1360889137297</v>
      </c>
      <c r="G7144" s="4">
        <f t="shared" si="446"/>
        <v>1360889157329</v>
      </c>
      <c r="H7144" s="2">
        <v>1310519297</v>
      </c>
      <c r="I7144">
        <v>1310539329</v>
      </c>
      <c r="J7144" s="5">
        <f t="shared" si="448"/>
        <v>20032</v>
      </c>
    </row>
    <row r="7145" spans="1:10" x14ac:dyDescent="0.25">
      <c r="A7145" s="2">
        <v>1360889194</v>
      </c>
      <c r="B7145" s="2">
        <v>1310576096</v>
      </c>
      <c r="C7145" s="2">
        <v>3</v>
      </c>
      <c r="D7145" s="2">
        <v>138</v>
      </c>
      <c r="E7145" s="2">
        <f t="shared" si="447"/>
        <v>46</v>
      </c>
      <c r="F7145" s="4">
        <f t="shared" si="445"/>
        <v>1360889167282</v>
      </c>
      <c r="G7145" s="4">
        <f t="shared" si="446"/>
        <v>1360889187314</v>
      </c>
      <c r="H7145" s="2">
        <v>1310549378</v>
      </c>
      <c r="I7145">
        <v>1310569410</v>
      </c>
      <c r="J7145" s="5">
        <f t="shared" si="448"/>
        <v>20032</v>
      </c>
    </row>
    <row r="7146" spans="1:10" x14ac:dyDescent="0.25">
      <c r="A7146" s="2">
        <v>1360889222</v>
      </c>
      <c r="B7146" s="2">
        <v>1310604212</v>
      </c>
      <c r="C7146" s="2">
        <v>3</v>
      </c>
      <c r="D7146" s="2">
        <v>138</v>
      </c>
      <c r="E7146" s="2">
        <f t="shared" si="447"/>
        <v>46</v>
      </c>
      <c r="F7146" s="4">
        <f t="shared" si="445"/>
        <v>1360889197243</v>
      </c>
      <c r="G7146" s="4">
        <f t="shared" si="446"/>
        <v>1360889217275</v>
      </c>
      <c r="H7146" s="2">
        <v>1310579455</v>
      </c>
      <c r="I7146">
        <v>1310599487</v>
      </c>
      <c r="J7146" s="5">
        <f t="shared" si="448"/>
        <v>20032</v>
      </c>
    </row>
    <row r="7147" spans="1:10" x14ac:dyDescent="0.25">
      <c r="A7147" s="2">
        <v>1360889254</v>
      </c>
      <c r="B7147" s="2">
        <v>1310636244</v>
      </c>
      <c r="C7147" s="2">
        <v>3</v>
      </c>
      <c r="D7147" s="2">
        <v>138</v>
      </c>
      <c r="E7147" s="2">
        <f t="shared" si="447"/>
        <v>46</v>
      </c>
      <c r="F7147" s="4">
        <f t="shared" si="445"/>
        <v>1360889227229</v>
      </c>
      <c r="G7147" s="4">
        <f t="shared" si="446"/>
        <v>1360889247261</v>
      </c>
      <c r="H7147" s="2">
        <v>1310609473</v>
      </c>
      <c r="I7147">
        <v>1310629505</v>
      </c>
      <c r="J7147" s="5">
        <f t="shared" si="448"/>
        <v>20032</v>
      </c>
    </row>
    <row r="7148" spans="1:10" x14ac:dyDescent="0.25">
      <c r="A7148" s="2">
        <v>1360889282</v>
      </c>
      <c r="B7148" s="2">
        <v>1310664380</v>
      </c>
      <c r="C7148" s="2">
        <v>3</v>
      </c>
      <c r="D7148" s="2">
        <v>138</v>
      </c>
      <c r="E7148" s="2">
        <f t="shared" si="447"/>
        <v>46</v>
      </c>
      <c r="F7148" s="4">
        <f t="shared" si="445"/>
        <v>1360889257171</v>
      </c>
      <c r="G7148" s="4">
        <f t="shared" si="446"/>
        <v>1360889277203</v>
      </c>
      <c r="H7148" s="2">
        <v>1310639551</v>
      </c>
      <c r="I7148">
        <v>1310659583</v>
      </c>
      <c r="J7148" s="5">
        <f t="shared" si="448"/>
        <v>20032</v>
      </c>
    </row>
    <row r="7149" spans="1:10" x14ac:dyDescent="0.25">
      <c r="A7149" s="2">
        <v>1360889314</v>
      </c>
      <c r="B7149" s="2">
        <v>1310696388</v>
      </c>
      <c r="C7149" s="2">
        <v>3</v>
      </c>
      <c r="D7149" s="2">
        <v>138</v>
      </c>
      <c r="E7149" s="2">
        <f t="shared" si="447"/>
        <v>46</v>
      </c>
      <c r="F7149" s="4">
        <f t="shared" si="445"/>
        <v>1360889287241</v>
      </c>
      <c r="G7149" s="4">
        <f t="shared" si="446"/>
        <v>1360889307273</v>
      </c>
      <c r="H7149" s="2">
        <v>1310669629</v>
      </c>
      <c r="I7149">
        <v>1310689661</v>
      </c>
      <c r="J7149" s="5">
        <f t="shared" si="448"/>
        <v>20032</v>
      </c>
    </row>
    <row r="7150" spans="1:10" x14ac:dyDescent="0.25">
      <c r="A7150" s="2">
        <v>1360889342</v>
      </c>
      <c r="B7150" s="2">
        <v>1310724412</v>
      </c>
      <c r="C7150" s="2">
        <v>3</v>
      </c>
      <c r="D7150" s="2">
        <v>138</v>
      </c>
      <c r="E7150" s="2">
        <f t="shared" si="447"/>
        <v>46</v>
      </c>
      <c r="F7150" s="4">
        <f t="shared" si="445"/>
        <v>1360889317297</v>
      </c>
      <c r="G7150" s="4">
        <f t="shared" si="446"/>
        <v>1360889337393</v>
      </c>
      <c r="H7150" s="2">
        <v>1310699709</v>
      </c>
      <c r="I7150">
        <v>1310719805</v>
      </c>
      <c r="J7150" s="5">
        <f t="shared" si="448"/>
        <v>20096</v>
      </c>
    </row>
    <row r="7151" spans="1:10" x14ac:dyDescent="0.25">
      <c r="A7151" s="2">
        <v>1360889374</v>
      </c>
      <c r="B7151" s="2">
        <v>1310756280</v>
      </c>
      <c r="C7151" s="2">
        <v>3</v>
      </c>
      <c r="D7151" s="2">
        <v>138</v>
      </c>
      <c r="E7151" s="2">
        <f t="shared" si="447"/>
        <v>46</v>
      </c>
      <c r="F7151" s="4">
        <f t="shared" si="445"/>
        <v>1360889347574</v>
      </c>
      <c r="G7151" s="4">
        <f t="shared" si="446"/>
        <v>1360889367606</v>
      </c>
      <c r="H7151" s="2">
        <v>1310729854</v>
      </c>
      <c r="I7151">
        <v>1310749886</v>
      </c>
      <c r="J7151" s="5">
        <f t="shared" si="448"/>
        <v>20032</v>
      </c>
    </row>
    <row r="7152" spans="1:10" x14ac:dyDescent="0.25">
      <c r="A7152" s="2">
        <v>1360889402</v>
      </c>
      <c r="B7152" s="2">
        <v>1310784424</v>
      </c>
      <c r="C7152" s="2">
        <v>2</v>
      </c>
      <c r="D7152" s="2">
        <v>92</v>
      </c>
      <c r="E7152" s="2">
        <f t="shared" si="447"/>
        <v>46</v>
      </c>
      <c r="F7152" s="4">
        <f t="shared" si="445"/>
        <v>1360889377447</v>
      </c>
      <c r="G7152" s="4">
        <f t="shared" si="446"/>
        <v>1360889387495</v>
      </c>
      <c r="H7152" s="2">
        <v>1310759871</v>
      </c>
      <c r="I7152">
        <v>1310769919</v>
      </c>
      <c r="J7152" s="5">
        <f t="shared" si="448"/>
        <v>10048</v>
      </c>
    </row>
    <row r="7153" spans="1:10" x14ac:dyDescent="0.25">
      <c r="A7153" s="2">
        <v>1360889403</v>
      </c>
      <c r="B7153" s="2">
        <v>1310784768</v>
      </c>
      <c r="C7153" s="2">
        <v>3</v>
      </c>
      <c r="D7153" s="2">
        <v>505</v>
      </c>
      <c r="E7153" s="2">
        <f t="shared" si="447"/>
        <v>168.33333333333334</v>
      </c>
      <c r="F7153" s="4">
        <f t="shared" si="445"/>
        <v>1360889402103</v>
      </c>
      <c r="G7153" s="4">
        <f t="shared" si="446"/>
        <v>1360889402167</v>
      </c>
      <c r="H7153" s="2">
        <v>1310783871</v>
      </c>
      <c r="I7153">
        <v>1310783935</v>
      </c>
      <c r="J7153" s="5">
        <f t="shared" si="448"/>
        <v>64</v>
      </c>
    </row>
    <row r="7154" spans="1:10" x14ac:dyDescent="0.25">
      <c r="A7154" s="2">
        <v>1360889447</v>
      </c>
      <c r="B7154" s="2">
        <v>1310828516</v>
      </c>
      <c r="C7154" s="2">
        <v>10</v>
      </c>
      <c r="D7154" s="2">
        <v>787</v>
      </c>
      <c r="E7154" s="2">
        <f t="shared" si="447"/>
        <v>78.7</v>
      </c>
      <c r="F7154" s="4">
        <f t="shared" si="445"/>
        <v>1360889422255</v>
      </c>
      <c r="G7154" s="4">
        <f t="shared" si="446"/>
        <v>1360889424175</v>
      </c>
      <c r="H7154" s="2">
        <v>1310803771</v>
      </c>
      <c r="I7154">
        <v>1310805691</v>
      </c>
      <c r="J7154" s="5">
        <f t="shared" si="448"/>
        <v>1920</v>
      </c>
    </row>
    <row r="7155" spans="1:10" x14ac:dyDescent="0.25">
      <c r="A7155" s="2">
        <v>1360889451</v>
      </c>
      <c r="B7155" s="2">
        <v>1310832432</v>
      </c>
      <c r="C7155" s="2">
        <v>7</v>
      </c>
      <c r="D7155" s="2">
        <v>440</v>
      </c>
      <c r="E7155" s="2">
        <f t="shared" si="447"/>
        <v>62.857142857142854</v>
      </c>
      <c r="F7155" s="4">
        <f t="shared" si="445"/>
        <v>1360889423493</v>
      </c>
      <c r="G7155" s="4">
        <f t="shared" si="446"/>
        <v>1360889444037</v>
      </c>
      <c r="H7155" s="2">
        <v>1310804925</v>
      </c>
      <c r="I7155">
        <v>1310825469</v>
      </c>
      <c r="J7155" s="5">
        <f t="shared" si="448"/>
        <v>20544</v>
      </c>
    </row>
    <row r="7156" spans="1:10" x14ac:dyDescent="0.25">
      <c r="A7156" s="2">
        <v>1360889479</v>
      </c>
      <c r="B7156" s="2">
        <v>1310860516</v>
      </c>
      <c r="C7156" s="2">
        <v>3</v>
      </c>
      <c r="D7156" s="2">
        <v>138</v>
      </c>
      <c r="E7156" s="2">
        <f t="shared" si="447"/>
        <v>46</v>
      </c>
      <c r="F7156" s="4">
        <f t="shared" si="445"/>
        <v>1360889453935</v>
      </c>
      <c r="G7156" s="4">
        <f t="shared" si="446"/>
        <v>1360889473967</v>
      </c>
      <c r="H7156" s="2">
        <v>1310835451</v>
      </c>
      <c r="I7156">
        <v>1310855483</v>
      </c>
      <c r="J7156" s="5">
        <f t="shared" si="448"/>
        <v>20032</v>
      </c>
    </row>
    <row r="7157" spans="1:10" x14ac:dyDescent="0.25">
      <c r="A7157" s="2">
        <v>1360889510</v>
      </c>
      <c r="B7157" s="2">
        <v>1310892400</v>
      </c>
      <c r="C7157" s="2">
        <v>3</v>
      </c>
      <c r="D7157" s="2">
        <v>138</v>
      </c>
      <c r="E7157" s="2">
        <f t="shared" si="447"/>
        <v>46</v>
      </c>
      <c r="F7157" s="4">
        <f t="shared" si="445"/>
        <v>1360889483133</v>
      </c>
      <c r="G7157" s="4">
        <f t="shared" si="446"/>
        <v>1360889503165</v>
      </c>
      <c r="H7157" s="2">
        <v>1310865533</v>
      </c>
      <c r="I7157">
        <v>1310885565</v>
      </c>
      <c r="J7157" s="5">
        <f t="shared" si="448"/>
        <v>20032</v>
      </c>
    </row>
    <row r="7158" spans="1:10" x14ac:dyDescent="0.25">
      <c r="A7158" s="2">
        <v>1360889539</v>
      </c>
      <c r="B7158" s="2">
        <v>1310920532</v>
      </c>
      <c r="C7158" s="2">
        <v>3</v>
      </c>
      <c r="D7158" s="2">
        <v>138</v>
      </c>
      <c r="E7158" s="2">
        <f t="shared" si="447"/>
        <v>46</v>
      </c>
      <c r="F7158" s="4">
        <f t="shared" si="445"/>
        <v>1360889514080</v>
      </c>
      <c r="G7158" s="4">
        <f t="shared" si="446"/>
        <v>1360889534112</v>
      </c>
      <c r="H7158" s="2">
        <v>1310895612</v>
      </c>
      <c r="I7158">
        <v>1310915644</v>
      </c>
      <c r="J7158" s="5">
        <f t="shared" si="448"/>
        <v>20032</v>
      </c>
    </row>
    <row r="7159" spans="1:10" x14ac:dyDescent="0.25">
      <c r="A7159" s="2">
        <v>1360889571</v>
      </c>
      <c r="B7159" s="2">
        <v>1310952536</v>
      </c>
      <c r="C7159" s="2">
        <v>3</v>
      </c>
      <c r="D7159" s="2">
        <v>138</v>
      </c>
      <c r="E7159" s="2">
        <f t="shared" si="447"/>
        <v>46</v>
      </c>
      <c r="F7159" s="4">
        <f t="shared" si="445"/>
        <v>1360889544154</v>
      </c>
      <c r="G7159" s="4">
        <f t="shared" si="446"/>
        <v>1360889564186</v>
      </c>
      <c r="H7159" s="2">
        <v>1310925690</v>
      </c>
      <c r="I7159">
        <v>1310945722</v>
      </c>
      <c r="J7159" s="5">
        <f t="shared" si="448"/>
        <v>20032</v>
      </c>
    </row>
    <row r="7160" spans="1:10" x14ac:dyDescent="0.25">
      <c r="A7160" s="2">
        <v>1360889611</v>
      </c>
      <c r="B7160" s="2">
        <v>1310992664</v>
      </c>
      <c r="C7160" s="2">
        <v>3</v>
      </c>
      <c r="D7160" s="2">
        <v>138</v>
      </c>
      <c r="E7160" s="2">
        <f t="shared" si="447"/>
        <v>46</v>
      </c>
      <c r="F7160" s="4">
        <f t="shared" si="445"/>
        <v>1360889584091</v>
      </c>
      <c r="G7160" s="4">
        <f t="shared" si="446"/>
        <v>1360889604187</v>
      </c>
      <c r="H7160" s="2">
        <v>1310965755</v>
      </c>
      <c r="I7160">
        <v>1310985851</v>
      </c>
      <c r="J7160" s="5">
        <f t="shared" si="448"/>
        <v>20096</v>
      </c>
    </row>
    <row r="7161" spans="1:10" x14ac:dyDescent="0.25">
      <c r="A7161" s="2">
        <v>1360889639</v>
      </c>
      <c r="B7161" s="2">
        <v>1311020788</v>
      </c>
      <c r="C7161" s="2">
        <v>2</v>
      </c>
      <c r="D7161" s="2">
        <v>92</v>
      </c>
      <c r="E7161" s="2">
        <f t="shared" si="447"/>
        <v>46</v>
      </c>
      <c r="F7161" s="4">
        <f t="shared" si="445"/>
        <v>1360889614108</v>
      </c>
      <c r="G7161" s="4">
        <f t="shared" si="446"/>
        <v>1360889634140</v>
      </c>
      <c r="H7161" s="2">
        <v>1310995896</v>
      </c>
      <c r="I7161">
        <v>1311015928</v>
      </c>
      <c r="J7161" s="5">
        <f t="shared" si="448"/>
        <v>20032</v>
      </c>
    </row>
    <row r="7162" spans="1:10" x14ac:dyDescent="0.25">
      <c r="A7162" s="2">
        <v>1360889655</v>
      </c>
      <c r="B7162" s="2">
        <v>1311036676</v>
      </c>
      <c r="C7162" s="2">
        <v>3</v>
      </c>
      <c r="D7162" s="2">
        <v>144</v>
      </c>
      <c r="E7162" s="2">
        <f t="shared" si="447"/>
        <v>48</v>
      </c>
      <c r="F7162" s="4">
        <f t="shared" si="445"/>
        <v>1360889628430</v>
      </c>
      <c r="G7162" s="4">
        <f t="shared" si="446"/>
        <v>1360889630094</v>
      </c>
      <c r="H7162" s="2">
        <v>1311010106</v>
      </c>
      <c r="I7162">
        <v>1311011770</v>
      </c>
      <c r="J7162" s="5">
        <f t="shared" si="448"/>
        <v>1664</v>
      </c>
    </row>
    <row r="7163" spans="1:10" x14ac:dyDescent="0.25">
      <c r="A7163" s="2">
        <v>1360889671</v>
      </c>
      <c r="B7163" s="2">
        <v>1311052696</v>
      </c>
      <c r="C7163" s="2">
        <v>3</v>
      </c>
      <c r="D7163" s="2">
        <v>138</v>
      </c>
      <c r="E7163" s="2">
        <f t="shared" si="447"/>
        <v>46</v>
      </c>
      <c r="F7163" s="4">
        <f t="shared" si="445"/>
        <v>1360889644283</v>
      </c>
      <c r="G7163" s="4">
        <f t="shared" si="446"/>
        <v>1360889664315</v>
      </c>
      <c r="H7163" s="2">
        <v>1311025979</v>
      </c>
      <c r="I7163">
        <v>1311046011</v>
      </c>
      <c r="J7163" s="5">
        <f t="shared" si="448"/>
        <v>20032</v>
      </c>
    </row>
    <row r="7164" spans="1:10" x14ac:dyDescent="0.25">
      <c r="A7164" s="2">
        <v>1360889699</v>
      </c>
      <c r="B7164" s="2">
        <v>1311080796</v>
      </c>
      <c r="C7164" s="2">
        <v>3</v>
      </c>
      <c r="D7164" s="2">
        <v>138</v>
      </c>
      <c r="E7164" s="2">
        <f t="shared" si="447"/>
        <v>46</v>
      </c>
      <c r="F7164" s="4">
        <f t="shared" si="445"/>
        <v>1360889674262</v>
      </c>
      <c r="G7164" s="4">
        <f t="shared" si="446"/>
        <v>1360889694294</v>
      </c>
      <c r="H7164" s="2">
        <v>1311056058</v>
      </c>
      <c r="I7164">
        <v>1311076090</v>
      </c>
      <c r="J7164" s="5">
        <f t="shared" si="448"/>
        <v>20032</v>
      </c>
    </row>
    <row r="7165" spans="1:10" x14ac:dyDescent="0.25">
      <c r="A7165" s="2">
        <v>1360889715</v>
      </c>
      <c r="B7165" s="2">
        <v>1311097012</v>
      </c>
      <c r="C7165" s="2">
        <v>3</v>
      </c>
      <c r="D7165" s="2">
        <v>505</v>
      </c>
      <c r="E7165" s="2">
        <f t="shared" si="447"/>
        <v>168.33333333333334</v>
      </c>
      <c r="F7165" s="4">
        <f t="shared" si="445"/>
        <v>1360889713215</v>
      </c>
      <c r="G7165" s="4">
        <f t="shared" si="446"/>
        <v>1360889713215</v>
      </c>
      <c r="H7165" s="2">
        <v>1311095227</v>
      </c>
      <c r="I7165">
        <v>1311095227</v>
      </c>
      <c r="J7165" s="5">
        <f t="shared" si="448"/>
        <v>0</v>
      </c>
    </row>
    <row r="7166" spans="1:10" x14ac:dyDescent="0.25">
      <c r="A7166" s="2">
        <v>1360889731</v>
      </c>
      <c r="B7166" s="2">
        <v>1311112952</v>
      </c>
      <c r="C7166" s="2">
        <v>1</v>
      </c>
      <c r="D7166" s="2">
        <v>46</v>
      </c>
      <c r="E7166" s="2">
        <f t="shared" si="447"/>
        <v>46</v>
      </c>
      <c r="F7166" s="4">
        <f t="shared" si="445"/>
        <v>1360889704119</v>
      </c>
      <c r="G7166" s="4">
        <f t="shared" si="446"/>
        <v>1360889704119</v>
      </c>
      <c r="H7166" s="2">
        <v>1311086071</v>
      </c>
      <c r="I7166">
        <v>1311086071</v>
      </c>
      <c r="J7166" s="5">
        <f t="shared" si="448"/>
        <v>0</v>
      </c>
    </row>
    <row r="7167" spans="1:10" x14ac:dyDescent="0.25">
      <c r="A7167" s="2">
        <v>1360889751</v>
      </c>
      <c r="B7167" s="2">
        <v>1311133064</v>
      </c>
      <c r="C7167" s="2">
        <v>9</v>
      </c>
      <c r="D7167" s="2">
        <v>741</v>
      </c>
      <c r="E7167" s="2">
        <f t="shared" si="447"/>
        <v>82.333333333333329</v>
      </c>
      <c r="F7167" s="4">
        <f t="shared" si="445"/>
        <v>1360889726474</v>
      </c>
      <c r="G7167" s="4">
        <f t="shared" si="446"/>
        <v>1360889728330</v>
      </c>
      <c r="H7167" s="2">
        <v>1311108538</v>
      </c>
      <c r="I7167">
        <v>1311110394</v>
      </c>
      <c r="J7167" s="5">
        <f t="shared" si="448"/>
        <v>1856</v>
      </c>
    </row>
    <row r="7168" spans="1:10" x14ac:dyDescent="0.25">
      <c r="A7168" s="2">
        <v>1360889755</v>
      </c>
      <c r="B7168" s="2">
        <v>1311137000</v>
      </c>
      <c r="C7168" s="2">
        <v>7</v>
      </c>
      <c r="D7168" s="2">
        <v>440</v>
      </c>
      <c r="E7168" s="2">
        <f t="shared" si="447"/>
        <v>62.857142857142854</v>
      </c>
      <c r="F7168" s="4">
        <f t="shared" si="445"/>
        <v>1360889727626</v>
      </c>
      <c r="G7168" s="4">
        <f t="shared" si="446"/>
        <v>1360889748234</v>
      </c>
      <c r="H7168" s="2">
        <v>1311109626</v>
      </c>
      <c r="I7168">
        <v>1311130234</v>
      </c>
      <c r="J7168" s="5">
        <f t="shared" si="448"/>
        <v>20608</v>
      </c>
    </row>
    <row r="7169" spans="1:10" x14ac:dyDescent="0.25">
      <c r="A7169" s="2">
        <v>1360889783</v>
      </c>
      <c r="B7169" s="2">
        <v>1311165068</v>
      </c>
      <c r="C7169" s="2">
        <v>3</v>
      </c>
      <c r="D7169" s="2">
        <v>138</v>
      </c>
      <c r="E7169" s="2">
        <f t="shared" si="447"/>
        <v>46</v>
      </c>
      <c r="F7169" s="4">
        <f t="shared" si="445"/>
        <v>1360889758214</v>
      </c>
      <c r="G7169" s="4">
        <f t="shared" si="446"/>
        <v>1360889778246</v>
      </c>
      <c r="H7169" s="2">
        <v>1311140282</v>
      </c>
      <c r="I7169">
        <v>1311160314</v>
      </c>
      <c r="J7169" s="5">
        <f t="shared" si="448"/>
        <v>20032</v>
      </c>
    </row>
    <row r="7170" spans="1:10" x14ac:dyDescent="0.25">
      <c r="A7170" s="2">
        <v>1360889815</v>
      </c>
      <c r="B7170" s="2">
        <v>1311197096</v>
      </c>
      <c r="C7170" s="2">
        <v>3</v>
      </c>
      <c r="D7170" s="2">
        <v>138</v>
      </c>
      <c r="E7170" s="2">
        <f t="shared" si="447"/>
        <v>46</v>
      </c>
      <c r="F7170" s="4">
        <f t="shared" ref="F7170:F7233" si="449">((A7170*1000)-B7170)+H7170</f>
        <v>1360889788262</v>
      </c>
      <c r="G7170" s="4">
        <f t="shared" ref="G7170:G7233" si="450">((A7170*1000)-B7170)+I7170</f>
        <v>1360889808230</v>
      </c>
      <c r="H7170" s="2">
        <v>1311170358</v>
      </c>
      <c r="I7170">
        <v>1311190326</v>
      </c>
      <c r="J7170" s="5">
        <f t="shared" si="448"/>
        <v>19968</v>
      </c>
    </row>
    <row r="7171" spans="1:10" x14ac:dyDescent="0.25">
      <c r="A7171" s="2">
        <v>1360889843</v>
      </c>
      <c r="B7171" s="2">
        <v>1311225188</v>
      </c>
      <c r="C7171" s="2">
        <v>3</v>
      </c>
      <c r="D7171" s="2">
        <v>138</v>
      </c>
      <c r="E7171" s="2">
        <f t="shared" ref="E7171:E7234" si="451">D7171/C7171</f>
        <v>46</v>
      </c>
      <c r="F7171" s="4">
        <f t="shared" si="449"/>
        <v>1360889818188</v>
      </c>
      <c r="G7171" s="4">
        <f t="shared" si="450"/>
        <v>1360889838220</v>
      </c>
      <c r="H7171" s="2">
        <v>1311200376</v>
      </c>
      <c r="I7171">
        <v>1311220408</v>
      </c>
      <c r="J7171" s="5">
        <f t="shared" ref="J7171:J7234" si="452">G7171-F7171</f>
        <v>20032</v>
      </c>
    </row>
    <row r="7172" spans="1:10" x14ac:dyDescent="0.25">
      <c r="A7172" s="2">
        <v>1360889875</v>
      </c>
      <c r="B7172" s="2">
        <v>1311257128</v>
      </c>
      <c r="C7172" s="2">
        <v>3</v>
      </c>
      <c r="D7172" s="2">
        <v>138</v>
      </c>
      <c r="E7172" s="2">
        <f t="shared" si="451"/>
        <v>46</v>
      </c>
      <c r="F7172" s="4">
        <f t="shared" si="449"/>
        <v>1360889848262</v>
      </c>
      <c r="G7172" s="4">
        <f t="shared" si="450"/>
        <v>1360889868294</v>
      </c>
      <c r="H7172" s="2">
        <v>1311230390</v>
      </c>
      <c r="I7172">
        <v>1311250422</v>
      </c>
      <c r="J7172" s="5">
        <f t="shared" si="452"/>
        <v>20032</v>
      </c>
    </row>
    <row r="7173" spans="1:10" x14ac:dyDescent="0.25">
      <c r="A7173" s="2">
        <v>1360889904</v>
      </c>
      <c r="B7173" s="2">
        <v>1311285548</v>
      </c>
      <c r="C7173" s="2">
        <v>3</v>
      </c>
      <c r="D7173" s="2">
        <v>138</v>
      </c>
      <c r="E7173" s="2">
        <f t="shared" si="451"/>
        <v>46</v>
      </c>
      <c r="F7173" s="4">
        <f t="shared" si="449"/>
        <v>1360889878920</v>
      </c>
      <c r="G7173" s="4">
        <f t="shared" si="450"/>
        <v>1360889898952</v>
      </c>
      <c r="H7173" s="2">
        <v>1311260468</v>
      </c>
      <c r="I7173">
        <v>1311280500</v>
      </c>
      <c r="J7173" s="5">
        <f t="shared" si="452"/>
        <v>20032</v>
      </c>
    </row>
    <row r="7174" spans="1:10" x14ac:dyDescent="0.25">
      <c r="A7174" s="2">
        <v>1360889936</v>
      </c>
      <c r="B7174" s="2">
        <v>1311317580</v>
      </c>
      <c r="C7174" s="2">
        <v>3</v>
      </c>
      <c r="D7174" s="2">
        <v>138</v>
      </c>
      <c r="E7174" s="2">
        <f t="shared" si="451"/>
        <v>46</v>
      </c>
      <c r="F7174" s="4">
        <f t="shared" si="449"/>
        <v>1360889908971</v>
      </c>
      <c r="G7174" s="4">
        <f t="shared" si="450"/>
        <v>1360889929003</v>
      </c>
      <c r="H7174" s="2">
        <v>1311290551</v>
      </c>
      <c r="I7174">
        <v>1311310583</v>
      </c>
      <c r="J7174" s="5">
        <f t="shared" si="452"/>
        <v>20032</v>
      </c>
    </row>
    <row r="7175" spans="1:10" x14ac:dyDescent="0.25">
      <c r="A7175" s="2">
        <v>1360889964</v>
      </c>
      <c r="B7175" s="2">
        <v>1311345696</v>
      </c>
      <c r="C7175" s="2">
        <v>3</v>
      </c>
      <c r="D7175" s="2">
        <v>138</v>
      </c>
      <c r="E7175" s="2">
        <f t="shared" si="451"/>
        <v>46</v>
      </c>
      <c r="F7175" s="4">
        <f t="shared" si="449"/>
        <v>1360889938933</v>
      </c>
      <c r="G7175" s="4">
        <f t="shared" si="450"/>
        <v>1360889959029</v>
      </c>
      <c r="H7175" s="2">
        <v>1311320629</v>
      </c>
      <c r="I7175">
        <v>1311340725</v>
      </c>
      <c r="J7175" s="5">
        <f t="shared" si="452"/>
        <v>20096</v>
      </c>
    </row>
    <row r="7176" spans="1:10" x14ac:dyDescent="0.25">
      <c r="A7176" s="2">
        <v>1360889996</v>
      </c>
      <c r="B7176" s="2">
        <v>1311377792</v>
      </c>
      <c r="C7176" s="2">
        <v>3</v>
      </c>
      <c r="D7176" s="2">
        <v>138</v>
      </c>
      <c r="E7176" s="2">
        <f t="shared" si="451"/>
        <v>46</v>
      </c>
      <c r="F7176" s="4">
        <f t="shared" si="449"/>
        <v>1360889968916</v>
      </c>
      <c r="G7176" s="4">
        <f t="shared" si="450"/>
        <v>1360889989012</v>
      </c>
      <c r="H7176" s="2">
        <v>1311350708</v>
      </c>
      <c r="I7176">
        <v>1311370804</v>
      </c>
      <c r="J7176" s="5">
        <f t="shared" si="452"/>
        <v>20096</v>
      </c>
    </row>
    <row r="7177" spans="1:10" x14ac:dyDescent="0.25">
      <c r="A7177" s="2">
        <v>1360890024</v>
      </c>
      <c r="B7177" s="2">
        <v>1311405760</v>
      </c>
      <c r="C7177" s="2">
        <v>3</v>
      </c>
      <c r="D7177" s="2">
        <v>138</v>
      </c>
      <c r="E7177" s="2">
        <f t="shared" si="451"/>
        <v>46</v>
      </c>
      <c r="F7177" s="4">
        <f t="shared" si="449"/>
        <v>1360889999094</v>
      </c>
      <c r="G7177" s="4">
        <f t="shared" si="450"/>
        <v>1360890019190</v>
      </c>
      <c r="H7177" s="2">
        <v>1311380854</v>
      </c>
      <c r="I7177">
        <v>1311400950</v>
      </c>
      <c r="J7177" s="5">
        <f t="shared" si="452"/>
        <v>20096</v>
      </c>
    </row>
    <row r="7178" spans="1:10" x14ac:dyDescent="0.25">
      <c r="A7178" s="2">
        <v>1360890028</v>
      </c>
      <c r="B7178" s="2">
        <v>1311409496</v>
      </c>
      <c r="C7178" s="2">
        <v>3</v>
      </c>
      <c r="D7178" s="2">
        <v>505</v>
      </c>
      <c r="E7178" s="2">
        <f t="shared" si="451"/>
        <v>168.33333333333334</v>
      </c>
      <c r="F7178" s="4">
        <f t="shared" si="449"/>
        <v>1360890026366</v>
      </c>
      <c r="G7178" s="4">
        <f t="shared" si="450"/>
        <v>1360890026494</v>
      </c>
      <c r="H7178" s="2">
        <v>1311407862</v>
      </c>
      <c r="I7178">
        <v>1311407990</v>
      </c>
      <c r="J7178" s="5">
        <f t="shared" si="452"/>
        <v>128</v>
      </c>
    </row>
    <row r="7179" spans="1:10" x14ac:dyDescent="0.25">
      <c r="A7179" s="2">
        <v>1360890072</v>
      </c>
      <c r="B7179" s="2">
        <v>1311453948</v>
      </c>
      <c r="C7179" s="2">
        <v>10</v>
      </c>
      <c r="D7179" s="2">
        <v>1013</v>
      </c>
      <c r="E7179" s="2">
        <f t="shared" si="451"/>
        <v>101.3</v>
      </c>
      <c r="F7179" s="4">
        <f t="shared" si="449"/>
        <v>1360890044600</v>
      </c>
      <c r="G7179" s="4">
        <f t="shared" si="450"/>
        <v>1360890046648</v>
      </c>
      <c r="H7179" s="2">
        <v>1311426548</v>
      </c>
      <c r="I7179">
        <v>1311428596</v>
      </c>
      <c r="J7179" s="5">
        <f t="shared" si="452"/>
        <v>2048</v>
      </c>
    </row>
    <row r="7180" spans="1:10" x14ac:dyDescent="0.25">
      <c r="A7180" s="2">
        <v>1360890072</v>
      </c>
      <c r="B7180" s="2">
        <v>1311453984</v>
      </c>
      <c r="C7180" s="2">
        <v>8</v>
      </c>
      <c r="D7180" s="2">
        <v>486</v>
      </c>
      <c r="E7180" s="2">
        <f t="shared" si="451"/>
        <v>60.75</v>
      </c>
      <c r="F7180" s="4">
        <f t="shared" si="449"/>
        <v>1360890045717</v>
      </c>
      <c r="G7180" s="4">
        <f t="shared" si="450"/>
        <v>1360890066389</v>
      </c>
      <c r="H7180" s="2">
        <v>1311427701</v>
      </c>
      <c r="I7180">
        <v>1311448373</v>
      </c>
      <c r="J7180" s="5">
        <f t="shared" si="452"/>
        <v>20672</v>
      </c>
    </row>
    <row r="7181" spans="1:10" x14ac:dyDescent="0.25">
      <c r="A7181" s="2">
        <v>1360890104</v>
      </c>
      <c r="B7181" s="2">
        <v>1311486116</v>
      </c>
      <c r="C7181" s="2">
        <v>3</v>
      </c>
      <c r="D7181" s="2">
        <v>138</v>
      </c>
      <c r="E7181" s="2">
        <f t="shared" si="451"/>
        <v>46</v>
      </c>
      <c r="F7181" s="4">
        <f t="shared" si="449"/>
        <v>1360890076240</v>
      </c>
      <c r="G7181" s="4">
        <f t="shared" si="450"/>
        <v>1360890096336</v>
      </c>
      <c r="H7181" s="2">
        <v>1311458356</v>
      </c>
      <c r="I7181">
        <v>1311478452</v>
      </c>
      <c r="J7181" s="5">
        <f t="shared" si="452"/>
        <v>20096</v>
      </c>
    </row>
    <row r="7182" spans="1:10" x14ac:dyDescent="0.25">
      <c r="A7182" s="2">
        <v>1360890132</v>
      </c>
      <c r="B7182" s="2">
        <v>1311514088</v>
      </c>
      <c r="C7182" s="2">
        <v>3</v>
      </c>
      <c r="D7182" s="2">
        <v>138</v>
      </c>
      <c r="E7182" s="2">
        <f t="shared" si="451"/>
        <v>46</v>
      </c>
      <c r="F7182" s="4">
        <f t="shared" si="449"/>
        <v>1360890106347</v>
      </c>
      <c r="G7182" s="4">
        <f t="shared" si="450"/>
        <v>1360890126443</v>
      </c>
      <c r="H7182" s="2">
        <v>1311488435</v>
      </c>
      <c r="I7182">
        <v>1311508531</v>
      </c>
      <c r="J7182" s="5">
        <f t="shared" si="452"/>
        <v>20096</v>
      </c>
    </row>
    <row r="7183" spans="1:10" x14ac:dyDescent="0.25">
      <c r="A7183" s="2">
        <v>1360890164</v>
      </c>
      <c r="B7183" s="2">
        <v>1311546216</v>
      </c>
      <c r="C7183" s="2">
        <v>3</v>
      </c>
      <c r="D7183" s="2">
        <v>138</v>
      </c>
      <c r="E7183" s="2">
        <f t="shared" si="451"/>
        <v>46</v>
      </c>
      <c r="F7183" s="4">
        <f t="shared" si="449"/>
        <v>1360890136363</v>
      </c>
      <c r="G7183" s="4">
        <f t="shared" si="450"/>
        <v>1360890156395</v>
      </c>
      <c r="H7183" s="2">
        <v>1311518579</v>
      </c>
      <c r="I7183">
        <v>1311538611</v>
      </c>
      <c r="J7183" s="5">
        <f t="shared" si="452"/>
        <v>20032</v>
      </c>
    </row>
    <row r="7184" spans="1:10" x14ac:dyDescent="0.25">
      <c r="A7184" s="2">
        <v>1360890192</v>
      </c>
      <c r="B7184" s="2">
        <v>1311574280</v>
      </c>
      <c r="C7184" s="2">
        <v>3</v>
      </c>
      <c r="D7184" s="2">
        <v>138</v>
      </c>
      <c r="E7184" s="2">
        <f t="shared" si="451"/>
        <v>46</v>
      </c>
      <c r="F7184" s="4">
        <f t="shared" si="449"/>
        <v>1360890166378</v>
      </c>
      <c r="G7184" s="4">
        <f t="shared" si="450"/>
        <v>1360890186474</v>
      </c>
      <c r="H7184" s="2">
        <v>1311548658</v>
      </c>
      <c r="I7184">
        <v>1311568754</v>
      </c>
      <c r="J7184" s="5">
        <f t="shared" si="452"/>
        <v>20096</v>
      </c>
    </row>
    <row r="7185" spans="1:10" x14ac:dyDescent="0.25">
      <c r="A7185" s="2">
        <v>1360890224</v>
      </c>
      <c r="B7185" s="2">
        <v>1311606344</v>
      </c>
      <c r="C7185" s="2">
        <v>3</v>
      </c>
      <c r="D7185" s="2">
        <v>138</v>
      </c>
      <c r="E7185" s="2">
        <f t="shared" si="451"/>
        <v>46</v>
      </c>
      <c r="F7185" s="4">
        <f t="shared" si="449"/>
        <v>1360890196394</v>
      </c>
      <c r="G7185" s="4">
        <f t="shared" si="450"/>
        <v>1360890216490</v>
      </c>
      <c r="H7185" s="2">
        <v>1311578738</v>
      </c>
      <c r="I7185">
        <v>1311598834</v>
      </c>
      <c r="J7185" s="5">
        <f t="shared" si="452"/>
        <v>20096</v>
      </c>
    </row>
    <row r="7186" spans="1:10" x14ac:dyDescent="0.25">
      <c r="A7186" s="2">
        <v>1360890253</v>
      </c>
      <c r="B7186" s="2">
        <v>1311634436</v>
      </c>
      <c r="C7186" s="2">
        <v>3</v>
      </c>
      <c r="D7186" s="2">
        <v>138</v>
      </c>
      <c r="E7186" s="2">
        <f t="shared" si="451"/>
        <v>46</v>
      </c>
      <c r="F7186" s="4">
        <f t="shared" si="449"/>
        <v>1360890227381</v>
      </c>
      <c r="G7186" s="4">
        <f t="shared" si="450"/>
        <v>1360890247477</v>
      </c>
      <c r="H7186" s="2">
        <v>1311608817</v>
      </c>
      <c r="I7186">
        <v>1311628913</v>
      </c>
      <c r="J7186" s="5">
        <f t="shared" si="452"/>
        <v>20096</v>
      </c>
    </row>
    <row r="7187" spans="1:10" x14ac:dyDescent="0.25">
      <c r="A7187" s="2">
        <v>1360890284</v>
      </c>
      <c r="B7187" s="2">
        <v>1311666428</v>
      </c>
      <c r="C7187" s="2">
        <v>3</v>
      </c>
      <c r="D7187" s="2">
        <v>138</v>
      </c>
      <c r="E7187" s="2">
        <f t="shared" si="451"/>
        <v>46</v>
      </c>
      <c r="F7187" s="4">
        <f t="shared" si="449"/>
        <v>1360890256533</v>
      </c>
      <c r="G7187" s="4">
        <f t="shared" si="450"/>
        <v>1360890276565</v>
      </c>
      <c r="H7187" s="2">
        <v>1311638961</v>
      </c>
      <c r="I7187">
        <v>1311658993</v>
      </c>
      <c r="J7187" s="5">
        <f t="shared" si="452"/>
        <v>20032</v>
      </c>
    </row>
    <row r="7188" spans="1:10" x14ac:dyDescent="0.25">
      <c r="A7188" s="2">
        <v>1360890313</v>
      </c>
      <c r="B7188" s="2">
        <v>1311694484</v>
      </c>
      <c r="C7188" s="2">
        <v>3</v>
      </c>
      <c r="D7188" s="2">
        <v>138</v>
      </c>
      <c r="E7188" s="2">
        <f t="shared" si="451"/>
        <v>46</v>
      </c>
      <c r="F7188" s="4">
        <f t="shared" si="449"/>
        <v>1360890287554</v>
      </c>
      <c r="G7188" s="4">
        <f t="shared" si="450"/>
        <v>1360890307586</v>
      </c>
      <c r="H7188" s="2">
        <v>1311669038</v>
      </c>
      <c r="I7188">
        <v>1311689070</v>
      </c>
      <c r="J7188" s="5">
        <f t="shared" si="452"/>
        <v>20032</v>
      </c>
    </row>
    <row r="7189" spans="1:10" x14ac:dyDescent="0.25">
      <c r="A7189" s="2">
        <v>1360890340</v>
      </c>
      <c r="B7189" s="2">
        <v>1311721692</v>
      </c>
      <c r="C7189" s="2">
        <v>3</v>
      </c>
      <c r="D7189" s="2">
        <v>505</v>
      </c>
      <c r="E7189" s="2">
        <f t="shared" si="451"/>
        <v>168.33333333333334</v>
      </c>
      <c r="F7189" s="4">
        <f t="shared" si="449"/>
        <v>1360890338035</v>
      </c>
      <c r="G7189" s="4">
        <f t="shared" si="450"/>
        <v>1360890338099</v>
      </c>
      <c r="H7189" s="2">
        <v>1311719727</v>
      </c>
      <c r="I7189">
        <v>1311719791</v>
      </c>
      <c r="J7189" s="5">
        <f t="shared" si="452"/>
        <v>64</v>
      </c>
    </row>
    <row r="7190" spans="1:10" x14ac:dyDescent="0.25">
      <c r="A7190" s="2">
        <v>1360890345</v>
      </c>
      <c r="B7190" s="2">
        <v>1311726456</v>
      </c>
      <c r="C7190" s="2">
        <v>2</v>
      </c>
      <c r="D7190" s="2">
        <v>92</v>
      </c>
      <c r="E7190" s="2">
        <f t="shared" si="451"/>
        <v>46</v>
      </c>
      <c r="F7190" s="4">
        <f t="shared" si="449"/>
        <v>1360890317662</v>
      </c>
      <c r="G7190" s="4">
        <f t="shared" si="450"/>
        <v>1360890327710</v>
      </c>
      <c r="H7190" s="2">
        <v>1311699118</v>
      </c>
      <c r="I7190">
        <v>1311709166</v>
      </c>
      <c r="J7190" s="5">
        <f t="shared" si="452"/>
        <v>10048</v>
      </c>
    </row>
    <row r="7191" spans="1:10" x14ac:dyDescent="0.25">
      <c r="A7191" s="2">
        <v>1360890377</v>
      </c>
      <c r="B7191" s="2">
        <v>1311758848</v>
      </c>
      <c r="C7191" s="2">
        <v>10</v>
      </c>
      <c r="D7191" s="2">
        <v>787</v>
      </c>
      <c r="E7191" s="2">
        <f t="shared" si="451"/>
        <v>78.7</v>
      </c>
      <c r="F7191" s="4">
        <f t="shared" si="449"/>
        <v>1360890349080</v>
      </c>
      <c r="G7191" s="4">
        <f t="shared" si="450"/>
        <v>1360890351064</v>
      </c>
      <c r="H7191" s="2">
        <v>1311730928</v>
      </c>
      <c r="I7191">
        <v>1311732912</v>
      </c>
      <c r="J7191" s="5">
        <f t="shared" si="452"/>
        <v>1984</v>
      </c>
    </row>
    <row r="7192" spans="1:10" x14ac:dyDescent="0.25">
      <c r="A7192" s="2">
        <v>1360890377</v>
      </c>
      <c r="B7192" s="2">
        <v>1311758860</v>
      </c>
      <c r="C7192" s="2">
        <v>7</v>
      </c>
      <c r="D7192" s="2">
        <v>440</v>
      </c>
      <c r="E7192" s="2">
        <f t="shared" si="451"/>
        <v>62.857142857142854</v>
      </c>
      <c r="F7192" s="4">
        <f t="shared" si="449"/>
        <v>1360890350221</v>
      </c>
      <c r="G7192" s="4">
        <f t="shared" si="450"/>
        <v>1360890370829</v>
      </c>
      <c r="H7192" s="2">
        <v>1311732081</v>
      </c>
      <c r="I7192">
        <v>1311752689</v>
      </c>
      <c r="J7192" s="5">
        <f t="shared" si="452"/>
        <v>20608</v>
      </c>
    </row>
    <row r="7193" spans="1:10" x14ac:dyDescent="0.25">
      <c r="A7193" s="2">
        <v>1360890405</v>
      </c>
      <c r="B7193" s="2">
        <v>1311786892</v>
      </c>
      <c r="C7193" s="2">
        <v>3</v>
      </c>
      <c r="D7193" s="2">
        <v>138</v>
      </c>
      <c r="E7193" s="2">
        <f t="shared" si="451"/>
        <v>46</v>
      </c>
      <c r="F7193" s="4">
        <f t="shared" si="449"/>
        <v>1360890380779</v>
      </c>
      <c r="G7193" s="4">
        <f t="shared" si="450"/>
        <v>1360890400875</v>
      </c>
      <c r="H7193" s="2">
        <v>1311762671</v>
      </c>
      <c r="I7193">
        <v>1311782767</v>
      </c>
      <c r="J7193" s="5">
        <f t="shared" si="452"/>
        <v>20096</v>
      </c>
    </row>
    <row r="7194" spans="1:10" x14ac:dyDescent="0.25">
      <c r="A7194" s="2">
        <v>1360890437</v>
      </c>
      <c r="B7194" s="2">
        <v>1311819036</v>
      </c>
      <c r="C7194" s="2">
        <v>3</v>
      </c>
      <c r="D7194" s="2">
        <v>138</v>
      </c>
      <c r="E7194" s="2">
        <f t="shared" si="451"/>
        <v>46</v>
      </c>
      <c r="F7194" s="4">
        <f t="shared" si="449"/>
        <v>1360890410715</v>
      </c>
      <c r="G7194" s="4">
        <f t="shared" si="450"/>
        <v>1360890430747</v>
      </c>
      <c r="H7194" s="2">
        <v>1311792751</v>
      </c>
      <c r="I7194">
        <v>1311812783</v>
      </c>
      <c r="J7194" s="5">
        <f t="shared" si="452"/>
        <v>20032</v>
      </c>
    </row>
    <row r="7195" spans="1:10" x14ac:dyDescent="0.25">
      <c r="A7195" s="2">
        <v>1360890468</v>
      </c>
      <c r="B7195" s="2">
        <v>1311849632</v>
      </c>
      <c r="C7195" s="2">
        <v>3</v>
      </c>
      <c r="D7195" s="2">
        <v>138</v>
      </c>
      <c r="E7195" s="2">
        <f t="shared" si="451"/>
        <v>46</v>
      </c>
      <c r="F7195" s="4">
        <f t="shared" si="449"/>
        <v>1360890441135</v>
      </c>
      <c r="G7195" s="4">
        <f t="shared" si="450"/>
        <v>1360890461167</v>
      </c>
      <c r="H7195" s="2">
        <v>1311822767</v>
      </c>
      <c r="I7195">
        <v>1311842799</v>
      </c>
      <c r="J7195" s="5">
        <f t="shared" si="452"/>
        <v>20032</v>
      </c>
    </row>
    <row r="7196" spans="1:10" x14ac:dyDescent="0.25">
      <c r="A7196" s="2">
        <v>1360890497</v>
      </c>
      <c r="B7196" s="2">
        <v>1311878984</v>
      </c>
      <c r="C7196" s="2">
        <v>3</v>
      </c>
      <c r="D7196" s="2">
        <v>138</v>
      </c>
      <c r="E7196" s="2">
        <f t="shared" si="451"/>
        <v>46</v>
      </c>
      <c r="F7196" s="4">
        <f t="shared" si="449"/>
        <v>1360890470860</v>
      </c>
      <c r="G7196" s="4">
        <f t="shared" si="450"/>
        <v>1360890490892</v>
      </c>
      <c r="H7196" s="2">
        <v>1311852844</v>
      </c>
      <c r="I7196">
        <v>1311872876</v>
      </c>
      <c r="J7196" s="5">
        <f t="shared" si="452"/>
        <v>20032</v>
      </c>
    </row>
    <row r="7197" spans="1:10" x14ac:dyDescent="0.25">
      <c r="A7197" s="2">
        <v>1360890525</v>
      </c>
      <c r="B7197" s="2">
        <v>1311907336</v>
      </c>
      <c r="C7197" s="2">
        <v>3</v>
      </c>
      <c r="D7197" s="2">
        <v>138</v>
      </c>
      <c r="E7197" s="2">
        <f t="shared" si="451"/>
        <v>46</v>
      </c>
      <c r="F7197" s="4">
        <f t="shared" si="449"/>
        <v>1360890500587</v>
      </c>
      <c r="G7197" s="4">
        <f t="shared" si="450"/>
        <v>1360890520619</v>
      </c>
      <c r="H7197" s="2">
        <v>1311882923</v>
      </c>
      <c r="I7197">
        <v>1311902955</v>
      </c>
      <c r="J7197" s="5">
        <f t="shared" si="452"/>
        <v>20032</v>
      </c>
    </row>
    <row r="7198" spans="1:10" x14ac:dyDescent="0.25">
      <c r="A7198" s="2">
        <v>1360890533</v>
      </c>
      <c r="B7198" s="2">
        <v>1311915304</v>
      </c>
      <c r="C7198" s="2">
        <v>1</v>
      </c>
      <c r="D7198" s="2">
        <v>56</v>
      </c>
      <c r="E7198" s="2">
        <f t="shared" si="451"/>
        <v>56</v>
      </c>
      <c r="F7198" s="4">
        <f t="shared" si="449"/>
        <v>1360890508619</v>
      </c>
      <c r="G7198" s="4">
        <f t="shared" si="450"/>
        <v>1360890508619</v>
      </c>
      <c r="H7198" s="2">
        <v>1311890923</v>
      </c>
      <c r="I7198">
        <v>1311890923</v>
      </c>
      <c r="J7198" s="5">
        <f t="shared" si="452"/>
        <v>0</v>
      </c>
    </row>
    <row r="7199" spans="1:10" x14ac:dyDescent="0.25">
      <c r="A7199" s="2">
        <v>1360890557</v>
      </c>
      <c r="B7199" s="2">
        <v>1311939368</v>
      </c>
      <c r="C7199" s="2">
        <v>3</v>
      </c>
      <c r="D7199" s="2">
        <v>138</v>
      </c>
      <c r="E7199" s="2">
        <f t="shared" si="451"/>
        <v>46</v>
      </c>
      <c r="F7199" s="4">
        <f t="shared" si="449"/>
        <v>1360890530571</v>
      </c>
      <c r="G7199" s="4">
        <f t="shared" si="450"/>
        <v>1360890550667</v>
      </c>
      <c r="H7199" s="2">
        <v>1311912939</v>
      </c>
      <c r="I7199">
        <v>1311933035</v>
      </c>
      <c r="J7199" s="5">
        <f t="shared" si="452"/>
        <v>20096</v>
      </c>
    </row>
    <row r="7200" spans="1:10" x14ac:dyDescent="0.25">
      <c r="A7200" s="2">
        <v>1360890586</v>
      </c>
      <c r="B7200" s="2">
        <v>1311967476</v>
      </c>
      <c r="C7200" s="2">
        <v>3</v>
      </c>
      <c r="D7200" s="2">
        <v>138</v>
      </c>
      <c r="E7200" s="2">
        <f t="shared" si="451"/>
        <v>46</v>
      </c>
      <c r="F7200" s="4">
        <f t="shared" si="449"/>
        <v>1360890561544</v>
      </c>
      <c r="G7200" s="4">
        <f t="shared" si="450"/>
        <v>1360890581640</v>
      </c>
      <c r="H7200" s="2">
        <v>1311943020</v>
      </c>
      <c r="I7200">
        <v>1311963116</v>
      </c>
      <c r="J7200" s="5">
        <f t="shared" si="452"/>
        <v>20096</v>
      </c>
    </row>
    <row r="7201" spans="1:10" x14ac:dyDescent="0.25">
      <c r="A7201" s="2">
        <v>1360890614</v>
      </c>
      <c r="B7201" s="2">
        <v>1311995576</v>
      </c>
      <c r="C7201" s="2">
        <v>3</v>
      </c>
      <c r="D7201" s="2">
        <v>144</v>
      </c>
      <c r="E7201" s="2">
        <f t="shared" si="451"/>
        <v>48</v>
      </c>
      <c r="F7201" s="4">
        <f t="shared" si="449"/>
        <v>1360890589092</v>
      </c>
      <c r="G7201" s="4">
        <f t="shared" si="450"/>
        <v>1360890590692</v>
      </c>
      <c r="H7201" s="2">
        <v>1311970668</v>
      </c>
      <c r="I7201">
        <v>1311972268</v>
      </c>
      <c r="J7201" s="5">
        <f t="shared" si="452"/>
        <v>1600</v>
      </c>
    </row>
    <row r="7202" spans="1:10" x14ac:dyDescent="0.25">
      <c r="A7202" s="2">
        <v>1360890617</v>
      </c>
      <c r="B7202" s="2">
        <v>1311999380</v>
      </c>
      <c r="C7202" s="2">
        <v>3</v>
      </c>
      <c r="D7202" s="2">
        <v>138</v>
      </c>
      <c r="E7202" s="2">
        <f t="shared" si="451"/>
        <v>46</v>
      </c>
      <c r="F7202" s="4">
        <f t="shared" si="449"/>
        <v>1360890590717</v>
      </c>
      <c r="G7202" s="4">
        <f t="shared" si="450"/>
        <v>1360890610749</v>
      </c>
      <c r="H7202" s="2">
        <v>1311973097</v>
      </c>
      <c r="I7202">
        <v>1311993129</v>
      </c>
      <c r="J7202" s="5">
        <f t="shared" si="452"/>
        <v>20032</v>
      </c>
    </row>
    <row r="7203" spans="1:10" x14ac:dyDescent="0.25">
      <c r="A7203" s="2">
        <v>1360890638</v>
      </c>
      <c r="B7203" s="2">
        <v>1312019460</v>
      </c>
      <c r="C7203" s="2">
        <v>1</v>
      </c>
      <c r="D7203" s="2">
        <v>52</v>
      </c>
      <c r="E7203" s="2">
        <f t="shared" si="451"/>
        <v>52</v>
      </c>
      <c r="F7203" s="4">
        <f t="shared" si="449"/>
        <v>1360890610645</v>
      </c>
      <c r="G7203" s="4">
        <f t="shared" si="450"/>
        <v>1360890610645</v>
      </c>
      <c r="H7203" s="2">
        <v>1311992105</v>
      </c>
      <c r="I7203">
        <v>1311992105</v>
      </c>
      <c r="J7203" s="5">
        <f t="shared" si="452"/>
        <v>0</v>
      </c>
    </row>
    <row r="7204" spans="1:10" x14ac:dyDescent="0.25">
      <c r="A7204" s="2">
        <v>1360890646</v>
      </c>
      <c r="B7204" s="2">
        <v>1312027472</v>
      </c>
      <c r="C7204" s="2">
        <v>3</v>
      </c>
      <c r="D7204" s="2">
        <v>138</v>
      </c>
      <c r="E7204" s="2">
        <f t="shared" si="451"/>
        <v>46</v>
      </c>
      <c r="F7204" s="4">
        <f t="shared" si="449"/>
        <v>1360890621642</v>
      </c>
      <c r="G7204" s="4">
        <f t="shared" si="450"/>
        <v>1360890641674</v>
      </c>
      <c r="H7204" s="2">
        <v>1312003114</v>
      </c>
      <c r="I7204">
        <v>1312023146</v>
      </c>
      <c r="J7204" s="5">
        <f t="shared" si="452"/>
        <v>20032</v>
      </c>
    </row>
    <row r="7205" spans="1:10" x14ac:dyDescent="0.25">
      <c r="A7205" s="2">
        <v>1360890652</v>
      </c>
      <c r="B7205" s="2">
        <v>1312033804</v>
      </c>
      <c r="C7205" s="2">
        <v>3</v>
      </c>
      <c r="D7205" s="2">
        <v>505</v>
      </c>
      <c r="E7205" s="2">
        <f t="shared" si="451"/>
        <v>168.33333333333334</v>
      </c>
      <c r="F7205" s="4">
        <f t="shared" si="449"/>
        <v>1360890650686</v>
      </c>
      <c r="G7205" s="4">
        <f t="shared" si="450"/>
        <v>1360890650686</v>
      </c>
      <c r="H7205" s="2">
        <v>1312032490</v>
      </c>
      <c r="I7205">
        <v>1312032490</v>
      </c>
      <c r="J7205" s="5">
        <f t="shared" si="452"/>
        <v>0</v>
      </c>
    </row>
    <row r="7206" spans="1:10" x14ac:dyDescent="0.25">
      <c r="A7206" s="2">
        <v>1360890694</v>
      </c>
      <c r="B7206" s="2">
        <v>1312075808</v>
      </c>
      <c r="C7206" s="2">
        <v>10</v>
      </c>
      <c r="D7206" s="2">
        <v>787</v>
      </c>
      <c r="E7206" s="2">
        <f t="shared" si="451"/>
        <v>78.7</v>
      </c>
      <c r="F7206" s="4">
        <f t="shared" si="449"/>
        <v>1360890667195</v>
      </c>
      <c r="G7206" s="4">
        <f t="shared" si="450"/>
        <v>1360890669179</v>
      </c>
      <c r="H7206" s="2">
        <v>1312049003</v>
      </c>
      <c r="I7206">
        <v>1312050987</v>
      </c>
      <c r="J7206" s="5">
        <f t="shared" si="452"/>
        <v>1984</v>
      </c>
    </row>
    <row r="7207" spans="1:10" x14ac:dyDescent="0.25">
      <c r="A7207" s="2">
        <v>1360890694</v>
      </c>
      <c r="B7207" s="2">
        <v>1312075856</v>
      </c>
      <c r="C7207" s="2">
        <v>7</v>
      </c>
      <c r="D7207" s="2">
        <v>440</v>
      </c>
      <c r="E7207" s="2">
        <f t="shared" si="451"/>
        <v>62.857142857142854</v>
      </c>
      <c r="F7207" s="4">
        <f t="shared" si="449"/>
        <v>1360890668298</v>
      </c>
      <c r="G7207" s="4">
        <f t="shared" si="450"/>
        <v>1360890688906</v>
      </c>
      <c r="H7207" s="2">
        <v>1312050154</v>
      </c>
      <c r="I7207">
        <v>1312070762</v>
      </c>
      <c r="J7207" s="5">
        <f t="shared" si="452"/>
        <v>20608</v>
      </c>
    </row>
    <row r="7208" spans="1:10" x14ac:dyDescent="0.25">
      <c r="A7208" s="2">
        <v>1360890714</v>
      </c>
      <c r="B7208" s="2">
        <v>1312095916</v>
      </c>
      <c r="C7208" s="2">
        <v>1</v>
      </c>
      <c r="D7208" s="2">
        <v>46</v>
      </c>
      <c r="E7208" s="2">
        <f t="shared" si="451"/>
        <v>46</v>
      </c>
      <c r="F7208" s="4">
        <f t="shared" si="449"/>
        <v>1360890688078</v>
      </c>
      <c r="G7208" s="4">
        <f t="shared" si="450"/>
        <v>1360890688078</v>
      </c>
      <c r="H7208" s="2">
        <v>1312069994</v>
      </c>
      <c r="I7208">
        <v>1312069994</v>
      </c>
      <c r="J7208" s="5">
        <f t="shared" si="452"/>
        <v>0</v>
      </c>
    </row>
    <row r="7209" spans="1:10" x14ac:dyDescent="0.25">
      <c r="A7209" s="2">
        <v>1360890726</v>
      </c>
      <c r="B7209" s="2">
        <v>1312107984</v>
      </c>
      <c r="C7209" s="2">
        <v>3</v>
      </c>
      <c r="D7209" s="2">
        <v>138</v>
      </c>
      <c r="E7209" s="2">
        <f t="shared" si="451"/>
        <v>46</v>
      </c>
      <c r="F7209" s="4">
        <f t="shared" si="449"/>
        <v>1360890698762</v>
      </c>
      <c r="G7209" s="4">
        <f t="shared" si="450"/>
        <v>1360890718794</v>
      </c>
      <c r="H7209" s="2">
        <v>1312080746</v>
      </c>
      <c r="I7209">
        <v>1312100778</v>
      </c>
      <c r="J7209" s="5">
        <f t="shared" si="452"/>
        <v>20032</v>
      </c>
    </row>
    <row r="7210" spans="1:10" x14ac:dyDescent="0.25">
      <c r="A7210" s="2">
        <v>1360890754</v>
      </c>
      <c r="B7210" s="2">
        <v>1312135980</v>
      </c>
      <c r="C7210" s="2">
        <v>3</v>
      </c>
      <c r="D7210" s="2">
        <v>138</v>
      </c>
      <c r="E7210" s="2">
        <f t="shared" si="451"/>
        <v>46</v>
      </c>
      <c r="F7210" s="4">
        <f t="shared" si="449"/>
        <v>1360890728846</v>
      </c>
      <c r="G7210" s="4">
        <f t="shared" si="450"/>
        <v>1360890748878</v>
      </c>
      <c r="H7210" s="2">
        <v>1312110826</v>
      </c>
      <c r="I7210">
        <v>1312130858</v>
      </c>
      <c r="J7210" s="5">
        <f t="shared" si="452"/>
        <v>20032</v>
      </c>
    </row>
    <row r="7211" spans="1:10" x14ac:dyDescent="0.25">
      <c r="A7211" s="2">
        <v>1360890777</v>
      </c>
      <c r="B7211" s="2">
        <v>1312158544</v>
      </c>
      <c r="C7211" s="2">
        <v>1</v>
      </c>
      <c r="D7211" s="2">
        <v>46</v>
      </c>
      <c r="E7211" s="2">
        <f t="shared" si="451"/>
        <v>46</v>
      </c>
      <c r="F7211" s="4">
        <f t="shared" si="449"/>
        <v>1360890747840</v>
      </c>
      <c r="G7211" s="4">
        <f t="shared" si="450"/>
        <v>1360890747840</v>
      </c>
      <c r="H7211" s="2">
        <v>1312129384</v>
      </c>
      <c r="I7211">
        <v>1312129384</v>
      </c>
      <c r="J7211" s="5">
        <f t="shared" si="452"/>
        <v>0</v>
      </c>
    </row>
    <row r="7212" spans="1:10" x14ac:dyDescent="0.25">
      <c r="A7212" s="2">
        <v>1360890786</v>
      </c>
      <c r="B7212" s="2">
        <v>1312167884</v>
      </c>
      <c r="C7212" s="2">
        <v>3</v>
      </c>
      <c r="D7212" s="2">
        <v>138</v>
      </c>
      <c r="E7212" s="2">
        <f t="shared" si="451"/>
        <v>46</v>
      </c>
      <c r="F7212" s="4">
        <f t="shared" si="449"/>
        <v>1360890758955</v>
      </c>
      <c r="G7212" s="4">
        <f t="shared" si="450"/>
        <v>1360890778987</v>
      </c>
      <c r="H7212" s="2">
        <v>1312140839</v>
      </c>
      <c r="I7212">
        <v>1312160871</v>
      </c>
      <c r="J7212" s="5">
        <f t="shared" si="452"/>
        <v>20032</v>
      </c>
    </row>
    <row r="7213" spans="1:10" x14ac:dyDescent="0.25">
      <c r="A7213" s="2">
        <v>1360890814</v>
      </c>
      <c r="B7213" s="2">
        <v>1312195968</v>
      </c>
      <c r="C7213" s="2">
        <v>3</v>
      </c>
      <c r="D7213" s="2">
        <v>138</v>
      </c>
      <c r="E7213" s="2">
        <f t="shared" si="451"/>
        <v>46</v>
      </c>
      <c r="F7213" s="4">
        <f t="shared" si="449"/>
        <v>1360890788950</v>
      </c>
      <c r="G7213" s="4">
        <f t="shared" si="450"/>
        <v>1360890808918</v>
      </c>
      <c r="H7213" s="2">
        <v>1312170918</v>
      </c>
      <c r="I7213">
        <v>1312190886</v>
      </c>
      <c r="J7213" s="5">
        <f t="shared" si="452"/>
        <v>19968</v>
      </c>
    </row>
    <row r="7214" spans="1:10" x14ac:dyDescent="0.25">
      <c r="A7214" s="2">
        <v>1360890846</v>
      </c>
      <c r="B7214" s="2">
        <v>1312228224</v>
      </c>
      <c r="C7214" s="2">
        <v>3</v>
      </c>
      <c r="D7214" s="2">
        <v>138</v>
      </c>
      <c r="E7214" s="2">
        <f t="shared" si="451"/>
        <v>46</v>
      </c>
      <c r="F7214" s="4">
        <f t="shared" si="449"/>
        <v>1360890818712</v>
      </c>
      <c r="G7214" s="4">
        <f t="shared" si="450"/>
        <v>1360890838744</v>
      </c>
      <c r="H7214" s="2">
        <v>1312200936</v>
      </c>
      <c r="I7214">
        <v>1312220968</v>
      </c>
      <c r="J7214" s="5">
        <f t="shared" si="452"/>
        <v>20032</v>
      </c>
    </row>
    <row r="7215" spans="1:10" x14ac:dyDescent="0.25">
      <c r="A7215" s="2">
        <v>1360890874</v>
      </c>
      <c r="B7215" s="2">
        <v>1312256404</v>
      </c>
      <c r="C7215" s="2">
        <v>3</v>
      </c>
      <c r="D7215" s="2">
        <v>138</v>
      </c>
      <c r="E7215" s="2">
        <f t="shared" si="451"/>
        <v>46</v>
      </c>
      <c r="F7215" s="4">
        <f t="shared" si="449"/>
        <v>1360890848610</v>
      </c>
      <c r="G7215" s="4">
        <f t="shared" si="450"/>
        <v>1360890868642</v>
      </c>
      <c r="H7215" s="2">
        <v>1312231014</v>
      </c>
      <c r="I7215">
        <v>1312251046</v>
      </c>
      <c r="J7215" s="5">
        <f t="shared" si="452"/>
        <v>20032</v>
      </c>
    </row>
    <row r="7216" spans="1:10" x14ac:dyDescent="0.25">
      <c r="A7216" s="2">
        <v>1360890906</v>
      </c>
      <c r="B7216" s="2">
        <v>1312288324</v>
      </c>
      <c r="C7216" s="2">
        <v>3</v>
      </c>
      <c r="D7216" s="2">
        <v>138</v>
      </c>
      <c r="E7216" s="2">
        <f t="shared" si="451"/>
        <v>46</v>
      </c>
      <c r="F7216" s="4">
        <f t="shared" si="449"/>
        <v>1360890878771</v>
      </c>
      <c r="G7216" s="4">
        <f t="shared" si="450"/>
        <v>1360890898803</v>
      </c>
      <c r="H7216" s="2">
        <v>1312261095</v>
      </c>
      <c r="I7216">
        <v>1312281127</v>
      </c>
      <c r="J7216" s="5">
        <f t="shared" si="452"/>
        <v>20032</v>
      </c>
    </row>
    <row r="7217" spans="1:10" x14ac:dyDescent="0.25">
      <c r="A7217" s="2">
        <v>1360890935</v>
      </c>
      <c r="B7217" s="2">
        <v>1312316464</v>
      </c>
      <c r="C7217" s="2">
        <v>3</v>
      </c>
      <c r="D7217" s="2">
        <v>138</v>
      </c>
      <c r="E7217" s="2">
        <f t="shared" si="451"/>
        <v>46</v>
      </c>
      <c r="F7217" s="4">
        <f t="shared" si="449"/>
        <v>1360890909648</v>
      </c>
      <c r="G7217" s="4">
        <f t="shared" si="450"/>
        <v>1360890929744</v>
      </c>
      <c r="H7217" s="2">
        <v>1312291112</v>
      </c>
      <c r="I7217">
        <v>1312311208</v>
      </c>
      <c r="J7217" s="5">
        <f t="shared" si="452"/>
        <v>20096</v>
      </c>
    </row>
    <row r="7218" spans="1:10" x14ac:dyDescent="0.25">
      <c r="A7218" s="2">
        <v>1360890964</v>
      </c>
      <c r="B7218" s="2">
        <v>1312346216</v>
      </c>
      <c r="C7218" s="2">
        <v>3</v>
      </c>
      <c r="D7218" s="2">
        <v>505</v>
      </c>
      <c r="E7218" s="2">
        <f t="shared" si="451"/>
        <v>168.33333333333334</v>
      </c>
      <c r="F7218" s="4">
        <f t="shared" si="449"/>
        <v>1360890962399</v>
      </c>
      <c r="G7218" s="4">
        <f t="shared" si="450"/>
        <v>1360890962399</v>
      </c>
      <c r="H7218" s="2">
        <v>1312344615</v>
      </c>
      <c r="I7218">
        <v>1312344615</v>
      </c>
      <c r="J7218" s="5">
        <f t="shared" si="452"/>
        <v>0</v>
      </c>
    </row>
    <row r="7219" spans="1:10" x14ac:dyDescent="0.25">
      <c r="A7219" s="2">
        <v>1360890966</v>
      </c>
      <c r="B7219" s="2">
        <v>1312348364</v>
      </c>
      <c r="C7219" s="2">
        <v>2</v>
      </c>
      <c r="D7219" s="2">
        <v>92</v>
      </c>
      <c r="E7219" s="2">
        <f t="shared" si="451"/>
        <v>46</v>
      </c>
      <c r="F7219" s="4">
        <f t="shared" si="449"/>
        <v>1360890938890</v>
      </c>
      <c r="G7219" s="4">
        <f t="shared" si="450"/>
        <v>1360890948938</v>
      </c>
      <c r="H7219" s="2">
        <v>1312321254</v>
      </c>
      <c r="I7219">
        <v>1312331302</v>
      </c>
      <c r="J7219" s="5">
        <f t="shared" si="452"/>
        <v>10048</v>
      </c>
    </row>
    <row r="7220" spans="1:10" x14ac:dyDescent="0.25">
      <c r="A7220" s="2">
        <v>1360890999</v>
      </c>
      <c r="B7220" s="2">
        <v>1312380676</v>
      </c>
      <c r="C7220" s="2">
        <v>9</v>
      </c>
      <c r="D7220" s="2">
        <v>741</v>
      </c>
      <c r="E7220" s="2">
        <f t="shared" si="451"/>
        <v>82.333333333333329</v>
      </c>
      <c r="F7220" s="4">
        <f t="shared" si="449"/>
        <v>1360890974072</v>
      </c>
      <c r="G7220" s="4">
        <f t="shared" si="450"/>
        <v>1360890975864</v>
      </c>
      <c r="H7220" s="2">
        <v>1312355748</v>
      </c>
      <c r="I7220">
        <v>1312357540</v>
      </c>
      <c r="J7220" s="5">
        <f t="shared" si="452"/>
        <v>1792</v>
      </c>
    </row>
    <row r="7221" spans="1:10" x14ac:dyDescent="0.25">
      <c r="A7221" s="2">
        <v>1360891003</v>
      </c>
      <c r="B7221" s="2">
        <v>1312384700</v>
      </c>
      <c r="C7221" s="2">
        <v>7</v>
      </c>
      <c r="D7221" s="2">
        <v>440</v>
      </c>
      <c r="E7221" s="2">
        <f t="shared" si="451"/>
        <v>62.857142857142854</v>
      </c>
      <c r="F7221" s="4">
        <f t="shared" si="449"/>
        <v>1360890975136</v>
      </c>
      <c r="G7221" s="4">
        <f t="shared" si="450"/>
        <v>1360890995552</v>
      </c>
      <c r="H7221" s="2">
        <v>1312356836</v>
      </c>
      <c r="I7221">
        <v>1312377252</v>
      </c>
      <c r="J7221" s="5">
        <f t="shared" si="452"/>
        <v>20416</v>
      </c>
    </row>
    <row r="7222" spans="1:10" x14ac:dyDescent="0.25">
      <c r="A7222" s="2">
        <v>1360891031</v>
      </c>
      <c r="B7222" s="2">
        <v>1312412712</v>
      </c>
      <c r="C7222" s="2">
        <v>3</v>
      </c>
      <c r="D7222" s="2">
        <v>138</v>
      </c>
      <c r="E7222" s="2">
        <f t="shared" si="451"/>
        <v>46</v>
      </c>
      <c r="F7222" s="4">
        <f t="shared" si="449"/>
        <v>1360891005589</v>
      </c>
      <c r="G7222" s="4">
        <f t="shared" si="450"/>
        <v>1360891025621</v>
      </c>
      <c r="H7222" s="2">
        <v>1312387301</v>
      </c>
      <c r="I7222">
        <v>1312407333</v>
      </c>
      <c r="J7222" s="5">
        <f t="shared" si="452"/>
        <v>20032</v>
      </c>
    </row>
    <row r="7223" spans="1:10" x14ac:dyDescent="0.25">
      <c r="A7223" s="2">
        <v>1360891063</v>
      </c>
      <c r="B7223" s="2">
        <v>1312444792</v>
      </c>
      <c r="C7223" s="2">
        <v>3</v>
      </c>
      <c r="D7223" s="2">
        <v>138</v>
      </c>
      <c r="E7223" s="2">
        <f t="shared" si="451"/>
        <v>46</v>
      </c>
      <c r="F7223" s="4">
        <f t="shared" si="449"/>
        <v>1360891035587</v>
      </c>
      <c r="G7223" s="4">
        <f t="shared" si="450"/>
        <v>1360891055619</v>
      </c>
      <c r="H7223" s="2">
        <v>1312417379</v>
      </c>
      <c r="I7223">
        <v>1312437411</v>
      </c>
      <c r="J7223" s="5">
        <f t="shared" si="452"/>
        <v>20032</v>
      </c>
    </row>
    <row r="7224" spans="1:10" x14ac:dyDescent="0.25">
      <c r="A7224" s="2">
        <v>1360891091</v>
      </c>
      <c r="B7224" s="2">
        <v>1312472728</v>
      </c>
      <c r="C7224" s="2">
        <v>3</v>
      </c>
      <c r="D7224" s="2">
        <v>138</v>
      </c>
      <c r="E7224" s="2">
        <f t="shared" si="451"/>
        <v>46</v>
      </c>
      <c r="F7224" s="4">
        <f t="shared" si="449"/>
        <v>1360891065731</v>
      </c>
      <c r="G7224" s="4">
        <f t="shared" si="450"/>
        <v>1360891085699</v>
      </c>
      <c r="H7224" s="2">
        <v>1312447459</v>
      </c>
      <c r="I7224">
        <v>1312467427</v>
      </c>
      <c r="J7224" s="5">
        <f t="shared" si="452"/>
        <v>19968</v>
      </c>
    </row>
    <row r="7225" spans="1:10" x14ac:dyDescent="0.25">
      <c r="A7225" s="2">
        <v>1360891123</v>
      </c>
      <c r="B7225" s="2">
        <v>1312504840</v>
      </c>
      <c r="C7225" s="2">
        <v>3</v>
      </c>
      <c r="D7225" s="2">
        <v>138</v>
      </c>
      <c r="E7225" s="2">
        <f t="shared" si="451"/>
        <v>46</v>
      </c>
      <c r="F7225" s="4">
        <f t="shared" si="449"/>
        <v>1360891095635</v>
      </c>
      <c r="G7225" s="4">
        <f t="shared" si="450"/>
        <v>1360891115667</v>
      </c>
      <c r="H7225" s="2">
        <v>1312477475</v>
      </c>
      <c r="I7225">
        <v>1312497507</v>
      </c>
      <c r="J7225" s="5">
        <f t="shared" si="452"/>
        <v>20032</v>
      </c>
    </row>
    <row r="7226" spans="1:10" x14ac:dyDescent="0.25">
      <c r="A7226" s="2">
        <v>1360891151</v>
      </c>
      <c r="B7226" s="2">
        <v>1312533124</v>
      </c>
      <c r="C7226" s="2">
        <v>3</v>
      </c>
      <c r="D7226" s="2">
        <v>138</v>
      </c>
      <c r="E7226" s="2">
        <f t="shared" si="451"/>
        <v>46</v>
      </c>
      <c r="F7226" s="4">
        <f t="shared" si="449"/>
        <v>1360891125429</v>
      </c>
      <c r="G7226" s="4">
        <f t="shared" si="450"/>
        <v>1360891145461</v>
      </c>
      <c r="H7226" s="2">
        <v>1312507553</v>
      </c>
      <c r="I7226">
        <v>1312527585</v>
      </c>
      <c r="J7226" s="5">
        <f t="shared" si="452"/>
        <v>20032</v>
      </c>
    </row>
    <row r="7227" spans="1:10" x14ac:dyDescent="0.25">
      <c r="A7227" s="2">
        <v>1360891183</v>
      </c>
      <c r="B7227" s="2">
        <v>1312565144</v>
      </c>
      <c r="C7227" s="2">
        <v>3</v>
      </c>
      <c r="D7227" s="2">
        <v>138</v>
      </c>
      <c r="E7227" s="2">
        <f t="shared" si="451"/>
        <v>46</v>
      </c>
      <c r="F7227" s="4">
        <f t="shared" si="449"/>
        <v>1360891155491</v>
      </c>
      <c r="G7227" s="4">
        <f t="shared" si="450"/>
        <v>1360891175523</v>
      </c>
      <c r="H7227" s="2">
        <v>1312537635</v>
      </c>
      <c r="I7227">
        <v>1312557667</v>
      </c>
      <c r="J7227" s="5">
        <f t="shared" si="452"/>
        <v>20032</v>
      </c>
    </row>
    <row r="7228" spans="1:10" x14ac:dyDescent="0.25">
      <c r="A7228" s="2">
        <v>1360891211</v>
      </c>
      <c r="B7228" s="2">
        <v>1312593348</v>
      </c>
      <c r="C7228" s="2">
        <v>3</v>
      </c>
      <c r="D7228" s="2">
        <v>138</v>
      </c>
      <c r="E7228" s="2">
        <f t="shared" si="451"/>
        <v>46</v>
      </c>
      <c r="F7228" s="4">
        <f t="shared" si="449"/>
        <v>1360891185368</v>
      </c>
      <c r="G7228" s="4">
        <f t="shared" si="450"/>
        <v>1360891205400</v>
      </c>
      <c r="H7228" s="2">
        <v>1312567716</v>
      </c>
      <c r="I7228">
        <v>1312587748</v>
      </c>
      <c r="J7228" s="5">
        <f t="shared" si="452"/>
        <v>20032</v>
      </c>
    </row>
    <row r="7229" spans="1:10" x14ac:dyDescent="0.25">
      <c r="A7229" s="2">
        <v>1360891225</v>
      </c>
      <c r="B7229" s="2">
        <v>1312607204</v>
      </c>
      <c r="C7229" s="2">
        <v>1</v>
      </c>
      <c r="D7229" s="2">
        <v>46</v>
      </c>
      <c r="E7229" s="2">
        <f t="shared" si="451"/>
        <v>46</v>
      </c>
      <c r="F7229" s="4">
        <f t="shared" si="449"/>
        <v>1360891196582</v>
      </c>
      <c r="G7229" s="4">
        <f t="shared" si="450"/>
        <v>1360891196582</v>
      </c>
      <c r="H7229" s="2">
        <v>1312578786</v>
      </c>
      <c r="I7229">
        <v>1312578786</v>
      </c>
      <c r="J7229" s="5">
        <f t="shared" si="452"/>
        <v>0</v>
      </c>
    </row>
    <row r="7230" spans="1:10" x14ac:dyDescent="0.25">
      <c r="A7230" s="2">
        <v>1360891243</v>
      </c>
      <c r="B7230" s="2">
        <v>1312625292</v>
      </c>
      <c r="C7230" s="2">
        <v>3</v>
      </c>
      <c r="D7230" s="2">
        <v>138</v>
      </c>
      <c r="E7230" s="2">
        <f t="shared" si="451"/>
        <v>46</v>
      </c>
      <c r="F7230" s="4">
        <f t="shared" si="449"/>
        <v>1360891215502</v>
      </c>
      <c r="G7230" s="4">
        <f t="shared" si="450"/>
        <v>1360891235470</v>
      </c>
      <c r="H7230" s="2">
        <v>1312597794</v>
      </c>
      <c r="I7230">
        <v>1312617762</v>
      </c>
      <c r="J7230" s="5">
        <f t="shared" si="452"/>
        <v>19968</v>
      </c>
    </row>
    <row r="7231" spans="1:10" x14ac:dyDescent="0.25">
      <c r="A7231" s="2">
        <v>1360891271</v>
      </c>
      <c r="B7231" s="2">
        <v>1312653412</v>
      </c>
      <c r="C7231" s="2">
        <v>3</v>
      </c>
      <c r="D7231" s="2">
        <v>138</v>
      </c>
      <c r="E7231" s="2">
        <f t="shared" si="451"/>
        <v>46</v>
      </c>
      <c r="F7231" s="4">
        <f t="shared" si="449"/>
        <v>1360891245398</v>
      </c>
      <c r="G7231" s="4">
        <f t="shared" si="450"/>
        <v>1360891265430</v>
      </c>
      <c r="H7231" s="2">
        <v>1312627810</v>
      </c>
      <c r="I7231">
        <v>1312647842</v>
      </c>
      <c r="J7231" s="5">
        <f t="shared" si="452"/>
        <v>20032</v>
      </c>
    </row>
    <row r="7232" spans="1:10" x14ac:dyDescent="0.25">
      <c r="A7232" s="2">
        <v>1360891277</v>
      </c>
      <c r="B7232" s="2">
        <v>1312659004</v>
      </c>
      <c r="C7232" s="2">
        <v>3</v>
      </c>
      <c r="D7232" s="2">
        <v>505</v>
      </c>
      <c r="E7232" s="2">
        <f t="shared" si="451"/>
        <v>168.33333333333334</v>
      </c>
      <c r="F7232" s="4">
        <f t="shared" si="449"/>
        <v>1360891275117</v>
      </c>
      <c r="G7232" s="4">
        <f t="shared" si="450"/>
        <v>1360891275117</v>
      </c>
      <c r="H7232" s="2">
        <v>1312657121</v>
      </c>
      <c r="I7232">
        <v>1312657121</v>
      </c>
      <c r="J7232" s="5">
        <f t="shared" si="452"/>
        <v>0</v>
      </c>
    </row>
    <row r="7233" spans="1:10" x14ac:dyDescent="0.25">
      <c r="A7233" s="2">
        <v>1360891316</v>
      </c>
      <c r="B7233" s="2">
        <v>1312697680</v>
      </c>
      <c r="C7233" s="2">
        <v>10</v>
      </c>
      <c r="D7233" s="2">
        <v>787</v>
      </c>
      <c r="E7233" s="2">
        <f t="shared" si="451"/>
        <v>78.7</v>
      </c>
      <c r="F7233" s="4">
        <f t="shared" si="449"/>
        <v>1360891290930</v>
      </c>
      <c r="G7233" s="4">
        <f t="shared" si="450"/>
        <v>1360891292914</v>
      </c>
      <c r="H7233" s="2">
        <v>1312672610</v>
      </c>
      <c r="I7233">
        <v>1312674594</v>
      </c>
      <c r="J7233" s="5">
        <f t="shared" si="452"/>
        <v>1984</v>
      </c>
    </row>
    <row r="7234" spans="1:10" x14ac:dyDescent="0.25">
      <c r="A7234" s="2">
        <v>1360891320</v>
      </c>
      <c r="B7234" s="2">
        <v>1312701624</v>
      </c>
      <c r="C7234" s="2">
        <v>7</v>
      </c>
      <c r="D7234" s="2">
        <v>440</v>
      </c>
      <c r="E7234" s="2">
        <f t="shared" si="451"/>
        <v>62.857142857142854</v>
      </c>
      <c r="F7234" s="4">
        <f t="shared" ref="F7234:F7297" si="453">((A7234*1000)-B7234)+H7234</f>
        <v>1360891292201</v>
      </c>
      <c r="G7234" s="4">
        <f t="shared" ref="G7234:G7297" si="454">((A7234*1000)-B7234)+I7234</f>
        <v>1360891312745</v>
      </c>
      <c r="H7234" s="2">
        <v>1312673825</v>
      </c>
      <c r="I7234">
        <v>1312694369</v>
      </c>
      <c r="J7234" s="5">
        <f t="shared" si="452"/>
        <v>20544</v>
      </c>
    </row>
    <row r="7235" spans="1:10" x14ac:dyDescent="0.25">
      <c r="A7235" s="2">
        <v>1360891348</v>
      </c>
      <c r="B7235" s="2">
        <v>1312729616</v>
      </c>
      <c r="C7235" s="2">
        <v>3</v>
      </c>
      <c r="D7235" s="2">
        <v>138</v>
      </c>
      <c r="E7235" s="2">
        <f t="shared" ref="E7235:E7298" si="455">D7235/C7235</f>
        <v>46</v>
      </c>
      <c r="F7235" s="4">
        <f t="shared" si="453"/>
        <v>1360891322799</v>
      </c>
      <c r="G7235" s="4">
        <f t="shared" si="454"/>
        <v>1360891342895</v>
      </c>
      <c r="H7235" s="2">
        <v>1312704415</v>
      </c>
      <c r="I7235">
        <v>1312724511</v>
      </c>
      <c r="J7235" s="5">
        <f t="shared" ref="J7235:J7298" si="456">G7235-F7235</f>
        <v>20096</v>
      </c>
    </row>
    <row r="7236" spans="1:10" x14ac:dyDescent="0.25">
      <c r="A7236" s="2">
        <v>1360891380</v>
      </c>
      <c r="B7236" s="2">
        <v>1312761580</v>
      </c>
      <c r="C7236" s="2">
        <v>3</v>
      </c>
      <c r="D7236" s="2">
        <v>138</v>
      </c>
      <c r="E7236" s="2">
        <f t="shared" si="455"/>
        <v>46</v>
      </c>
      <c r="F7236" s="4">
        <f t="shared" si="453"/>
        <v>1360891352981</v>
      </c>
      <c r="G7236" s="4">
        <f t="shared" si="454"/>
        <v>1360891372949</v>
      </c>
      <c r="H7236" s="2">
        <v>1312734561</v>
      </c>
      <c r="I7236">
        <v>1312754529</v>
      </c>
      <c r="J7236" s="5">
        <f t="shared" si="456"/>
        <v>19968</v>
      </c>
    </row>
    <row r="7237" spans="1:10" x14ac:dyDescent="0.25">
      <c r="A7237" s="2">
        <v>1360891408</v>
      </c>
      <c r="B7237" s="2">
        <v>1312789720</v>
      </c>
      <c r="C7237" s="2">
        <v>3</v>
      </c>
      <c r="D7237" s="2">
        <v>138</v>
      </c>
      <c r="E7237" s="2">
        <f t="shared" si="455"/>
        <v>46</v>
      </c>
      <c r="F7237" s="4">
        <f t="shared" si="453"/>
        <v>1360891382857</v>
      </c>
      <c r="G7237" s="4">
        <f t="shared" si="454"/>
        <v>1360891402889</v>
      </c>
      <c r="H7237" s="2">
        <v>1312764577</v>
      </c>
      <c r="I7237">
        <v>1312784609</v>
      </c>
      <c r="J7237" s="5">
        <f t="shared" si="456"/>
        <v>20032</v>
      </c>
    </row>
    <row r="7238" spans="1:10" x14ac:dyDescent="0.25">
      <c r="A7238" s="2">
        <v>1360891440</v>
      </c>
      <c r="B7238" s="2">
        <v>1312821736</v>
      </c>
      <c r="C7238" s="2">
        <v>3</v>
      </c>
      <c r="D7238" s="2">
        <v>138</v>
      </c>
      <c r="E7238" s="2">
        <f t="shared" si="455"/>
        <v>46</v>
      </c>
      <c r="F7238" s="4">
        <f t="shared" si="453"/>
        <v>1360891412918</v>
      </c>
      <c r="G7238" s="4">
        <f t="shared" si="454"/>
        <v>1360891432950</v>
      </c>
      <c r="H7238" s="2">
        <v>1312794654</v>
      </c>
      <c r="I7238">
        <v>1312814686</v>
      </c>
      <c r="J7238" s="5">
        <f t="shared" si="456"/>
        <v>20032</v>
      </c>
    </row>
    <row r="7239" spans="1:10" x14ac:dyDescent="0.25">
      <c r="A7239" s="2">
        <v>1360891468</v>
      </c>
      <c r="B7239" s="2">
        <v>1312850100</v>
      </c>
      <c r="C7239" s="2">
        <v>3</v>
      </c>
      <c r="D7239" s="2">
        <v>138</v>
      </c>
      <c r="E7239" s="2">
        <f t="shared" si="455"/>
        <v>46</v>
      </c>
      <c r="F7239" s="4">
        <f t="shared" si="453"/>
        <v>1360891442636</v>
      </c>
      <c r="G7239" s="4">
        <f t="shared" si="454"/>
        <v>1360891462668</v>
      </c>
      <c r="H7239" s="2">
        <v>1312824736</v>
      </c>
      <c r="I7239">
        <v>1312844768</v>
      </c>
      <c r="J7239" s="5">
        <f t="shared" si="456"/>
        <v>20032</v>
      </c>
    </row>
    <row r="7240" spans="1:10" x14ac:dyDescent="0.25">
      <c r="A7240" s="2">
        <v>1360891500</v>
      </c>
      <c r="B7240" s="2">
        <v>1312882120</v>
      </c>
      <c r="C7240" s="2">
        <v>3</v>
      </c>
      <c r="D7240" s="2">
        <v>138</v>
      </c>
      <c r="E7240" s="2">
        <f t="shared" si="455"/>
        <v>46</v>
      </c>
      <c r="F7240" s="4">
        <f t="shared" si="453"/>
        <v>1360891472696</v>
      </c>
      <c r="G7240" s="4">
        <f t="shared" si="454"/>
        <v>1360891492728</v>
      </c>
      <c r="H7240" s="2">
        <v>1312854816</v>
      </c>
      <c r="I7240">
        <v>1312874848</v>
      </c>
      <c r="J7240" s="5">
        <f t="shared" si="456"/>
        <v>20032</v>
      </c>
    </row>
    <row r="7241" spans="1:10" x14ac:dyDescent="0.25">
      <c r="A7241" s="2">
        <v>1360891528</v>
      </c>
      <c r="B7241" s="2">
        <v>1312910292</v>
      </c>
      <c r="C7241" s="2">
        <v>3</v>
      </c>
      <c r="D7241" s="2">
        <v>138</v>
      </c>
      <c r="E7241" s="2">
        <f t="shared" si="455"/>
        <v>46</v>
      </c>
      <c r="F7241" s="4">
        <f t="shared" si="453"/>
        <v>1360891502600</v>
      </c>
      <c r="G7241" s="4">
        <f t="shared" si="454"/>
        <v>1360891522696</v>
      </c>
      <c r="H7241" s="2">
        <v>1312884892</v>
      </c>
      <c r="I7241">
        <v>1312904988</v>
      </c>
      <c r="J7241" s="5">
        <f t="shared" si="456"/>
        <v>20096</v>
      </c>
    </row>
    <row r="7242" spans="1:10" x14ac:dyDescent="0.25">
      <c r="A7242" s="2">
        <v>1360891557</v>
      </c>
      <c r="B7242" s="2">
        <v>1312938792</v>
      </c>
      <c r="C7242" s="2">
        <v>1</v>
      </c>
      <c r="D7242" s="2">
        <v>46</v>
      </c>
      <c r="E7242" s="2">
        <f t="shared" si="455"/>
        <v>46</v>
      </c>
      <c r="F7242" s="4">
        <f t="shared" si="453"/>
        <v>1360891528315</v>
      </c>
      <c r="G7242" s="4">
        <f t="shared" si="454"/>
        <v>1360891528315</v>
      </c>
      <c r="H7242" s="2">
        <v>1312910107</v>
      </c>
      <c r="I7242">
        <v>1312910107</v>
      </c>
      <c r="J7242" s="5">
        <f t="shared" si="456"/>
        <v>0</v>
      </c>
    </row>
    <row r="7243" spans="1:10" x14ac:dyDescent="0.25">
      <c r="A7243" s="2">
        <v>1360891560</v>
      </c>
      <c r="B7243" s="2">
        <v>1312942164</v>
      </c>
      <c r="C7243" s="2">
        <v>3</v>
      </c>
      <c r="D7243" s="2">
        <v>138</v>
      </c>
      <c r="E7243" s="2">
        <f t="shared" si="455"/>
        <v>46</v>
      </c>
      <c r="F7243" s="4">
        <f t="shared" si="453"/>
        <v>1360891532809</v>
      </c>
      <c r="G7243" s="4">
        <f t="shared" si="454"/>
        <v>1360891552905</v>
      </c>
      <c r="H7243" s="2">
        <v>1312914973</v>
      </c>
      <c r="I7243">
        <v>1312935069</v>
      </c>
      <c r="J7243" s="5">
        <f t="shared" si="456"/>
        <v>20096</v>
      </c>
    </row>
    <row r="7244" spans="1:10" x14ac:dyDescent="0.25">
      <c r="A7244" s="2">
        <v>1360891576</v>
      </c>
      <c r="B7244" s="2">
        <v>1312958244</v>
      </c>
      <c r="C7244" s="2">
        <v>3</v>
      </c>
      <c r="D7244" s="2">
        <v>144</v>
      </c>
      <c r="E7244" s="2">
        <f t="shared" si="455"/>
        <v>48</v>
      </c>
      <c r="F7244" s="4">
        <f t="shared" si="453"/>
        <v>1360891549047</v>
      </c>
      <c r="G7244" s="4">
        <f t="shared" si="454"/>
        <v>1360891550519</v>
      </c>
      <c r="H7244" s="2">
        <v>1312931291</v>
      </c>
      <c r="I7244">
        <v>1312932763</v>
      </c>
      <c r="J7244" s="5">
        <f t="shared" si="456"/>
        <v>1472</v>
      </c>
    </row>
    <row r="7245" spans="1:10" x14ac:dyDescent="0.25">
      <c r="A7245" s="2">
        <v>1360891588</v>
      </c>
      <c r="B7245" s="2">
        <v>1312970216</v>
      </c>
      <c r="C7245" s="2">
        <v>3</v>
      </c>
      <c r="D7245" s="2">
        <v>138</v>
      </c>
      <c r="E7245" s="2">
        <f t="shared" si="455"/>
        <v>46</v>
      </c>
      <c r="F7245" s="4">
        <f t="shared" si="453"/>
        <v>1360891562835</v>
      </c>
      <c r="G7245" s="4">
        <f t="shared" si="454"/>
        <v>1360891582931</v>
      </c>
      <c r="H7245" s="2">
        <v>1312945051</v>
      </c>
      <c r="I7245">
        <v>1312965147</v>
      </c>
      <c r="J7245" s="5">
        <f t="shared" si="456"/>
        <v>20096</v>
      </c>
    </row>
    <row r="7246" spans="1:10" x14ac:dyDescent="0.25">
      <c r="A7246" s="2">
        <v>1360891589</v>
      </c>
      <c r="B7246" s="2">
        <v>1312971288</v>
      </c>
      <c r="C7246" s="2">
        <v>3</v>
      </c>
      <c r="D7246" s="2">
        <v>505</v>
      </c>
      <c r="E7246" s="2">
        <f t="shared" si="455"/>
        <v>168.33333333333334</v>
      </c>
      <c r="F7246" s="4">
        <f t="shared" si="453"/>
        <v>1360891587403</v>
      </c>
      <c r="G7246" s="4">
        <f t="shared" si="454"/>
        <v>1360891587467</v>
      </c>
      <c r="H7246" s="2">
        <v>1312969691</v>
      </c>
      <c r="I7246">
        <v>1312969755</v>
      </c>
      <c r="J7246" s="5">
        <f t="shared" si="456"/>
        <v>64</v>
      </c>
    </row>
    <row r="7247" spans="1:10" x14ac:dyDescent="0.25">
      <c r="A7247" s="2">
        <v>1360891633</v>
      </c>
      <c r="B7247" s="2">
        <v>1313014608</v>
      </c>
      <c r="C7247" s="2">
        <v>9</v>
      </c>
      <c r="D7247" s="2">
        <v>741</v>
      </c>
      <c r="E7247" s="2">
        <f t="shared" si="455"/>
        <v>82.333333333333329</v>
      </c>
      <c r="F7247" s="4">
        <f t="shared" si="453"/>
        <v>1360891607092</v>
      </c>
      <c r="G7247" s="4">
        <f t="shared" si="454"/>
        <v>1360891608948</v>
      </c>
      <c r="H7247" s="2">
        <v>1312988700</v>
      </c>
      <c r="I7247">
        <v>1312990556</v>
      </c>
      <c r="J7247" s="5">
        <f t="shared" si="456"/>
        <v>1856</v>
      </c>
    </row>
    <row r="7248" spans="1:10" x14ac:dyDescent="0.25">
      <c r="A7248" s="2">
        <v>1360891633</v>
      </c>
      <c r="B7248" s="2">
        <v>1313014640</v>
      </c>
      <c r="C7248" s="2">
        <v>7</v>
      </c>
      <c r="D7248" s="2">
        <v>440</v>
      </c>
      <c r="E7248" s="2">
        <f t="shared" si="455"/>
        <v>62.857142857142854</v>
      </c>
      <c r="F7248" s="4">
        <f t="shared" si="453"/>
        <v>1360891608147</v>
      </c>
      <c r="G7248" s="4">
        <f t="shared" si="454"/>
        <v>1360891628691</v>
      </c>
      <c r="H7248" s="2">
        <v>1312989787</v>
      </c>
      <c r="I7248">
        <v>1313010331</v>
      </c>
      <c r="J7248" s="5">
        <f t="shared" si="456"/>
        <v>20544</v>
      </c>
    </row>
    <row r="7249" spans="1:10" x14ac:dyDescent="0.25">
      <c r="A7249" s="2">
        <v>1360891665</v>
      </c>
      <c r="B7249" s="2">
        <v>1313046548</v>
      </c>
      <c r="C7249" s="2">
        <v>3</v>
      </c>
      <c r="D7249" s="2">
        <v>138</v>
      </c>
      <c r="E7249" s="2">
        <f t="shared" si="455"/>
        <v>46</v>
      </c>
      <c r="F7249" s="4">
        <f t="shared" si="453"/>
        <v>1360891638767</v>
      </c>
      <c r="G7249" s="4">
        <f t="shared" si="454"/>
        <v>1360891658863</v>
      </c>
      <c r="H7249" s="2">
        <v>1313020315</v>
      </c>
      <c r="I7249">
        <v>1313040411</v>
      </c>
      <c r="J7249" s="5">
        <f t="shared" si="456"/>
        <v>20096</v>
      </c>
    </row>
    <row r="7250" spans="1:10" x14ac:dyDescent="0.25">
      <c r="A7250" s="2">
        <v>1360891693</v>
      </c>
      <c r="B7250" s="2">
        <v>1313074564</v>
      </c>
      <c r="C7250" s="2">
        <v>3</v>
      </c>
      <c r="D7250" s="2">
        <v>138</v>
      </c>
      <c r="E7250" s="2">
        <f t="shared" si="455"/>
        <v>46</v>
      </c>
      <c r="F7250" s="4">
        <f t="shared" si="453"/>
        <v>1360891668830</v>
      </c>
      <c r="G7250" s="4">
        <f t="shared" si="454"/>
        <v>1360891688862</v>
      </c>
      <c r="H7250" s="2">
        <v>1313050394</v>
      </c>
      <c r="I7250">
        <v>1313070426</v>
      </c>
      <c r="J7250" s="5">
        <f t="shared" si="456"/>
        <v>20032</v>
      </c>
    </row>
    <row r="7251" spans="1:10" x14ac:dyDescent="0.25">
      <c r="A7251" s="2">
        <v>1360891719</v>
      </c>
      <c r="B7251" s="2">
        <v>1313101272</v>
      </c>
      <c r="C7251" s="2">
        <v>1</v>
      </c>
      <c r="D7251" s="2">
        <v>48</v>
      </c>
      <c r="E7251" s="2">
        <f t="shared" si="455"/>
        <v>48</v>
      </c>
      <c r="F7251" s="4">
        <f t="shared" si="453"/>
        <v>1360891689818</v>
      </c>
      <c r="G7251" s="4">
        <f t="shared" si="454"/>
        <v>1360891689818</v>
      </c>
      <c r="H7251" s="2">
        <v>1313072090</v>
      </c>
      <c r="I7251">
        <v>1313072090</v>
      </c>
      <c r="J7251" s="5">
        <f t="shared" si="456"/>
        <v>0</v>
      </c>
    </row>
    <row r="7252" spans="1:10" x14ac:dyDescent="0.25">
      <c r="A7252" s="2">
        <v>1360891725</v>
      </c>
      <c r="B7252" s="2">
        <v>1313106684</v>
      </c>
      <c r="C7252" s="2">
        <v>3</v>
      </c>
      <c r="D7252" s="2">
        <v>138</v>
      </c>
      <c r="E7252" s="2">
        <f t="shared" si="455"/>
        <v>46</v>
      </c>
      <c r="F7252" s="4">
        <f t="shared" si="453"/>
        <v>1360891698790</v>
      </c>
      <c r="G7252" s="4">
        <f t="shared" si="454"/>
        <v>1360891718822</v>
      </c>
      <c r="H7252" s="2">
        <v>1313080474</v>
      </c>
      <c r="I7252">
        <v>1313100506</v>
      </c>
      <c r="J7252" s="5">
        <f t="shared" si="456"/>
        <v>20032</v>
      </c>
    </row>
    <row r="7253" spans="1:10" x14ac:dyDescent="0.25">
      <c r="A7253" s="2">
        <v>1360891765</v>
      </c>
      <c r="B7253" s="2">
        <v>1313146816</v>
      </c>
      <c r="C7253" s="2">
        <v>3</v>
      </c>
      <c r="D7253" s="2">
        <v>138</v>
      </c>
      <c r="E7253" s="2">
        <f t="shared" si="455"/>
        <v>46</v>
      </c>
      <c r="F7253" s="4">
        <f t="shared" si="453"/>
        <v>1360891738722</v>
      </c>
      <c r="G7253" s="4">
        <f t="shared" si="454"/>
        <v>1360891758754</v>
      </c>
      <c r="H7253" s="2">
        <v>1313120538</v>
      </c>
      <c r="I7253">
        <v>1313140570</v>
      </c>
      <c r="J7253" s="5">
        <f t="shared" si="456"/>
        <v>20032</v>
      </c>
    </row>
    <row r="7254" spans="1:10" x14ac:dyDescent="0.25">
      <c r="A7254" s="2">
        <v>1360891793</v>
      </c>
      <c r="B7254" s="2">
        <v>1313175012</v>
      </c>
      <c r="C7254" s="2">
        <v>3</v>
      </c>
      <c r="D7254" s="2">
        <v>138</v>
      </c>
      <c r="E7254" s="2">
        <f t="shared" si="455"/>
        <v>46</v>
      </c>
      <c r="F7254" s="4">
        <f t="shared" si="453"/>
        <v>1360891768604</v>
      </c>
      <c r="G7254" s="4">
        <f t="shared" si="454"/>
        <v>1360891788636</v>
      </c>
      <c r="H7254" s="2">
        <v>1313150616</v>
      </c>
      <c r="I7254">
        <v>1313170648</v>
      </c>
      <c r="J7254" s="5">
        <f t="shared" si="456"/>
        <v>20032</v>
      </c>
    </row>
    <row r="7255" spans="1:10" x14ac:dyDescent="0.25">
      <c r="A7255" s="2">
        <v>1360891825</v>
      </c>
      <c r="B7255" s="2">
        <v>1313207028</v>
      </c>
      <c r="C7255" s="2">
        <v>3</v>
      </c>
      <c r="D7255" s="2">
        <v>138</v>
      </c>
      <c r="E7255" s="2">
        <f t="shared" si="455"/>
        <v>46</v>
      </c>
      <c r="F7255" s="4">
        <f t="shared" si="453"/>
        <v>1360891798667</v>
      </c>
      <c r="G7255" s="4">
        <f t="shared" si="454"/>
        <v>1360891818763</v>
      </c>
      <c r="H7255" s="2">
        <v>1313180695</v>
      </c>
      <c r="I7255">
        <v>1313200791</v>
      </c>
      <c r="J7255" s="5">
        <f t="shared" si="456"/>
        <v>20096</v>
      </c>
    </row>
    <row r="7256" spans="1:10" x14ac:dyDescent="0.25">
      <c r="A7256" s="2">
        <v>1360891857</v>
      </c>
      <c r="B7256" s="2">
        <v>1313238960</v>
      </c>
      <c r="C7256" s="2">
        <v>3</v>
      </c>
      <c r="D7256" s="2">
        <v>138</v>
      </c>
      <c r="E7256" s="2">
        <f t="shared" si="455"/>
        <v>46</v>
      </c>
      <c r="F7256" s="4">
        <f t="shared" si="453"/>
        <v>1360891828882</v>
      </c>
      <c r="G7256" s="4">
        <f t="shared" si="454"/>
        <v>1360891848978</v>
      </c>
      <c r="H7256" s="2">
        <v>1313210842</v>
      </c>
      <c r="I7256">
        <v>1313230938</v>
      </c>
      <c r="J7256" s="5">
        <f t="shared" si="456"/>
        <v>20096</v>
      </c>
    </row>
    <row r="7257" spans="1:10" x14ac:dyDescent="0.25">
      <c r="A7257" s="2">
        <v>1360891897</v>
      </c>
      <c r="B7257" s="2">
        <v>1313279012</v>
      </c>
      <c r="C7257" s="2">
        <v>3</v>
      </c>
      <c r="D7257" s="2">
        <v>138</v>
      </c>
      <c r="E7257" s="2">
        <f t="shared" si="455"/>
        <v>46</v>
      </c>
      <c r="F7257" s="4">
        <f t="shared" si="453"/>
        <v>1360891868954</v>
      </c>
      <c r="G7257" s="4">
        <f t="shared" si="454"/>
        <v>1360891888986</v>
      </c>
      <c r="H7257" s="2">
        <v>1313250966</v>
      </c>
      <c r="I7257">
        <v>1313270998</v>
      </c>
      <c r="J7257" s="5">
        <f t="shared" si="456"/>
        <v>20032</v>
      </c>
    </row>
    <row r="7258" spans="1:10" x14ac:dyDescent="0.25">
      <c r="A7258" s="2">
        <v>1360891902</v>
      </c>
      <c r="B7258" s="2">
        <v>1313284008</v>
      </c>
      <c r="C7258" s="2">
        <v>3</v>
      </c>
      <c r="D7258" s="2">
        <v>505</v>
      </c>
      <c r="E7258" s="2">
        <f t="shared" si="455"/>
        <v>168.33333333333334</v>
      </c>
      <c r="F7258" s="4">
        <f t="shared" si="453"/>
        <v>1360891900128</v>
      </c>
      <c r="G7258" s="4">
        <f t="shared" si="454"/>
        <v>1360891900192</v>
      </c>
      <c r="H7258" s="2">
        <v>1313282136</v>
      </c>
      <c r="I7258">
        <v>1313282200</v>
      </c>
      <c r="J7258" s="5">
        <f t="shared" si="456"/>
        <v>64</v>
      </c>
    </row>
    <row r="7259" spans="1:10" x14ac:dyDescent="0.25">
      <c r="A7259" s="2">
        <v>1360891941</v>
      </c>
      <c r="B7259" s="2">
        <v>1313323368</v>
      </c>
      <c r="C7259" s="2">
        <v>10</v>
      </c>
      <c r="D7259" s="2">
        <v>1013</v>
      </c>
      <c r="E7259" s="2">
        <f t="shared" si="455"/>
        <v>101.3</v>
      </c>
      <c r="F7259" s="4">
        <f t="shared" si="453"/>
        <v>1360891915126</v>
      </c>
      <c r="G7259" s="4">
        <f t="shared" si="454"/>
        <v>1360891917110</v>
      </c>
      <c r="H7259" s="2">
        <v>1313297494</v>
      </c>
      <c r="I7259">
        <v>1313299478</v>
      </c>
      <c r="J7259" s="5">
        <f t="shared" si="456"/>
        <v>1984</v>
      </c>
    </row>
    <row r="7260" spans="1:10" x14ac:dyDescent="0.25">
      <c r="A7260" s="2">
        <v>1360891942</v>
      </c>
      <c r="B7260" s="2">
        <v>1313323492</v>
      </c>
      <c r="C7260" s="2">
        <v>7</v>
      </c>
      <c r="D7260" s="2">
        <v>440</v>
      </c>
      <c r="E7260" s="2">
        <f t="shared" si="455"/>
        <v>62.857142857142854</v>
      </c>
      <c r="F7260" s="4">
        <f t="shared" si="453"/>
        <v>1360891917217</v>
      </c>
      <c r="G7260" s="4">
        <f t="shared" si="454"/>
        <v>1360891937825</v>
      </c>
      <c r="H7260" s="2">
        <v>1313298709</v>
      </c>
      <c r="I7260">
        <v>1313319317</v>
      </c>
      <c r="J7260" s="5">
        <f t="shared" si="456"/>
        <v>20608</v>
      </c>
    </row>
    <row r="7261" spans="1:10" x14ac:dyDescent="0.25">
      <c r="A7261" s="2">
        <v>1360891973</v>
      </c>
      <c r="B7261" s="2">
        <v>1313355380</v>
      </c>
      <c r="C7261" s="2">
        <v>3</v>
      </c>
      <c r="D7261" s="2">
        <v>138</v>
      </c>
      <c r="E7261" s="2">
        <f t="shared" si="455"/>
        <v>46</v>
      </c>
      <c r="F7261" s="4">
        <f t="shared" si="453"/>
        <v>1360891946922</v>
      </c>
      <c r="G7261" s="4">
        <f t="shared" si="454"/>
        <v>1360891967018</v>
      </c>
      <c r="H7261" s="2">
        <v>1313329302</v>
      </c>
      <c r="I7261">
        <v>1313349398</v>
      </c>
      <c r="J7261" s="5">
        <f t="shared" si="456"/>
        <v>20096</v>
      </c>
    </row>
    <row r="7262" spans="1:10" x14ac:dyDescent="0.25">
      <c r="A7262" s="2">
        <v>1360892006</v>
      </c>
      <c r="B7262" s="2">
        <v>1313387492</v>
      </c>
      <c r="C7262" s="2">
        <v>3</v>
      </c>
      <c r="D7262" s="2">
        <v>138</v>
      </c>
      <c r="E7262" s="2">
        <f t="shared" si="455"/>
        <v>46</v>
      </c>
      <c r="F7262" s="4">
        <f t="shared" si="453"/>
        <v>1360891977952</v>
      </c>
      <c r="G7262" s="4">
        <f t="shared" si="454"/>
        <v>1360891997984</v>
      </c>
      <c r="H7262" s="2">
        <v>1313359444</v>
      </c>
      <c r="I7262">
        <v>1313379476</v>
      </c>
      <c r="J7262" s="5">
        <f t="shared" si="456"/>
        <v>20032</v>
      </c>
    </row>
    <row r="7263" spans="1:10" x14ac:dyDescent="0.25">
      <c r="A7263" s="2">
        <v>1360892034</v>
      </c>
      <c r="B7263" s="2">
        <v>1313415488</v>
      </c>
      <c r="C7263" s="2">
        <v>3</v>
      </c>
      <c r="D7263" s="2">
        <v>138</v>
      </c>
      <c r="E7263" s="2">
        <f t="shared" si="455"/>
        <v>46</v>
      </c>
      <c r="F7263" s="4">
        <f t="shared" si="453"/>
        <v>1360892008037</v>
      </c>
      <c r="G7263" s="4">
        <f t="shared" si="454"/>
        <v>1360892028069</v>
      </c>
      <c r="H7263" s="2">
        <v>1313389525</v>
      </c>
      <c r="I7263">
        <v>1313409557</v>
      </c>
      <c r="J7263" s="5">
        <f t="shared" si="456"/>
        <v>20032</v>
      </c>
    </row>
    <row r="7264" spans="1:10" x14ac:dyDescent="0.25">
      <c r="A7264" s="2">
        <v>1360892066</v>
      </c>
      <c r="B7264" s="2">
        <v>1313447480</v>
      </c>
      <c r="C7264" s="2">
        <v>3</v>
      </c>
      <c r="D7264" s="2">
        <v>138</v>
      </c>
      <c r="E7264" s="2">
        <f t="shared" si="455"/>
        <v>46</v>
      </c>
      <c r="F7264" s="4">
        <f t="shared" si="453"/>
        <v>1360892038061</v>
      </c>
      <c r="G7264" s="4">
        <f t="shared" si="454"/>
        <v>1360892058157</v>
      </c>
      <c r="H7264" s="2">
        <v>1313419541</v>
      </c>
      <c r="I7264">
        <v>1313439637</v>
      </c>
      <c r="J7264" s="5">
        <f t="shared" si="456"/>
        <v>20096</v>
      </c>
    </row>
    <row r="7265" spans="1:10" x14ac:dyDescent="0.25">
      <c r="A7265" s="2">
        <v>1360892094</v>
      </c>
      <c r="B7265" s="2">
        <v>1313475832</v>
      </c>
      <c r="C7265" s="2">
        <v>3</v>
      </c>
      <c r="D7265" s="2">
        <v>138</v>
      </c>
      <c r="E7265" s="2">
        <f t="shared" si="455"/>
        <v>46</v>
      </c>
      <c r="F7265" s="4">
        <f t="shared" si="453"/>
        <v>1360892067853</v>
      </c>
      <c r="G7265" s="4">
        <f t="shared" si="454"/>
        <v>1360892087885</v>
      </c>
      <c r="H7265" s="2">
        <v>1313449685</v>
      </c>
      <c r="I7265">
        <v>1313469717</v>
      </c>
      <c r="J7265" s="5">
        <f t="shared" si="456"/>
        <v>20032</v>
      </c>
    </row>
    <row r="7266" spans="1:10" x14ac:dyDescent="0.25">
      <c r="A7266" s="2">
        <v>1360892126</v>
      </c>
      <c r="B7266" s="2">
        <v>1313507820</v>
      </c>
      <c r="C7266" s="2">
        <v>3</v>
      </c>
      <c r="D7266" s="2">
        <v>138</v>
      </c>
      <c r="E7266" s="2">
        <f t="shared" si="455"/>
        <v>46</v>
      </c>
      <c r="F7266" s="4">
        <f t="shared" si="453"/>
        <v>1360892097945</v>
      </c>
      <c r="G7266" s="4">
        <f t="shared" si="454"/>
        <v>1360892117977</v>
      </c>
      <c r="H7266" s="2">
        <v>1313479765</v>
      </c>
      <c r="I7266">
        <v>1313499797</v>
      </c>
      <c r="J7266" s="5">
        <f t="shared" si="456"/>
        <v>20032</v>
      </c>
    </row>
    <row r="7267" spans="1:10" x14ac:dyDescent="0.25">
      <c r="A7267" s="2">
        <v>1360892154</v>
      </c>
      <c r="B7267" s="2">
        <v>1313535984</v>
      </c>
      <c r="C7267" s="2">
        <v>3</v>
      </c>
      <c r="D7267" s="2">
        <v>138</v>
      </c>
      <c r="E7267" s="2">
        <f t="shared" si="455"/>
        <v>46</v>
      </c>
      <c r="F7267" s="4">
        <f t="shared" si="453"/>
        <v>1360892127797</v>
      </c>
      <c r="G7267" s="4">
        <f t="shared" si="454"/>
        <v>1360892147893</v>
      </c>
      <c r="H7267" s="2">
        <v>1313509781</v>
      </c>
      <c r="I7267">
        <v>1313529877</v>
      </c>
      <c r="J7267" s="5">
        <f t="shared" si="456"/>
        <v>20096</v>
      </c>
    </row>
    <row r="7268" spans="1:10" x14ac:dyDescent="0.25">
      <c r="A7268" s="2">
        <v>1360892182</v>
      </c>
      <c r="B7268" s="2">
        <v>1313564292</v>
      </c>
      <c r="C7268" s="2">
        <v>3</v>
      </c>
      <c r="D7268" s="2">
        <v>138</v>
      </c>
      <c r="E7268" s="2">
        <f t="shared" si="455"/>
        <v>46</v>
      </c>
      <c r="F7268" s="4">
        <f t="shared" si="453"/>
        <v>1360892157566</v>
      </c>
      <c r="G7268" s="4">
        <f t="shared" si="454"/>
        <v>1360892177598</v>
      </c>
      <c r="H7268" s="2">
        <v>1313539858</v>
      </c>
      <c r="I7268">
        <v>1313559890</v>
      </c>
      <c r="J7268" s="5">
        <f t="shared" si="456"/>
        <v>20032</v>
      </c>
    </row>
    <row r="7269" spans="1:10" x14ac:dyDescent="0.25">
      <c r="A7269" s="2">
        <v>1360892214</v>
      </c>
      <c r="B7269" s="2">
        <v>1313596344</v>
      </c>
      <c r="C7269" s="2">
        <v>3</v>
      </c>
      <c r="D7269" s="2">
        <v>138</v>
      </c>
      <c r="E7269" s="2">
        <f t="shared" si="455"/>
        <v>46</v>
      </c>
      <c r="F7269" s="4">
        <f t="shared" si="453"/>
        <v>1360892187532</v>
      </c>
      <c r="G7269" s="4">
        <f t="shared" si="454"/>
        <v>1360892207628</v>
      </c>
      <c r="H7269" s="2">
        <v>1313569876</v>
      </c>
      <c r="I7269">
        <v>1313589972</v>
      </c>
      <c r="J7269" s="5">
        <f t="shared" si="456"/>
        <v>20096</v>
      </c>
    </row>
    <row r="7270" spans="1:10" x14ac:dyDescent="0.25">
      <c r="A7270" s="2">
        <v>1360892215</v>
      </c>
      <c r="B7270" s="2">
        <v>1313596440</v>
      </c>
      <c r="C7270" s="2">
        <v>3</v>
      </c>
      <c r="D7270" s="2">
        <v>505</v>
      </c>
      <c r="E7270" s="2">
        <f t="shared" si="455"/>
        <v>168.33333333333334</v>
      </c>
      <c r="F7270" s="4">
        <f t="shared" si="453"/>
        <v>1360892212753</v>
      </c>
      <c r="G7270" s="4">
        <f t="shared" si="454"/>
        <v>1360892212753</v>
      </c>
      <c r="H7270" s="2">
        <v>1313594193</v>
      </c>
      <c r="I7270">
        <v>1313594193</v>
      </c>
      <c r="J7270" s="5">
        <f t="shared" si="456"/>
        <v>0</v>
      </c>
    </row>
    <row r="7271" spans="1:10" x14ac:dyDescent="0.25">
      <c r="A7271" s="2">
        <v>1360892250</v>
      </c>
      <c r="B7271" s="2">
        <v>1313632412</v>
      </c>
      <c r="C7271" s="2">
        <v>9</v>
      </c>
      <c r="D7271" s="2">
        <v>741</v>
      </c>
      <c r="E7271" s="2">
        <f t="shared" si="455"/>
        <v>82.333333333333329</v>
      </c>
      <c r="F7271" s="4">
        <f t="shared" si="453"/>
        <v>1360892222598</v>
      </c>
      <c r="G7271" s="4">
        <f t="shared" si="454"/>
        <v>1360892224454</v>
      </c>
      <c r="H7271" s="2">
        <v>1313605010</v>
      </c>
      <c r="I7271">
        <v>1313606866</v>
      </c>
      <c r="J7271" s="5">
        <f t="shared" si="456"/>
        <v>1856</v>
      </c>
    </row>
    <row r="7272" spans="1:10" x14ac:dyDescent="0.25">
      <c r="A7272" s="2">
        <v>1360892251</v>
      </c>
      <c r="B7272" s="2">
        <v>1313632440</v>
      </c>
      <c r="C7272" s="2">
        <v>6</v>
      </c>
      <c r="D7272" s="2">
        <v>394</v>
      </c>
      <c r="E7272" s="2">
        <f t="shared" si="455"/>
        <v>65.666666666666671</v>
      </c>
      <c r="F7272" s="4">
        <f t="shared" si="453"/>
        <v>1360892224656</v>
      </c>
      <c r="G7272" s="4">
        <f t="shared" si="454"/>
        <v>1360892225680</v>
      </c>
      <c r="H7272" s="2">
        <v>1313606096</v>
      </c>
      <c r="I7272">
        <v>1313607120</v>
      </c>
      <c r="J7272" s="5">
        <f t="shared" si="456"/>
        <v>1024</v>
      </c>
    </row>
    <row r="7273" spans="1:10" x14ac:dyDescent="0.25">
      <c r="A7273" s="2">
        <v>1360892283</v>
      </c>
      <c r="B7273" s="2">
        <v>1313664572</v>
      </c>
      <c r="C7273" s="2">
        <v>3</v>
      </c>
      <c r="D7273" s="2">
        <v>138</v>
      </c>
      <c r="E7273" s="2">
        <f t="shared" si="455"/>
        <v>46</v>
      </c>
      <c r="F7273" s="4">
        <f t="shared" si="453"/>
        <v>1360892255054</v>
      </c>
      <c r="G7273" s="4">
        <f t="shared" si="454"/>
        <v>1360892275086</v>
      </c>
      <c r="H7273" s="2">
        <v>1313636626</v>
      </c>
      <c r="I7273">
        <v>1313656658</v>
      </c>
      <c r="J7273" s="5">
        <f t="shared" si="456"/>
        <v>20032</v>
      </c>
    </row>
    <row r="7274" spans="1:10" x14ac:dyDescent="0.25">
      <c r="A7274" s="2">
        <v>1360892311</v>
      </c>
      <c r="B7274" s="2">
        <v>1313692664</v>
      </c>
      <c r="C7274" s="2">
        <v>3</v>
      </c>
      <c r="D7274" s="2">
        <v>138</v>
      </c>
      <c r="E7274" s="2">
        <f t="shared" si="455"/>
        <v>46</v>
      </c>
      <c r="F7274" s="4">
        <f t="shared" si="453"/>
        <v>1360892285042</v>
      </c>
      <c r="G7274" s="4">
        <f t="shared" si="454"/>
        <v>1360892305138</v>
      </c>
      <c r="H7274" s="2">
        <v>1313666706</v>
      </c>
      <c r="I7274">
        <v>1313686802</v>
      </c>
      <c r="J7274" s="5">
        <f t="shared" si="456"/>
        <v>20096</v>
      </c>
    </row>
    <row r="7275" spans="1:10" x14ac:dyDescent="0.25">
      <c r="A7275" s="2">
        <v>1360892343</v>
      </c>
      <c r="B7275" s="2">
        <v>1313724584</v>
      </c>
      <c r="C7275" s="2">
        <v>3</v>
      </c>
      <c r="D7275" s="2">
        <v>138</v>
      </c>
      <c r="E7275" s="2">
        <f t="shared" si="455"/>
        <v>46</v>
      </c>
      <c r="F7275" s="4">
        <f t="shared" si="453"/>
        <v>1360892315202</v>
      </c>
      <c r="G7275" s="4">
        <f t="shared" si="454"/>
        <v>1360892335234</v>
      </c>
      <c r="H7275" s="2">
        <v>1313696786</v>
      </c>
      <c r="I7275">
        <v>1313716818</v>
      </c>
      <c r="J7275" s="5">
        <f t="shared" si="456"/>
        <v>20032</v>
      </c>
    </row>
    <row r="7276" spans="1:10" x14ac:dyDescent="0.25">
      <c r="A7276" s="2">
        <v>1360892371</v>
      </c>
      <c r="B7276" s="2">
        <v>1313752680</v>
      </c>
      <c r="C7276" s="2">
        <v>3</v>
      </c>
      <c r="D7276" s="2">
        <v>138</v>
      </c>
      <c r="E7276" s="2">
        <f t="shared" si="455"/>
        <v>46</v>
      </c>
      <c r="F7276" s="4">
        <f t="shared" si="453"/>
        <v>1360892345183</v>
      </c>
      <c r="G7276" s="4">
        <f t="shared" si="454"/>
        <v>1360892365279</v>
      </c>
      <c r="H7276" s="2">
        <v>1313726863</v>
      </c>
      <c r="I7276">
        <v>1313746959</v>
      </c>
      <c r="J7276" s="5">
        <f t="shared" si="456"/>
        <v>20096</v>
      </c>
    </row>
    <row r="7277" spans="1:10" x14ac:dyDescent="0.25">
      <c r="A7277" s="2">
        <v>1360892403</v>
      </c>
      <c r="B7277" s="2">
        <v>1313784896</v>
      </c>
      <c r="C7277" s="2">
        <v>3</v>
      </c>
      <c r="D7277" s="2">
        <v>138</v>
      </c>
      <c r="E7277" s="2">
        <f t="shared" si="455"/>
        <v>46</v>
      </c>
      <c r="F7277" s="4">
        <f t="shared" si="453"/>
        <v>1360892375112</v>
      </c>
      <c r="G7277" s="4">
        <f t="shared" si="454"/>
        <v>1360892395208</v>
      </c>
      <c r="H7277" s="2">
        <v>1313757008</v>
      </c>
      <c r="I7277">
        <v>1313777104</v>
      </c>
      <c r="J7277" s="5">
        <f t="shared" si="456"/>
        <v>20096</v>
      </c>
    </row>
    <row r="7278" spans="1:10" x14ac:dyDescent="0.25">
      <c r="A7278" s="2">
        <v>1360892431</v>
      </c>
      <c r="B7278" s="2">
        <v>1313812964</v>
      </c>
      <c r="C7278" s="2">
        <v>3</v>
      </c>
      <c r="D7278" s="2">
        <v>138</v>
      </c>
      <c r="E7278" s="2">
        <f t="shared" si="455"/>
        <v>46</v>
      </c>
      <c r="F7278" s="4">
        <f t="shared" si="453"/>
        <v>1360892405122</v>
      </c>
      <c r="G7278" s="4">
        <f t="shared" si="454"/>
        <v>1360892425218</v>
      </c>
      <c r="H7278" s="2">
        <v>1313787086</v>
      </c>
      <c r="I7278">
        <v>1313807182</v>
      </c>
      <c r="J7278" s="5">
        <f t="shared" si="456"/>
        <v>20096</v>
      </c>
    </row>
    <row r="7279" spans="1:10" x14ac:dyDescent="0.25">
      <c r="A7279" s="2">
        <v>1360892463</v>
      </c>
      <c r="B7279" s="2">
        <v>1313844940</v>
      </c>
      <c r="C7279" s="2">
        <v>3</v>
      </c>
      <c r="D7279" s="2">
        <v>138</v>
      </c>
      <c r="E7279" s="2">
        <f t="shared" si="455"/>
        <v>46</v>
      </c>
      <c r="F7279" s="4">
        <f t="shared" si="453"/>
        <v>1360892435292</v>
      </c>
      <c r="G7279" s="4">
        <f t="shared" si="454"/>
        <v>1360892455324</v>
      </c>
      <c r="H7279" s="2">
        <v>1313817232</v>
      </c>
      <c r="I7279">
        <v>1313837264</v>
      </c>
      <c r="J7279" s="5">
        <f t="shared" si="456"/>
        <v>20032</v>
      </c>
    </row>
    <row r="7280" spans="1:10" x14ac:dyDescent="0.25">
      <c r="A7280" s="2">
        <v>1360892491</v>
      </c>
      <c r="B7280" s="2">
        <v>1313872948</v>
      </c>
      <c r="C7280" s="2">
        <v>3</v>
      </c>
      <c r="D7280" s="2">
        <v>138</v>
      </c>
      <c r="E7280" s="2">
        <f t="shared" si="455"/>
        <v>46</v>
      </c>
      <c r="F7280" s="4">
        <f t="shared" si="453"/>
        <v>1360892465298</v>
      </c>
      <c r="G7280" s="4">
        <f t="shared" si="454"/>
        <v>1360892485394</v>
      </c>
      <c r="H7280" s="2">
        <v>1313847246</v>
      </c>
      <c r="I7280">
        <v>1313867342</v>
      </c>
      <c r="J7280" s="5">
        <f t="shared" si="456"/>
        <v>20096</v>
      </c>
    </row>
    <row r="7281" spans="1:10" x14ac:dyDescent="0.25">
      <c r="A7281" s="2">
        <v>1360892523</v>
      </c>
      <c r="B7281" s="2">
        <v>1313904944</v>
      </c>
      <c r="C7281" s="2">
        <v>3</v>
      </c>
      <c r="D7281" s="2">
        <v>138</v>
      </c>
      <c r="E7281" s="2">
        <f t="shared" si="455"/>
        <v>46</v>
      </c>
      <c r="F7281" s="4">
        <f t="shared" si="453"/>
        <v>1360892495446</v>
      </c>
      <c r="G7281" s="4">
        <f t="shared" si="454"/>
        <v>1360892515478</v>
      </c>
      <c r="H7281" s="2">
        <v>1313877390</v>
      </c>
      <c r="I7281">
        <v>1313897422</v>
      </c>
      <c r="J7281" s="5">
        <f t="shared" si="456"/>
        <v>20032</v>
      </c>
    </row>
    <row r="7282" spans="1:10" x14ac:dyDescent="0.25">
      <c r="A7282" s="2">
        <v>1360892527</v>
      </c>
      <c r="B7282" s="2">
        <v>1313909296</v>
      </c>
      <c r="C7282" s="2">
        <v>3</v>
      </c>
      <c r="D7282" s="2">
        <v>505</v>
      </c>
      <c r="E7282" s="2">
        <f t="shared" si="455"/>
        <v>168.33333333333334</v>
      </c>
      <c r="F7282" s="4">
        <f t="shared" si="453"/>
        <v>1360892524981</v>
      </c>
      <c r="G7282" s="4">
        <f t="shared" si="454"/>
        <v>1360892525045</v>
      </c>
      <c r="H7282" s="2">
        <v>1313907277</v>
      </c>
      <c r="I7282">
        <v>1313907341</v>
      </c>
      <c r="J7282" s="5">
        <f t="shared" si="456"/>
        <v>64</v>
      </c>
    </row>
    <row r="7283" spans="1:10" x14ac:dyDescent="0.25">
      <c r="A7283" s="2">
        <v>1360892535</v>
      </c>
      <c r="B7283" s="2">
        <v>1313917056</v>
      </c>
      <c r="C7283" s="2">
        <v>3</v>
      </c>
      <c r="D7283" s="2">
        <v>144</v>
      </c>
      <c r="E7283" s="2">
        <f t="shared" si="455"/>
        <v>48</v>
      </c>
      <c r="F7283" s="4">
        <f t="shared" si="453"/>
        <v>1360892509479</v>
      </c>
      <c r="G7283" s="4">
        <f t="shared" si="454"/>
        <v>1360892510887</v>
      </c>
      <c r="H7283" s="2">
        <v>1313891535</v>
      </c>
      <c r="I7283">
        <v>1313892943</v>
      </c>
      <c r="J7283" s="5">
        <f t="shared" si="456"/>
        <v>1408</v>
      </c>
    </row>
    <row r="7284" spans="1:10" x14ac:dyDescent="0.25">
      <c r="A7284" s="2">
        <v>1360892567</v>
      </c>
      <c r="B7284" s="2">
        <v>1313949004</v>
      </c>
      <c r="C7284" s="2">
        <v>7</v>
      </c>
      <c r="D7284" s="2">
        <v>440</v>
      </c>
      <c r="E7284" s="2">
        <f t="shared" si="455"/>
        <v>62.857142857142854</v>
      </c>
      <c r="F7284" s="4">
        <f t="shared" si="453"/>
        <v>1360892541083</v>
      </c>
      <c r="G7284" s="4">
        <f t="shared" si="454"/>
        <v>1360892561691</v>
      </c>
      <c r="H7284" s="2">
        <v>1313923087</v>
      </c>
      <c r="I7284">
        <v>1313943695</v>
      </c>
      <c r="J7284" s="5">
        <f t="shared" si="456"/>
        <v>20608</v>
      </c>
    </row>
    <row r="7285" spans="1:10" x14ac:dyDescent="0.25">
      <c r="A7285" s="2">
        <v>1360892567</v>
      </c>
      <c r="B7285" s="2">
        <v>1313949076</v>
      </c>
      <c r="C7285" s="2">
        <v>9</v>
      </c>
      <c r="D7285" s="2">
        <v>741</v>
      </c>
      <c r="E7285" s="2">
        <f t="shared" si="455"/>
        <v>82.333333333333329</v>
      </c>
      <c r="F7285" s="4">
        <f t="shared" si="453"/>
        <v>1360892539858</v>
      </c>
      <c r="G7285" s="4">
        <f t="shared" si="454"/>
        <v>1360892541842</v>
      </c>
      <c r="H7285" s="2">
        <v>1313921934</v>
      </c>
      <c r="I7285">
        <v>1313923918</v>
      </c>
      <c r="J7285" s="5">
        <f t="shared" si="456"/>
        <v>1984</v>
      </c>
    </row>
    <row r="7286" spans="1:10" x14ac:dyDescent="0.25">
      <c r="A7286" s="2">
        <v>1360892599</v>
      </c>
      <c r="B7286" s="2">
        <v>1313981072</v>
      </c>
      <c r="C7286" s="2">
        <v>3</v>
      </c>
      <c r="D7286" s="2">
        <v>138</v>
      </c>
      <c r="E7286" s="2">
        <f t="shared" si="455"/>
        <v>46</v>
      </c>
      <c r="F7286" s="4">
        <f t="shared" si="453"/>
        <v>1360892571605</v>
      </c>
      <c r="G7286" s="4">
        <f t="shared" si="454"/>
        <v>1360892591701</v>
      </c>
      <c r="H7286" s="2">
        <v>1313953677</v>
      </c>
      <c r="I7286">
        <v>1313973773</v>
      </c>
      <c r="J7286" s="5">
        <f t="shared" si="456"/>
        <v>20096</v>
      </c>
    </row>
    <row r="7287" spans="1:10" x14ac:dyDescent="0.25">
      <c r="A7287" s="2">
        <v>1360892627</v>
      </c>
      <c r="B7287" s="2">
        <v>1314009148</v>
      </c>
      <c r="C7287" s="2">
        <v>3</v>
      </c>
      <c r="D7287" s="2">
        <v>138</v>
      </c>
      <c r="E7287" s="2">
        <f t="shared" si="455"/>
        <v>46</v>
      </c>
      <c r="F7287" s="4">
        <f t="shared" si="453"/>
        <v>1360892601672</v>
      </c>
      <c r="G7287" s="4">
        <f t="shared" si="454"/>
        <v>1360892621768</v>
      </c>
      <c r="H7287" s="2">
        <v>1313983820</v>
      </c>
      <c r="I7287">
        <v>1314003916</v>
      </c>
      <c r="J7287" s="5">
        <f t="shared" si="456"/>
        <v>20096</v>
      </c>
    </row>
    <row r="7288" spans="1:10" x14ac:dyDescent="0.25">
      <c r="A7288" s="2">
        <v>1360892659</v>
      </c>
      <c r="B7288" s="2">
        <v>1314041152</v>
      </c>
      <c r="C7288" s="2">
        <v>3</v>
      </c>
      <c r="D7288" s="2">
        <v>138</v>
      </c>
      <c r="E7288" s="2">
        <f t="shared" si="455"/>
        <v>46</v>
      </c>
      <c r="F7288" s="4">
        <f t="shared" si="453"/>
        <v>1360892631812</v>
      </c>
      <c r="G7288" s="4">
        <f t="shared" si="454"/>
        <v>1360892651844</v>
      </c>
      <c r="H7288" s="2">
        <v>1314013964</v>
      </c>
      <c r="I7288">
        <v>1314033996</v>
      </c>
      <c r="J7288" s="5">
        <f t="shared" si="456"/>
        <v>20032</v>
      </c>
    </row>
    <row r="7289" spans="1:10" x14ac:dyDescent="0.25">
      <c r="A7289" s="2">
        <v>1360892679</v>
      </c>
      <c r="B7289" s="2">
        <v>1314061164</v>
      </c>
      <c r="C7289" s="2">
        <v>1</v>
      </c>
      <c r="D7289" s="2">
        <v>56</v>
      </c>
      <c r="E7289" s="2">
        <f t="shared" si="455"/>
        <v>56</v>
      </c>
      <c r="F7289" s="4">
        <f t="shared" si="453"/>
        <v>1360892651833</v>
      </c>
      <c r="G7289" s="4">
        <f t="shared" si="454"/>
        <v>1360892651833</v>
      </c>
      <c r="H7289" s="2">
        <v>1314033997</v>
      </c>
      <c r="I7289">
        <v>1314033997</v>
      </c>
      <c r="J7289" s="5">
        <f t="shared" si="456"/>
        <v>0</v>
      </c>
    </row>
    <row r="7290" spans="1:10" x14ac:dyDescent="0.25">
      <c r="A7290" s="2">
        <v>1360892687</v>
      </c>
      <c r="B7290" s="2">
        <v>1314069108</v>
      </c>
      <c r="C7290" s="2">
        <v>3</v>
      </c>
      <c r="D7290" s="2">
        <v>138</v>
      </c>
      <c r="E7290" s="2">
        <f t="shared" si="455"/>
        <v>46</v>
      </c>
      <c r="F7290" s="4">
        <f t="shared" si="453"/>
        <v>1360892661935</v>
      </c>
      <c r="G7290" s="4">
        <f t="shared" si="454"/>
        <v>1360892681967</v>
      </c>
      <c r="H7290" s="2">
        <v>1314044043</v>
      </c>
      <c r="I7290">
        <v>1314064075</v>
      </c>
      <c r="J7290" s="5">
        <f t="shared" si="456"/>
        <v>20032</v>
      </c>
    </row>
    <row r="7291" spans="1:10" x14ac:dyDescent="0.25">
      <c r="A7291" s="2">
        <v>1360892719</v>
      </c>
      <c r="B7291" s="2">
        <v>1314101088</v>
      </c>
      <c r="C7291" s="2">
        <v>3</v>
      </c>
      <c r="D7291" s="2">
        <v>138</v>
      </c>
      <c r="E7291" s="2">
        <f t="shared" si="455"/>
        <v>46</v>
      </c>
      <c r="F7291" s="4">
        <f t="shared" si="453"/>
        <v>1360892692036</v>
      </c>
      <c r="G7291" s="4">
        <f t="shared" si="454"/>
        <v>1360892712068</v>
      </c>
      <c r="H7291" s="2">
        <v>1314074124</v>
      </c>
      <c r="I7291">
        <v>1314094156</v>
      </c>
      <c r="J7291" s="5">
        <f t="shared" si="456"/>
        <v>20032</v>
      </c>
    </row>
    <row r="7292" spans="1:10" x14ac:dyDescent="0.25">
      <c r="A7292" s="2">
        <v>1360892747</v>
      </c>
      <c r="B7292" s="2">
        <v>1314129280</v>
      </c>
      <c r="C7292" s="2">
        <v>3</v>
      </c>
      <c r="D7292" s="2">
        <v>138</v>
      </c>
      <c r="E7292" s="2">
        <f t="shared" si="455"/>
        <v>46</v>
      </c>
      <c r="F7292" s="4">
        <f t="shared" si="453"/>
        <v>1360892721924</v>
      </c>
      <c r="G7292" s="4">
        <f t="shared" si="454"/>
        <v>1360892741956</v>
      </c>
      <c r="H7292" s="2">
        <v>1314104204</v>
      </c>
      <c r="I7292">
        <v>1314124236</v>
      </c>
      <c r="J7292" s="5">
        <f t="shared" si="456"/>
        <v>20032</v>
      </c>
    </row>
    <row r="7293" spans="1:10" x14ac:dyDescent="0.25">
      <c r="A7293" s="2">
        <v>1360892779</v>
      </c>
      <c r="B7293" s="2">
        <v>1314161332</v>
      </c>
      <c r="C7293" s="2">
        <v>3</v>
      </c>
      <c r="D7293" s="2">
        <v>138</v>
      </c>
      <c r="E7293" s="2">
        <f t="shared" si="455"/>
        <v>46</v>
      </c>
      <c r="F7293" s="4">
        <f t="shared" si="453"/>
        <v>1360892751951</v>
      </c>
      <c r="G7293" s="4">
        <f t="shared" si="454"/>
        <v>1360892772047</v>
      </c>
      <c r="H7293" s="2">
        <v>1314134283</v>
      </c>
      <c r="I7293">
        <v>1314154379</v>
      </c>
      <c r="J7293" s="5">
        <f t="shared" si="456"/>
        <v>20096</v>
      </c>
    </row>
    <row r="7294" spans="1:10" x14ac:dyDescent="0.25">
      <c r="A7294" s="2">
        <v>1360892808</v>
      </c>
      <c r="B7294" s="2">
        <v>1314189516</v>
      </c>
      <c r="C7294" s="2">
        <v>3</v>
      </c>
      <c r="D7294" s="2">
        <v>138</v>
      </c>
      <c r="E7294" s="2">
        <f t="shared" si="455"/>
        <v>46</v>
      </c>
      <c r="F7294" s="4">
        <f t="shared" si="453"/>
        <v>1360892782911</v>
      </c>
      <c r="G7294" s="4">
        <f t="shared" si="454"/>
        <v>1360892802943</v>
      </c>
      <c r="H7294" s="2">
        <v>1314164427</v>
      </c>
      <c r="I7294">
        <v>1314184459</v>
      </c>
      <c r="J7294" s="5">
        <f t="shared" si="456"/>
        <v>20032</v>
      </c>
    </row>
    <row r="7295" spans="1:10" x14ac:dyDescent="0.25">
      <c r="A7295" s="2">
        <v>1360892839</v>
      </c>
      <c r="B7295" s="2">
        <v>1314221392</v>
      </c>
      <c r="C7295" s="2">
        <v>3</v>
      </c>
      <c r="D7295" s="2">
        <v>138</v>
      </c>
      <c r="E7295" s="2">
        <f t="shared" si="455"/>
        <v>46</v>
      </c>
      <c r="F7295" s="4">
        <f t="shared" si="453"/>
        <v>1360892812048</v>
      </c>
      <c r="G7295" s="4">
        <f t="shared" si="454"/>
        <v>1360892832080</v>
      </c>
      <c r="H7295" s="2">
        <v>1314194440</v>
      </c>
      <c r="I7295">
        <v>1314214472</v>
      </c>
      <c r="J7295" s="5">
        <f t="shared" si="456"/>
        <v>20032</v>
      </c>
    </row>
    <row r="7296" spans="1:10" x14ac:dyDescent="0.25">
      <c r="A7296" s="2">
        <v>1360892848</v>
      </c>
      <c r="B7296" s="2">
        <v>1314229612</v>
      </c>
      <c r="C7296" s="2">
        <v>3</v>
      </c>
      <c r="D7296" s="2">
        <v>505</v>
      </c>
      <c r="E7296" s="2">
        <f t="shared" si="455"/>
        <v>168.33333333333334</v>
      </c>
      <c r="F7296" s="4">
        <f t="shared" si="453"/>
        <v>1360892841436</v>
      </c>
      <c r="G7296" s="4">
        <f t="shared" si="454"/>
        <v>1360892841500</v>
      </c>
      <c r="H7296" s="2">
        <v>1314223048</v>
      </c>
      <c r="I7296">
        <v>1314223112</v>
      </c>
      <c r="J7296" s="5">
        <f t="shared" si="456"/>
        <v>64</v>
      </c>
    </row>
    <row r="7297" spans="1:10" x14ac:dyDescent="0.25">
      <c r="A7297" s="2">
        <v>1360892883</v>
      </c>
      <c r="B7297" s="2">
        <v>1314265308</v>
      </c>
      <c r="C7297" s="2">
        <v>10</v>
      </c>
      <c r="D7297" s="2">
        <v>787</v>
      </c>
      <c r="E7297" s="2">
        <f t="shared" si="455"/>
        <v>78.7</v>
      </c>
      <c r="F7297" s="4">
        <f t="shared" si="453"/>
        <v>1360892855012</v>
      </c>
      <c r="G7297" s="4">
        <f t="shared" si="454"/>
        <v>1360892857124</v>
      </c>
      <c r="H7297" s="2">
        <v>1314237320</v>
      </c>
      <c r="I7297">
        <v>1314239432</v>
      </c>
      <c r="J7297" s="5">
        <f t="shared" si="456"/>
        <v>2112</v>
      </c>
    </row>
    <row r="7298" spans="1:10" x14ac:dyDescent="0.25">
      <c r="A7298" s="2">
        <v>1360892883</v>
      </c>
      <c r="B7298" s="2">
        <v>1314265404</v>
      </c>
      <c r="C7298" s="2">
        <v>9</v>
      </c>
      <c r="D7298" s="2">
        <v>631</v>
      </c>
      <c r="E7298" s="2">
        <f t="shared" si="455"/>
        <v>70.111111111111114</v>
      </c>
      <c r="F7298" s="4">
        <f t="shared" ref="F7298:F7361" si="457">((A7298*1000)-B7298)+H7298</f>
        <v>1360892856068</v>
      </c>
      <c r="G7298" s="4">
        <f t="shared" ref="G7298:G7361" si="458">((A7298*1000)-B7298)+I7298</f>
        <v>1360892876676</v>
      </c>
      <c r="H7298" s="2">
        <v>1314238472</v>
      </c>
      <c r="I7298">
        <v>1314259080</v>
      </c>
      <c r="J7298" s="5">
        <f t="shared" si="456"/>
        <v>20608</v>
      </c>
    </row>
    <row r="7299" spans="1:10" x14ac:dyDescent="0.25">
      <c r="A7299" s="2">
        <v>1360892912</v>
      </c>
      <c r="B7299" s="2">
        <v>1314293620</v>
      </c>
      <c r="C7299" s="2">
        <v>3</v>
      </c>
      <c r="D7299" s="2">
        <v>138</v>
      </c>
      <c r="E7299" s="2">
        <f t="shared" ref="E7299:E7362" si="459">D7299/C7299</f>
        <v>46</v>
      </c>
      <c r="F7299" s="4">
        <f t="shared" si="457"/>
        <v>1360892887507</v>
      </c>
      <c r="G7299" s="4">
        <f t="shared" si="458"/>
        <v>1360892907539</v>
      </c>
      <c r="H7299" s="2">
        <v>1314269127</v>
      </c>
      <c r="I7299">
        <v>1314289159</v>
      </c>
      <c r="J7299" s="5">
        <f t="shared" ref="J7299:J7362" si="460">G7299-F7299</f>
        <v>20032</v>
      </c>
    </row>
    <row r="7300" spans="1:10" x14ac:dyDescent="0.25">
      <c r="A7300" s="2">
        <v>1360892944</v>
      </c>
      <c r="B7300" s="2">
        <v>1314325808</v>
      </c>
      <c r="C7300" s="2">
        <v>3</v>
      </c>
      <c r="D7300" s="2">
        <v>138</v>
      </c>
      <c r="E7300" s="2">
        <f t="shared" si="459"/>
        <v>46</v>
      </c>
      <c r="F7300" s="4">
        <f t="shared" si="457"/>
        <v>1360892917398</v>
      </c>
      <c r="G7300" s="4">
        <f t="shared" si="458"/>
        <v>1360892937430</v>
      </c>
      <c r="H7300" s="2">
        <v>1314299206</v>
      </c>
      <c r="I7300">
        <v>1314319238</v>
      </c>
      <c r="J7300" s="5">
        <f t="shared" si="460"/>
        <v>20032</v>
      </c>
    </row>
    <row r="7301" spans="1:10" x14ac:dyDescent="0.25">
      <c r="A7301" s="2">
        <v>1360892972</v>
      </c>
      <c r="B7301" s="2">
        <v>1314353836</v>
      </c>
      <c r="C7301" s="2">
        <v>3</v>
      </c>
      <c r="D7301" s="2">
        <v>138</v>
      </c>
      <c r="E7301" s="2">
        <f t="shared" si="459"/>
        <v>46</v>
      </c>
      <c r="F7301" s="4">
        <f t="shared" si="457"/>
        <v>1360892947452</v>
      </c>
      <c r="G7301" s="4">
        <f t="shared" si="458"/>
        <v>1360892967548</v>
      </c>
      <c r="H7301" s="2">
        <v>1314329288</v>
      </c>
      <c r="I7301">
        <v>1314349384</v>
      </c>
      <c r="J7301" s="5">
        <f t="shared" si="460"/>
        <v>20096</v>
      </c>
    </row>
    <row r="7302" spans="1:10" x14ac:dyDescent="0.25">
      <c r="A7302" s="2">
        <v>1360893004</v>
      </c>
      <c r="B7302" s="2">
        <v>1314385856</v>
      </c>
      <c r="C7302" s="2">
        <v>3</v>
      </c>
      <c r="D7302" s="2">
        <v>138</v>
      </c>
      <c r="E7302" s="2">
        <f t="shared" si="459"/>
        <v>46</v>
      </c>
      <c r="F7302" s="4">
        <f t="shared" si="457"/>
        <v>1360892977510</v>
      </c>
      <c r="G7302" s="4">
        <f t="shared" si="458"/>
        <v>1360892997606</v>
      </c>
      <c r="H7302" s="2">
        <v>1314359366</v>
      </c>
      <c r="I7302">
        <v>1314379462</v>
      </c>
      <c r="J7302" s="5">
        <f t="shared" si="460"/>
        <v>20096</v>
      </c>
    </row>
    <row r="7303" spans="1:10" x14ac:dyDescent="0.25">
      <c r="A7303" s="2">
        <v>1360893032</v>
      </c>
      <c r="B7303" s="2">
        <v>1314413828</v>
      </c>
      <c r="C7303" s="2">
        <v>3</v>
      </c>
      <c r="D7303" s="2">
        <v>138</v>
      </c>
      <c r="E7303" s="2">
        <f t="shared" si="459"/>
        <v>46</v>
      </c>
      <c r="F7303" s="4">
        <f t="shared" si="457"/>
        <v>1360893007681</v>
      </c>
      <c r="G7303" s="4">
        <f t="shared" si="458"/>
        <v>1360893027777</v>
      </c>
      <c r="H7303" s="2">
        <v>1314389509</v>
      </c>
      <c r="I7303">
        <v>1314409605</v>
      </c>
      <c r="J7303" s="5">
        <f t="shared" si="460"/>
        <v>20096</v>
      </c>
    </row>
    <row r="7304" spans="1:10" x14ac:dyDescent="0.25">
      <c r="A7304" s="2">
        <v>1360893064</v>
      </c>
      <c r="B7304" s="2">
        <v>1314445984</v>
      </c>
      <c r="C7304" s="2">
        <v>3</v>
      </c>
      <c r="D7304" s="2">
        <v>138</v>
      </c>
      <c r="E7304" s="2">
        <f t="shared" si="459"/>
        <v>46</v>
      </c>
      <c r="F7304" s="4">
        <f t="shared" si="457"/>
        <v>1360893037605</v>
      </c>
      <c r="G7304" s="4">
        <f t="shared" si="458"/>
        <v>1360893057701</v>
      </c>
      <c r="H7304" s="2">
        <v>1314419589</v>
      </c>
      <c r="I7304">
        <v>1314439685</v>
      </c>
      <c r="J7304" s="5">
        <f t="shared" si="460"/>
        <v>20096</v>
      </c>
    </row>
    <row r="7305" spans="1:10" x14ac:dyDescent="0.25">
      <c r="A7305" s="2">
        <v>1360893092</v>
      </c>
      <c r="B7305" s="2">
        <v>1314474012</v>
      </c>
      <c r="C7305" s="2">
        <v>3</v>
      </c>
      <c r="D7305" s="2">
        <v>138</v>
      </c>
      <c r="E7305" s="2">
        <f t="shared" si="459"/>
        <v>46</v>
      </c>
      <c r="F7305" s="4">
        <f t="shared" si="457"/>
        <v>1360893067658</v>
      </c>
      <c r="G7305" s="4">
        <f t="shared" si="458"/>
        <v>1360893087754</v>
      </c>
      <c r="H7305" s="2">
        <v>1314449670</v>
      </c>
      <c r="I7305">
        <v>1314469766</v>
      </c>
      <c r="J7305" s="5">
        <f t="shared" si="460"/>
        <v>20096</v>
      </c>
    </row>
    <row r="7306" spans="1:10" x14ac:dyDescent="0.25">
      <c r="A7306" s="2">
        <v>1360893124</v>
      </c>
      <c r="B7306" s="2">
        <v>1314506008</v>
      </c>
      <c r="C7306" s="2">
        <v>3</v>
      </c>
      <c r="D7306" s="2">
        <v>138</v>
      </c>
      <c r="E7306" s="2">
        <f t="shared" si="459"/>
        <v>46</v>
      </c>
      <c r="F7306" s="4">
        <f t="shared" si="457"/>
        <v>1360893097739</v>
      </c>
      <c r="G7306" s="4">
        <f t="shared" si="458"/>
        <v>1360893117835</v>
      </c>
      <c r="H7306" s="2">
        <v>1314479747</v>
      </c>
      <c r="I7306">
        <v>1314499843</v>
      </c>
      <c r="J7306" s="5">
        <f t="shared" si="460"/>
        <v>20096</v>
      </c>
    </row>
    <row r="7307" spans="1:10" x14ac:dyDescent="0.25">
      <c r="A7307" s="2">
        <v>1360893156</v>
      </c>
      <c r="B7307" s="2">
        <v>1314537872</v>
      </c>
      <c r="C7307" s="2">
        <v>3</v>
      </c>
      <c r="D7307" s="2">
        <v>138</v>
      </c>
      <c r="E7307" s="2">
        <f t="shared" si="459"/>
        <v>46</v>
      </c>
      <c r="F7307" s="4">
        <f t="shared" si="457"/>
        <v>1360893128019</v>
      </c>
      <c r="G7307" s="4">
        <f t="shared" si="458"/>
        <v>1360893148115</v>
      </c>
      <c r="H7307" s="2">
        <v>1314509891</v>
      </c>
      <c r="I7307">
        <v>1314529987</v>
      </c>
      <c r="J7307" s="5">
        <f t="shared" si="460"/>
        <v>20096</v>
      </c>
    </row>
    <row r="7308" spans="1:10" x14ac:dyDescent="0.25">
      <c r="A7308" s="2">
        <v>1360893160</v>
      </c>
      <c r="B7308" s="2">
        <v>1314542152</v>
      </c>
      <c r="C7308" s="2">
        <v>3</v>
      </c>
      <c r="D7308" s="2">
        <v>505</v>
      </c>
      <c r="E7308" s="2">
        <f t="shared" si="459"/>
        <v>168.33333333333334</v>
      </c>
      <c r="F7308" s="4">
        <f t="shared" si="457"/>
        <v>1360893156027</v>
      </c>
      <c r="G7308" s="4">
        <f t="shared" si="458"/>
        <v>1360893156155</v>
      </c>
      <c r="H7308" s="2">
        <v>1314538179</v>
      </c>
      <c r="I7308">
        <v>1314538307</v>
      </c>
      <c r="J7308" s="5">
        <f t="shared" si="460"/>
        <v>128</v>
      </c>
    </row>
    <row r="7309" spans="1:10" x14ac:dyDescent="0.25">
      <c r="A7309" s="2">
        <v>1360893200</v>
      </c>
      <c r="B7309" s="2">
        <v>1314581964</v>
      </c>
      <c r="C7309" s="2">
        <v>9</v>
      </c>
      <c r="D7309" s="2">
        <v>741</v>
      </c>
      <c r="E7309" s="2">
        <f t="shared" si="459"/>
        <v>82.333333333333329</v>
      </c>
      <c r="F7309" s="4">
        <f t="shared" si="457"/>
        <v>1360893174583</v>
      </c>
      <c r="G7309" s="4">
        <f t="shared" si="458"/>
        <v>1360893176631</v>
      </c>
      <c r="H7309" s="2">
        <v>1314556547</v>
      </c>
      <c r="I7309">
        <v>1314558595</v>
      </c>
      <c r="J7309" s="5">
        <f t="shared" si="460"/>
        <v>2048</v>
      </c>
    </row>
    <row r="7310" spans="1:10" x14ac:dyDescent="0.25">
      <c r="A7310" s="2">
        <v>1360893204</v>
      </c>
      <c r="B7310" s="2">
        <v>1314586024</v>
      </c>
      <c r="C7310" s="2">
        <v>7</v>
      </c>
      <c r="D7310" s="2">
        <v>440</v>
      </c>
      <c r="E7310" s="2">
        <f t="shared" si="459"/>
        <v>62.857142857142854</v>
      </c>
      <c r="F7310" s="4">
        <f t="shared" si="457"/>
        <v>1360893175803</v>
      </c>
      <c r="G7310" s="4">
        <f t="shared" si="458"/>
        <v>1360893191675</v>
      </c>
      <c r="H7310" s="2">
        <v>1314557827</v>
      </c>
      <c r="I7310">
        <v>1314573699</v>
      </c>
      <c r="J7310" s="5">
        <f t="shared" si="460"/>
        <v>15872</v>
      </c>
    </row>
    <row r="7311" spans="1:10" x14ac:dyDescent="0.25">
      <c r="A7311" s="2">
        <v>1360893232</v>
      </c>
      <c r="B7311" s="2">
        <v>1314614096</v>
      </c>
      <c r="C7311" s="2">
        <v>3</v>
      </c>
      <c r="D7311" s="2">
        <v>138</v>
      </c>
      <c r="E7311" s="2">
        <f t="shared" si="459"/>
        <v>46</v>
      </c>
      <c r="F7311" s="4">
        <f t="shared" si="457"/>
        <v>1360893206324</v>
      </c>
      <c r="G7311" s="4">
        <f t="shared" si="458"/>
        <v>1360893226420</v>
      </c>
      <c r="H7311" s="2">
        <v>1314588420</v>
      </c>
      <c r="I7311">
        <v>1314608516</v>
      </c>
      <c r="J7311" s="5">
        <f t="shared" si="460"/>
        <v>20096</v>
      </c>
    </row>
    <row r="7312" spans="1:10" x14ac:dyDescent="0.25">
      <c r="A7312" s="2">
        <v>1360893264</v>
      </c>
      <c r="B7312" s="2">
        <v>1314646108</v>
      </c>
      <c r="C7312" s="2">
        <v>3</v>
      </c>
      <c r="D7312" s="2">
        <v>138</v>
      </c>
      <c r="E7312" s="2">
        <f t="shared" si="459"/>
        <v>46</v>
      </c>
      <c r="F7312" s="4">
        <f t="shared" si="457"/>
        <v>1360893236391</v>
      </c>
      <c r="G7312" s="4">
        <f t="shared" si="458"/>
        <v>1360893256423</v>
      </c>
      <c r="H7312" s="2">
        <v>1314618499</v>
      </c>
      <c r="I7312">
        <v>1314638531</v>
      </c>
      <c r="J7312" s="5">
        <f t="shared" si="460"/>
        <v>20032</v>
      </c>
    </row>
    <row r="7313" spans="1:10" x14ac:dyDescent="0.25">
      <c r="A7313" s="2">
        <v>1360893292</v>
      </c>
      <c r="B7313" s="2">
        <v>1314674060</v>
      </c>
      <c r="C7313" s="2">
        <v>3</v>
      </c>
      <c r="D7313" s="2">
        <v>138</v>
      </c>
      <c r="E7313" s="2">
        <f t="shared" si="459"/>
        <v>46</v>
      </c>
      <c r="F7313" s="4">
        <f t="shared" si="457"/>
        <v>1360893266516</v>
      </c>
      <c r="G7313" s="4">
        <f t="shared" si="458"/>
        <v>1360893286548</v>
      </c>
      <c r="H7313" s="2">
        <v>1314648576</v>
      </c>
      <c r="I7313">
        <v>1314668608</v>
      </c>
      <c r="J7313" s="5">
        <f t="shared" si="460"/>
        <v>20032</v>
      </c>
    </row>
    <row r="7314" spans="1:10" x14ac:dyDescent="0.25">
      <c r="A7314" s="2">
        <v>1360893324</v>
      </c>
      <c r="B7314" s="2">
        <v>1314706064</v>
      </c>
      <c r="C7314" s="2">
        <v>3</v>
      </c>
      <c r="D7314" s="2">
        <v>138</v>
      </c>
      <c r="E7314" s="2">
        <f t="shared" si="459"/>
        <v>46</v>
      </c>
      <c r="F7314" s="4">
        <f t="shared" si="457"/>
        <v>1360893296656</v>
      </c>
      <c r="G7314" s="4">
        <f t="shared" si="458"/>
        <v>1360893316688</v>
      </c>
      <c r="H7314" s="2">
        <v>1314678720</v>
      </c>
      <c r="I7314">
        <v>1314698752</v>
      </c>
      <c r="J7314" s="5">
        <f t="shared" si="460"/>
        <v>20032</v>
      </c>
    </row>
    <row r="7315" spans="1:10" x14ac:dyDescent="0.25">
      <c r="A7315" s="2">
        <v>1360893352</v>
      </c>
      <c r="B7315" s="2">
        <v>1314734204</v>
      </c>
      <c r="C7315" s="2">
        <v>3</v>
      </c>
      <c r="D7315" s="2">
        <v>138</v>
      </c>
      <c r="E7315" s="2">
        <f t="shared" si="459"/>
        <v>46</v>
      </c>
      <c r="F7315" s="4">
        <f t="shared" si="457"/>
        <v>1360893326535</v>
      </c>
      <c r="G7315" s="4">
        <f t="shared" si="458"/>
        <v>1360893346631</v>
      </c>
      <c r="H7315" s="2">
        <v>1314708739</v>
      </c>
      <c r="I7315">
        <v>1314728835</v>
      </c>
      <c r="J7315" s="5">
        <f t="shared" si="460"/>
        <v>20096</v>
      </c>
    </row>
    <row r="7316" spans="1:10" x14ac:dyDescent="0.25">
      <c r="A7316" s="2">
        <v>1360893384</v>
      </c>
      <c r="B7316" s="2">
        <v>1314766148</v>
      </c>
      <c r="C7316" s="2">
        <v>3</v>
      </c>
      <c r="D7316" s="2">
        <v>138</v>
      </c>
      <c r="E7316" s="2">
        <f t="shared" si="459"/>
        <v>46</v>
      </c>
      <c r="F7316" s="4">
        <f t="shared" si="457"/>
        <v>1360893356731</v>
      </c>
      <c r="G7316" s="4">
        <f t="shared" si="458"/>
        <v>1360893376763</v>
      </c>
      <c r="H7316" s="2">
        <v>1314738879</v>
      </c>
      <c r="I7316">
        <v>1314758911</v>
      </c>
      <c r="J7316" s="5">
        <f t="shared" si="460"/>
        <v>20032</v>
      </c>
    </row>
    <row r="7317" spans="1:10" x14ac:dyDescent="0.25">
      <c r="A7317" s="2">
        <v>1360893413</v>
      </c>
      <c r="B7317" s="2">
        <v>1314794532</v>
      </c>
      <c r="C7317" s="2">
        <v>3</v>
      </c>
      <c r="D7317" s="2">
        <v>138</v>
      </c>
      <c r="E7317" s="2">
        <f t="shared" si="459"/>
        <v>46</v>
      </c>
      <c r="F7317" s="4">
        <f t="shared" si="457"/>
        <v>1360893387428</v>
      </c>
      <c r="G7317" s="4">
        <f t="shared" si="458"/>
        <v>1360893407460</v>
      </c>
      <c r="H7317" s="2">
        <v>1314768960</v>
      </c>
      <c r="I7317">
        <v>1314788992</v>
      </c>
      <c r="J7317" s="5">
        <f t="shared" si="460"/>
        <v>20032</v>
      </c>
    </row>
    <row r="7318" spans="1:10" x14ac:dyDescent="0.25">
      <c r="A7318" s="2">
        <v>1360893445</v>
      </c>
      <c r="B7318" s="2">
        <v>1314826484</v>
      </c>
      <c r="C7318" s="2">
        <v>3</v>
      </c>
      <c r="D7318" s="2">
        <v>138</v>
      </c>
      <c r="E7318" s="2">
        <f t="shared" si="459"/>
        <v>46</v>
      </c>
      <c r="F7318" s="4">
        <f t="shared" si="457"/>
        <v>1360893417491</v>
      </c>
      <c r="G7318" s="4">
        <f t="shared" si="458"/>
        <v>1360893437587</v>
      </c>
      <c r="H7318" s="2">
        <v>1314798975</v>
      </c>
      <c r="I7318">
        <v>1314819071</v>
      </c>
      <c r="J7318" s="5">
        <f t="shared" si="460"/>
        <v>20096</v>
      </c>
    </row>
    <row r="7319" spans="1:10" x14ac:dyDescent="0.25">
      <c r="A7319" s="2">
        <v>1360893473</v>
      </c>
      <c r="B7319" s="2">
        <v>1314854476</v>
      </c>
      <c r="C7319" s="2">
        <v>2</v>
      </c>
      <c r="D7319" s="2">
        <v>92</v>
      </c>
      <c r="E7319" s="2">
        <f t="shared" si="459"/>
        <v>46</v>
      </c>
      <c r="F7319" s="4">
        <f t="shared" si="457"/>
        <v>1360893447580</v>
      </c>
      <c r="G7319" s="4">
        <f t="shared" si="458"/>
        <v>1360893457564</v>
      </c>
      <c r="H7319" s="2">
        <v>1314829056</v>
      </c>
      <c r="I7319">
        <v>1314839040</v>
      </c>
      <c r="J7319" s="5">
        <f t="shared" si="460"/>
        <v>9984</v>
      </c>
    </row>
    <row r="7320" spans="1:10" x14ac:dyDescent="0.25">
      <c r="A7320" s="2">
        <v>1360893473</v>
      </c>
      <c r="B7320" s="2">
        <v>1314854692</v>
      </c>
      <c r="C7320" s="2">
        <v>3</v>
      </c>
      <c r="D7320" s="2">
        <v>505</v>
      </c>
      <c r="E7320" s="2">
        <f t="shared" si="459"/>
        <v>168.33333333333334</v>
      </c>
      <c r="F7320" s="4">
        <f t="shared" si="457"/>
        <v>1360893469700</v>
      </c>
      <c r="G7320" s="4">
        <f t="shared" si="458"/>
        <v>1360893469764</v>
      </c>
      <c r="H7320" s="2">
        <v>1314851392</v>
      </c>
      <c r="I7320">
        <v>1314851456</v>
      </c>
      <c r="J7320" s="5">
        <f t="shared" si="460"/>
        <v>64</v>
      </c>
    </row>
    <row r="7321" spans="1:10" x14ac:dyDescent="0.25">
      <c r="A7321" s="2">
        <v>1360893497</v>
      </c>
      <c r="B7321" s="2">
        <v>1314878464</v>
      </c>
      <c r="C7321" s="2">
        <v>3</v>
      </c>
      <c r="D7321" s="2">
        <v>144</v>
      </c>
      <c r="E7321" s="2">
        <f t="shared" si="459"/>
        <v>48</v>
      </c>
      <c r="F7321" s="4">
        <f t="shared" si="457"/>
        <v>1360893470311</v>
      </c>
      <c r="G7321" s="4">
        <f t="shared" si="458"/>
        <v>1360893473895</v>
      </c>
      <c r="H7321" s="2">
        <v>1314851775</v>
      </c>
      <c r="I7321">
        <v>1314855359</v>
      </c>
      <c r="J7321" s="5">
        <f t="shared" si="460"/>
        <v>3584</v>
      </c>
    </row>
    <row r="7322" spans="1:10" x14ac:dyDescent="0.25">
      <c r="A7322" s="2">
        <v>1360893517</v>
      </c>
      <c r="B7322" s="2">
        <v>1314898472</v>
      </c>
      <c r="C7322" s="2">
        <v>10</v>
      </c>
      <c r="D7322" s="2">
        <v>787</v>
      </c>
      <c r="E7322" s="2">
        <f t="shared" si="459"/>
        <v>78.7</v>
      </c>
      <c r="F7322" s="4">
        <f t="shared" si="457"/>
        <v>1360893489119</v>
      </c>
      <c r="G7322" s="4">
        <f t="shared" si="458"/>
        <v>1360893491103</v>
      </c>
      <c r="H7322" s="2">
        <v>1314870591</v>
      </c>
      <c r="I7322">
        <v>1314872575</v>
      </c>
      <c r="J7322" s="5">
        <f t="shared" si="460"/>
        <v>1984</v>
      </c>
    </row>
    <row r="7323" spans="1:10" x14ac:dyDescent="0.25">
      <c r="A7323" s="2">
        <v>1360893517</v>
      </c>
      <c r="B7323" s="2">
        <v>1314898488</v>
      </c>
      <c r="C7323" s="2">
        <v>7</v>
      </c>
      <c r="D7323" s="2">
        <v>440</v>
      </c>
      <c r="E7323" s="2">
        <f t="shared" si="459"/>
        <v>62.857142857142854</v>
      </c>
      <c r="F7323" s="4">
        <f t="shared" si="457"/>
        <v>1360893490253</v>
      </c>
      <c r="G7323" s="4">
        <f t="shared" si="458"/>
        <v>1360893510861</v>
      </c>
      <c r="H7323" s="2">
        <v>1314871741</v>
      </c>
      <c r="I7323">
        <v>1314892349</v>
      </c>
      <c r="J7323" s="5">
        <f t="shared" si="460"/>
        <v>20608</v>
      </c>
    </row>
    <row r="7324" spans="1:10" x14ac:dyDescent="0.25">
      <c r="A7324" s="2">
        <v>1360893549</v>
      </c>
      <c r="B7324" s="2">
        <v>1314930496</v>
      </c>
      <c r="C7324" s="2">
        <v>3</v>
      </c>
      <c r="D7324" s="2">
        <v>138</v>
      </c>
      <c r="E7324" s="2">
        <f t="shared" si="459"/>
        <v>46</v>
      </c>
      <c r="F7324" s="4">
        <f t="shared" si="457"/>
        <v>1360893520901</v>
      </c>
      <c r="G7324" s="4">
        <f t="shared" si="458"/>
        <v>1360893540997</v>
      </c>
      <c r="H7324" s="2">
        <v>1314902397</v>
      </c>
      <c r="I7324">
        <v>1314922493</v>
      </c>
      <c r="J7324" s="5">
        <f t="shared" si="460"/>
        <v>20096</v>
      </c>
    </row>
    <row r="7325" spans="1:10" x14ac:dyDescent="0.25">
      <c r="A7325" s="2">
        <v>1360893577</v>
      </c>
      <c r="B7325" s="2">
        <v>1314958556</v>
      </c>
      <c r="C7325" s="2">
        <v>3</v>
      </c>
      <c r="D7325" s="2">
        <v>138</v>
      </c>
      <c r="E7325" s="2">
        <f t="shared" si="459"/>
        <v>46</v>
      </c>
      <c r="F7325" s="4">
        <f t="shared" si="457"/>
        <v>1360893550922</v>
      </c>
      <c r="G7325" s="4">
        <f t="shared" si="458"/>
        <v>1360893570954</v>
      </c>
      <c r="H7325" s="2">
        <v>1314932478</v>
      </c>
      <c r="I7325">
        <v>1314952510</v>
      </c>
      <c r="J7325" s="5">
        <f t="shared" si="460"/>
        <v>20032</v>
      </c>
    </row>
    <row r="7326" spans="1:10" x14ac:dyDescent="0.25">
      <c r="A7326" s="2">
        <v>1360893589</v>
      </c>
      <c r="B7326" s="2">
        <v>1314970672</v>
      </c>
      <c r="C7326" s="2">
        <v>1</v>
      </c>
      <c r="D7326" s="2">
        <v>60</v>
      </c>
      <c r="E7326" s="2">
        <f t="shared" si="459"/>
        <v>60</v>
      </c>
      <c r="F7326" s="4">
        <f t="shared" si="457"/>
        <v>1360893561940</v>
      </c>
      <c r="G7326" s="4">
        <f t="shared" si="458"/>
        <v>1360893561940</v>
      </c>
      <c r="H7326" s="2">
        <v>1314943612</v>
      </c>
      <c r="I7326">
        <v>1314943612</v>
      </c>
      <c r="J7326" s="5">
        <f t="shared" si="460"/>
        <v>0</v>
      </c>
    </row>
    <row r="7327" spans="1:10" x14ac:dyDescent="0.25">
      <c r="A7327" s="2">
        <v>1360893609</v>
      </c>
      <c r="B7327" s="2">
        <v>1314990596</v>
      </c>
      <c r="C7327" s="2">
        <v>3</v>
      </c>
      <c r="D7327" s="2">
        <v>138</v>
      </c>
      <c r="E7327" s="2">
        <f t="shared" si="459"/>
        <v>46</v>
      </c>
      <c r="F7327" s="4">
        <f t="shared" si="457"/>
        <v>1360893580960</v>
      </c>
      <c r="G7327" s="4">
        <f t="shared" si="458"/>
        <v>1360893600928</v>
      </c>
      <c r="H7327" s="2">
        <v>1314962556</v>
      </c>
      <c r="I7327">
        <v>1314982524</v>
      </c>
      <c r="J7327" s="5">
        <f t="shared" si="460"/>
        <v>19968</v>
      </c>
    </row>
    <row r="7328" spans="1:10" x14ac:dyDescent="0.25">
      <c r="A7328" s="2">
        <v>1360893637</v>
      </c>
      <c r="B7328" s="2">
        <v>1315018684</v>
      </c>
      <c r="C7328" s="2">
        <v>3</v>
      </c>
      <c r="D7328" s="2">
        <v>138</v>
      </c>
      <c r="E7328" s="2">
        <f t="shared" si="459"/>
        <v>46</v>
      </c>
      <c r="F7328" s="4">
        <f t="shared" si="457"/>
        <v>1360893610888</v>
      </c>
      <c r="G7328" s="4">
        <f t="shared" si="458"/>
        <v>1360893630920</v>
      </c>
      <c r="H7328" s="2">
        <v>1314992572</v>
      </c>
      <c r="I7328">
        <v>1315012604</v>
      </c>
      <c r="J7328" s="5">
        <f t="shared" si="460"/>
        <v>20032</v>
      </c>
    </row>
    <row r="7329" spans="1:10" x14ac:dyDescent="0.25">
      <c r="A7329" s="2">
        <v>1360893669</v>
      </c>
      <c r="B7329" s="2">
        <v>1315050772</v>
      </c>
      <c r="C7329" s="2">
        <v>3</v>
      </c>
      <c r="D7329" s="2">
        <v>138</v>
      </c>
      <c r="E7329" s="2">
        <f t="shared" si="459"/>
        <v>46</v>
      </c>
      <c r="F7329" s="4">
        <f t="shared" si="457"/>
        <v>1360893640882</v>
      </c>
      <c r="G7329" s="4">
        <f t="shared" si="458"/>
        <v>1360893660914</v>
      </c>
      <c r="H7329" s="2">
        <v>1315022654</v>
      </c>
      <c r="I7329">
        <v>1315042686</v>
      </c>
      <c r="J7329" s="5">
        <f t="shared" si="460"/>
        <v>20032</v>
      </c>
    </row>
    <row r="7330" spans="1:10" x14ac:dyDescent="0.25">
      <c r="A7330" s="2">
        <v>1360893697</v>
      </c>
      <c r="B7330" s="2">
        <v>1315078888</v>
      </c>
      <c r="C7330" s="2">
        <v>3</v>
      </c>
      <c r="D7330" s="2">
        <v>138</v>
      </c>
      <c r="E7330" s="2">
        <f t="shared" si="459"/>
        <v>46</v>
      </c>
      <c r="F7330" s="4">
        <f t="shared" si="457"/>
        <v>1360893670845</v>
      </c>
      <c r="G7330" s="4">
        <f t="shared" si="458"/>
        <v>1360893690877</v>
      </c>
      <c r="H7330" s="2">
        <v>1315052733</v>
      </c>
      <c r="I7330">
        <v>1315072765</v>
      </c>
      <c r="J7330" s="5">
        <f t="shared" si="460"/>
        <v>20032</v>
      </c>
    </row>
    <row r="7331" spans="1:10" x14ac:dyDescent="0.25">
      <c r="A7331" s="2">
        <v>1360893729</v>
      </c>
      <c r="B7331" s="2">
        <v>1315110864</v>
      </c>
      <c r="C7331" s="2">
        <v>3</v>
      </c>
      <c r="D7331" s="2">
        <v>138</v>
      </c>
      <c r="E7331" s="2">
        <f t="shared" si="459"/>
        <v>46</v>
      </c>
      <c r="F7331" s="4">
        <f t="shared" si="457"/>
        <v>1360893700884</v>
      </c>
      <c r="G7331" s="4">
        <f t="shared" si="458"/>
        <v>1360893720980</v>
      </c>
      <c r="H7331" s="2">
        <v>1315082748</v>
      </c>
      <c r="I7331">
        <v>1315102844</v>
      </c>
      <c r="J7331" s="5">
        <f t="shared" si="460"/>
        <v>20096</v>
      </c>
    </row>
    <row r="7332" spans="1:10" x14ac:dyDescent="0.25">
      <c r="A7332" s="2">
        <v>1360893757</v>
      </c>
      <c r="B7332" s="2">
        <v>1315138992</v>
      </c>
      <c r="C7332" s="2">
        <v>3</v>
      </c>
      <c r="D7332" s="2">
        <v>138</v>
      </c>
      <c r="E7332" s="2">
        <f t="shared" si="459"/>
        <v>46</v>
      </c>
      <c r="F7332" s="4">
        <f t="shared" si="457"/>
        <v>1360893730900</v>
      </c>
      <c r="G7332" s="4">
        <f t="shared" si="458"/>
        <v>1360893750996</v>
      </c>
      <c r="H7332" s="2">
        <v>1315112892</v>
      </c>
      <c r="I7332">
        <v>1315132988</v>
      </c>
      <c r="J7332" s="5">
        <f t="shared" si="460"/>
        <v>20096</v>
      </c>
    </row>
    <row r="7333" spans="1:10" x14ac:dyDescent="0.25">
      <c r="A7333" s="2">
        <v>1360893785</v>
      </c>
      <c r="B7333" s="2">
        <v>1315167264</v>
      </c>
      <c r="C7333" s="2">
        <v>3</v>
      </c>
      <c r="D7333" s="2">
        <v>505</v>
      </c>
      <c r="E7333" s="2">
        <f t="shared" si="459"/>
        <v>168.33333333333334</v>
      </c>
      <c r="F7333" s="4">
        <f t="shared" si="457"/>
        <v>1360893784129</v>
      </c>
      <c r="G7333" s="4">
        <f t="shared" si="458"/>
        <v>1360893784193</v>
      </c>
      <c r="H7333" s="2">
        <v>1315166393</v>
      </c>
      <c r="I7333">
        <v>1315166457</v>
      </c>
      <c r="J7333" s="5">
        <f t="shared" si="460"/>
        <v>64</v>
      </c>
    </row>
    <row r="7334" spans="1:10" x14ac:dyDescent="0.25">
      <c r="A7334" s="2">
        <v>1360893789</v>
      </c>
      <c r="B7334" s="2">
        <v>1315170972</v>
      </c>
      <c r="C7334" s="2">
        <v>2</v>
      </c>
      <c r="D7334" s="2">
        <v>92</v>
      </c>
      <c r="E7334" s="2">
        <f t="shared" si="459"/>
        <v>46</v>
      </c>
      <c r="F7334" s="4">
        <f t="shared" si="457"/>
        <v>1360893761062</v>
      </c>
      <c r="G7334" s="4">
        <f t="shared" si="458"/>
        <v>1360893771046</v>
      </c>
      <c r="H7334" s="2">
        <v>1315143034</v>
      </c>
      <c r="I7334">
        <v>1315153018</v>
      </c>
      <c r="J7334" s="5">
        <f t="shared" si="460"/>
        <v>9984</v>
      </c>
    </row>
    <row r="7335" spans="1:10" x14ac:dyDescent="0.25">
      <c r="A7335" s="2">
        <v>1360893825</v>
      </c>
      <c r="B7335" s="2">
        <v>1315206928</v>
      </c>
      <c r="C7335" s="2">
        <v>10</v>
      </c>
      <c r="D7335" s="2">
        <v>888</v>
      </c>
      <c r="E7335" s="2">
        <f t="shared" si="459"/>
        <v>88.8</v>
      </c>
      <c r="F7335" s="4">
        <f t="shared" si="457"/>
        <v>1360893799505</v>
      </c>
      <c r="G7335" s="4">
        <f t="shared" si="458"/>
        <v>1360893801937</v>
      </c>
      <c r="H7335" s="2">
        <v>1315181433</v>
      </c>
      <c r="I7335">
        <v>1315183865</v>
      </c>
      <c r="J7335" s="5">
        <f t="shared" si="460"/>
        <v>2432</v>
      </c>
    </row>
    <row r="7336" spans="1:10" x14ac:dyDescent="0.25">
      <c r="A7336" s="2">
        <v>1360893829</v>
      </c>
      <c r="B7336" s="2">
        <v>1315210976</v>
      </c>
      <c r="C7336" s="2">
        <v>7</v>
      </c>
      <c r="D7336" s="2">
        <v>440</v>
      </c>
      <c r="E7336" s="2">
        <f t="shared" si="459"/>
        <v>62.857142857142854</v>
      </c>
      <c r="F7336" s="4">
        <f t="shared" si="457"/>
        <v>1360893801058</v>
      </c>
      <c r="G7336" s="4">
        <f t="shared" si="458"/>
        <v>1360893821602</v>
      </c>
      <c r="H7336" s="2">
        <v>1315183034</v>
      </c>
      <c r="I7336">
        <v>1315203578</v>
      </c>
      <c r="J7336" s="5">
        <f t="shared" si="460"/>
        <v>20544</v>
      </c>
    </row>
    <row r="7337" spans="1:10" x14ac:dyDescent="0.25">
      <c r="A7337" s="2">
        <v>1360893857</v>
      </c>
      <c r="B7337" s="2">
        <v>1315239220</v>
      </c>
      <c r="C7337" s="2">
        <v>3</v>
      </c>
      <c r="D7337" s="2">
        <v>138</v>
      </c>
      <c r="E7337" s="2">
        <f t="shared" si="459"/>
        <v>46</v>
      </c>
      <c r="F7337" s="4">
        <f t="shared" si="457"/>
        <v>1360893831407</v>
      </c>
      <c r="G7337" s="4">
        <f t="shared" si="458"/>
        <v>1360893851503</v>
      </c>
      <c r="H7337" s="2">
        <v>1315213627</v>
      </c>
      <c r="I7337">
        <v>1315233723</v>
      </c>
      <c r="J7337" s="5">
        <f t="shared" si="460"/>
        <v>20096</v>
      </c>
    </row>
    <row r="7338" spans="1:10" x14ac:dyDescent="0.25">
      <c r="A7338" s="2">
        <v>1360893889</v>
      </c>
      <c r="B7338" s="2">
        <v>1315271104</v>
      </c>
      <c r="C7338" s="2">
        <v>3</v>
      </c>
      <c r="D7338" s="2">
        <v>138</v>
      </c>
      <c r="E7338" s="2">
        <f t="shared" si="459"/>
        <v>46</v>
      </c>
      <c r="F7338" s="4">
        <f t="shared" si="457"/>
        <v>1360893861600</v>
      </c>
      <c r="G7338" s="4">
        <f t="shared" si="458"/>
        <v>1360893881632</v>
      </c>
      <c r="H7338" s="2">
        <v>1315243704</v>
      </c>
      <c r="I7338">
        <v>1315263736</v>
      </c>
      <c r="J7338" s="5">
        <f t="shared" si="460"/>
        <v>20032</v>
      </c>
    </row>
    <row r="7339" spans="1:10" x14ac:dyDescent="0.25">
      <c r="A7339" s="2">
        <v>1360893917</v>
      </c>
      <c r="B7339" s="2">
        <v>1315299272</v>
      </c>
      <c r="C7339" s="2">
        <v>3</v>
      </c>
      <c r="D7339" s="2">
        <v>138</v>
      </c>
      <c r="E7339" s="2">
        <f t="shared" si="459"/>
        <v>46</v>
      </c>
      <c r="F7339" s="4">
        <f t="shared" si="457"/>
        <v>1360893891513</v>
      </c>
      <c r="G7339" s="4">
        <f t="shared" si="458"/>
        <v>1360893911545</v>
      </c>
      <c r="H7339" s="2">
        <v>1315273785</v>
      </c>
      <c r="I7339">
        <v>1315293817</v>
      </c>
      <c r="J7339" s="5">
        <f t="shared" si="460"/>
        <v>20032</v>
      </c>
    </row>
    <row r="7340" spans="1:10" x14ac:dyDescent="0.25">
      <c r="A7340" s="2">
        <v>1360893949</v>
      </c>
      <c r="B7340" s="2">
        <v>1315331252</v>
      </c>
      <c r="C7340" s="2">
        <v>3</v>
      </c>
      <c r="D7340" s="2">
        <v>138</v>
      </c>
      <c r="E7340" s="2">
        <f t="shared" si="459"/>
        <v>46</v>
      </c>
      <c r="F7340" s="4">
        <f t="shared" si="457"/>
        <v>1360893921612</v>
      </c>
      <c r="G7340" s="4">
        <f t="shared" si="458"/>
        <v>1360893941644</v>
      </c>
      <c r="H7340" s="2">
        <v>1315303864</v>
      </c>
      <c r="I7340">
        <v>1315323896</v>
      </c>
      <c r="J7340" s="5">
        <f t="shared" si="460"/>
        <v>20032</v>
      </c>
    </row>
    <row r="7341" spans="1:10" x14ac:dyDescent="0.25">
      <c r="A7341" s="2">
        <v>1360893977</v>
      </c>
      <c r="B7341" s="2">
        <v>1315359404</v>
      </c>
      <c r="C7341" s="2">
        <v>3</v>
      </c>
      <c r="D7341" s="2">
        <v>138</v>
      </c>
      <c r="E7341" s="2">
        <f t="shared" si="459"/>
        <v>46</v>
      </c>
      <c r="F7341" s="4">
        <f t="shared" si="457"/>
        <v>1360893951538</v>
      </c>
      <c r="G7341" s="4">
        <f t="shared" si="458"/>
        <v>1360893971570</v>
      </c>
      <c r="H7341" s="2">
        <v>1315333942</v>
      </c>
      <c r="I7341">
        <v>1315353974</v>
      </c>
      <c r="J7341" s="5">
        <f t="shared" si="460"/>
        <v>20032</v>
      </c>
    </row>
    <row r="7342" spans="1:10" x14ac:dyDescent="0.25">
      <c r="A7342" s="2">
        <v>1360894009</v>
      </c>
      <c r="B7342" s="2">
        <v>1315391304</v>
      </c>
      <c r="C7342" s="2">
        <v>3</v>
      </c>
      <c r="D7342" s="2">
        <v>138</v>
      </c>
      <c r="E7342" s="2">
        <f t="shared" si="459"/>
        <v>46</v>
      </c>
      <c r="F7342" s="4">
        <f t="shared" si="457"/>
        <v>1360893981653</v>
      </c>
      <c r="G7342" s="4">
        <f t="shared" si="458"/>
        <v>1360894001749</v>
      </c>
      <c r="H7342" s="2">
        <v>1315363957</v>
      </c>
      <c r="I7342">
        <v>1315384053</v>
      </c>
      <c r="J7342" s="5">
        <f t="shared" si="460"/>
        <v>20096</v>
      </c>
    </row>
    <row r="7343" spans="1:10" x14ac:dyDescent="0.25">
      <c r="A7343" s="2">
        <v>1360894037</v>
      </c>
      <c r="B7343" s="2">
        <v>1315419372</v>
      </c>
      <c r="C7343" s="2">
        <v>3</v>
      </c>
      <c r="D7343" s="2">
        <v>138</v>
      </c>
      <c r="E7343" s="2">
        <f t="shared" si="459"/>
        <v>46</v>
      </c>
      <c r="F7343" s="4">
        <f t="shared" si="457"/>
        <v>1360894011731</v>
      </c>
      <c r="G7343" s="4">
        <f t="shared" si="458"/>
        <v>1360894031763</v>
      </c>
      <c r="H7343" s="2">
        <v>1315394103</v>
      </c>
      <c r="I7343">
        <v>1315414135</v>
      </c>
      <c r="J7343" s="5">
        <f t="shared" si="460"/>
        <v>20032</v>
      </c>
    </row>
    <row r="7344" spans="1:10" x14ac:dyDescent="0.25">
      <c r="A7344" s="2">
        <v>1360894069</v>
      </c>
      <c r="B7344" s="2">
        <v>1315451392</v>
      </c>
      <c r="C7344" s="2">
        <v>3</v>
      </c>
      <c r="D7344" s="2">
        <v>138</v>
      </c>
      <c r="E7344" s="2">
        <f t="shared" si="459"/>
        <v>46</v>
      </c>
      <c r="F7344" s="4">
        <f t="shared" si="457"/>
        <v>1360894041792</v>
      </c>
      <c r="G7344" s="4">
        <f t="shared" si="458"/>
        <v>1360894061760</v>
      </c>
      <c r="H7344" s="2">
        <v>1315424184</v>
      </c>
      <c r="I7344">
        <v>1315444152</v>
      </c>
      <c r="J7344" s="5">
        <f t="shared" si="460"/>
        <v>19968</v>
      </c>
    </row>
    <row r="7345" spans="1:10" x14ac:dyDescent="0.25">
      <c r="A7345" s="2">
        <v>1360894097</v>
      </c>
      <c r="B7345" s="2">
        <v>1315479368</v>
      </c>
      <c r="C7345" s="2">
        <v>3</v>
      </c>
      <c r="D7345" s="2">
        <v>138</v>
      </c>
      <c r="E7345" s="2">
        <f t="shared" si="459"/>
        <v>46</v>
      </c>
      <c r="F7345" s="4">
        <f t="shared" si="457"/>
        <v>1360894071832</v>
      </c>
      <c r="G7345" s="4">
        <f t="shared" si="458"/>
        <v>1360894091928</v>
      </c>
      <c r="H7345" s="2">
        <v>1315454200</v>
      </c>
      <c r="I7345">
        <v>1315474296</v>
      </c>
      <c r="J7345" s="5">
        <f t="shared" si="460"/>
        <v>20096</v>
      </c>
    </row>
    <row r="7346" spans="1:10" x14ac:dyDescent="0.25">
      <c r="A7346" s="2">
        <v>1360894098</v>
      </c>
      <c r="B7346" s="2">
        <v>1315479720</v>
      </c>
      <c r="C7346" s="2">
        <v>3</v>
      </c>
      <c r="D7346" s="2">
        <v>505</v>
      </c>
      <c r="E7346" s="2">
        <f t="shared" si="459"/>
        <v>168.33333333333334</v>
      </c>
      <c r="F7346" s="4">
        <f t="shared" si="457"/>
        <v>1360894097055</v>
      </c>
      <c r="G7346" s="4">
        <f t="shared" si="458"/>
        <v>1360894097119</v>
      </c>
      <c r="H7346" s="2">
        <v>1315478775</v>
      </c>
      <c r="I7346">
        <v>1315478839</v>
      </c>
      <c r="J7346" s="5">
        <f t="shared" si="460"/>
        <v>64</v>
      </c>
    </row>
    <row r="7347" spans="1:10" x14ac:dyDescent="0.25">
      <c r="A7347" s="2">
        <v>1360894133</v>
      </c>
      <c r="B7347" s="2">
        <v>1315515388</v>
      </c>
      <c r="C7347" s="2">
        <v>10</v>
      </c>
      <c r="D7347" s="2">
        <v>787</v>
      </c>
      <c r="E7347" s="2">
        <f t="shared" si="459"/>
        <v>78.7</v>
      </c>
      <c r="F7347" s="4">
        <f t="shared" si="457"/>
        <v>1360894107971</v>
      </c>
      <c r="G7347" s="4">
        <f t="shared" si="458"/>
        <v>1360894109955</v>
      </c>
      <c r="H7347" s="2">
        <v>1315490359</v>
      </c>
      <c r="I7347">
        <v>1315492343</v>
      </c>
      <c r="J7347" s="5">
        <f t="shared" si="460"/>
        <v>1984</v>
      </c>
    </row>
    <row r="7348" spans="1:10" x14ac:dyDescent="0.25">
      <c r="A7348" s="2">
        <v>1360894137</v>
      </c>
      <c r="B7348" s="2">
        <v>1315519304</v>
      </c>
      <c r="C7348" s="2">
        <v>7</v>
      </c>
      <c r="D7348" s="2">
        <v>440</v>
      </c>
      <c r="E7348" s="2">
        <f t="shared" si="459"/>
        <v>62.857142857142854</v>
      </c>
      <c r="F7348" s="4">
        <f t="shared" si="457"/>
        <v>1360894109270</v>
      </c>
      <c r="G7348" s="4">
        <f t="shared" si="458"/>
        <v>1360894129878</v>
      </c>
      <c r="H7348" s="2">
        <v>1315491574</v>
      </c>
      <c r="I7348">
        <v>1315512182</v>
      </c>
      <c r="J7348" s="5">
        <f t="shared" si="460"/>
        <v>20608</v>
      </c>
    </row>
    <row r="7349" spans="1:10" x14ac:dyDescent="0.25">
      <c r="A7349" s="2">
        <v>1360894165</v>
      </c>
      <c r="B7349" s="2">
        <v>1315547380</v>
      </c>
      <c r="C7349" s="2">
        <v>3</v>
      </c>
      <c r="D7349" s="2">
        <v>138</v>
      </c>
      <c r="E7349" s="2">
        <f t="shared" si="459"/>
        <v>46</v>
      </c>
      <c r="F7349" s="4">
        <f t="shared" si="457"/>
        <v>1360894139784</v>
      </c>
      <c r="G7349" s="4">
        <f t="shared" si="458"/>
        <v>1360894159880</v>
      </c>
      <c r="H7349" s="2">
        <v>1315522164</v>
      </c>
      <c r="I7349">
        <v>1315542260</v>
      </c>
      <c r="J7349" s="5">
        <f t="shared" si="460"/>
        <v>20096</v>
      </c>
    </row>
    <row r="7350" spans="1:10" x14ac:dyDescent="0.25">
      <c r="A7350" s="2">
        <v>1360894198</v>
      </c>
      <c r="B7350" s="2">
        <v>1315579444</v>
      </c>
      <c r="C7350" s="2">
        <v>3</v>
      </c>
      <c r="D7350" s="2">
        <v>138</v>
      </c>
      <c r="E7350" s="2">
        <f t="shared" si="459"/>
        <v>46</v>
      </c>
      <c r="F7350" s="4">
        <f t="shared" si="457"/>
        <v>1360894170865</v>
      </c>
      <c r="G7350" s="4">
        <f t="shared" si="458"/>
        <v>1360894190897</v>
      </c>
      <c r="H7350" s="2">
        <v>1315552309</v>
      </c>
      <c r="I7350">
        <v>1315572341</v>
      </c>
      <c r="J7350" s="5">
        <f t="shared" si="460"/>
        <v>20032</v>
      </c>
    </row>
    <row r="7351" spans="1:10" x14ac:dyDescent="0.25">
      <c r="A7351" s="2">
        <v>1360894226</v>
      </c>
      <c r="B7351" s="2">
        <v>1315607588</v>
      </c>
      <c r="C7351" s="2">
        <v>2</v>
      </c>
      <c r="D7351" s="2">
        <v>92</v>
      </c>
      <c r="E7351" s="2">
        <f t="shared" si="459"/>
        <v>46</v>
      </c>
      <c r="F7351" s="4">
        <f t="shared" si="457"/>
        <v>1360894200802</v>
      </c>
      <c r="G7351" s="4">
        <f t="shared" si="458"/>
        <v>1360894210850</v>
      </c>
      <c r="H7351" s="2">
        <v>1315582390</v>
      </c>
      <c r="I7351">
        <v>1315592438</v>
      </c>
      <c r="J7351" s="5">
        <f t="shared" si="460"/>
        <v>10048</v>
      </c>
    </row>
    <row r="7352" spans="1:10" x14ac:dyDescent="0.25">
      <c r="A7352" s="2">
        <v>1360894258</v>
      </c>
      <c r="B7352" s="2">
        <v>1315639664</v>
      </c>
      <c r="C7352" s="2">
        <v>3</v>
      </c>
      <c r="D7352" s="2">
        <v>138</v>
      </c>
      <c r="E7352" s="2">
        <f t="shared" si="459"/>
        <v>46</v>
      </c>
      <c r="F7352" s="4">
        <f t="shared" si="457"/>
        <v>1360894230867</v>
      </c>
      <c r="G7352" s="4">
        <f t="shared" si="458"/>
        <v>1360894250899</v>
      </c>
      <c r="H7352" s="2">
        <v>1315612531</v>
      </c>
      <c r="I7352">
        <v>1315632563</v>
      </c>
      <c r="J7352" s="5">
        <f t="shared" si="460"/>
        <v>20032</v>
      </c>
    </row>
    <row r="7353" spans="1:10" x14ac:dyDescent="0.25">
      <c r="A7353" s="2">
        <v>1360894286</v>
      </c>
      <c r="B7353" s="2">
        <v>1315667852</v>
      </c>
      <c r="C7353" s="2">
        <v>3</v>
      </c>
      <c r="D7353" s="2">
        <v>138</v>
      </c>
      <c r="E7353" s="2">
        <f t="shared" si="459"/>
        <v>46</v>
      </c>
      <c r="F7353" s="4">
        <f t="shared" si="457"/>
        <v>1360894260758</v>
      </c>
      <c r="G7353" s="4">
        <f t="shared" si="458"/>
        <v>1360894280790</v>
      </c>
      <c r="H7353" s="2">
        <v>1315642610</v>
      </c>
      <c r="I7353">
        <v>1315662642</v>
      </c>
      <c r="J7353" s="5">
        <f t="shared" si="460"/>
        <v>20032</v>
      </c>
    </row>
    <row r="7354" spans="1:10" x14ac:dyDescent="0.25">
      <c r="A7354" s="2">
        <v>1360894318</v>
      </c>
      <c r="B7354" s="2">
        <v>1315699884</v>
      </c>
      <c r="C7354" s="2">
        <v>3</v>
      </c>
      <c r="D7354" s="2">
        <v>138</v>
      </c>
      <c r="E7354" s="2">
        <f t="shared" si="459"/>
        <v>46</v>
      </c>
      <c r="F7354" s="4">
        <f t="shared" si="457"/>
        <v>1360894290807</v>
      </c>
      <c r="G7354" s="4">
        <f t="shared" si="458"/>
        <v>1360894310839</v>
      </c>
      <c r="H7354" s="2">
        <v>1315672691</v>
      </c>
      <c r="I7354">
        <v>1315692723</v>
      </c>
      <c r="J7354" s="5">
        <f t="shared" si="460"/>
        <v>20032</v>
      </c>
    </row>
    <row r="7355" spans="1:10" x14ac:dyDescent="0.25">
      <c r="A7355" s="2">
        <v>1360894346</v>
      </c>
      <c r="B7355" s="2">
        <v>1315727840</v>
      </c>
      <c r="C7355" s="2">
        <v>3</v>
      </c>
      <c r="D7355" s="2">
        <v>138</v>
      </c>
      <c r="E7355" s="2">
        <f t="shared" si="459"/>
        <v>46</v>
      </c>
      <c r="F7355" s="4">
        <f t="shared" si="457"/>
        <v>1360894320865</v>
      </c>
      <c r="G7355" s="4">
        <f t="shared" si="458"/>
        <v>1360894340961</v>
      </c>
      <c r="H7355" s="2">
        <v>1315702705</v>
      </c>
      <c r="I7355">
        <v>1315722801</v>
      </c>
      <c r="J7355" s="5">
        <f t="shared" si="460"/>
        <v>20096</v>
      </c>
    </row>
    <row r="7356" spans="1:10" x14ac:dyDescent="0.25">
      <c r="A7356" s="2">
        <v>1360894378</v>
      </c>
      <c r="B7356" s="2">
        <v>1315759932</v>
      </c>
      <c r="C7356" s="2">
        <v>3</v>
      </c>
      <c r="D7356" s="2">
        <v>138</v>
      </c>
      <c r="E7356" s="2">
        <f t="shared" si="459"/>
        <v>46</v>
      </c>
      <c r="F7356" s="4">
        <f t="shared" si="457"/>
        <v>1360894350854</v>
      </c>
      <c r="G7356" s="4">
        <f t="shared" si="458"/>
        <v>1360894370886</v>
      </c>
      <c r="H7356" s="2">
        <v>1315732786</v>
      </c>
      <c r="I7356">
        <v>1315752818</v>
      </c>
      <c r="J7356" s="5">
        <f t="shared" si="460"/>
        <v>20032</v>
      </c>
    </row>
    <row r="7357" spans="1:10" x14ac:dyDescent="0.25">
      <c r="A7357" s="2">
        <v>1360894406</v>
      </c>
      <c r="B7357" s="2">
        <v>1315788040</v>
      </c>
      <c r="C7357" s="2">
        <v>3</v>
      </c>
      <c r="D7357" s="2">
        <v>138</v>
      </c>
      <c r="E7357" s="2">
        <f t="shared" si="459"/>
        <v>46</v>
      </c>
      <c r="F7357" s="4">
        <f t="shared" si="457"/>
        <v>1360894380824</v>
      </c>
      <c r="G7357" s="4">
        <f t="shared" si="458"/>
        <v>1360894400920</v>
      </c>
      <c r="H7357" s="2">
        <v>1315762864</v>
      </c>
      <c r="I7357">
        <v>1315782960</v>
      </c>
      <c r="J7357" s="5">
        <f t="shared" si="460"/>
        <v>20096</v>
      </c>
    </row>
    <row r="7358" spans="1:10" x14ac:dyDescent="0.25">
      <c r="A7358" s="2">
        <v>1360894418</v>
      </c>
      <c r="B7358" s="2">
        <v>1315800232</v>
      </c>
      <c r="C7358" s="2">
        <v>3</v>
      </c>
      <c r="D7358" s="2">
        <v>505</v>
      </c>
      <c r="E7358" s="2">
        <f t="shared" si="459"/>
        <v>168.33333333333334</v>
      </c>
      <c r="F7358" s="4">
        <f t="shared" si="457"/>
        <v>1360894410455</v>
      </c>
      <c r="G7358" s="4">
        <f t="shared" si="458"/>
        <v>1360894410519</v>
      </c>
      <c r="H7358" s="2">
        <v>1315792687</v>
      </c>
      <c r="I7358">
        <v>1315792751</v>
      </c>
      <c r="J7358" s="5">
        <f t="shared" si="460"/>
        <v>64</v>
      </c>
    </row>
    <row r="7359" spans="1:10" x14ac:dyDescent="0.25">
      <c r="A7359" s="2">
        <v>1360894450</v>
      </c>
      <c r="B7359" s="2">
        <v>1315832288</v>
      </c>
      <c r="C7359" s="2">
        <v>3</v>
      </c>
      <c r="D7359" s="2">
        <v>505</v>
      </c>
      <c r="E7359" s="2">
        <f t="shared" si="459"/>
        <v>168.33333333333334</v>
      </c>
      <c r="F7359" s="4">
        <f t="shared" si="457"/>
        <v>1360894442530</v>
      </c>
      <c r="G7359" s="4">
        <f t="shared" si="458"/>
        <v>1360894442658</v>
      </c>
      <c r="H7359" s="2">
        <v>1315824818</v>
      </c>
      <c r="I7359">
        <v>1315824946</v>
      </c>
      <c r="J7359" s="5">
        <f t="shared" si="460"/>
        <v>128</v>
      </c>
    </row>
    <row r="7360" spans="1:10" x14ac:dyDescent="0.25">
      <c r="A7360" s="2">
        <v>1360894450</v>
      </c>
      <c r="B7360" s="2">
        <v>1315832368</v>
      </c>
      <c r="C7360" s="2">
        <v>11</v>
      </c>
      <c r="D7360" s="2">
        <v>3743</v>
      </c>
      <c r="E7360" s="2">
        <f t="shared" si="459"/>
        <v>340.27272727272725</v>
      </c>
      <c r="F7360" s="4">
        <f t="shared" si="457"/>
        <v>1360894444304</v>
      </c>
      <c r="G7360" s="4">
        <f t="shared" si="458"/>
        <v>1360894446416</v>
      </c>
      <c r="H7360" s="2">
        <v>1315826672</v>
      </c>
      <c r="I7360">
        <v>1315828784</v>
      </c>
      <c r="J7360" s="5">
        <f t="shared" si="460"/>
        <v>2112</v>
      </c>
    </row>
    <row r="7361" spans="1:10" x14ac:dyDescent="0.25">
      <c r="A7361" s="2">
        <v>1360894458</v>
      </c>
      <c r="B7361" s="2">
        <v>1315840024</v>
      </c>
      <c r="C7361" s="2">
        <v>3</v>
      </c>
      <c r="D7361" s="2">
        <v>144</v>
      </c>
      <c r="E7361" s="2">
        <f t="shared" si="459"/>
        <v>48</v>
      </c>
      <c r="F7361" s="4">
        <f t="shared" si="457"/>
        <v>1360894429929</v>
      </c>
      <c r="G7361" s="4">
        <f t="shared" si="458"/>
        <v>1360894438889</v>
      </c>
      <c r="H7361" s="2">
        <v>1315811953</v>
      </c>
      <c r="I7361">
        <v>1315820913</v>
      </c>
      <c r="J7361" s="5">
        <f t="shared" si="460"/>
        <v>8960</v>
      </c>
    </row>
    <row r="7362" spans="1:10" x14ac:dyDescent="0.25">
      <c r="A7362" s="2">
        <v>1360894466</v>
      </c>
      <c r="B7362" s="2">
        <v>1315848336</v>
      </c>
      <c r="C7362" s="2">
        <v>10</v>
      </c>
      <c r="D7362" s="2">
        <v>5150</v>
      </c>
      <c r="E7362" s="2">
        <f t="shared" si="459"/>
        <v>515</v>
      </c>
      <c r="F7362" s="4">
        <f t="shared" ref="F7362:F7425" si="461">((A7362*1000)-B7362)+H7362</f>
        <v>1360894445232</v>
      </c>
      <c r="G7362" s="4">
        <f t="shared" ref="G7362:G7425" si="462">((A7362*1000)-B7362)+I7362</f>
        <v>1360894461424</v>
      </c>
      <c r="H7362" s="2">
        <v>1315827568</v>
      </c>
      <c r="I7362">
        <v>1315843760</v>
      </c>
      <c r="J7362" s="5">
        <f t="shared" si="460"/>
        <v>16192</v>
      </c>
    </row>
    <row r="7363" spans="1:10" x14ac:dyDescent="0.25">
      <c r="A7363" s="2">
        <v>1360894466</v>
      </c>
      <c r="B7363" s="2">
        <v>1315848376</v>
      </c>
      <c r="C7363" s="2">
        <v>9</v>
      </c>
      <c r="D7363" s="2">
        <v>3622</v>
      </c>
      <c r="E7363" s="2">
        <f t="shared" ref="E7363:E7426" si="463">D7363/C7363</f>
        <v>402.44444444444446</v>
      </c>
      <c r="F7363" s="4">
        <f t="shared" si="461"/>
        <v>1360894443336</v>
      </c>
      <c r="G7363" s="4">
        <f t="shared" si="462"/>
        <v>1360894458760</v>
      </c>
      <c r="H7363" s="2">
        <v>1315825712</v>
      </c>
      <c r="I7363">
        <v>1315841136</v>
      </c>
      <c r="J7363" s="5">
        <f t="shared" ref="J7363:J7426" si="464">G7363-F7363</f>
        <v>15424</v>
      </c>
    </row>
    <row r="7364" spans="1:10" x14ac:dyDescent="0.25">
      <c r="A7364" s="2">
        <v>1360894469</v>
      </c>
      <c r="B7364" s="2">
        <v>4249131404</v>
      </c>
      <c r="C7364" s="2">
        <v>9</v>
      </c>
      <c r="D7364" s="2">
        <v>1744</v>
      </c>
      <c r="E7364" s="2">
        <f t="shared" si="463"/>
        <v>193.77777777777777</v>
      </c>
      <c r="F7364" s="4">
        <f t="shared" si="461"/>
        <v>1360894463643</v>
      </c>
      <c r="G7364" s="4">
        <f t="shared" si="462"/>
        <v>1360894464731</v>
      </c>
      <c r="H7364" s="2">
        <v>4249126047</v>
      </c>
      <c r="I7364">
        <v>4249127135</v>
      </c>
      <c r="J7364" s="5">
        <f t="shared" si="464"/>
        <v>1088</v>
      </c>
    </row>
    <row r="7365" spans="1:10" x14ac:dyDescent="0.25">
      <c r="A7365" s="2">
        <v>1360894469</v>
      </c>
      <c r="B7365" s="2">
        <v>4249131412</v>
      </c>
      <c r="C7365" s="2">
        <v>6</v>
      </c>
      <c r="D7365" s="2">
        <v>696</v>
      </c>
      <c r="E7365" s="2">
        <f t="shared" si="463"/>
        <v>116</v>
      </c>
      <c r="F7365" s="4">
        <f t="shared" si="461"/>
        <v>1360894462806</v>
      </c>
      <c r="G7365" s="4">
        <f t="shared" si="462"/>
        <v>1360894463638</v>
      </c>
      <c r="H7365" s="2">
        <v>4249125218</v>
      </c>
      <c r="I7365">
        <v>4249126050</v>
      </c>
      <c r="J7365" s="5">
        <f t="shared" si="464"/>
        <v>832</v>
      </c>
    </row>
    <row r="7366" spans="1:10" x14ac:dyDescent="0.25">
      <c r="A7366" s="2">
        <v>1360894469</v>
      </c>
      <c r="B7366" s="2">
        <v>4249131432</v>
      </c>
      <c r="C7366" s="2">
        <v>14</v>
      </c>
      <c r="D7366" s="2">
        <v>2382</v>
      </c>
      <c r="E7366" s="2">
        <f t="shared" si="463"/>
        <v>170.14285714285714</v>
      </c>
      <c r="F7366" s="4">
        <f t="shared" si="461"/>
        <v>1360894459010</v>
      </c>
      <c r="G7366" s="4">
        <f t="shared" si="462"/>
        <v>1360894462402</v>
      </c>
      <c r="H7366" s="2">
        <v>4249121442</v>
      </c>
      <c r="I7366">
        <v>4249124834</v>
      </c>
      <c r="J7366" s="5">
        <f t="shared" si="464"/>
        <v>3392</v>
      </c>
    </row>
    <row r="7367" spans="1:10" x14ac:dyDescent="0.25">
      <c r="A7367" s="2">
        <v>1360894474</v>
      </c>
      <c r="B7367" s="2">
        <v>1315856116</v>
      </c>
      <c r="C7367" s="2">
        <v>52</v>
      </c>
      <c r="D7367" s="2">
        <v>65092</v>
      </c>
      <c r="E7367" s="2">
        <f t="shared" si="463"/>
        <v>1251.7692307692307</v>
      </c>
      <c r="F7367" s="4">
        <f t="shared" si="461"/>
        <v>1360894448974</v>
      </c>
      <c r="G7367" s="4">
        <f t="shared" si="462"/>
        <v>1360894456078</v>
      </c>
      <c r="H7367" s="2">
        <v>1315831090</v>
      </c>
      <c r="I7367">
        <v>1315838194</v>
      </c>
      <c r="J7367" s="5">
        <f t="shared" si="464"/>
        <v>7104</v>
      </c>
    </row>
    <row r="7368" spans="1:10" x14ac:dyDescent="0.25">
      <c r="A7368" s="2">
        <v>1360894492</v>
      </c>
      <c r="B7368" s="2">
        <v>4249153660</v>
      </c>
      <c r="C7368" s="2">
        <v>5</v>
      </c>
      <c r="D7368" s="2">
        <v>650</v>
      </c>
      <c r="E7368" s="2">
        <f t="shared" si="463"/>
        <v>130</v>
      </c>
      <c r="F7368" s="4">
        <f t="shared" si="461"/>
        <v>1360894465540</v>
      </c>
      <c r="G7368" s="4">
        <f t="shared" si="462"/>
        <v>1360894465988</v>
      </c>
      <c r="H7368" s="2">
        <v>4249127200</v>
      </c>
      <c r="I7368">
        <v>4249127648</v>
      </c>
      <c r="J7368" s="5">
        <f t="shared" si="464"/>
        <v>448</v>
      </c>
    </row>
    <row r="7369" spans="1:10" x14ac:dyDescent="0.25">
      <c r="A7369" s="2">
        <v>1360894506</v>
      </c>
      <c r="B7369" s="2">
        <v>1315888384</v>
      </c>
      <c r="C7369" s="2">
        <v>3</v>
      </c>
      <c r="D7369" s="2">
        <v>505</v>
      </c>
      <c r="E7369" s="2">
        <f t="shared" si="463"/>
        <v>168.33333333333334</v>
      </c>
      <c r="F7369" s="4">
        <f t="shared" si="461"/>
        <v>1360894505729</v>
      </c>
      <c r="G7369" s="4">
        <f t="shared" si="462"/>
        <v>1360894505857</v>
      </c>
      <c r="H7369" s="2">
        <v>1315888113</v>
      </c>
      <c r="I7369">
        <v>1315888241</v>
      </c>
      <c r="J7369" s="5">
        <f t="shared" si="464"/>
        <v>128</v>
      </c>
    </row>
    <row r="7370" spans="1:10" x14ac:dyDescent="0.25">
      <c r="A7370" s="2">
        <v>1360894514</v>
      </c>
      <c r="B7370" s="2">
        <v>1315896336</v>
      </c>
      <c r="C7370" s="2">
        <v>11</v>
      </c>
      <c r="D7370" s="2">
        <v>3743</v>
      </c>
      <c r="E7370" s="2">
        <f t="shared" si="463"/>
        <v>340.27272727272725</v>
      </c>
      <c r="F7370" s="4">
        <f t="shared" si="461"/>
        <v>1360894506480</v>
      </c>
      <c r="G7370" s="4">
        <f t="shared" si="462"/>
        <v>1360894507888</v>
      </c>
      <c r="H7370" s="2">
        <v>1315888816</v>
      </c>
      <c r="I7370">
        <v>1315890224</v>
      </c>
      <c r="J7370" s="5">
        <f t="shared" si="464"/>
        <v>1408</v>
      </c>
    </row>
    <row r="7371" spans="1:10" x14ac:dyDescent="0.25">
      <c r="A7371" s="2">
        <v>1360894603</v>
      </c>
      <c r="B7371" s="2">
        <v>1315984692</v>
      </c>
      <c r="C7371" s="2">
        <v>3</v>
      </c>
      <c r="D7371" s="2">
        <v>505</v>
      </c>
      <c r="E7371" s="2">
        <f t="shared" si="463"/>
        <v>168.33333333333334</v>
      </c>
      <c r="F7371" s="4">
        <f t="shared" si="461"/>
        <v>1360894595892</v>
      </c>
      <c r="G7371" s="4">
        <f t="shared" si="462"/>
        <v>1360894596020</v>
      </c>
      <c r="H7371" s="2">
        <v>1315977584</v>
      </c>
      <c r="I7371">
        <v>1315977712</v>
      </c>
      <c r="J7371" s="5">
        <f t="shared" si="464"/>
        <v>128</v>
      </c>
    </row>
    <row r="7372" spans="1:10" x14ac:dyDescent="0.25">
      <c r="A7372" s="2">
        <v>1360894635</v>
      </c>
      <c r="B7372" s="2">
        <v>1316016436</v>
      </c>
      <c r="C7372" s="2">
        <v>7</v>
      </c>
      <c r="D7372" s="2">
        <v>440</v>
      </c>
      <c r="E7372" s="2">
        <f t="shared" si="463"/>
        <v>62.857142857142854</v>
      </c>
      <c r="F7372" s="4">
        <f t="shared" si="461"/>
        <v>1360894610226</v>
      </c>
      <c r="G7372" s="4">
        <f t="shared" si="462"/>
        <v>1360894630834</v>
      </c>
      <c r="H7372" s="2">
        <v>1315991662</v>
      </c>
      <c r="I7372">
        <v>1316012270</v>
      </c>
      <c r="J7372" s="5">
        <f t="shared" si="464"/>
        <v>20608</v>
      </c>
    </row>
    <row r="7373" spans="1:10" x14ac:dyDescent="0.25">
      <c r="A7373" s="2">
        <v>1360894635</v>
      </c>
      <c r="B7373" s="2">
        <v>1316016488</v>
      </c>
      <c r="C7373" s="2">
        <v>11</v>
      </c>
      <c r="D7373" s="2">
        <v>1059</v>
      </c>
      <c r="E7373" s="2">
        <f t="shared" si="463"/>
        <v>96.272727272727266</v>
      </c>
      <c r="F7373" s="4">
        <f t="shared" si="461"/>
        <v>1360894608959</v>
      </c>
      <c r="G7373" s="4">
        <f t="shared" si="462"/>
        <v>1360894611007</v>
      </c>
      <c r="H7373" s="2">
        <v>1315990447</v>
      </c>
      <c r="I7373">
        <v>1315992495</v>
      </c>
      <c r="J7373" s="5">
        <f t="shared" si="464"/>
        <v>2048</v>
      </c>
    </row>
    <row r="7374" spans="1:10" x14ac:dyDescent="0.25">
      <c r="A7374" s="2">
        <v>1360894667</v>
      </c>
      <c r="B7374" s="2">
        <v>1316048516</v>
      </c>
      <c r="C7374" s="2">
        <v>3</v>
      </c>
      <c r="D7374" s="2">
        <v>138</v>
      </c>
      <c r="E7374" s="2">
        <f t="shared" si="463"/>
        <v>46</v>
      </c>
      <c r="F7374" s="4">
        <f t="shared" si="461"/>
        <v>1360894640800</v>
      </c>
      <c r="G7374" s="4">
        <f t="shared" si="462"/>
        <v>1360894660768</v>
      </c>
      <c r="H7374" s="2">
        <v>1316022316</v>
      </c>
      <c r="I7374">
        <v>1316042284</v>
      </c>
      <c r="J7374" s="5">
        <f t="shared" si="464"/>
        <v>19968</v>
      </c>
    </row>
    <row r="7375" spans="1:10" x14ac:dyDescent="0.25">
      <c r="A7375" s="2">
        <v>1360894699</v>
      </c>
      <c r="B7375" s="2">
        <v>1316080416</v>
      </c>
      <c r="C7375" s="2">
        <v>3</v>
      </c>
      <c r="D7375" s="2">
        <v>138</v>
      </c>
      <c r="E7375" s="2">
        <f t="shared" si="463"/>
        <v>46</v>
      </c>
      <c r="F7375" s="4">
        <f t="shared" si="461"/>
        <v>1360894670916</v>
      </c>
      <c r="G7375" s="4">
        <f t="shared" si="462"/>
        <v>1360894691012</v>
      </c>
      <c r="H7375" s="2">
        <v>1316052332</v>
      </c>
      <c r="I7375">
        <v>1316072428</v>
      </c>
      <c r="J7375" s="5">
        <f t="shared" si="464"/>
        <v>20096</v>
      </c>
    </row>
    <row r="7376" spans="1:10" x14ac:dyDescent="0.25">
      <c r="A7376" s="2">
        <v>1360894727</v>
      </c>
      <c r="B7376" s="2">
        <v>1316108804</v>
      </c>
      <c r="C7376" s="2">
        <v>3</v>
      </c>
      <c r="D7376" s="2">
        <v>138</v>
      </c>
      <c r="E7376" s="2">
        <f t="shared" si="463"/>
        <v>46</v>
      </c>
      <c r="F7376" s="4">
        <f t="shared" si="461"/>
        <v>1360894700673</v>
      </c>
      <c r="G7376" s="4">
        <f t="shared" si="462"/>
        <v>1360894720705</v>
      </c>
      <c r="H7376" s="2">
        <v>1316082477</v>
      </c>
      <c r="I7376">
        <v>1316102509</v>
      </c>
      <c r="J7376" s="5">
        <f t="shared" si="464"/>
        <v>20032</v>
      </c>
    </row>
    <row r="7377" spans="1:10" x14ac:dyDescent="0.25">
      <c r="A7377" s="2">
        <v>1360894755</v>
      </c>
      <c r="B7377" s="2">
        <v>1316137000</v>
      </c>
      <c r="C7377" s="2">
        <v>3</v>
      </c>
      <c r="D7377" s="2">
        <v>138</v>
      </c>
      <c r="E7377" s="2">
        <f t="shared" si="463"/>
        <v>46</v>
      </c>
      <c r="F7377" s="4">
        <f t="shared" si="461"/>
        <v>1360894730556</v>
      </c>
      <c r="G7377" s="4">
        <f t="shared" si="462"/>
        <v>1360894750588</v>
      </c>
      <c r="H7377" s="2">
        <v>1316112556</v>
      </c>
      <c r="I7377">
        <v>1316132588</v>
      </c>
      <c r="J7377" s="5">
        <f t="shared" si="464"/>
        <v>20032</v>
      </c>
    </row>
    <row r="7378" spans="1:10" x14ac:dyDescent="0.25">
      <c r="A7378" s="2">
        <v>1360894787</v>
      </c>
      <c r="B7378" s="2">
        <v>1316169020</v>
      </c>
      <c r="C7378" s="2">
        <v>3</v>
      </c>
      <c r="D7378" s="2">
        <v>138</v>
      </c>
      <c r="E7378" s="2">
        <f t="shared" si="463"/>
        <v>46</v>
      </c>
      <c r="F7378" s="4">
        <f t="shared" si="461"/>
        <v>1360894760616</v>
      </c>
      <c r="G7378" s="4">
        <f t="shared" si="462"/>
        <v>1360894780712</v>
      </c>
      <c r="H7378" s="2">
        <v>1316142636</v>
      </c>
      <c r="I7378">
        <v>1316162732</v>
      </c>
      <c r="J7378" s="5">
        <f t="shared" si="464"/>
        <v>20096</v>
      </c>
    </row>
    <row r="7379" spans="1:10" x14ac:dyDescent="0.25">
      <c r="A7379" s="2">
        <v>1360894819</v>
      </c>
      <c r="B7379" s="2">
        <v>1316200880</v>
      </c>
      <c r="C7379" s="2">
        <v>3</v>
      </c>
      <c r="D7379" s="2">
        <v>138</v>
      </c>
      <c r="E7379" s="2">
        <f t="shared" si="463"/>
        <v>46</v>
      </c>
      <c r="F7379" s="4">
        <f t="shared" si="461"/>
        <v>1360894790834</v>
      </c>
      <c r="G7379" s="4">
        <f t="shared" si="462"/>
        <v>1360894810866</v>
      </c>
      <c r="H7379" s="2">
        <v>1316172714</v>
      </c>
      <c r="I7379">
        <v>1316192746</v>
      </c>
      <c r="J7379" s="5">
        <f t="shared" si="464"/>
        <v>20032</v>
      </c>
    </row>
    <row r="7380" spans="1:10" x14ac:dyDescent="0.25">
      <c r="A7380" s="2">
        <v>1360894847</v>
      </c>
      <c r="B7380" s="2">
        <v>1316229016</v>
      </c>
      <c r="C7380" s="2">
        <v>3</v>
      </c>
      <c r="D7380" s="2">
        <v>138</v>
      </c>
      <c r="E7380" s="2">
        <f t="shared" si="463"/>
        <v>46</v>
      </c>
      <c r="F7380" s="4">
        <f t="shared" si="461"/>
        <v>1360894820779</v>
      </c>
      <c r="G7380" s="4">
        <f t="shared" si="462"/>
        <v>1360894840811</v>
      </c>
      <c r="H7380" s="2">
        <v>1316202795</v>
      </c>
      <c r="I7380">
        <v>1316222827</v>
      </c>
      <c r="J7380" s="5">
        <f t="shared" si="464"/>
        <v>20032</v>
      </c>
    </row>
    <row r="7381" spans="1:10" x14ac:dyDescent="0.25">
      <c r="A7381" s="2">
        <v>1360894851</v>
      </c>
      <c r="B7381" s="2">
        <v>1316232984</v>
      </c>
      <c r="C7381" s="2">
        <v>3</v>
      </c>
      <c r="D7381" s="2">
        <v>156</v>
      </c>
      <c r="E7381" s="2">
        <f t="shared" si="463"/>
        <v>52</v>
      </c>
      <c r="F7381" s="4">
        <f t="shared" si="461"/>
        <v>1360894825992</v>
      </c>
      <c r="G7381" s="4">
        <f t="shared" si="462"/>
        <v>1360894834952</v>
      </c>
      <c r="H7381" s="2">
        <v>1316207976</v>
      </c>
      <c r="I7381">
        <v>1316216936</v>
      </c>
      <c r="J7381" s="5">
        <f t="shared" si="464"/>
        <v>8960</v>
      </c>
    </row>
    <row r="7382" spans="1:10" x14ac:dyDescent="0.25">
      <c r="A7382" s="2">
        <v>1360894875</v>
      </c>
      <c r="B7382" s="2">
        <v>1316257204</v>
      </c>
      <c r="C7382" s="2">
        <v>3</v>
      </c>
      <c r="D7382" s="2">
        <v>138</v>
      </c>
      <c r="E7382" s="2">
        <f t="shared" si="463"/>
        <v>46</v>
      </c>
      <c r="F7382" s="4">
        <f t="shared" si="461"/>
        <v>1360894850606</v>
      </c>
      <c r="G7382" s="4">
        <f t="shared" si="462"/>
        <v>1360894870638</v>
      </c>
      <c r="H7382" s="2">
        <v>1316232810</v>
      </c>
      <c r="I7382">
        <v>1316252842</v>
      </c>
      <c r="J7382" s="5">
        <f t="shared" si="464"/>
        <v>20032</v>
      </c>
    </row>
    <row r="7383" spans="1:10" x14ac:dyDescent="0.25">
      <c r="A7383" s="2">
        <v>1360894907</v>
      </c>
      <c r="B7383" s="2">
        <v>1316289316</v>
      </c>
      <c r="C7383" s="2">
        <v>3</v>
      </c>
      <c r="D7383" s="2">
        <v>138</v>
      </c>
      <c r="E7383" s="2">
        <f t="shared" si="463"/>
        <v>46</v>
      </c>
      <c r="F7383" s="4">
        <f t="shared" si="461"/>
        <v>1360894880574</v>
      </c>
      <c r="G7383" s="4">
        <f t="shared" si="462"/>
        <v>1360894900606</v>
      </c>
      <c r="H7383" s="2">
        <v>1316262890</v>
      </c>
      <c r="I7383">
        <v>1316282922</v>
      </c>
      <c r="J7383" s="5">
        <f t="shared" si="464"/>
        <v>20032</v>
      </c>
    </row>
    <row r="7384" spans="1:10" x14ac:dyDescent="0.25">
      <c r="A7384" s="2">
        <v>1360894908</v>
      </c>
      <c r="B7384" s="2">
        <v>1316289556</v>
      </c>
      <c r="C7384" s="2">
        <v>3</v>
      </c>
      <c r="D7384" s="2">
        <v>505</v>
      </c>
      <c r="E7384" s="2">
        <f t="shared" si="463"/>
        <v>168.33333333333334</v>
      </c>
      <c r="F7384" s="4">
        <f t="shared" si="461"/>
        <v>1360894906870</v>
      </c>
      <c r="G7384" s="4">
        <f t="shared" si="462"/>
        <v>1360894906934</v>
      </c>
      <c r="H7384" s="2">
        <v>1316288426</v>
      </c>
      <c r="I7384">
        <v>1316288490</v>
      </c>
      <c r="J7384" s="5">
        <f t="shared" si="464"/>
        <v>64</v>
      </c>
    </row>
    <row r="7385" spans="1:10" x14ac:dyDescent="0.25">
      <c r="A7385" s="2">
        <v>1360894943</v>
      </c>
      <c r="B7385" s="2">
        <v>1316325280</v>
      </c>
      <c r="C7385" s="2">
        <v>10</v>
      </c>
      <c r="D7385" s="2">
        <v>787</v>
      </c>
      <c r="E7385" s="2">
        <f t="shared" si="463"/>
        <v>78.7</v>
      </c>
      <c r="F7385" s="4">
        <f t="shared" si="461"/>
        <v>1360894918303</v>
      </c>
      <c r="G7385" s="4">
        <f t="shared" si="462"/>
        <v>1360894920415</v>
      </c>
      <c r="H7385" s="2">
        <v>1316300583</v>
      </c>
      <c r="I7385">
        <v>1316302695</v>
      </c>
      <c r="J7385" s="5">
        <f t="shared" si="464"/>
        <v>2112</v>
      </c>
    </row>
    <row r="7386" spans="1:10" x14ac:dyDescent="0.25">
      <c r="A7386" s="2">
        <v>1360894947</v>
      </c>
      <c r="B7386" s="2">
        <v>1316329300</v>
      </c>
      <c r="C7386" s="2">
        <v>8</v>
      </c>
      <c r="D7386" s="2">
        <v>492</v>
      </c>
      <c r="E7386" s="2">
        <f t="shared" si="463"/>
        <v>61.5</v>
      </c>
      <c r="F7386" s="4">
        <f t="shared" si="461"/>
        <v>1360894919565</v>
      </c>
      <c r="G7386" s="4">
        <f t="shared" si="462"/>
        <v>1360894940173</v>
      </c>
      <c r="H7386" s="2">
        <v>1316301865</v>
      </c>
      <c r="I7386">
        <v>1316322473</v>
      </c>
      <c r="J7386" s="5">
        <f t="shared" si="464"/>
        <v>20608</v>
      </c>
    </row>
    <row r="7387" spans="1:10" x14ac:dyDescent="0.25">
      <c r="A7387" s="2">
        <v>1360894964</v>
      </c>
      <c r="B7387" s="2">
        <v>1316345572</v>
      </c>
      <c r="C7387" s="2">
        <v>2</v>
      </c>
      <c r="D7387" s="2">
        <v>139</v>
      </c>
      <c r="E7387" s="2">
        <f t="shared" si="463"/>
        <v>69.5</v>
      </c>
      <c r="F7387" s="4">
        <f t="shared" si="461"/>
        <v>1360894956645</v>
      </c>
      <c r="G7387" s="4">
        <f t="shared" si="462"/>
        <v>1360894956645</v>
      </c>
      <c r="H7387" s="2">
        <v>1316338217</v>
      </c>
      <c r="I7387">
        <v>1316338217</v>
      </c>
      <c r="J7387" s="5">
        <f t="shared" si="464"/>
        <v>0</v>
      </c>
    </row>
    <row r="7388" spans="1:10" x14ac:dyDescent="0.25">
      <c r="A7388" s="2">
        <v>1360894976</v>
      </c>
      <c r="B7388" s="2">
        <v>1316357416</v>
      </c>
      <c r="C7388" s="2">
        <v>3</v>
      </c>
      <c r="D7388" s="2">
        <v>138</v>
      </c>
      <c r="E7388" s="2">
        <f t="shared" si="463"/>
        <v>46</v>
      </c>
      <c r="F7388" s="4">
        <f t="shared" si="461"/>
        <v>1360894951104</v>
      </c>
      <c r="G7388" s="4">
        <f t="shared" si="462"/>
        <v>1360894971136</v>
      </c>
      <c r="H7388" s="2">
        <v>1316332520</v>
      </c>
      <c r="I7388">
        <v>1316352552</v>
      </c>
      <c r="J7388" s="5">
        <f t="shared" si="464"/>
        <v>20032</v>
      </c>
    </row>
    <row r="7389" spans="1:10" x14ac:dyDescent="0.25">
      <c r="A7389" s="2">
        <v>1360894992</v>
      </c>
      <c r="B7389" s="2">
        <v>4249654516</v>
      </c>
      <c r="C7389" s="2">
        <v>1</v>
      </c>
      <c r="D7389" s="2">
        <v>46</v>
      </c>
      <c r="E7389" s="2">
        <f t="shared" si="463"/>
        <v>46</v>
      </c>
      <c r="F7389" s="4">
        <f t="shared" si="461"/>
        <v>1360894965103</v>
      </c>
      <c r="G7389" s="4">
        <f t="shared" si="462"/>
        <v>1360894965103</v>
      </c>
      <c r="H7389" s="2">
        <v>4249627619</v>
      </c>
      <c r="I7389">
        <v>4249627619</v>
      </c>
      <c r="J7389" s="5">
        <f t="shared" si="464"/>
        <v>0</v>
      </c>
    </row>
    <row r="7390" spans="1:10" x14ac:dyDescent="0.25">
      <c r="A7390" s="2">
        <v>1360895007</v>
      </c>
      <c r="B7390" s="2">
        <v>1316389396</v>
      </c>
      <c r="C7390" s="2">
        <v>3</v>
      </c>
      <c r="D7390" s="2">
        <v>138</v>
      </c>
      <c r="E7390" s="2">
        <f t="shared" si="463"/>
        <v>46</v>
      </c>
      <c r="F7390" s="4">
        <f t="shared" si="461"/>
        <v>1360894980141</v>
      </c>
      <c r="G7390" s="4">
        <f t="shared" si="462"/>
        <v>1360895000173</v>
      </c>
      <c r="H7390" s="2">
        <v>1316362537</v>
      </c>
      <c r="I7390">
        <v>1316382569</v>
      </c>
      <c r="J7390" s="5">
        <f t="shared" si="464"/>
        <v>20032</v>
      </c>
    </row>
    <row r="7391" spans="1:10" x14ac:dyDescent="0.25">
      <c r="A7391" s="2">
        <v>1360895036</v>
      </c>
      <c r="B7391" s="2">
        <v>1316417448</v>
      </c>
      <c r="C7391" s="2">
        <v>3</v>
      </c>
      <c r="D7391" s="2">
        <v>138</v>
      </c>
      <c r="E7391" s="2">
        <f t="shared" si="463"/>
        <v>46</v>
      </c>
      <c r="F7391" s="4">
        <f t="shared" si="461"/>
        <v>1360895011167</v>
      </c>
      <c r="G7391" s="4">
        <f t="shared" si="462"/>
        <v>1360895031199</v>
      </c>
      <c r="H7391" s="2">
        <v>1316392615</v>
      </c>
      <c r="I7391">
        <v>1316412647</v>
      </c>
      <c r="J7391" s="5">
        <f t="shared" si="464"/>
        <v>20032</v>
      </c>
    </row>
    <row r="7392" spans="1:10" x14ac:dyDescent="0.25">
      <c r="A7392" s="2">
        <v>1360895067</v>
      </c>
      <c r="B7392" s="2">
        <v>1316449340</v>
      </c>
      <c r="C7392" s="2">
        <v>3</v>
      </c>
      <c r="D7392" s="2">
        <v>138</v>
      </c>
      <c r="E7392" s="2">
        <f t="shared" si="463"/>
        <v>46</v>
      </c>
      <c r="F7392" s="4">
        <f t="shared" si="461"/>
        <v>1360895040291</v>
      </c>
      <c r="G7392" s="4">
        <f t="shared" si="462"/>
        <v>1360895060323</v>
      </c>
      <c r="H7392" s="2">
        <v>1316422631</v>
      </c>
      <c r="I7392">
        <v>1316442663</v>
      </c>
      <c r="J7392" s="5">
        <f t="shared" si="464"/>
        <v>20032</v>
      </c>
    </row>
    <row r="7393" spans="1:10" x14ac:dyDescent="0.25">
      <c r="A7393" s="2">
        <v>1360895096</v>
      </c>
      <c r="B7393" s="2">
        <v>1316477548</v>
      </c>
      <c r="C7393" s="2">
        <v>3</v>
      </c>
      <c r="D7393" s="2">
        <v>138</v>
      </c>
      <c r="E7393" s="2">
        <f t="shared" si="463"/>
        <v>46</v>
      </c>
      <c r="F7393" s="4">
        <f t="shared" si="461"/>
        <v>1360895071161</v>
      </c>
      <c r="G7393" s="4">
        <f t="shared" si="462"/>
        <v>1360895091193</v>
      </c>
      <c r="H7393" s="2">
        <v>1316452709</v>
      </c>
      <c r="I7393">
        <v>1316472741</v>
      </c>
      <c r="J7393" s="5">
        <f t="shared" si="464"/>
        <v>20032</v>
      </c>
    </row>
    <row r="7394" spans="1:10" x14ac:dyDescent="0.25">
      <c r="A7394" s="2">
        <v>1360895128</v>
      </c>
      <c r="B7394" s="2">
        <v>1316509576</v>
      </c>
      <c r="C7394" s="2">
        <v>3</v>
      </c>
      <c r="D7394" s="2">
        <v>138</v>
      </c>
      <c r="E7394" s="2">
        <f t="shared" si="463"/>
        <v>46</v>
      </c>
      <c r="F7394" s="4">
        <f t="shared" si="461"/>
        <v>1360895101212</v>
      </c>
      <c r="G7394" s="4">
        <f t="shared" si="462"/>
        <v>1360895121244</v>
      </c>
      <c r="H7394" s="2">
        <v>1316482788</v>
      </c>
      <c r="I7394">
        <v>1316502820</v>
      </c>
      <c r="J7394" s="5">
        <f t="shared" si="464"/>
        <v>20032</v>
      </c>
    </row>
    <row r="7395" spans="1:10" x14ac:dyDescent="0.25">
      <c r="A7395" s="2">
        <v>1360895156</v>
      </c>
      <c r="B7395" s="2">
        <v>1316537556</v>
      </c>
      <c r="C7395" s="2">
        <v>3</v>
      </c>
      <c r="D7395" s="2">
        <v>138</v>
      </c>
      <c r="E7395" s="2">
        <f t="shared" si="463"/>
        <v>46</v>
      </c>
      <c r="F7395" s="4">
        <f t="shared" si="461"/>
        <v>1360895131313</v>
      </c>
      <c r="G7395" s="4">
        <f t="shared" si="462"/>
        <v>1360895151409</v>
      </c>
      <c r="H7395" s="2">
        <v>1316512869</v>
      </c>
      <c r="I7395">
        <v>1316532965</v>
      </c>
      <c r="J7395" s="5">
        <f t="shared" si="464"/>
        <v>20096</v>
      </c>
    </row>
    <row r="7396" spans="1:10" x14ac:dyDescent="0.25">
      <c r="A7396" s="2">
        <v>1360895188</v>
      </c>
      <c r="B7396" s="2">
        <v>1316569584</v>
      </c>
      <c r="C7396" s="2">
        <v>3</v>
      </c>
      <c r="D7396" s="2">
        <v>138</v>
      </c>
      <c r="E7396" s="2">
        <f t="shared" si="463"/>
        <v>46</v>
      </c>
      <c r="F7396" s="4">
        <f t="shared" si="461"/>
        <v>1360895161367</v>
      </c>
      <c r="G7396" s="4">
        <f t="shared" si="462"/>
        <v>1360895181399</v>
      </c>
      <c r="H7396" s="2">
        <v>1316542951</v>
      </c>
      <c r="I7396">
        <v>1316562983</v>
      </c>
      <c r="J7396" s="5">
        <f t="shared" si="464"/>
        <v>20032</v>
      </c>
    </row>
    <row r="7397" spans="1:10" x14ac:dyDescent="0.25">
      <c r="A7397" s="2">
        <v>1360895216</v>
      </c>
      <c r="B7397" s="2">
        <v>1316597720</v>
      </c>
      <c r="C7397" s="2">
        <v>3</v>
      </c>
      <c r="D7397" s="2">
        <v>138</v>
      </c>
      <c r="E7397" s="2">
        <f t="shared" si="463"/>
        <v>46</v>
      </c>
      <c r="F7397" s="4">
        <f t="shared" si="461"/>
        <v>1360895191309</v>
      </c>
      <c r="G7397" s="4">
        <f t="shared" si="462"/>
        <v>1360895211341</v>
      </c>
      <c r="H7397" s="2">
        <v>1316573029</v>
      </c>
      <c r="I7397">
        <v>1316593061</v>
      </c>
      <c r="J7397" s="5">
        <f t="shared" si="464"/>
        <v>20032</v>
      </c>
    </row>
    <row r="7398" spans="1:10" x14ac:dyDescent="0.25">
      <c r="A7398" s="2">
        <v>1360895220</v>
      </c>
      <c r="B7398" s="2">
        <v>1316601956</v>
      </c>
      <c r="C7398" s="2">
        <v>3</v>
      </c>
      <c r="D7398" s="2">
        <v>505</v>
      </c>
      <c r="E7398" s="2">
        <f t="shared" si="463"/>
        <v>168.33333333333334</v>
      </c>
      <c r="F7398" s="4">
        <f t="shared" si="461"/>
        <v>1360895218656</v>
      </c>
      <c r="G7398" s="4">
        <f t="shared" si="462"/>
        <v>1360895218720</v>
      </c>
      <c r="H7398" s="2">
        <v>1316600612</v>
      </c>
      <c r="I7398">
        <v>1316600676</v>
      </c>
      <c r="J7398" s="5">
        <f t="shared" si="464"/>
        <v>64</v>
      </c>
    </row>
    <row r="7399" spans="1:10" x14ac:dyDescent="0.25">
      <c r="A7399" s="2">
        <v>1360895350</v>
      </c>
      <c r="B7399" s="2">
        <v>4250012312</v>
      </c>
      <c r="C7399" s="2">
        <v>1</v>
      </c>
      <c r="D7399" s="2">
        <v>46</v>
      </c>
      <c r="E7399" s="2">
        <f t="shared" si="463"/>
        <v>46</v>
      </c>
      <c r="F7399" s="4">
        <f t="shared" si="461"/>
        <v>1360895321663</v>
      </c>
      <c r="G7399" s="4">
        <f t="shared" si="462"/>
        <v>1360895321663</v>
      </c>
      <c r="H7399" s="2">
        <v>4249983975</v>
      </c>
      <c r="I7399">
        <v>4249983975</v>
      </c>
      <c r="J7399" s="5">
        <f t="shared" si="464"/>
        <v>0</v>
      </c>
    </row>
    <row r="7400" spans="1:10" x14ac:dyDescent="0.25">
      <c r="A7400" s="2">
        <v>1360895416</v>
      </c>
      <c r="B7400" s="2">
        <v>1316798312</v>
      </c>
      <c r="C7400" s="2">
        <v>3</v>
      </c>
      <c r="D7400" s="2">
        <v>144</v>
      </c>
      <c r="E7400" s="2">
        <f t="shared" si="463"/>
        <v>48</v>
      </c>
      <c r="F7400" s="4">
        <f t="shared" si="461"/>
        <v>1360895389880</v>
      </c>
      <c r="G7400" s="4">
        <f t="shared" si="462"/>
        <v>1360895398840</v>
      </c>
      <c r="H7400" s="2">
        <v>1316772192</v>
      </c>
      <c r="I7400">
        <v>1316781152</v>
      </c>
      <c r="J7400" s="5">
        <f t="shared" si="464"/>
        <v>8960</v>
      </c>
    </row>
    <row r="7401" spans="1:10" x14ac:dyDescent="0.25">
      <c r="A7401" s="2">
        <v>1360895469</v>
      </c>
      <c r="B7401" s="2">
        <v>1316850676</v>
      </c>
      <c r="C7401" s="2">
        <v>3</v>
      </c>
      <c r="D7401" s="2">
        <v>505</v>
      </c>
      <c r="E7401" s="2">
        <f t="shared" si="463"/>
        <v>168.33333333333334</v>
      </c>
      <c r="F7401" s="4">
        <f t="shared" si="461"/>
        <v>1360895467892</v>
      </c>
      <c r="G7401" s="4">
        <f t="shared" si="462"/>
        <v>1360895468020</v>
      </c>
      <c r="H7401" s="2">
        <v>1316849568</v>
      </c>
      <c r="I7401">
        <v>1316849696</v>
      </c>
      <c r="J7401" s="5">
        <f t="shared" si="464"/>
        <v>128</v>
      </c>
    </row>
    <row r="7402" spans="1:10" x14ac:dyDescent="0.25">
      <c r="A7402" s="2">
        <v>1360895505</v>
      </c>
      <c r="B7402" s="2">
        <v>1316886516</v>
      </c>
      <c r="C7402" s="2">
        <v>9</v>
      </c>
      <c r="D7402" s="2">
        <v>741</v>
      </c>
      <c r="E7402" s="2">
        <f t="shared" si="463"/>
        <v>82.333333333333329</v>
      </c>
      <c r="F7402" s="4">
        <f t="shared" si="461"/>
        <v>1360895480147</v>
      </c>
      <c r="G7402" s="4">
        <f t="shared" si="462"/>
        <v>1360895482003</v>
      </c>
      <c r="H7402" s="2">
        <v>1316861663</v>
      </c>
      <c r="I7402">
        <v>1316863519</v>
      </c>
      <c r="J7402" s="5">
        <f t="shared" si="464"/>
        <v>1856</v>
      </c>
    </row>
    <row r="7403" spans="1:10" x14ac:dyDescent="0.25">
      <c r="A7403" s="2">
        <v>1360895509</v>
      </c>
      <c r="B7403" s="2">
        <v>1316890436</v>
      </c>
      <c r="C7403" s="2">
        <v>7</v>
      </c>
      <c r="D7403" s="2">
        <v>440</v>
      </c>
      <c r="E7403" s="2">
        <f t="shared" si="463"/>
        <v>62.857142857142854</v>
      </c>
      <c r="F7403" s="4">
        <f t="shared" si="461"/>
        <v>1360895481316</v>
      </c>
      <c r="G7403" s="4">
        <f t="shared" si="462"/>
        <v>1360895501860</v>
      </c>
      <c r="H7403" s="2">
        <v>1316862752</v>
      </c>
      <c r="I7403">
        <v>1316883296</v>
      </c>
      <c r="J7403" s="5">
        <f t="shared" si="464"/>
        <v>20544</v>
      </c>
    </row>
    <row r="7404" spans="1:10" x14ac:dyDescent="0.25">
      <c r="A7404" s="2">
        <v>1360895537</v>
      </c>
      <c r="B7404" s="2">
        <v>1316918560</v>
      </c>
      <c r="C7404" s="2">
        <v>3</v>
      </c>
      <c r="D7404" s="2">
        <v>138</v>
      </c>
      <c r="E7404" s="2">
        <f t="shared" si="463"/>
        <v>46</v>
      </c>
      <c r="F7404" s="4">
        <f t="shared" si="461"/>
        <v>1360895511786</v>
      </c>
      <c r="G7404" s="4">
        <f t="shared" si="462"/>
        <v>1360895531882</v>
      </c>
      <c r="H7404" s="2">
        <v>1316893346</v>
      </c>
      <c r="I7404">
        <v>1316913442</v>
      </c>
      <c r="J7404" s="5">
        <f t="shared" si="464"/>
        <v>20096</v>
      </c>
    </row>
    <row r="7405" spans="1:10" x14ac:dyDescent="0.25">
      <c r="A7405" s="2">
        <v>1360895569</v>
      </c>
      <c r="B7405" s="2">
        <v>1316950540</v>
      </c>
      <c r="C7405" s="2">
        <v>5</v>
      </c>
      <c r="D7405" s="2">
        <v>230</v>
      </c>
      <c r="E7405" s="2">
        <f t="shared" si="463"/>
        <v>46</v>
      </c>
      <c r="F7405" s="4">
        <f t="shared" si="461"/>
        <v>1360895541885</v>
      </c>
      <c r="G7405" s="4">
        <f t="shared" si="462"/>
        <v>1360895556221</v>
      </c>
      <c r="H7405" s="2">
        <v>1316923425</v>
      </c>
      <c r="I7405">
        <v>1316937761</v>
      </c>
      <c r="J7405" s="5">
        <f t="shared" si="464"/>
        <v>14336</v>
      </c>
    </row>
    <row r="7406" spans="1:10" x14ac:dyDescent="0.25">
      <c r="A7406" s="2">
        <v>1360895797</v>
      </c>
      <c r="B7406" s="2">
        <v>1317179288</v>
      </c>
      <c r="C7406" s="2">
        <v>3</v>
      </c>
      <c r="D7406" s="2">
        <v>505</v>
      </c>
      <c r="E7406" s="2">
        <f t="shared" si="463"/>
        <v>168.33333333333334</v>
      </c>
      <c r="F7406" s="4">
        <f t="shared" si="461"/>
        <v>1360895788939</v>
      </c>
      <c r="G7406" s="4">
        <f t="shared" si="462"/>
        <v>1360895789003</v>
      </c>
      <c r="H7406" s="2">
        <v>1317171227</v>
      </c>
      <c r="I7406">
        <v>1317171291</v>
      </c>
      <c r="J7406" s="5">
        <f t="shared" si="464"/>
        <v>64</v>
      </c>
    </row>
    <row r="7407" spans="1:10" x14ac:dyDescent="0.25">
      <c r="A7407" s="2">
        <v>1360895817</v>
      </c>
      <c r="B7407" s="2">
        <v>1317199120</v>
      </c>
      <c r="C7407" s="2">
        <v>4</v>
      </c>
      <c r="D7407" s="2">
        <v>2730</v>
      </c>
      <c r="E7407" s="2">
        <f t="shared" si="463"/>
        <v>682.5</v>
      </c>
      <c r="F7407" s="4">
        <f t="shared" si="461"/>
        <v>1360895789748</v>
      </c>
      <c r="G7407" s="4">
        <f t="shared" si="462"/>
        <v>1360895790068</v>
      </c>
      <c r="H7407" s="2">
        <v>1317171868</v>
      </c>
      <c r="I7407">
        <v>1317172188</v>
      </c>
      <c r="J7407" s="5">
        <f t="shared" si="464"/>
        <v>320</v>
      </c>
    </row>
    <row r="7408" spans="1:10" x14ac:dyDescent="0.25">
      <c r="A7408" s="2">
        <v>1360896094</v>
      </c>
      <c r="B7408" s="2">
        <v>1317475608</v>
      </c>
      <c r="C7408" s="2">
        <v>3</v>
      </c>
      <c r="D7408" s="2">
        <v>138</v>
      </c>
      <c r="E7408" s="2">
        <f t="shared" si="463"/>
        <v>46</v>
      </c>
      <c r="F7408" s="4">
        <f t="shared" si="461"/>
        <v>1360896090030</v>
      </c>
      <c r="G7408" s="4">
        <f t="shared" si="462"/>
        <v>1360896093486</v>
      </c>
      <c r="H7408" s="2">
        <v>1317471638</v>
      </c>
      <c r="I7408">
        <v>1317475094</v>
      </c>
      <c r="J7408" s="5">
        <f t="shared" si="464"/>
        <v>3456</v>
      </c>
    </row>
    <row r="7409" spans="1:10" x14ac:dyDescent="0.25">
      <c r="A7409" s="2">
        <v>1360896110</v>
      </c>
      <c r="B7409" s="2">
        <v>1317491628</v>
      </c>
      <c r="C7409" s="2">
        <v>2</v>
      </c>
      <c r="D7409" s="2">
        <v>92</v>
      </c>
      <c r="E7409" s="2">
        <f t="shared" si="463"/>
        <v>46</v>
      </c>
      <c r="F7409" s="4">
        <f t="shared" si="461"/>
        <v>1360896097628</v>
      </c>
      <c r="G7409" s="4">
        <f t="shared" si="462"/>
        <v>1360896105820</v>
      </c>
      <c r="H7409" s="2">
        <v>1317479256</v>
      </c>
      <c r="I7409">
        <v>1317487448</v>
      </c>
      <c r="J7409" s="5">
        <f t="shared" si="464"/>
        <v>8192</v>
      </c>
    </row>
    <row r="7410" spans="1:10" x14ac:dyDescent="0.25">
      <c r="A7410" s="2">
        <v>1360896142</v>
      </c>
      <c r="B7410" s="2">
        <v>1317523464</v>
      </c>
      <c r="C7410" s="2">
        <v>1</v>
      </c>
      <c r="D7410" s="2">
        <v>46</v>
      </c>
      <c r="E7410" s="2">
        <f t="shared" si="463"/>
        <v>46</v>
      </c>
      <c r="F7410" s="4">
        <f t="shared" si="461"/>
        <v>1360896115327</v>
      </c>
      <c r="G7410" s="4">
        <f t="shared" si="462"/>
        <v>1360896115327</v>
      </c>
      <c r="H7410" s="2">
        <v>1317496791</v>
      </c>
      <c r="I7410">
        <v>1317496791</v>
      </c>
      <c r="J7410" s="5">
        <f t="shared" si="464"/>
        <v>0</v>
      </c>
    </row>
    <row r="7411" spans="1:10" x14ac:dyDescent="0.25">
      <c r="A7411" s="2">
        <v>1360896252</v>
      </c>
      <c r="B7411" s="2">
        <v>1317634004</v>
      </c>
      <c r="C7411" s="2">
        <v>1</v>
      </c>
      <c r="D7411" s="2">
        <v>46</v>
      </c>
      <c r="E7411" s="2">
        <f t="shared" si="463"/>
        <v>46</v>
      </c>
      <c r="F7411" s="4">
        <f t="shared" si="461"/>
        <v>1360896225568</v>
      </c>
      <c r="G7411" s="4">
        <f t="shared" si="462"/>
        <v>1360896225568</v>
      </c>
      <c r="H7411" s="2">
        <v>1317607572</v>
      </c>
      <c r="I7411">
        <v>1317607572</v>
      </c>
      <c r="J7411" s="5">
        <f t="shared" si="464"/>
        <v>0</v>
      </c>
    </row>
    <row r="7412" spans="1:10" x14ac:dyDescent="0.25">
      <c r="A7412" s="2">
        <v>1360896378</v>
      </c>
      <c r="B7412" s="2">
        <v>1317760284</v>
      </c>
      <c r="C7412" s="2">
        <v>3</v>
      </c>
      <c r="D7412" s="2">
        <v>144</v>
      </c>
      <c r="E7412" s="2">
        <f t="shared" si="463"/>
        <v>48</v>
      </c>
      <c r="F7412" s="4">
        <f t="shared" si="461"/>
        <v>1360896350149</v>
      </c>
      <c r="G7412" s="4">
        <f t="shared" si="462"/>
        <v>1360896359109</v>
      </c>
      <c r="H7412" s="2">
        <v>1317732433</v>
      </c>
      <c r="I7412">
        <v>1317741393</v>
      </c>
      <c r="J7412" s="5">
        <f t="shared" si="464"/>
        <v>8960</v>
      </c>
    </row>
    <row r="7413" spans="1:10" x14ac:dyDescent="0.25">
      <c r="A7413" s="2">
        <v>1360896755</v>
      </c>
      <c r="B7413" s="2">
        <v>1318137224</v>
      </c>
      <c r="C7413" s="2">
        <v>1</v>
      </c>
      <c r="D7413" s="2">
        <v>60</v>
      </c>
      <c r="E7413" s="2">
        <f t="shared" si="463"/>
        <v>60</v>
      </c>
      <c r="F7413" s="4">
        <f t="shared" si="461"/>
        <v>1360896728188</v>
      </c>
      <c r="G7413" s="4">
        <f t="shared" si="462"/>
        <v>1360896728188</v>
      </c>
      <c r="H7413" s="2">
        <v>1318110412</v>
      </c>
      <c r="I7413">
        <v>1318110412</v>
      </c>
      <c r="J7413" s="5">
        <f t="shared" si="464"/>
        <v>0</v>
      </c>
    </row>
    <row r="7414" spans="1:10" x14ac:dyDescent="0.25">
      <c r="A7414" s="2">
        <v>1360897336</v>
      </c>
      <c r="B7414" s="2">
        <v>1318718292</v>
      </c>
      <c r="C7414" s="2">
        <v>3</v>
      </c>
      <c r="D7414" s="2">
        <v>144</v>
      </c>
      <c r="E7414" s="2">
        <f t="shared" si="463"/>
        <v>48</v>
      </c>
      <c r="F7414" s="4">
        <f t="shared" si="461"/>
        <v>1360897310385</v>
      </c>
      <c r="G7414" s="4">
        <f t="shared" si="462"/>
        <v>1360897319409</v>
      </c>
      <c r="H7414" s="2">
        <v>1318692677</v>
      </c>
      <c r="I7414">
        <v>1318701701</v>
      </c>
      <c r="J7414" s="5">
        <f t="shared" si="464"/>
        <v>9024</v>
      </c>
    </row>
    <row r="7415" spans="1:10" x14ac:dyDescent="0.25">
      <c r="A7415" s="2">
        <v>1360898182</v>
      </c>
      <c r="B7415" s="2">
        <v>1319564120</v>
      </c>
      <c r="C7415" s="2">
        <v>1</v>
      </c>
      <c r="D7415" s="2">
        <v>46</v>
      </c>
      <c r="E7415" s="2">
        <f t="shared" si="463"/>
        <v>46</v>
      </c>
      <c r="F7415" s="4">
        <f t="shared" si="461"/>
        <v>1360898153936</v>
      </c>
      <c r="G7415" s="4">
        <f t="shared" si="462"/>
        <v>1360898153936</v>
      </c>
      <c r="H7415" s="2">
        <v>1319536056</v>
      </c>
      <c r="I7415">
        <v>1319536056</v>
      </c>
      <c r="J7415" s="5">
        <f t="shared" si="464"/>
        <v>0</v>
      </c>
    </row>
    <row r="7416" spans="1:10" x14ac:dyDescent="0.25">
      <c r="A7416" s="2">
        <v>1360898299</v>
      </c>
      <c r="B7416" s="2">
        <v>1319680876</v>
      </c>
      <c r="C7416" s="2">
        <v>3</v>
      </c>
      <c r="D7416" s="2">
        <v>144</v>
      </c>
      <c r="E7416" s="2">
        <f t="shared" si="463"/>
        <v>48</v>
      </c>
      <c r="F7416" s="4">
        <f t="shared" si="461"/>
        <v>1360898271171</v>
      </c>
      <c r="G7416" s="4">
        <f t="shared" si="462"/>
        <v>1360898280131</v>
      </c>
      <c r="H7416" s="2">
        <v>1319653047</v>
      </c>
      <c r="I7416">
        <v>1319662007</v>
      </c>
      <c r="J7416" s="5">
        <f t="shared" si="464"/>
        <v>8960</v>
      </c>
    </row>
    <row r="7417" spans="1:10" x14ac:dyDescent="0.25">
      <c r="A7417" s="2">
        <v>1360899093</v>
      </c>
      <c r="B7417" s="2">
        <v>1320475036</v>
      </c>
      <c r="C7417" s="2">
        <v>1</v>
      </c>
      <c r="D7417" s="2">
        <v>48</v>
      </c>
      <c r="E7417" s="2">
        <f t="shared" si="463"/>
        <v>48</v>
      </c>
      <c r="F7417" s="4">
        <f t="shared" si="461"/>
        <v>1360899065687</v>
      </c>
      <c r="G7417" s="4">
        <f t="shared" si="462"/>
        <v>1360899065687</v>
      </c>
      <c r="H7417" s="2">
        <v>1320447723</v>
      </c>
      <c r="I7417">
        <v>1320447723</v>
      </c>
      <c r="J7417" s="5">
        <f t="shared" si="464"/>
        <v>0</v>
      </c>
    </row>
    <row r="7418" spans="1:10" x14ac:dyDescent="0.25">
      <c r="A7418" s="2">
        <v>1360899237</v>
      </c>
      <c r="B7418" s="2">
        <v>1320618680</v>
      </c>
      <c r="C7418" s="2">
        <v>2</v>
      </c>
      <c r="D7418" s="2">
        <v>96</v>
      </c>
      <c r="E7418" s="2">
        <f t="shared" si="463"/>
        <v>48</v>
      </c>
      <c r="F7418" s="4">
        <f t="shared" si="461"/>
        <v>1360899209142</v>
      </c>
      <c r="G7418" s="4">
        <f t="shared" si="462"/>
        <v>1360899212150</v>
      </c>
      <c r="H7418" s="2">
        <v>1320590822</v>
      </c>
      <c r="I7418">
        <v>1320593830</v>
      </c>
      <c r="J7418" s="5">
        <f t="shared" si="464"/>
        <v>3008</v>
      </c>
    </row>
    <row r="7419" spans="1:10" x14ac:dyDescent="0.25">
      <c r="A7419" s="2">
        <v>1360899248</v>
      </c>
      <c r="B7419" s="2">
        <v>1320630256</v>
      </c>
      <c r="C7419" s="2">
        <v>3</v>
      </c>
      <c r="D7419" s="2">
        <v>505</v>
      </c>
      <c r="E7419" s="2">
        <f t="shared" si="463"/>
        <v>168.33333333333334</v>
      </c>
      <c r="F7419" s="4">
        <f t="shared" si="461"/>
        <v>1360899239415</v>
      </c>
      <c r="G7419" s="4">
        <f t="shared" si="462"/>
        <v>1360899239991</v>
      </c>
      <c r="H7419" s="2">
        <v>1320621671</v>
      </c>
      <c r="I7419">
        <v>1320622247</v>
      </c>
      <c r="J7419" s="5">
        <f t="shared" si="464"/>
        <v>576</v>
      </c>
    </row>
    <row r="7420" spans="1:10" x14ac:dyDescent="0.25">
      <c r="A7420" s="2">
        <v>1360899257</v>
      </c>
      <c r="B7420" s="2">
        <v>1320638732</v>
      </c>
      <c r="C7420" s="2">
        <v>3</v>
      </c>
      <c r="D7420" s="2">
        <v>144</v>
      </c>
      <c r="E7420" s="2">
        <f t="shared" si="463"/>
        <v>48</v>
      </c>
      <c r="F7420" s="4">
        <f t="shared" si="461"/>
        <v>1360899231553</v>
      </c>
      <c r="G7420" s="4">
        <f t="shared" si="462"/>
        <v>1360899240577</v>
      </c>
      <c r="H7420" s="2">
        <v>1320613285</v>
      </c>
      <c r="I7420">
        <v>1320622309</v>
      </c>
      <c r="J7420" s="5">
        <f t="shared" si="464"/>
        <v>9024</v>
      </c>
    </row>
    <row r="7421" spans="1:10" x14ac:dyDescent="0.25">
      <c r="A7421" s="2">
        <v>1360899285</v>
      </c>
      <c r="B7421" s="2">
        <v>1320666748</v>
      </c>
      <c r="C7421" s="2">
        <v>7</v>
      </c>
      <c r="D7421" s="2">
        <v>440</v>
      </c>
      <c r="E7421" s="2">
        <f t="shared" si="463"/>
        <v>62.857142857142854</v>
      </c>
      <c r="F7421" s="4">
        <f t="shared" si="461"/>
        <v>1360899258740</v>
      </c>
      <c r="G7421" s="4">
        <f t="shared" si="462"/>
        <v>1360899279284</v>
      </c>
      <c r="H7421" s="2">
        <v>1320640488</v>
      </c>
      <c r="I7421">
        <v>1320661032</v>
      </c>
      <c r="J7421" s="5">
        <f t="shared" si="464"/>
        <v>20544</v>
      </c>
    </row>
    <row r="7422" spans="1:10" x14ac:dyDescent="0.25">
      <c r="A7422" s="2">
        <v>1360899285</v>
      </c>
      <c r="B7422" s="2">
        <v>1320666792</v>
      </c>
      <c r="C7422" s="2">
        <v>10</v>
      </c>
      <c r="D7422" s="2">
        <v>787</v>
      </c>
      <c r="E7422" s="2">
        <f t="shared" si="463"/>
        <v>78.7</v>
      </c>
      <c r="F7422" s="4">
        <f t="shared" si="461"/>
        <v>1360899257607</v>
      </c>
      <c r="G7422" s="4">
        <f t="shared" si="462"/>
        <v>1360899259527</v>
      </c>
      <c r="H7422" s="2">
        <v>1320639399</v>
      </c>
      <c r="I7422">
        <v>1320641319</v>
      </c>
      <c r="J7422" s="5">
        <f t="shared" si="464"/>
        <v>1920</v>
      </c>
    </row>
    <row r="7423" spans="1:10" x14ac:dyDescent="0.25">
      <c r="A7423" s="2">
        <v>1360899317</v>
      </c>
      <c r="B7423" s="2">
        <v>1320698836</v>
      </c>
      <c r="C7423" s="2">
        <v>3</v>
      </c>
      <c r="D7423" s="2">
        <v>138</v>
      </c>
      <c r="E7423" s="2">
        <f t="shared" si="463"/>
        <v>46</v>
      </c>
      <c r="F7423" s="4">
        <f t="shared" si="461"/>
        <v>1360899289176</v>
      </c>
      <c r="G7423" s="4">
        <f t="shared" si="462"/>
        <v>1360899309208</v>
      </c>
      <c r="H7423" s="2">
        <v>1320671012</v>
      </c>
      <c r="I7423">
        <v>1320691044</v>
      </c>
      <c r="J7423" s="5">
        <f t="shared" si="464"/>
        <v>20032</v>
      </c>
    </row>
    <row r="7424" spans="1:10" x14ac:dyDescent="0.25">
      <c r="A7424" s="2">
        <v>1360899325</v>
      </c>
      <c r="B7424" s="2">
        <v>1320706948</v>
      </c>
      <c r="C7424" s="2">
        <v>1</v>
      </c>
      <c r="D7424" s="2">
        <v>46</v>
      </c>
      <c r="E7424" s="2">
        <f t="shared" si="463"/>
        <v>46</v>
      </c>
      <c r="F7424" s="4">
        <f t="shared" si="461"/>
        <v>1360899299560</v>
      </c>
      <c r="G7424" s="4">
        <f t="shared" si="462"/>
        <v>1360899299560</v>
      </c>
      <c r="H7424" s="2">
        <v>1320681508</v>
      </c>
      <c r="I7424">
        <v>1320681508</v>
      </c>
      <c r="J7424" s="5">
        <f t="shared" si="464"/>
        <v>0</v>
      </c>
    </row>
    <row r="7425" spans="1:10" x14ac:dyDescent="0.25">
      <c r="A7425" s="2">
        <v>1360899357</v>
      </c>
      <c r="B7425" s="2">
        <v>1320738832</v>
      </c>
      <c r="C7425" s="2">
        <v>2</v>
      </c>
      <c r="D7425" s="2">
        <v>92</v>
      </c>
      <c r="E7425" s="2">
        <f t="shared" si="463"/>
        <v>46</v>
      </c>
      <c r="F7425" s="4">
        <f t="shared" si="461"/>
        <v>1360899329310</v>
      </c>
      <c r="G7425" s="4">
        <f t="shared" si="462"/>
        <v>1360899349342</v>
      </c>
      <c r="H7425" s="2">
        <v>1320711142</v>
      </c>
      <c r="I7425">
        <v>1320731174</v>
      </c>
      <c r="J7425" s="5">
        <f t="shared" si="464"/>
        <v>20032</v>
      </c>
    </row>
    <row r="7426" spans="1:10" x14ac:dyDescent="0.25">
      <c r="A7426" s="2">
        <v>1360899397</v>
      </c>
      <c r="B7426" s="2">
        <v>1320779204</v>
      </c>
      <c r="C7426" s="2">
        <v>3</v>
      </c>
      <c r="D7426" s="2">
        <v>138</v>
      </c>
      <c r="E7426" s="2">
        <f t="shared" si="463"/>
        <v>46</v>
      </c>
      <c r="F7426" s="4">
        <f t="shared" ref="F7426:F7489" si="465">((A7426*1000)-B7426)+H7426</f>
        <v>1360899368999</v>
      </c>
      <c r="G7426" s="4">
        <f t="shared" ref="G7426:G7489" si="466">((A7426*1000)-B7426)+I7426</f>
        <v>1360899389031</v>
      </c>
      <c r="H7426" s="2">
        <v>1320751203</v>
      </c>
      <c r="I7426">
        <v>1320771235</v>
      </c>
      <c r="J7426" s="5">
        <f t="shared" si="464"/>
        <v>20032</v>
      </c>
    </row>
    <row r="7427" spans="1:10" x14ac:dyDescent="0.25">
      <c r="A7427" s="2">
        <v>1360899425</v>
      </c>
      <c r="B7427" s="2">
        <v>1320807376</v>
      </c>
      <c r="C7427" s="2">
        <v>3</v>
      </c>
      <c r="D7427" s="2">
        <v>138</v>
      </c>
      <c r="E7427" s="2">
        <f t="shared" ref="E7427:E7490" si="467">D7427/C7427</f>
        <v>46</v>
      </c>
      <c r="F7427" s="4">
        <f t="shared" si="465"/>
        <v>1360899398908</v>
      </c>
      <c r="G7427" s="4">
        <f t="shared" si="466"/>
        <v>1360899418940</v>
      </c>
      <c r="H7427" s="2">
        <v>1320781284</v>
      </c>
      <c r="I7427">
        <v>1320801316</v>
      </c>
      <c r="J7427" s="5">
        <f t="shared" ref="J7427:J7490" si="468">G7427-F7427</f>
        <v>20032</v>
      </c>
    </row>
    <row r="7428" spans="1:10" x14ac:dyDescent="0.25">
      <c r="A7428" s="2">
        <v>1360899457</v>
      </c>
      <c r="B7428" s="2">
        <v>1320839244</v>
      </c>
      <c r="C7428" s="2">
        <v>3</v>
      </c>
      <c r="D7428" s="2">
        <v>138</v>
      </c>
      <c r="E7428" s="2">
        <f t="shared" si="467"/>
        <v>46</v>
      </c>
      <c r="F7428" s="4">
        <f t="shared" si="465"/>
        <v>1360899429119</v>
      </c>
      <c r="G7428" s="4">
        <f t="shared" si="466"/>
        <v>1360899449087</v>
      </c>
      <c r="H7428" s="2">
        <v>1320811363</v>
      </c>
      <c r="I7428">
        <v>1320831331</v>
      </c>
      <c r="J7428" s="5">
        <f t="shared" si="468"/>
        <v>19968</v>
      </c>
    </row>
    <row r="7429" spans="1:10" x14ac:dyDescent="0.25">
      <c r="A7429" s="2">
        <v>1360899485</v>
      </c>
      <c r="B7429" s="2">
        <v>1320867252</v>
      </c>
      <c r="C7429" s="2">
        <v>3</v>
      </c>
      <c r="D7429" s="2">
        <v>138</v>
      </c>
      <c r="E7429" s="2">
        <f t="shared" si="467"/>
        <v>46</v>
      </c>
      <c r="F7429" s="4">
        <f t="shared" si="465"/>
        <v>1360899459126</v>
      </c>
      <c r="G7429" s="4">
        <f t="shared" si="466"/>
        <v>1360899479222</v>
      </c>
      <c r="H7429" s="2">
        <v>1320841378</v>
      </c>
      <c r="I7429">
        <v>1320861474</v>
      </c>
      <c r="J7429" s="5">
        <f t="shared" si="468"/>
        <v>20096</v>
      </c>
    </row>
    <row r="7430" spans="1:10" x14ac:dyDescent="0.25">
      <c r="A7430" s="2">
        <v>1360899517</v>
      </c>
      <c r="B7430" s="2">
        <v>1320899328</v>
      </c>
      <c r="C7430" s="2">
        <v>3</v>
      </c>
      <c r="D7430" s="2">
        <v>138</v>
      </c>
      <c r="E7430" s="2">
        <f t="shared" si="467"/>
        <v>46</v>
      </c>
      <c r="F7430" s="4">
        <f t="shared" si="465"/>
        <v>1360899489196</v>
      </c>
      <c r="G7430" s="4">
        <f t="shared" si="466"/>
        <v>1360899509228</v>
      </c>
      <c r="H7430" s="2">
        <v>1320871524</v>
      </c>
      <c r="I7430">
        <v>1320891556</v>
      </c>
      <c r="J7430" s="5">
        <f t="shared" si="468"/>
        <v>20032</v>
      </c>
    </row>
    <row r="7431" spans="1:10" x14ac:dyDescent="0.25">
      <c r="A7431" s="2">
        <v>1360899545</v>
      </c>
      <c r="B7431" s="2">
        <v>1320927276</v>
      </c>
      <c r="C7431" s="2">
        <v>1</v>
      </c>
      <c r="D7431" s="2">
        <v>46</v>
      </c>
      <c r="E7431" s="2">
        <f t="shared" si="467"/>
        <v>46</v>
      </c>
      <c r="F7431" s="4">
        <f t="shared" si="465"/>
        <v>1360899519325</v>
      </c>
      <c r="G7431" s="4">
        <f t="shared" si="466"/>
        <v>1360899519325</v>
      </c>
      <c r="H7431" s="2">
        <v>1320901601</v>
      </c>
      <c r="I7431">
        <v>1320901601</v>
      </c>
      <c r="J7431" s="5">
        <f t="shared" si="468"/>
        <v>0</v>
      </c>
    </row>
    <row r="7432" spans="1:10" x14ac:dyDescent="0.25">
      <c r="A7432" s="2">
        <v>1360899823</v>
      </c>
      <c r="B7432" s="2">
        <v>1321204976</v>
      </c>
      <c r="C7432" s="2">
        <v>1</v>
      </c>
      <c r="D7432" s="2">
        <v>46</v>
      </c>
      <c r="E7432" s="2">
        <f t="shared" si="467"/>
        <v>46</v>
      </c>
      <c r="F7432" s="4">
        <f t="shared" si="465"/>
        <v>1360899795462</v>
      </c>
      <c r="G7432" s="4">
        <f t="shared" si="466"/>
        <v>1360899795462</v>
      </c>
      <c r="H7432" s="2">
        <v>1321177438</v>
      </c>
      <c r="I7432">
        <v>1321177438</v>
      </c>
      <c r="J7432" s="5">
        <f t="shared" si="468"/>
        <v>0</v>
      </c>
    </row>
    <row r="7433" spans="1:10" x14ac:dyDescent="0.25">
      <c r="A7433" s="2">
        <v>1360900096</v>
      </c>
      <c r="B7433" s="2">
        <v>1321477624</v>
      </c>
      <c r="C7433" s="2">
        <v>1</v>
      </c>
      <c r="D7433" s="2">
        <v>46</v>
      </c>
      <c r="E7433" s="2">
        <f t="shared" si="467"/>
        <v>46</v>
      </c>
      <c r="F7433" s="4">
        <f t="shared" si="465"/>
        <v>1360900069921</v>
      </c>
      <c r="G7433" s="4">
        <f t="shared" si="466"/>
        <v>1360900069921</v>
      </c>
      <c r="H7433" s="2">
        <v>1321451545</v>
      </c>
      <c r="I7433">
        <v>1321451545</v>
      </c>
      <c r="J7433" s="5">
        <f t="shared" si="468"/>
        <v>0</v>
      </c>
    </row>
    <row r="7434" spans="1:10" x14ac:dyDescent="0.25">
      <c r="A7434" s="2">
        <v>1360900218</v>
      </c>
      <c r="B7434" s="2">
        <v>1321599952</v>
      </c>
      <c r="C7434" s="2">
        <v>3</v>
      </c>
      <c r="D7434" s="2">
        <v>144</v>
      </c>
      <c r="E7434" s="2">
        <f t="shared" si="467"/>
        <v>48</v>
      </c>
      <c r="F7434" s="4">
        <f t="shared" si="465"/>
        <v>1360900191639</v>
      </c>
      <c r="G7434" s="4">
        <f t="shared" si="466"/>
        <v>1360900200599</v>
      </c>
      <c r="H7434" s="2">
        <v>1321573591</v>
      </c>
      <c r="I7434">
        <v>1321582551</v>
      </c>
      <c r="J7434" s="5">
        <f t="shared" si="468"/>
        <v>8960</v>
      </c>
    </row>
    <row r="7435" spans="1:10" x14ac:dyDescent="0.25">
      <c r="A7435" s="2">
        <v>1360901176</v>
      </c>
      <c r="B7435" s="2">
        <v>1322558104</v>
      </c>
      <c r="C7435" s="2">
        <v>2</v>
      </c>
      <c r="D7435" s="2">
        <v>96</v>
      </c>
      <c r="E7435" s="2">
        <f t="shared" si="467"/>
        <v>48</v>
      </c>
      <c r="F7435" s="4">
        <f t="shared" si="465"/>
        <v>1360901151729</v>
      </c>
      <c r="G7435" s="4">
        <f t="shared" si="466"/>
        <v>1360901154801</v>
      </c>
      <c r="H7435" s="2">
        <v>1322533833</v>
      </c>
      <c r="I7435">
        <v>1322536905</v>
      </c>
      <c r="J7435" s="5">
        <f t="shared" si="468"/>
        <v>3072</v>
      </c>
    </row>
    <row r="7436" spans="1:10" x14ac:dyDescent="0.25">
      <c r="A7436" s="2">
        <v>1360902139</v>
      </c>
      <c r="B7436" s="2">
        <v>1323520936</v>
      </c>
      <c r="C7436" s="2">
        <v>3</v>
      </c>
      <c r="D7436" s="2">
        <v>144</v>
      </c>
      <c r="E7436" s="2">
        <f t="shared" si="467"/>
        <v>48</v>
      </c>
      <c r="F7436" s="4">
        <f t="shared" si="465"/>
        <v>1360902112202</v>
      </c>
      <c r="G7436" s="4">
        <f t="shared" si="466"/>
        <v>1360902121226</v>
      </c>
      <c r="H7436" s="2">
        <v>1323494138</v>
      </c>
      <c r="I7436">
        <v>1323503162</v>
      </c>
      <c r="J7436" s="5">
        <f t="shared" si="468"/>
        <v>9024</v>
      </c>
    </row>
    <row r="7437" spans="1:10" x14ac:dyDescent="0.25">
      <c r="A7437" s="2">
        <v>1360902737</v>
      </c>
      <c r="B7437" s="2">
        <v>1324118804</v>
      </c>
      <c r="C7437" s="2">
        <v>1</v>
      </c>
      <c r="D7437" s="2">
        <v>78</v>
      </c>
      <c r="E7437" s="2">
        <f t="shared" si="467"/>
        <v>78</v>
      </c>
      <c r="F7437" s="4">
        <f t="shared" si="465"/>
        <v>1360902710406</v>
      </c>
      <c r="G7437" s="4">
        <f t="shared" si="466"/>
        <v>1360902710406</v>
      </c>
      <c r="H7437" s="2">
        <v>1324092210</v>
      </c>
      <c r="I7437">
        <v>1324092210</v>
      </c>
      <c r="J7437" s="5">
        <f t="shared" si="468"/>
        <v>0</v>
      </c>
    </row>
    <row r="7438" spans="1:10" x14ac:dyDescent="0.25">
      <c r="A7438" s="2">
        <v>1360903032</v>
      </c>
      <c r="B7438" s="2">
        <v>1324413516</v>
      </c>
      <c r="C7438" s="2">
        <v>1</v>
      </c>
      <c r="D7438" s="2">
        <v>46</v>
      </c>
      <c r="E7438" s="2">
        <f t="shared" si="467"/>
        <v>46</v>
      </c>
      <c r="F7438" s="4">
        <f t="shared" si="465"/>
        <v>1360903002593</v>
      </c>
      <c r="G7438" s="4">
        <f t="shared" si="466"/>
        <v>1360903002593</v>
      </c>
      <c r="H7438" s="2">
        <v>1324384109</v>
      </c>
      <c r="I7438">
        <v>1324384109</v>
      </c>
      <c r="J7438" s="5">
        <f t="shared" si="468"/>
        <v>0</v>
      </c>
    </row>
    <row r="7439" spans="1:10" x14ac:dyDescent="0.25">
      <c r="A7439" s="2">
        <v>1360903098</v>
      </c>
      <c r="B7439" s="2">
        <v>1324480088</v>
      </c>
      <c r="C7439" s="2">
        <v>2</v>
      </c>
      <c r="D7439" s="2">
        <v>96</v>
      </c>
      <c r="E7439" s="2">
        <f t="shared" si="467"/>
        <v>48</v>
      </c>
      <c r="F7439" s="4">
        <f t="shared" si="465"/>
        <v>1360903072355</v>
      </c>
      <c r="G7439" s="4">
        <f t="shared" si="466"/>
        <v>1360903075363</v>
      </c>
      <c r="H7439" s="2">
        <v>1324454443</v>
      </c>
      <c r="I7439">
        <v>1324457451</v>
      </c>
      <c r="J7439" s="5">
        <f t="shared" si="468"/>
        <v>3008</v>
      </c>
    </row>
    <row r="7440" spans="1:10" x14ac:dyDescent="0.25">
      <c r="A7440" s="2">
        <v>1360903154</v>
      </c>
      <c r="B7440" s="2">
        <v>1324536112</v>
      </c>
      <c r="C7440" s="2">
        <v>1</v>
      </c>
      <c r="D7440" s="2">
        <v>60</v>
      </c>
      <c r="E7440" s="2">
        <f t="shared" si="467"/>
        <v>60</v>
      </c>
      <c r="F7440" s="4">
        <f t="shared" si="465"/>
        <v>1360903129099</v>
      </c>
      <c r="G7440" s="4">
        <f t="shared" si="466"/>
        <v>1360903129099</v>
      </c>
      <c r="H7440" s="2">
        <v>1324511211</v>
      </c>
      <c r="I7440">
        <v>1324511211</v>
      </c>
      <c r="J7440" s="5">
        <f t="shared" si="468"/>
        <v>0</v>
      </c>
    </row>
    <row r="7441" spans="1:10" x14ac:dyDescent="0.25">
      <c r="A7441" s="2">
        <v>1360903483</v>
      </c>
      <c r="B7441" s="2">
        <v>1324864616</v>
      </c>
      <c r="C7441" s="2">
        <v>3</v>
      </c>
      <c r="D7441" s="2">
        <v>152</v>
      </c>
      <c r="E7441" s="2">
        <f t="shared" si="467"/>
        <v>50.666666666666664</v>
      </c>
      <c r="F7441" s="4">
        <f t="shared" si="465"/>
        <v>1360903457846</v>
      </c>
      <c r="G7441" s="4">
        <f t="shared" si="466"/>
        <v>1360903466806</v>
      </c>
      <c r="H7441" s="2">
        <v>1324839462</v>
      </c>
      <c r="I7441">
        <v>1324848422</v>
      </c>
      <c r="J7441" s="5">
        <f t="shared" si="468"/>
        <v>8960</v>
      </c>
    </row>
    <row r="7442" spans="1:10" x14ac:dyDescent="0.25">
      <c r="A7442" s="2">
        <v>1360903679</v>
      </c>
      <c r="B7442" s="2">
        <v>1325060864</v>
      </c>
      <c r="C7442" s="2">
        <v>1</v>
      </c>
      <c r="D7442" s="2">
        <v>46</v>
      </c>
      <c r="E7442" s="2">
        <f t="shared" si="467"/>
        <v>46</v>
      </c>
      <c r="F7442" s="4">
        <f t="shared" si="465"/>
        <v>1360903653499</v>
      </c>
      <c r="G7442" s="4">
        <f t="shared" si="466"/>
        <v>1360903653499</v>
      </c>
      <c r="H7442" s="2">
        <v>1325035363</v>
      </c>
      <c r="I7442">
        <v>1325035363</v>
      </c>
      <c r="J7442" s="5">
        <f t="shared" si="468"/>
        <v>0</v>
      </c>
    </row>
    <row r="7443" spans="1:10" x14ac:dyDescent="0.25">
      <c r="A7443" s="2">
        <v>1360904059</v>
      </c>
      <c r="B7443" s="2">
        <v>1325441376</v>
      </c>
      <c r="C7443" s="2">
        <v>3</v>
      </c>
      <c r="D7443" s="2">
        <v>144</v>
      </c>
      <c r="E7443" s="2">
        <f t="shared" si="467"/>
        <v>48</v>
      </c>
      <c r="F7443" s="4">
        <f t="shared" si="465"/>
        <v>1360904032374</v>
      </c>
      <c r="G7443" s="4">
        <f t="shared" si="466"/>
        <v>1360904041398</v>
      </c>
      <c r="H7443" s="2">
        <v>1325414750</v>
      </c>
      <c r="I7443">
        <v>1325423774</v>
      </c>
      <c r="J7443" s="5">
        <f t="shared" si="468"/>
        <v>9024</v>
      </c>
    </row>
    <row r="7444" spans="1:10" x14ac:dyDescent="0.25">
      <c r="A7444" s="2">
        <v>1360904445</v>
      </c>
      <c r="B7444" s="2">
        <v>1325826552</v>
      </c>
      <c r="C7444" s="2">
        <v>3</v>
      </c>
      <c r="D7444" s="2">
        <v>152</v>
      </c>
      <c r="E7444" s="2">
        <f t="shared" si="467"/>
        <v>50.666666666666664</v>
      </c>
      <c r="F7444" s="4">
        <f t="shared" si="465"/>
        <v>1360904418728</v>
      </c>
      <c r="G7444" s="4">
        <f t="shared" si="466"/>
        <v>1360904427688</v>
      </c>
      <c r="H7444" s="2">
        <v>1325800280</v>
      </c>
      <c r="I7444">
        <v>1325809240</v>
      </c>
      <c r="J7444" s="5">
        <f t="shared" si="468"/>
        <v>8960</v>
      </c>
    </row>
    <row r="7445" spans="1:10" x14ac:dyDescent="0.25">
      <c r="A7445" s="2">
        <v>1360904476</v>
      </c>
      <c r="B7445" s="2">
        <v>1325857796</v>
      </c>
      <c r="C7445" s="2">
        <v>3</v>
      </c>
      <c r="D7445" s="2">
        <v>505</v>
      </c>
      <c r="E7445" s="2">
        <f t="shared" si="467"/>
        <v>168.33333333333334</v>
      </c>
      <c r="F7445" s="4">
        <f t="shared" si="465"/>
        <v>1360904473009</v>
      </c>
      <c r="G7445" s="4">
        <f t="shared" si="466"/>
        <v>1360904473073</v>
      </c>
      <c r="H7445" s="2">
        <v>1325854805</v>
      </c>
      <c r="I7445">
        <v>1325854869</v>
      </c>
      <c r="J7445" s="5">
        <f t="shared" si="468"/>
        <v>64</v>
      </c>
    </row>
    <row r="7446" spans="1:10" x14ac:dyDescent="0.25">
      <c r="A7446" s="2">
        <v>1360904500</v>
      </c>
      <c r="B7446" s="2">
        <v>1325881824</v>
      </c>
      <c r="C7446" s="2">
        <v>9</v>
      </c>
      <c r="D7446" s="2">
        <v>3207</v>
      </c>
      <c r="E7446" s="2">
        <f t="shared" si="467"/>
        <v>356.33333333333331</v>
      </c>
      <c r="F7446" s="4">
        <f t="shared" si="465"/>
        <v>1360904492629</v>
      </c>
      <c r="G7446" s="4">
        <f t="shared" si="466"/>
        <v>1360904493525</v>
      </c>
      <c r="H7446" s="2">
        <v>1325874453</v>
      </c>
      <c r="I7446">
        <v>1325875349</v>
      </c>
      <c r="J7446" s="5">
        <f t="shared" si="468"/>
        <v>896</v>
      </c>
    </row>
    <row r="7447" spans="1:10" x14ac:dyDescent="0.25">
      <c r="A7447" s="2">
        <v>1360904521</v>
      </c>
      <c r="B7447" s="2">
        <v>1325902804</v>
      </c>
      <c r="C7447" s="2">
        <v>9</v>
      </c>
      <c r="D7447" s="2">
        <v>741</v>
      </c>
      <c r="E7447" s="2">
        <f t="shared" si="467"/>
        <v>82.333333333333329</v>
      </c>
      <c r="F7447" s="4">
        <f t="shared" si="465"/>
        <v>1360904493864</v>
      </c>
      <c r="G7447" s="4">
        <f t="shared" si="466"/>
        <v>1360904498088</v>
      </c>
      <c r="H7447" s="2">
        <v>1325875668</v>
      </c>
      <c r="I7447">
        <v>1325879892</v>
      </c>
      <c r="J7447" s="5">
        <f t="shared" si="468"/>
        <v>4224</v>
      </c>
    </row>
    <row r="7448" spans="1:10" x14ac:dyDescent="0.25">
      <c r="A7448" s="2">
        <v>1360904525</v>
      </c>
      <c r="B7448" s="2">
        <v>1325906652</v>
      </c>
      <c r="C7448" s="2">
        <v>1</v>
      </c>
      <c r="D7448" s="2">
        <v>48</v>
      </c>
      <c r="E7448" s="2">
        <f t="shared" si="467"/>
        <v>48</v>
      </c>
      <c r="F7448" s="4">
        <f t="shared" si="465"/>
        <v>1360904500096</v>
      </c>
      <c r="G7448" s="4">
        <f t="shared" si="466"/>
        <v>1360904500096</v>
      </c>
      <c r="H7448" s="2">
        <v>1325881748</v>
      </c>
      <c r="I7448">
        <v>1325881748</v>
      </c>
      <c r="J7448" s="5">
        <f t="shared" si="468"/>
        <v>0</v>
      </c>
    </row>
    <row r="7449" spans="1:10" x14ac:dyDescent="0.25">
      <c r="A7449" s="2">
        <v>1360904525</v>
      </c>
      <c r="B7449" s="2">
        <v>1325906668</v>
      </c>
      <c r="C7449" s="2">
        <v>7</v>
      </c>
      <c r="D7449" s="2">
        <v>440</v>
      </c>
      <c r="E7449" s="2">
        <f t="shared" si="467"/>
        <v>62.857142857142854</v>
      </c>
      <c r="F7449" s="4">
        <f t="shared" si="465"/>
        <v>1360904497520</v>
      </c>
      <c r="G7449" s="4">
        <f t="shared" si="466"/>
        <v>1360904517936</v>
      </c>
      <c r="H7449" s="2">
        <v>1325879188</v>
      </c>
      <c r="I7449">
        <v>1325899604</v>
      </c>
      <c r="J7449" s="5">
        <f t="shared" si="468"/>
        <v>20416</v>
      </c>
    </row>
    <row r="7450" spans="1:10" x14ac:dyDescent="0.25">
      <c r="A7450" s="2">
        <v>1360904553</v>
      </c>
      <c r="B7450" s="2">
        <v>1325934848</v>
      </c>
      <c r="C7450" s="2">
        <v>3</v>
      </c>
      <c r="D7450" s="2">
        <v>138</v>
      </c>
      <c r="E7450" s="2">
        <f t="shared" si="467"/>
        <v>46</v>
      </c>
      <c r="F7450" s="4">
        <f t="shared" si="465"/>
        <v>1360904527804</v>
      </c>
      <c r="G7450" s="4">
        <f t="shared" si="466"/>
        <v>1360904547836</v>
      </c>
      <c r="H7450" s="2">
        <v>1325909652</v>
      </c>
      <c r="I7450">
        <v>1325929684</v>
      </c>
      <c r="J7450" s="5">
        <f t="shared" si="468"/>
        <v>20032</v>
      </c>
    </row>
    <row r="7451" spans="1:10" x14ac:dyDescent="0.25">
      <c r="A7451" s="2">
        <v>1360904585</v>
      </c>
      <c r="B7451" s="2">
        <v>1325967096</v>
      </c>
      <c r="C7451" s="2">
        <v>3</v>
      </c>
      <c r="D7451" s="2">
        <v>138</v>
      </c>
      <c r="E7451" s="2">
        <f t="shared" si="467"/>
        <v>46</v>
      </c>
      <c r="F7451" s="4">
        <f t="shared" si="465"/>
        <v>1360904557636</v>
      </c>
      <c r="G7451" s="4">
        <f t="shared" si="466"/>
        <v>1360904577732</v>
      </c>
      <c r="H7451" s="2">
        <v>1325939732</v>
      </c>
      <c r="I7451">
        <v>1325959828</v>
      </c>
      <c r="J7451" s="5">
        <f t="shared" si="468"/>
        <v>20096</v>
      </c>
    </row>
    <row r="7452" spans="1:10" x14ac:dyDescent="0.25">
      <c r="A7452" s="2">
        <v>1360904613</v>
      </c>
      <c r="B7452" s="2">
        <v>1325995084</v>
      </c>
      <c r="C7452" s="2">
        <v>3</v>
      </c>
      <c r="D7452" s="2">
        <v>138</v>
      </c>
      <c r="E7452" s="2">
        <f t="shared" si="467"/>
        <v>46</v>
      </c>
      <c r="F7452" s="4">
        <f t="shared" si="465"/>
        <v>1360904587790</v>
      </c>
      <c r="G7452" s="4">
        <f t="shared" si="466"/>
        <v>1360904607822</v>
      </c>
      <c r="H7452" s="2">
        <v>1325969874</v>
      </c>
      <c r="I7452">
        <v>1325989906</v>
      </c>
      <c r="J7452" s="5">
        <f t="shared" si="468"/>
        <v>20032</v>
      </c>
    </row>
    <row r="7453" spans="1:10" x14ac:dyDescent="0.25">
      <c r="A7453" s="2">
        <v>1360904645</v>
      </c>
      <c r="B7453" s="2">
        <v>1326027116</v>
      </c>
      <c r="C7453" s="2">
        <v>3</v>
      </c>
      <c r="D7453" s="2">
        <v>138</v>
      </c>
      <c r="E7453" s="2">
        <f t="shared" si="467"/>
        <v>46</v>
      </c>
      <c r="F7453" s="4">
        <f t="shared" si="465"/>
        <v>1360904617841</v>
      </c>
      <c r="G7453" s="4">
        <f t="shared" si="466"/>
        <v>1360904637873</v>
      </c>
      <c r="H7453" s="2">
        <v>1325999957</v>
      </c>
      <c r="I7453">
        <v>1326019989</v>
      </c>
      <c r="J7453" s="5">
        <f t="shared" si="468"/>
        <v>20032</v>
      </c>
    </row>
    <row r="7454" spans="1:10" x14ac:dyDescent="0.25">
      <c r="A7454" s="2">
        <v>1360904674</v>
      </c>
      <c r="B7454" s="2">
        <v>1326055404</v>
      </c>
      <c r="C7454" s="2">
        <v>3</v>
      </c>
      <c r="D7454" s="2">
        <v>138</v>
      </c>
      <c r="E7454" s="2">
        <f t="shared" si="467"/>
        <v>46</v>
      </c>
      <c r="F7454" s="4">
        <f t="shared" si="465"/>
        <v>1360904648630</v>
      </c>
      <c r="G7454" s="4">
        <f t="shared" si="466"/>
        <v>1360904668726</v>
      </c>
      <c r="H7454" s="2">
        <v>1326030034</v>
      </c>
      <c r="I7454">
        <v>1326050130</v>
      </c>
      <c r="J7454" s="5">
        <f t="shared" si="468"/>
        <v>20096</v>
      </c>
    </row>
    <row r="7455" spans="1:10" x14ac:dyDescent="0.25">
      <c r="A7455" s="2">
        <v>1360904705</v>
      </c>
      <c r="B7455" s="2">
        <v>1326087244</v>
      </c>
      <c r="C7455" s="2">
        <v>3</v>
      </c>
      <c r="D7455" s="2">
        <v>138</v>
      </c>
      <c r="E7455" s="2">
        <f t="shared" si="467"/>
        <v>46</v>
      </c>
      <c r="F7455" s="4">
        <f t="shared" si="465"/>
        <v>1360904677936</v>
      </c>
      <c r="G7455" s="4">
        <f t="shared" si="466"/>
        <v>1360904698032</v>
      </c>
      <c r="H7455" s="2">
        <v>1326060180</v>
      </c>
      <c r="I7455">
        <v>1326080276</v>
      </c>
      <c r="J7455" s="5">
        <f t="shared" si="468"/>
        <v>20096</v>
      </c>
    </row>
    <row r="7456" spans="1:10" x14ac:dyDescent="0.25">
      <c r="A7456" s="2">
        <v>1360904733</v>
      </c>
      <c r="B7456" s="2">
        <v>1326115296</v>
      </c>
      <c r="C7456" s="2">
        <v>3</v>
      </c>
      <c r="D7456" s="2">
        <v>138</v>
      </c>
      <c r="E7456" s="2">
        <f t="shared" si="467"/>
        <v>46</v>
      </c>
      <c r="F7456" s="4">
        <f t="shared" si="465"/>
        <v>1360904708028</v>
      </c>
      <c r="G7456" s="4">
        <f t="shared" si="466"/>
        <v>1360904728060</v>
      </c>
      <c r="H7456" s="2">
        <v>1326090324</v>
      </c>
      <c r="I7456">
        <v>1326110356</v>
      </c>
      <c r="J7456" s="5">
        <f t="shared" si="468"/>
        <v>20032</v>
      </c>
    </row>
    <row r="7457" spans="1:10" x14ac:dyDescent="0.25">
      <c r="A7457" s="2">
        <v>1360904765</v>
      </c>
      <c r="B7457" s="2">
        <v>1326147292</v>
      </c>
      <c r="C7457" s="2">
        <v>3</v>
      </c>
      <c r="D7457" s="2">
        <v>138</v>
      </c>
      <c r="E7457" s="2">
        <f t="shared" si="467"/>
        <v>46</v>
      </c>
      <c r="F7457" s="4">
        <f t="shared" si="465"/>
        <v>1360904738110</v>
      </c>
      <c r="G7457" s="4">
        <f t="shared" si="466"/>
        <v>1360904758206</v>
      </c>
      <c r="H7457" s="2">
        <v>1326120402</v>
      </c>
      <c r="I7457">
        <v>1326140498</v>
      </c>
      <c r="J7457" s="5">
        <f t="shared" si="468"/>
        <v>20096</v>
      </c>
    </row>
    <row r="7458" spans="1:10" x14ac:dyDescent="0.25">
      <c r="A7458" s="2">
        <v>1360904788</v>
      </c>
      <c r="B7458" s="2">
        <v>1326170140</v>
      </c>
      <c r="C7458" s="2">
        <v>3</v>
      </c>
      <c r="D7458" s="2">
        <v>505</v>
      </c>
      <c r="E7458" s="2">
        <f t="shared" si="467"/>
        <v>168.33333333333334</v>
      </c>
      <c r="F7458" s="4">
        <f t="shared" si="465"/>
        <v>1360904782613</v>
      </c>
      <c r="G7458" s="4">
        <f t="shared" si="466"/>
        <v>1360904782677</v>
      </c>
      <c r="H7458" s="2">
        <v>1326164753</v>
      </c>
      <c r="I7458">
        <v>1326164817</v>
      </c>
      <c r="J7458" s="5">
        <f t="shared" si="468"/>
        <v>64</v>
      </c>
    </row>
    <row r="7459" spans="1:10" x14ac:dyDescent="0.25">
      <c r="A7459" s="2">
        <v>1360904794</v>
      </c>
      <c r="B7459" s="2">
        <v>1326175460</v>
      </c>
      <c r="C7459" s="2">
        <v>2</v>
      </c>
      <c r="D7459" s="2">
        <v>92</v>
      </c>
      <c r="E7459" s="2">
        <f t="shared" si="467"/>
        <v>46</v>
      </c>
      <c r="F7459" s="4">
        <f t="shared" si="465"/>
        <v>1360904769086</v>
      </c>
      <c r="G7459" s="4">
        <f t="shared" si="466"/>
        <v>1360904779070</v>
      </c>
      <c r="H7459" s="2">
        <v>1326150546</v>
      </c>
      <c r="I7459">
        <v>1326160530</v>
      </c>
      <c r="J7459" s="5">
        <f t="shared" si="468"/>
        <v>9984</v>
      </c>
    </row>
    <row r="7460" spans="1:10" x14ac:dyDescent="0.25">
      <c r="A7460" s="2">
        <v>1360904821</v>
      </c>
      <c r="B7460" s="2">
        <v>1326203352</v>
      </c>
      <c r="C7460" s="2">
        <v>9</v>
      </c>
      <c r="D7460" s="2">
        <v>741</v>
      </c>
      <c r="E7460" s="2">
        <f t="shared" si="467"/>
        <v>82.333333333333329</v>
      </c>
      <c r="F7460" s="4">
        <f t="shared" si="465"/>
        <v>1360904795201</v>
      </c>
      <c r="G7460" s="4">
        <f t="shared" si="466"/>
        <v>1360904797121</v>
      </c>
      <c r="H7460" s="2">
        <v>1326177553</v>
      </c>
      <c r="I7460">
        <v>1326179473</v>
      </c>
      <c r="J7460" s="5">
        <f t="shared" si="468"/>
        <v>1920</v>
      </c>
    </row>
    <row r="7461" spans="1:10" x14ac:dyDescent="0.25">
      <c r="A7461" s="2">
        <v>1360904822</v>
      </c>
      <c r="B7461" s="2">
        <v>1326203412</v>
      </c>
      <c r="C7461" s="2">
        <v>7</v>
      </c>
      <c r="D7461" s="2">
        <v>440</v>
      </c>
      <c r="E7461" s="2">
        <f t="shared" si="467"/>
        <v>62.857142857142854</v>
      </c>
      <c r="F7461" s="4">
        <f t="shared" si="465"/>
        <v>1360904797294</v>
      </c>
      <c r="G7461" s="4">
        <f t="shared" si="466"/>
        <v>1360904817838</v>
      </c>
      <c r="H7461" s="2">
        <v>1326178706</v>
      </c>
      <c r="I7461">
        <v>1326199250</v>
      </c>
      <c r="J7461" s="5">
        <f t="shared" si="468"/>
        <v>20544</v>
      </c>
    </row>
    <row r="7462" spans="1:10" x14ac:dyDescent="0.25">
      <c r="A7462" s="2">
        <v>1360904854</v>
      </c>
      <c r="B7462" s="2">
        <v>1326235504</v>
      </c>
      <c r="C7462" s="2">
        <v>3</v>
      </c>
      <c r="D7462" s="2">
        <v>138</v>
      </c>
      <c r="E7462" s="2">
        <f t="shared" si="467"/>
        <v>46</v>
      </c>
      <c r="F7462" s="4">
        <f t="shared" si="465"/>
        <v>1360904827793</v>
      </c>
      <c r="G7462" s="4">
        <f t="shared" si="466"/>
        <v>1360904847889</v>
      </c>
      <c r="H7462" s="2">
        <v>1326209297</v>
      </c>
      <c r="I7462">
        <v>1326229393</v>
      </c>
      <c r="J7462" s="5">
        <f t="shared" si="468"/>
        <v>20096</v>
      </c>
    </row>
    <row r="7463" spans="1:10" x14ac:dyDescent="0.25">
      <c r="A7463" s="2">
        <v>1360904886</v>
      </c>
      <c r="B7463" s="2">
        <v>1326267508</v>
      </c>
      <c r="C7463" s="2">
        <v>3</v>
      </c>
      <c r="D7463" s="2">
        <v>138</v>
      </c>
      <c r="E7463" s="2">
        <f t="shared" si="467"/>
        <v>46</v>
      </c>
      <c r="F7463" s="4">
        <f t="shared" si="465"/>
        <v>1360904857934</v>
      </c>
      <c r="G7463" s="4">
        <f t="shared" si="466"/>
        <v>1360904877966</v>
      </c>
      <c r="H7463" s="2">
        <v>1326239442</v>
      </c>
      <c r="I7463">
        <v>1326259474</v>
      </c>
      <c r="J7463" s="5">
        <f t="shared" si="468"/>
        <v>20032</v>
      </c>
    </row>
    <row r="7464" spans="1:10" x14ac:dyDescent="0.25">
      <c r="A7464" s="2">
        <v>1360904914</v>
      </c>
      <c r="B7464" s="2">
        <v>1326295624</v>
      </c>
      <c r="C7464" s="2">
        <v>3</v>
      </c>
      <c r="D7464" s="2">
        <v>138</v>
      </c>
      <c r="E7464" s="2">
        <f t="shared" si="467"/>
        <v>46</v>
      </c>
      <c r="F7464" s="4">
        <f t="shared" si="465"/>
        <v>1360904887897</v>
      </c>
      <c r="G7464" s="4">
        <f t="shared" si="466"/>
        <v>1360904907993</v>
      </c>
      <c r="H7464" s="2">
        <v>1326269521</v>
      </c>
      <c r="I7464">
        <v>1326289617</v>
      </c>
      <c r="J7464" s="5">
        <f t="shared" si="468"/>
        <v>20096</v>
      </c>
    </row>
    <row r="7465" spans="1:10" x14ac:dyDescent="0.25">
      <c r="A7465" s="2">
        <v>1360904946</v>
      </c>
      <c r="B7465" s="2">
        <v>1326327524</v>
      </c>
      <c r="C7465" s="2">
        <v>3</v>
      </c>
      <c r="D7465" s="2">
        <v>138</v>
      </c>
      <c r="E7465" s="2">
        <f t="shared" si="467"/>
        <v>46</v>
      </c>
      <c r="F7465" s="4">
        <f t="shared" si="465"/>
        <v>1360904918076</v>
      </c>
      <c r="G7465" s="4">
        <f t="shared" si="466"/>
        <v>1360904938172</v>
      </c>
      <c r="H7465" s="2">
        <v>1326299600</v>
      </c>
      <c r="I7465">
        <v>1326319696</v>
      </c>
      <c r="J7465" s="5">
        <f t="shared" si="468"/>
        <v>20096</v>
      </c>
    </row>
    <row r="7466" spans="1:10" x14ac:dyDescent="0.25">
      <c r="A7466" s="2">
        <v>1360904974</v>
      </c>
      <c r="B7466" s="2">
        <v>1326355644</v>
      </c>
      <c r="C7466" s="2">
        <v>3</v>
      </c>
      <c r="D7466" s="2">
        <v>138</v>
      </c>
      <c r="E7466" s="2">
        <f t="shared" si="467"/>
        <v>46</v>
      </c>
      <c r="F7466" s="4">
        <f t="shared" si="465"/>
        <v>1360904948099</v>
      </c>
      <c r="G7466" s="4">
        <f t="shared" si="466"/>
        <v>1360904968131</v>
      </c>
      <c r="H7466" s="2">
        <v>1326329743</v>
      </c>
      <c r="I7466">
        <v>1326349775</v>
      </c>
      <c r="J7466" s="5">
        <f t="shared" si="468"/>
        <v>20032</v>
      </c>
    </row>
    <row r="7467" spans="1:10" x14ac:dyDescent="0.25">
      <c r="A7467" s="2">
        <v>1360905006</v>
      </c>
      <c r="B7467" s="2">
        <v>1326387520</v>
      </c>
      <c r="C7467" s="2">
        <v>3</v>
      </c>
      <c r="D7467" s="2">
        <v>138</v>
      </c>
      <c r="E7467" s="2">
        <f t="shared" si="467"/>
        <v>46</v>
      </c>
      <c r="F7467" s="4">
        <f t="shared" si="465"/>
        <v>1360904978302</v>
      </c>
      <c r="G7467" s="4">
        <f t="shared" si="466"/>
        <v>1360904998334</v>
      </c>
      <c r="H7467" s="2">
        <v>1326359822</v>
      </c>
      <c r="I7467">
        <v>1326379854</v>
      </c>
      <c r="J7467" s="5">
        <f t="shared" si="468"/>
        <v>20032</v>
      </c>
    </row>
    <row r="7468" spans="1:10" x14ac:dyDescent="0.25">
      <c r="A7468" s="2">
        <v>1360905018</v>
      </c>
      <c r="B7468" s="2">
        <v>1326399700</v>
      </c>
      <c r="C7468" s="2">
        <v>3</v>
      </c>
      <c r="D7468" s="2">
        <v>144</v>
      </c>
      <c r="E7468" s="2">
        <f t="shared" si="467"/>
        <v>48</v>
      </c>
      <c r="F7468" s="4">
        <f t="shared" si="465"/>
        <v>1360904993355</v>
      </c>
      <c r="G7468" s="4">
        <f t="shared" si="466"/>
        <v>1360904994763</v>
      </c>
      <c r="H7468" s="2">
        <v>1326375055</v>
      </c>
      <c r="I7468">
        <v>1326376463</v>
      </c>
      <c r="J7468" s="5">
        <f t="shared" si="468"/>
        <v>1408</v>
      </c>
    </row>
    <row r="7469" spans="1:10" x14ac:dyDescent="0.25">
      <c r="A7469" s="2">
        <v>1360905034</v>
      </c>
      <c r="B7469" s="2">
        <v>1326415688</v>
      </c>
      <c r="C7469" s="2">
        <v>3</v>
      </c>
      <c r="D7469" s="2">
        <v>138</v>
      </c>
      <c r="E7469" s="2">
        <f t="shared" si="467"/>
        <v>46</v>
      </c>
      <c r="F7469" s="4">
        <f t="shared" si="465"/>
        <v>1360905008216</v>
      </c>
      <c r="G7469" s="4">
        <f t="shared" si="466"/>
        <v>1360905028312</v>
      </c>
      <c r="H7469" s="2">
        <v>1326389904</v>
      </c>
      <c r="I7469">
        <v>1326410000</v>
      </c>
      <c r="J7469" s="5">
        <f t="shared" si="468"/>
        <v>20096</v>
      </c>
    </row>
    <row r="7470" spans="1:10" x14ac:dyDescent="0.25">
      <c r="A7470" s="2">
        <v>1360905066</v>
      </c>
      <c r="B7470" s="2">
        <v>1326447980</v>
      </c>
      <c r="C7470" s="2">
        <v>3</v>
      </c>
      <c r="D7470" s="2">
        <v>138</v>
      </c>
      <c r="E7470" s="2">
        <f t="shared" si="467"/>
        <v>46</v>
      </c>
      <c r="F7470" s="4">
        <f t="shared" si="465"/>
        <v>1360905038064</v>
      </c>
      <c r="G7470" s="4">
        <f t="shared" si="466"/>
        <v>1360905058096</v>
      </c>
      <c r="H7470" s="2">
        <v>1326420044</v>
      </c>
      <c r="I7470">
        <v>1326440076</v>
      </c>
      <c r="J7470" s="5">
        <f t="shared" si="468"/>
        <v>20032</v>
      </c>
    </row>
    <row r="7471" spans="1:10" x14ac:dyDescent="0.25">
      <c r="A7471" s="2">
        <v>1360905094</v>
      </c>
      <c r="B7471" s="2">
        <v>1326476100</v>
      </c>
      <c r="C7471" s="2">
        <v>3</v>
      </c>
      <c r="D7471" s="2">
        <v>138</v>
      </c>
      <c r="E7471" s="2">
        <f t="shared" si="467"/>
        <v>46</v>
      </c>
      <c r="F7471" s="4">
        <f t="shared" si="465"/>
        <v>1360905067961</v>
      </c>
      <c r="G7471" s="4">
        <f t="shared" si="466"/>
        <v>1360905088057</v>
      </c>
      <c r="H7471" s="2">
        <v>1326450061</v>
      </c>
      <c r="I7471">
        <v>1326470157</v>
      </c>
      <c r="J7471" s="5">
        <f t="shared" si="468"/>
        <v>20096</v>
      </c>
    </row>
    <row r="7472" spans="1:10" x14ac:dyDescent="0.25">
      <c r="A7472" s="2">
        <v>1360905101</v>
      </c>
      <c r="B7472" s="2">
        <v>1326482432</v>
      </c>
      <c r="C7472" s="2">
        <v>3</v>
      </c>
      <c r="D7472" s="2">
        <v>505</v>
      </c>
      <c r="E7472" s="2">
        <f t="shared" si="467"/>
        <v>168.33333333333334</v>
      </c>
      <c r="F7472" s="4">
        <f t="shared" si="465"/>
        <v>1360905095702</v>
      </c>
      <c r="G7472" s="4">
        <f t="shared" si="466"/>
        <v>1360905095766</v>
      </c>
      <c r="H7472" s="2">
        <v>1326477134</v>
      </c>
      <c r="I7472">
        <v>1326477198</v>
      </c>
      <c r="J7472" s="5">
        <f t="shared" si="468"/>
        <v>64</v>
      </c>
    </row>
    <row r="7473" spans="1:10" x14ac:dyDescent="0.25">
      <c r="A7473" s="2">
        <v>1360905138</v>
      </c>
      <c r="B7473" s="2">
        <v>1326519944</v>
      </c>
      <c r="C7473" s="2">
        <v>7</v>
      </c>
      <c r="D7473" s="2">
        <v>440</v>
      </c>
      <c r="E7473" s="2">
        <f t="shared" si="467"/>
        <v>62.857142857142854</v>
      </c>
      <c r="F7473" s="4">
        <f t="shared" si="465"/>
        <v>1360905111700</v>
      </c>
      <c r="G7473" s="4">
        <f t="shared" si="466"/>
        <v>1360905132244</v>
      </c>
      <c r="H7473" s="2">
        <v>1326493644</v>
      </c>
      <c r="I7473">
        <v>1326514188</v>
      </c>
      <c r="J7473" s="5">
        <f t="shared" si="468"/>
        <v>20544</v>
      </c>
    </row>
    <row r="7474" spans="1:10" x14ac:dyDescent="0.25">
      <c r="A7474" s="2">
        <v>1360905138</v>
      </c>
      <c r="B7474" s="2">
        <v>1326520012</v>
      </c>
      <c r="C7474" s="2">
        <v>10</v>
      </c>
      <c r="D7474" s="2">
        <v>787</v>
      </c>
      <c r="E7474" s="2">
        <f t="shared" si="467"/>
        <v>78.7</v>
      </c>
      <c r="F7474" s="4">
        <f t="shared" si="465"/>
        <v>1360905110545</v>
      </c>
      <c r="G7474" s="4">
        <f t="shared" si="466"/>
        <v>1360905112401</v>
      </c>
      <c r="H7474" s="2">
        <v>1326492557</v>
      </c>
      <c r="I7474">
        <v>1326494413</v>
      </c>
      <c r="J7474" s="5">
        <f t="shared" si="468"/>
        <v>1856</v>
      </c>
    </row>
    <row r="7475" spans="1:10" x14ac:dyDescent="0.25">
      <c r="A7475" s="2">
        <v>1360905170</v>
      </c>
      <c r="B7475" s="2">
        <v>1326552064</v>
      </c>
      <c r="C7475" s="2">
        <v>3</v>
      </c>
      <c r="D7475" s="2">
        <v>138</v>
      </c>
      <c r="E7475" s="2">
        <f t="shared" si="467"/>
        <v>46</v>
      </c>
      <c r="F7475" s="4">
        <f t="shared" si="465"/>
        <v>1360905142171</v>
      </c>
      <c r="G7475" s="4">
        <f t="shared" si="466"/>
        <v>1360905162267</v>
      </c>
      <c r="H7475" s="2">
        <v>1326524235</v>
      </c>
      <c r="I7475">
        <v>1326544331</v>
      </c>
      <c r="J7475" s="5">
        <f t="shared" si="468"/>
        <v>20096</v>
      </c>
    </row>
    <row r="7476" spans="1:10" x14ac:dyDescent="0.25">
      <c r="A7476" s="2">
        <v>1360905177</v>
      </c>
      <c r="B7476" s="2">
        <v>1326558420</v>
      </c>
      <c r="C7476" s="2">
        <v>1</v>
      </c>
      <c r="D7476" s="2">
        <v>48</v>
      </c>
      <c r="E7476" s="2">
        <f t="shared" si="467"/>
        <v>48</v>
      </c>
      <c r="F7476" s="4">
        <f t="shared" si="465"/>
        <v>1360905149087</v>
      </c>
      <c r="G7476" s="4">
        <f t="shared" si="466"/>
        <v>1360905149087</v>
      </c>
      <c r="H7476" s="2">
        <v>1326530507</v>
      </c>
      <c r="I7476">
        <v>1326530507</v>
      </c>
      <c r="J7476" s="5">
        <f t="shared" si="468"/>
        <v>0</v>
      </c>
    </row>
    <row r="7477" spans="1:10" x14ac:dyDescent="0.25">
      <c r="A7477" s="2">
        <v>1360905198</v>
      </c>
      <c r="B7477" s="2">
        <v>1326580124</v>
      </c>
      <c r="C7477" s="2">
        <v>3</v>
      </c>
      <c r="D7477" s="2">
        <v>138</v>
      </c>
      <c r="E7477" s="2">
        <f t="shared" si="467"/>
        <v>46</v>
      </c>
      <c r="F7477" s="4">
        <f t="shared" si="465"/>
        <v>1360905172192</v>
      </c>
      <c r="G7477" s="4">
        <f t="shared" si="466"/>
        <v>1360905192224</v>
      </c>
      <c r="H7477" s="2">
        <v>1326554316</v>
      </c>
      <c r="I7477">
        <v>1326574348</v>
      </c>
      <c r="J7477" s="5">
        <f t="shared" si="468"/>
        <v>20032</v>
      </c>
    </row>
    <row r="7478" spans="1:10" x14ac:dyDescent="0.25">
      <c r="A7478" s="2">
        <v>1360905230</v>
      </c>
      <c r="B7478" s="2">
        <v>1326612288</v>
      </c>
      <c r="C7478" s="2">
        <v>3</v>
      </c>
      <c r="D7478" s="2">
        <v>138</v>
      </c>
      <c r="E7478" s="2">
        <f t="shared" si="467"/>
        <v>46</v>
      </c>
      <c r="F7478" s="4">
        <f t="shared" si="465"/>
        <v>1360905202106</v>
      </c>
      <c r="G7478" s="4">
        <f t="shared" si="466"/>
        <v>1360905222202</v>
      </c>
      <c r="H7478" s="2">
        <v>1326584394</v>
      </c>
      <c r="I7478">
        <v>1326604490</v>
      </c>
      <c r="J7478" s="5">
        <f t="shared" si="468"/>
        <v>20096</v>
      </c>
    </row>
    <row r="7479" spans="1:10" x14ac:dyDescent="0.25">
      <c r="A7479" s="2">
        <v>1360905259</v>
      </c>
      <c r="B7479" s="2">
        <v>1326640480</v>
      </c>
      <c r="C7479" s="2">
        <v>3</v>
      </c>
      <c r="D7479" s="2">
        <v>138</v>
      </c>
      <c r="E7479" s="2">
        <f t="shared" si="467"/>
        <v>46</v>
      </c>
      <c r="F7479" s="4">
        <f t="shared" si="465"/>
        <v>1360905233060</v>
      </c>
      <c r="G7479" s="4">
        <f t="shared" si="466"/>
        <v>1360905253156</v>
      </c>
      <c r="H7479" s="2">
        <v>1326614540</v>
      </c>
      <c r="I7479">
        <v>1326634636</v>
      </c>
      <c r="J7479" s="5">
        <f t="shared" si="468"/>
        <v>20096</v>
      </c>
    </row>
    <row r="7480" spans="1:10" x14ac:dyDescent="0.25">
      <c r="A7480" s="2">
        <v>1360905291</v>
      </c>
      <c r="B7480" s="2">
        <v>1326672476</v>
      </c>
      <c r="C7480" s="2">
        <v>3</v>
      </c>
      <c r="D7480" s="2">
        <v>138</v>
      </c>
      <c r="E7480" s="2">
        <f t="shared" si="467"/>
        <v>46</v>
      </c>
      <c r="F7480" s="4">
        <f t="shared" si="465"/>
        <v>1360905263205</v>
      </c>
      <c r="G7480" s="4">
        <f t="shared" si="466"/>
        <v>1360905283301</v>
      </c>
      <c r="H7480" s="2">
        <v>1326644681</v>
      </c>
      <c r="I7480">
        <v>1326664777</v>
      </c>
      <c r="J7480" s="5">
        <f t="shared" si="468"/>
        <v>20096</v>
      </c>
    </row>
    <row r="7481" spans="1:10" x14ac:dyDescent="0.25">
      <c r="A7481" s="2">
        <v>1360905319</v>
      </c>
      <c r="B7481" s="2">
        <v>1326700532</v>
      </c>
      <c r="C7481" s="2">
        <v>3</v>
      </c>
      <c r="D7481" s="2">
        <v>138</v>
      </c>
      <c r="E7481" s="2">
        <f t="shared" si="467"/>
        <v>46</v>
      </c>
      <c r="F7481" s="4">
        <f t="shared" si="465"/>
        <v>1360905293294</v>
      </c>
      <c r="G7481" s="4">
        <f t="shared" si="466"/>
        <v>1360905313326</v>
      </c>
      <c r="H7481" s="2">
        <v>1326674826</v>
      </c>
      <c r="I7481">
        <v>1326694858</v>
      </c>
      <c r="J7481" s="5">
        <f t="shared" si="468"/>
        <v>20032</v>
      </c>
    </row>
    <row r="7482" spans="1:10" x14ac:dyDescent="0.25">
      <c r="A7482" s="2">
        <v>1360905351</v>
      </c>
      <c r="B7482" s="2">
        <v>1326732496</v>
      </c>
      <c r="C7482" s="2">
        <v>3</v>
      </c>
      <c r="D7482" s="2">
        <v>138</v>
      </c>
      <c r="E7482" s="2">
        <f t="shared" si="467"/>
        <v>46</v>
      </c>
      <c r="F7482" s="4">
        <f t="shared" si="465"/>
        <v>1360905323408</v>
      </c>
      <c r="G7482" s="4">
        <f t="shared" si="466"/>
        <v>1360905343440</v>
      </c>
      <c r="H7482" s="2">
        <v>1326704904</v>
      </c>
      <c r="I7482">
        <v>1326724936</v>
      </c>
      <c r="J7482" s="5">
        <f t="shared" si="468"/>
        <v>20032</v>
      </c>
    </row>
    <row r="7483" spans="1:10" x14ac:dyDescent="0.25">
      <c r="A7483" s="2">
        <v>1360905379</v>
      </c>
      <c r="B7483" s="2">
        <v>1326760776</v>
      </c>
      <c r="C7483" s="2">
        <v>3</v>
      </c>
      <c r="D7483" s="2">
        <v>138</v>
      </c>
      <c r="E7483" s="2">
        <f t="shared" si="467"/>
        <v>46</v>
      </c>
      <c r="F7483" s="4">
        <f t="shared" si="465"/>
        <v>1360905353210</v>
      </c>
      <c r="G7483" s="4">
        <f t="shared" si="466"/>
        <v>1360905373242</v>
      </c>
      <c r="H7483" s="2">
        <v>1326734986</v>
      </c>
      <c r="I7483">
        <v>1326755018</v>
      </c>
      <c r="J7483" s="5">
        <f t="shared" si="468"/>
        <v>20032</v>
      </c>
    </row>
    <row r="7484" spans="1:10" x14ac:dyDescent="0.25">
      <c r="A7484" s="2">
        <v>1360905407</v>
      </c>
      <c r="B7484" s="2">
        <v>1326788820</v>
      </c>
      <c r="C7484" s="2">
        <v>3</v>
      </c>
      <c r="D7484" s="2">
        <v>152</v>
      </c>
      <c r="E7484" s="2">
        <f t="shared" si="467"/>
        <v>50.666666666666664</v>
      </c>
      <c r="F7484" s="4">
        <f t="shared" si="465"/>
        <v>1360905379853</v>
      </c>
      <c r="G7484" s="4">
        <f t="shared" si="466"/>
        <v>1360905381325</v>
      </c>
      <c r="H7484" s="2">
        <v>1326761673</v>
      </c>
      <c r="I7484">
        <v>1326763145</v>
      </c>
      <c r="J7484" s="5">
        <f t="shared" si="468"/>
        <v>1472</v>
      </c>
    </row>
    <row r="7485" spans="1:10" x14ac:dyDescent="0.25">
      <c r="A7485" s="2">
        <v>1360905411</v>
      </c>
      <c r="B7485" s="2">
        <v>1326792784</v>
      </c>
      <c r="C7485" s="2">
        <v>3</v>
      </c>
      <c r="D7485" s="2">
        <v>138</v>
      </c>
      <c r="E7485" s="2">
        <f t="shared" si="467"/>
        <v>46</v>
      </c>
      <c r="F7485" s="4">
        <f t="shared" si="465"/>
        <v>1360905383217</v>
      </c>
      <c r="G7485" s="4">
        <f t="shared" si="466"/>
        <v>1360905403313</v>
      </c>
      <c r="H7485" s="2">
        <v>1326765001</v>
      </c>
      <c r="I7485">
        <v>1326785097</v>
      </c>
      <c r="J7485" s="5">
        <f t="shared" si="468"/>
        <v>20096</v>
      </c>
    </row>
    <row r="7486" spans="1:10" x14ac:dyDescent="0.25">
      <c r="A7486" s="2">
        <v>1360905413</v>
      </c>
      <c r="B7486" s="2">
        <v>1326794676</v>
      </c>
      <c r="C7486" s="2">
        <v>3</v>
      </c>
      <c r="D7486" s="2">
        <v>505</v>
      </c>
      <c r="E7486" s="2">
        <f t="shared" si="467"/>
        <v>168.33333333333334</v>
      </c>
      <c r="F7486" s="4">
        <f t="shared" si="465"/>
        <v>1360905407772</v>
      </c>
      <c r="G7486" s="4">
        <f t="shared" si="466"/>
        <v>1360905407836</v>
      </c>
      <c r="H7486" s="2">
        <v>1326789448</v>
      </c>
      <c r="I7486">
        <v>1326789512</v>
      </c>
      <c r="J7486" s="5">
        <f t="shared" si="468"/>
        <v>64</v>
      </c>
    </row>
    <row r="7487" spans="1:10" x14ac:dyDescent="0.25">
      <c r="A7487" s="2">
        <v>1360905451</v>
      </c>
      <c r="B7487" s="2">
        <v>1326832820</v>
      </c>
      <c r="C7487" s="2">
        <v>6</v>
      </c>
      <c r="D7487" s="2">
        <v>394</v>
      </c>
      <c r="E7487" s="2">
        <f t="shared" si="467"/>
        <v>65.666666666666671</v>
      </c>
      <c r="F7487" s="4">
        <f t="shared" si="465"/>
        <v>1360905424334</v>
      </c>
      <c r="G7487" s="4">
        <f t="shared" si="466"/>
        <v>1360905425294</v>
      </c>
      <c r="H7487" s="2">
        <v>1326806154</v>
      </c>
      <c r="I7487">
        <v>1326807114</v>
      </c>
      <c r="J7487" s="5">
        <f t="shared" si="468"/>
        <v>960</v>
      </c>
    </row>
    <row r="7488" spans="1:10" x14ac:dyDescent="0.25">
      <c r="A7488" s="2">
        <v>1360905451</v>
      </c>
      <c r="B7488" s="2">
        <v>1326832884</v>
      </c>
      <c r="C7488" s="2">
        <v>10</v>
      </c>
      <c r="D7488" s="2">
        <v>787</v>
      </c>
      <c r="E7488" s="2">
        <f t="shared" si="467"/>
        <v>78.7</v>
      </c>
      <c r="F7488" s="4">
        <f t="shared" si="465"/>
        <v>1360905423116</v>
      </c>
      <c r="G7488" s="4">
        <f t="shared" si="466"/>
        <v>1360905424972</v>
      </c>
      <c r="H7488" s="2">
        <v>1326805000</v>
      </c>
      <c r="I7488">
        <v>1326806856</v>
      </c>
      <c r="J7488" s="5">
        <f t="shared" si="468"/>
        <v>1856</v>
      </c>
    </row>
    <row r="7489" spans="1:10" x14ac:dyDescent="0.25">
      <c r="A7489" s="2">
        <v>1360905479</v>
      </c>
      <c r="B7489" s="2">
        <v>1326860836</v>
      </c>
      <c r="C7489" s="2">
        <v>3</v>
      </c>
      <c r="D7489" s="2">
        <v>138</v>
      </c>
      <c r="E7489" s="2">
        <f t="shared" si="467"/>
        <v>46</v>
      </c>
      <c r="F7489" s="4">
        <f t="shared" si="465"/>
        <v>1360905454844</v>
      </c>
      <c r="G7489" s="4">
        <f t="shared" si="466"/>
        <v>1360905474876</v>
      </c>
      <c r="H7489" s="2">
        <v>1326836680</v>
      </c>
      <c r="I7489">
        <v>1326856712</v>
      </c>
      <c r="J7489" s="5">
        <f t="shared" si="468"/>
        <v>20032</v>
      </c>
    </row>
    <row r="7490" spans="1:10" x14ac:dyDescent="0.25">
      <c r="A7490" s="2">
        <v>1360905511</v>
      </c>
      <c r="B7490" s="2">
        <v>1326892852</v>
      </c>
      <c r="C7490" s="2">
        <v>3</v>
      </c>
      <c r="D7490" s="2">
        <v>138</v>
      </c>
      <c r="E7490" s="2">
        <f t="shared" si="467"/>
        <v>46</v>
      </c>
      <c r="F7490" s="4">
        <f t="shared" ref="F7490:F7553" si="469">((A7490*1000)-B7490)+H7490</f>
        <v>1360905484907</v>
      </c>
      <c r="G7490" s="4">
        <f t="shared" ref="G7490:G7553" si="470">((A7490*1000)-B7490)+I7490</f>
        <v>1360905504939</v>
      </c>
      <c r="H7490" s="2">
        <v>1326866759</v>
      </c>
      <c r="I7490">
        <v>1326886791</v>
      </c>
      <c r="J7490" s="5">
        <f t="shared" si="468"/>
        <v>20032</v>
      </c>
    </row>
    <row r="7491" spans="1:10" x14ac:dyDescent="0.25">
      <c r="A7491" s="2">
        <v>1360905543</v>
      </c>
      <c r="B7491" s="2">
        <v>1326924952</v>
      </c>
      <c r="C7491" s="2">
        <v>3</v>
      </c>
      <c r="D7491" s="2">
        <v>138</v>
      </c>
      <c r="E7491" s="2">
        <f t="shared" ref="E7491:E7554" si="471">D7491/C7491</f>
        <v>46</v>
      </c>
      <c r="F7491" s="4">
        <f t="shared" si="469"/>
        <v>1360905514823</v>
      </c>
      <c r="G7491" s="4">
        <f t="shared" si="470"/>
        <v>1360905534855</v>
      </c>
      <c r="H7491" s="2">
        <v>1326896775</v>
      </c>
      <c r="I7491">
        <v>1326916807</v>
      </c>
      <c r="J7491" s="5">
        <f t="shared" ref="J7491:J7554" si="472">G7491-F7491</f>
        <v>20032</v>
      </c>
    </row>
    <row r="7492" spans="1:10" x14ac:dyDescent="0.25">
      <c r="A7492" s="2">
        <v>1360905567</v>
      </c>
      <c r="B7492" s="2">
        <v>1326948992</v>
      </c>
      <c r="C7492" s="2">
        <v>1</v>
      </c>
      <c r="D7492" s="2">
        <v>46</v>
      </c>
      <c r="E7492" s="2">
        <f t="shared" si="471"/>
        <v>46</v>
      </c>
      <c r="F7492" s="4">
        <f t="shared" si="469"/>
        <v>1360905540638</v>
      </c>
      <c r="G7492" s="4">
        <f t="shared" si="470"/>
        <v>1360905540638</v>
      </c>
      <c r="H7492" s="2">
        <v>1326922630</v>
      </c>
      <c r="I7492">
        <v>1326922630</v>
      </c>
      <c r="J7492" s="5">
        <f t="shared" si="472"/>
        <v>0</v>
      </c>
    </row>
    <row r="7493" spans="1:10" x14ac:dyDescent="0.25">
      <c r="A7493" s="2">
        <v>1360905571</v>
      </c>
      <c r="B7493" s="2">
        <v>1326953028</v>
      </c>
      <c r="C7493" s="2">
        <v>3</v>
      </c>
      <c r="D7493" s="2">
        <v>138</v>
      </c>
      <c r="E7493" s="2">
        <f t="shared" si="471"/>
        <v>46</v>
      </c>
      <c r="F7493" s="4">
        <f t="shared" si="469"/>
        <v>1360905544827</v>
      </c>
      <c r="G7493" s="4">
        <f t="shared" si="470"/>
        <v>1360905564859</v>
      </c>
      <c r="H7493" s="2">
        <v>1326926855</v>
      </c>
      <c r="I7493">
        <v>1326946887</v>
      </c>
      <c r="J7493" s="5">
        <f t="shared" si="472"/>
        <v>20032</v>
      </c>
    </row>
    <row r="7494" spans="1:10" x14ac:dyDescent="0.25">
      <c r="A7494" s="2">
        <v>1360905603</v>
      </c>
      <c r="B7494" s="2">
        <v>1326984904</v>
      </c>
      <c r="C7494" s="2">
        <v>3</v>
      </c>
      <c r="D7494" s="2">
        <v>138</v>
      </c>
      <c r="E7494" s="2">
        <f t="shared" si="471"/>
        <v>46</v>
      </c>
      <c r="F7494" s="4">
        <f t="shared" si="469"/>
        <v>1360905575030</v>
      </c>
      <c r="G7494" s="4">
        <f t="shared" si="470"/>
        <v>1360905594998</v>
      </c>
      <c r="H7494" s="2">
        <v>1326956934</v>
      </c>
      <c r="I7494">
        <v>1326976902</v>
      </c>
      <c r="J7494" s="5">
        <f t="shared" si="472"/>
        <v>19968</v>
      </c>
    </row>
    <row r="7495" spans="1:10" x14ac:dyDescent="0.25">
      <c r="A7495" s="2">
        <v>1360905631</v>
      </c>
      <c r="B7495" s="2">
        <v>1327013008</v>
      </c>
      <c r="C7495" s="2">
        <v>3</v>
      </c>
      <c r="D7495" s="2">
        <v>138</v>
      </c>
      <c r="E7495" s="2">
        <f t="shared" si="471"/>
        <v>46</v>
      </c>
      <c r="F7495" s="4">
        <f t="shared" si="469"/>
        <v>1360905604941</v>
      </c>
      <c r="G7495" s="4">
        <f t="shared" si="470"/>
        <v>1360905624973</v>
      </c>
      <c r="H7495" s="2">
        <v>1326986949</v>
      </c>
      <c r="I7495">
        <v>1327006981</v>
      </c>
      <c r="J7495" s="5">
        <f t="shared" si="472"/>
        <v>20032</v>
      </c>
    </row>
    <row r="7496" spans="1:10" x14ac:dyDescent="0.25">
      <c r="A7496" s="2">
        <v>1360905651</v>
      </c>
      <c r="B7496" s="2">
        <v>1327033100</v>
      </c>
      <c r="C7496" s="2">
        <v>1</v>
      </c>
      <c r="D7496" s="2">
        <v>48</v>
      </c>
      <c r="E7496" s="2">
        <f t="shared" si="471"/>
        <v>48</v>
      </c>
      <c r="F7496" s="4">
        <f t="shared" si="469"/>
        <v>1360905624240</v>
      </c>
      <c r="G7496" s="4">
        <f t="shared" si="470"/>
        <v>1360905624240</v>
      </c>
      <c r="H7496" s="2">
        <v>1327006340</v>
      </c>
      <c r="I7496">
        <v>1327006340</v>
      </c>
      <c r="J7496" s="5">
        <f t="shared" si="472"/>
        <v>0</v>
      </c>
    </row>
    <row r="7497" spans="1:10" x14ac:dyDescent="0.25">
      <c r="A7497" s="2">
        <v>1360905663</v>
      </c>
      <c r="B7497" s="2">
        <v>1327045100</v>
      </c>
      <c r="C7497" s="2">
        <v>3</v>
      </c>
      <c r="D7497" s="2">
        <v>138</v>
      </c>
      <c r="E7497" s="2">
        <f t="shared" si="471"/>
        <v>46</v>
      </c>
      <c r="F7497" s="4">
        <f t="shared" si="469"/>
        <v>1360905634927</v>
      </c>
      <c r="G7497" s="4">
        <f t="shared" si="470"/>
        <v>1360905654959</v>
      </c>
      <c r="H7497" s="2">
        <v>1327017027</v>
      </c>
      <c r="I7497">
        <v>1327037059</v>
      </c>
      <c r="J7497" s="5">
        <f t="shared" si="472"/>
        <v>20032</v>
      </c>
    </row>
    <row r="7498" spans="1:10" x14ac:dyDescent="0.25">
      <c r="A7498" s="2">
        <v>1360905691</v>
      </c>
      <c r="B7498" s="2">
        <v>1327073088</v>
      </c>
      <c r="C7498" s="2">
        <v>2</v>
      </c>
      <c r="D7498" s="2">
        <v>92</v>
      </c>
      <c r="E7498" s="2">
        <f t="shared" si="471"/>
        <v>46</v>
      </c>
      <c r="F7498" s="4">
        <f t="shared" si="469"/>
        <v>1360905664955</v>
      </c>
      <c r="G7498" s="4">
        <f t="shared" si="470"/>
        <v>1360905674939</v>
      </c>
      <c r="H7498" s="2">
        <v>1327047043</v>
      </c>
      <c r="I7498">
        <v>1327057027</v>
      </c>
      <c r="J7498" s="5">
        <f t="shared" si="472"/>
        <v>9984</v>
      </c>
    </row>
    <row r="7499" spans="1:10" x14ac:dyDescent="0.25">
      <c r="A7499" s="2">
        <v>1360905723</v>
      </c>
      <c r="B7499" s="2">
        <v>1327105092</v>
      </c>
      <c r="C7499" s="2">
        <v>3</v>
      </c>
      <c r="D7499" s="2">
        <v>138</v>
      </c>
      <c r="E7499" s="2">
        <f t="shared" si="471"/>
        <v>46</v>
      </c>
      <c r="F7499" s="4">
        <f t="shared" si="469"/>
        <v>1360905695031</v>
      </c>
      <c r="G7499" s="4">
        <f t="shared" si="470"/>
        <v>1360905714999</v>
      </c>
      <c r="H7499" s="2">
        <v>1327077123</v>
      </c>
      <c r="I7499">
        <v>1327097091</v>
      </c>
      <c r="J7499" s="5">
        <f t="shared" si="472"/>
        <v>19968</v>
      </c>
    </row>
    <row r="7500" spans="1:10" x14ac:dyDescent="0.25">
      <c r="A7500" s="2">
        <v>1360905725</v>
      </c>
      <c r="B7500" s="2">
        <v>1327106800</v>
      </c>
      <c r="C7500" s="2">
        <v>3</v>
      </c>
      <c r="D7500" s="2">
        <v>505</v>
      </c>
      <c r="E7500" s="2">
        <f t="shared" si="471"/>
        <v>168.33333333333334</v>
      </c>
      <c r="F7500" s="4">
        <f t="shared" si="469"/>
        <v>1360905720282</v>
      </c>
      <c r="G7500" s="4">
        <f t="shared" si="470"/>
        <v>1360905720282</v>
      </c>
      <c r="H7500" s="2">
        <v>1327102082</v>
      </c>
      <c r="I7500">
        <v>1327102082</v>
      </c>
      <c r="J7500" s="5">
        <f t="shared" si="472"/>
        <v>0</v>
      </c>
    </row>
    <row r="7501" spans="1:10" x14ac:dyDescent="0.25">
      <c r="A7501" s="2">
        <v>1360905763</v>
      </c>
      <c r="B7501" s="2">
        <v>1327145176</v>
      </c>
      <c r="C7501" s="2">
        <v>10</v>
      </c>
      <c r="D7501" s="2">
        <v>787</v>
      </c>
      <c r="E7501" s="2">
        <f t="shared" si="471"/>
        <v>78.7</v>
      </c>
      <c r="F7501" s="4">
        <f t="shared" si="469"/>
        <v>1360905737249</v>
      </c>
      <c r="G7501" s="4">
        <f t="shared" si="470"/>
        <v>1360905739233</v>
      </c>
      <c r="H7501" s="2">
        <v>1327119425</v>
      </c>
      <c r="I7501">
        <v>1327121409</v>
      </c>
      <c r="J7501" s="5">
        <f t="shared" si="472"/>
        <v>1984</v>
      </c>
    </row>
    <row r="7502" spans="1:10" x14ac:dyDescent="0.25">
      <c r="A7502" s="2">
        <v>1360905763</v>
      </c>
      <c r="B7502" s="2">
        <v>1327145296</v>
      </c>
      <c r="C7502" s="2">
        <v>7</v>
      </c>
      <c r="D7502" s="2">
        <v>440</v>
      </c>
      <c r="E7502" s="2">
        <f t="shared" si="471"/>
        <v>62.857142857142854</v>
      </c>
      <c r="F7502" s="4">
        <f t="shared" si="469"/>
        <v>1360905738284</v>
      </c>
      <c r="G7502" s="4">
        <f t="shared" si="470"/>
        <v>1360905758828</v>
      </c>
      <c r="H7502" s="2">
        <v>1327120580</v>
      </c>
      <c r="I7502">
        <v>1327141124</v>
      </c>
      <c r="J7502" s="5">
        <f t="shared" si="472"/>
        <v>20544</v>
      </c>
    </row>
    <row r="7503" spans="1:10" x14ac:dyDescent="0.25">
      <c r="A7503" s="2">
        <v>1360905795</v>
      </c>
      <c r="B7503" s="2">
        <v>1327177196</v>
      </c>
      <c r="C7503" s="2">
        <v>3</v>
      </c>
      <c r="D7503" s="2">
        <v>138</v>
      </c>
      <c r="E7503" s="2">
        <f t="shared" si="471"/>
        <v>46</v>
      </c>
      <c r="F7503" s="4">
        <f t="shared" si="469"/>
        <v>1360905768974</v>
      </c>
      <c r="G7503" s="4">
        <f t="shared" si="470"/>
        <v>1360905789006</v>
      </c>
      <c r="H7503" s="2">
        <v>1327151170</v>
      </c>
      <c r="I7503">
        <v>1327171202</v>
      </c>
      <c r="J7503" s="5">
        <f t="shared" si="472"/>
        <v>20032</v>
      </c>
    </row>
    <row r="7504" spans="1:10" x14ac:dyDescent="0.25">
      <c r="A7504" s="2">
        <v>1360905827</v>
      </c>
      <c r="B7504" s="2">
        <v>1327209192</v>
      </c>
      <c r="C7504" s="2">
        <v>3</v>
      </c>
      <c r="D7504" s="2">
        <v>138</v>
      </c>
      <c r="E7504" s="2">
        <f t="shared" si="471"/>
        <v>46</v>
      </c>
      <c r="F7504" s="4">
        <f t="shared" si="469"/>
        <v>1360905798994</v>
      </c>
      <c r="G7504" s="4">
        <f t="shared" si="470"/>
        <v>1360905819090</v>
      </c>
      <c r="H7504" s="2">
        <v>1327181186</v>
      </c>
      <c r="I7504">
        <v>1327201282</v>
      </c>
      <c r="J7504" s="5">
        <f t="shared" si="472"/>
        <v>20096</v>
      </c>
    </row>
    <row r="7505" spans="1:10" x14ac:dyDescent="0.25">
      <c r="A7505" s="2">
        <v>1360905855</v>
      </c>
      <c r="B7505" s="2">
        <v>1327237220</v>
      </c>
      <c r="C7505" s="2">
        <v>3</v>
      </c>
      <c r="D7505" s="2">
        <v>138</v>
      </c>
      <c r="E7505" s="2">
        <f t="shared" si="471"/>
        <v>46</v>
      </c>
      <c r="F7505" s="4">
        <f t="shared" si="469"/>
        <v>1360905829045</v>
      </c>
      <c r="G7505" s="4">
        <f t="shared" si="470"/>
        <v>1360905849077</v>
      </c>
      <c r="H7505" s="2">
        <v>1327211265</v>
      </c>
      <c r="I7505">
        <v>1327231297</v>
      </c>
      <c r="J7505" s="5">
        <f t="shared" si="472"/>
        <v>20032</v>
      </c>
    </row>
    <row r="7506" spans="1:10" x14ac:dyDescent="0.25">
      <c r="A7506" s="2">
        <v>1360905884</v>
      </c>
      <c r="B7506" s="2">
        <v>1327265620</v>
      </c>
      <c r="C7506" s="2">
        <v>3</v>
      </c>
      <c r="D7506" s="2">
        <v>138</v>
      </c>
      <c r="E7506" s="2">
        <f t="shared" si="471"/>
        <v>46</v>
      </c>
      <c r="F7506" s="4">
        <f t="shared" si="469"/>
        <v>1360905859723</v>
      </c>
      <c r="G7506" s="4">
        <f t="shared" si="470"/>
        <v>1360905879755</v>
      </c>
      <c r="H7506" s="2">
        <v>1327241343</v>
      </c>
      <c r="I7506">
        <v>1327261375</v>
      </c>
      <c r="J7506" s="5">
        <f t="shared" si="472"/>
        <v>20032</v>
      </c>
    </row>
    <row r="7507" spans="1:10" x14ac:dyDescent="0.25">
      <c r="A7507" s="2">
        <v>1360905916</v>
      </c>
      <c r="B7507" s="2">
        <v>1327297772</v>
      </c>
      <c r="C7507" s="2">
        <v>3</v>
      </c>
      <c r="D7507" s="2">
        <v>138</v>
      </c>
      <c r="E7507" s="2">
        <f t="shared" si="471"/>
        <v>46</v>
      </c>
      <c r="F7507" s="4">
        <f t="shared" si="469"/>
        <v>1360905889652</v>
      </c>
      <c r="G7507" s="4">
        <f t="shared" si="470"/>
        <v>1360905909748</v>
      </c>
      <c r="H7507" s="2">
        <v>1327271424</v>
      </c>
      <c r="I7507">
        <v>1327291520</v>
      </c>
      <c r="J7507" s="5">
        <f t="shared" si="472"/>
        <v>20096</v>
      </c>
    </row>
    <row r="7508" spans="1:10" x14ac:dyDescent="0.25">
      <c r="A7508" s="2">
        <v>1360905948</v>
      </c>
      <c r="B7508" s="2">
        <v>1327329764</v>
      </c>
      <c r="C7508" s="2">
        <v>3</v>
      </c>
      <c r="D7508" s="2">
        <v>138</v>
      </c>
      <c r="E7508" s="2">
        <f t="shared" si="471"/>
        <v>46</v>
      </c>
      <c r="F7508" s="4">
        <f t="shared" si="469"/>
        <v>1360905919802</v>
      </c>
      <c r="G7508" s="4">
        <f t="shared" si="470"/>
        <v>1360905939898</v>
      </c>
      <c r="H7508" s="2">
        <v>1327301566</v>
      </c>
      <c r="I7508">
        <v>1327321662</v>
      </c>
      <c r="J7508" s="5">
        <f t="shared" si="472"/>
        <v>20096</v>
      </c>
    </row>
    <row r="7509" spans="1:10" x14ac:dyDescent="0.25">
      <c r="A7509" s="2">
        <v>1360905976</v>
      </c>
      <c r="B7509" s="2">
        <v>1327357852</v>
      </c>
      <c r="C7509" s="2">
        <v>3</v>
      </c>
      <c r="D7509" s="2">
        <v>138</v>
      </c>
      <c r="E7509" s="2">
        <f t="shared" si="471"/>
        <v>46</v>
      </c>
      <c r="F7509" s="4">
        <f t="shared" si="469"/>
        <v>1360905949859</v>
      </c>
      <c r="G7509" s="4">
        <f t="shared" si="470"/>
        <v>1360905969955</v>
      </c>
      <c r="H7509" s="2">
        <v>1327331711</v>
      </c>
      <c r="I7509">
        <v>1327351807</v>
      </c>
      <c r="J7509" s="5">
        <f t="shared" si="472"/>
        <v>20096</v>
      </c>
    </row>
    <row r="7510" spans="1:10" x14ac:dyDescent="0.25">
      <c r="A7510" s="2">
        <v>1360905980</v>
      </c>
      <c r="B7510" s="2">
        <v>1327361760</v>
      </c>
      <c r="C7510" s="2">
        <v>3</v>
      </c>
      <c r="D7510" s="2">
        <v>144</v>
      </c>
      <c r="E7510" s="2">
        <f t="shared" si="471"/>
        <v>48</v>
      </c>
      <c r="F7510" s="4">
        <f t="shared" si="469"/>
        <v>1360905953599</v>
      </c>
      <c r="G7510" s="4">
        <f t="shared" si="470"/>
        <v>1360905955007</v>
      </c>
      <c r="H7510" s="2">
        <v>1327335359</v>
      </c>
      <c r="I7510">
        <v>1327336767</v>
      </c>
      <c r="J7510" s="5">
        <f t="shared" si="472"/>
        <v>1408</v>
      </c>
    </row>
    <row r="7511" spans="1:10" x14ac:dyDescent="0.25">
      <c r="A7511" s="2">
        <v>1360905984</v>
      </c>
      <c r="B7511" s="2">
        <v>1327365728</v>
      </c>
      <c r="C7511" s="2">
        <v>1</v>
      </c>
      <c r="D7511" s="2">
        <v>46</v>
      </c>
      <c r="E7511" s="2">
        <f t="shared" si="471"/>
        <v>46</v>
      </c>
      <c r="F7511" s="4">
        <f t="shared" si="469"/>
        <v>1360905957345</v>
      </c>
      <c r="G7511" s="4">
        <f t="shared" si="470"/>
        <v>1360905957345</v>
      </c>
      <c r="H7511" s="2">
        <v>1327339073</v>
      </c>
      <c r="I7511">
        <v>1327339073</v>
      </c>
      <c r="J7511" s="5">
        <f t="shared" si="472"/>
        <v>0</v>
      </c>
    </row>
    <row r="7512" spans="1:10" x14ac:dyDescent="0.25">
      <c r="A7512" s="2">
        <v>1360906008</v>
      </c>
      <c r="B7512" s="2">
        <v>1327389832</v>
      </c>
      <c r="C7512" s="2">
        <v>3</v>
      </c>
      <c r="D7512" s="2">
        <v>138</v>
      </c>
      <c r="E7512" s="2">
        <f t="shared" si="471"/>
        <v>46</v>
      </c>
      <c r="F7512" s="4">
        <f t="shared" si="469"/>
        <v>1360905979958</v>
      </c>
      <c r="G7512" s="4">
        <f t="shared" si="470"/>
        <v>1360906000054</v>
      </c>
      <c r="H7512" s="2">
        <v>1327361790</v>
      </c>
      <c r="I7512">
        <v>1327381886</v>
      </c>
      <c r="J7512" s="5">
        <f t="shared" si="472"/>
        <v>20096</v>
      </c>
    </row>
    <row r="7513" spans="1:10" x14ac:dyDescent="0.25">
      <c r="A7513" s="2">
        <v>1360906036</v>
      </c>
      <c r="B7513" s="2">
        <v>1327418132</v>
      </c>
      <c r="C7513" s="2">
        <v>2</v>
      </c>
      <c r="D7513" s="2">
        <v>92</v>
      </c>
      <c r="E7513" s="2">
        <f t="shared" si="471"/>
        <v>46</v>
      </c>
      <c r="F7513" s="4">
        <f t="shared" si="469"/>
        <v>1360906009803</v>
      </c>
      <c r="G7513" s="4">
        <f t="shared" si="470"/>
        <v>1360906019851</v>
      </c>
      <c r="H7513" s="2">
        <v>1327391935</v>
      </c>
      <c r="I7513">
        <v>1327401983</v>
      </c>
      <c r="J7513" s="5">
        <f t="shared" si="472"/>
        <v>10048</v>
      </c>
    </row>
    <row r="7514" spans="1:10" x14ac:dyDescent="0.25">
      <c r="A7514" s="2">
        <v>1360906037</v>
      </c>
      <c r="B7514" s="2">
        <v>1327419048</v>
      </c>
      <c r="C7514" s="2">
        <v>3</v>
      </c>
      <c r="D7514" s="2">
        <v>505</v>
      </c>
      <c r="E7514" s="2">
        <f t="shared" si="471"/>
        <v>168.33333333333334</v>
      </c>
      <c r="F7514" s="4">
        <f t="shared" si="469"/>
        <v>1360906032157</v>
      </c>
      <c r="G7514" s="4">
        <f t="shared" si="470"/>
        <v>1360906032221</v>
      </c>
      <c r="H7514" s="2">
        <v>1327414205</v>
      </c>
      <c r="I7514">
        <v>1327414269</v>
      </c>
      <c r="J7514" s="5">
        <f t="shared" si="472"/>
        <v>64</v>
      </c>
    </row>
    <row r="7515" spans="1:10" x14ac:dyDescent="0.25">
      <c r="A7515" s="2">
        <v>1360906072</v>
      </c>
      <c r="B7515" s="2">
        <v>1327454092</v>
      </c>
      <c r="C7515" s="2">
        <v>9</v>
      </c>
      <c r="D7515" s="2">
        <v>545</v>
      </c>
      <c r="E7515" s="2">
        <f t="shared" si="471"/>
        <v>60.555555555555557</v>
      </c>
      <c r="F7515" s="4">
        <f t="shared" si="469"/>
        <v>1360906045619</v>
      </c>
      <c r="G7515" s="4">
        <f t="shared" si="470"/>
        <v>1360906066163</v>
      </c>
      <c r="H7515" s="2">
        <v>1327427711</v>
      </c>
      <c r="I7515">
        <v>1327448255</v>
      </c>
      <c r="J7515" s="5">
        <f t="shared" si="472"/>
        <v>20544</v>
      </c>
    </row>
    <row r="7516" spans="1:10" x14ac:dyDescent="0.25">
      <c r="A7516" s="2">
        <v>1360906072</v>
      </c>
      <c r="B7516" s="2">
        <v>1327454140</v>
      </c>
      <c r="C7516" s="2">
        <v>10</v>
      </c>
      <c r="D7516" s="2">
        <v>787</v>
      </c>
      <c r="E7516" s="2">
        <f t="shared" si="471"/>
        <v>78.7</v>
      </c>
      <c r="F7516" s="4">
        <f t="shared" si="469"/>
        <v>1360906043969</v>
      </c>
      <c r="G7516" s="4">
        <f t="shared" si="470"/>
        <v>1360906046337</v>
      </c>
      <c r="H7516" s="2">
        <v>1327426109</v>
      </c>
      <c r="I7516">
        <v>1327428477</v>
      </c>
      <c r="J7516" s="5">
        <f t="shared" si="472"/>
        <v>2368</v>
      </c>
    </row>
    <row r="7517" spans="1:10" x14ac:dyDescent="0.25">
      <c r="A7517" s="2">
        <v>1360906104</v>
      </c>
      <c r="B7517" s="2">
        <v>1327486208</v>
      </c>
      <c r="C7517" s="2">
        <v>3</v>
      </c>
      <c r="D7517" s="2">
        <v>138</v>
      </c>
      <c r="E7517" s="2">
        <f t="shared" si="471"/>
        <v>46</v>
      </c>
      <c r="F7517" s="4">
        <f t="shared" si="469"/>
        <v>1360906076092</v>
      </c>
      <c r="G7517" s="4">
        <f t="shared" si="470"/>
        <v>1360906096124</v>
      </c>
      <c r="H7517" s="2">
        <v>1327458300</v>
      </c>
      <c r="I7517">
        <v>1327478332</v>
      </c>
      <c r="J7517" s="5">
        <f t="shared" si="472"/>
        <v>20032</v>
      </c>
    </row>
    <row r="7518" spans="1:10" x14ac:dyDescent="0.25">
      <c r="A7518" s="2">
        <v>1360906132</v>
      </c>
      <c r="B7518" s="2">
        <v>1327514168</v>
      </c>
      <c r="C7518" s="2">
        <v>3</v>
      </c>
      <c r="D7518" s="2">
        <v>138</v>
      </c>
      <c r="E7518" s="2">
        <f t="shared" si="471"/>
        <v>46</v>
      </c>
      <c r="F7518" s="4">
        <f t="shared" si="469"/>
        <v>1360906106214</v>
      </c>
      <c r="G7518" s="4">
        <f t="shared" si="470"/>
        <v>1360906126182</v>
      </c>
      <c r="H7518" s="2">
        <v>1327488382</v>
      </c>
      <c r="I7518">
        <v>1327508350</v>
      </c>
      <c r="J7518" s="5">
        <f t="shared" si="472"/>
        <v>19968</v>
      </c>
    </row>
    <row r="7519" spans="1:10" x14ac:dyDescent="0.25">
      <c r="A7519" s="2">
        <v>1360906164</v>
      </c>
      <c r="B7519" s="2">
        <v>1327546284</v>
      </c>
      <c r="C7519" s="2">
        <v>3</v>
      </c>
      <c r="D7519" s="2">
        <v>138</v>
      </c>
      <c r="E7519" s="2">
        <f t="shared" si="471"/>
        <v>46</v>
      </c>
      <c r="F7519" s="4">
        <f t="shared" si="469"/>
        <v>1360906136115</v>
      </c>
      <c r="G7519" s="4">
        <f t="shared" si="470"/>
        <v>1360906156211</v>
      </c>
      <c r="H7519" s="2">
        <v>1327518399</v>
      </c>
      <c r="I7519">
        <v>1327538495</v>
      </c>
      <c r="J7519" s="5">
        <f t="shared" si="472"/>
        <v>20096</v>
      </c>
    </row>
    <row r="7520" spans="1:10" x14ac:dyDescent="0.25">
      <c r="A7520" s="2">
        <v>1360906193</v>
      </c>
      <c r="B7520" s="2">
        <v>1327574488</v>
      </c>
      <c r="C7520" s="2">
        <v>3</v>
      </c>
      <c r="D7520" s="2">
        <v>138</v>
      </c>
      <c r="E7520" s="2">
        <f t="shared" si="471"/>
        <v>46</v>
      </c>
      <c r="F7520" s="4">
        <f t="shared" si="469"/>
        <v>1360906166990</v>
      </c>
      <c r="G7520" s="4">
        <f t="shared" si="470"/>
        <v>1360906187022</v>
      </c>
      <c r="H7520" s="2">
        <v>1327548478</v>
      </c>
      <c r="I7520">
        <v>1327568510</v>
      </c>
      <c r="J7520" s="5">
        <f t="shared" si="472"/>
        <v>20032</v>
      </c>
    </row>
    <row r="7521" spans="1:10" x14ac:dyDescent="0.25">
      <c r="A7521" s="2">
        <v>1360906225</v>
      </c>
      <c r="B7521" s="2">
        <v>1327606448</v>
      </c>
      <c r="C7521" s="2">
        <v>3</v>
      </c>
      <c r="D7521" s="2">
        <v>138</v>
      </c>
      <c r="E7521" s="2">
        <f t="shared" si="471"/>
        <v>46</v>
      </c>
      <c r="F7521" s="4">
        <f t="shared" si="469"/>
        <v>1360906197107</v>
      </c>
      <c r="G7521" s="4">
        <f t="shared" si="470"/>
        <v>1360906217203</v>
      </c>
      <c r="H7521" s="2">
        <v>1327578555</v>
      </c>
      <c r="I7521">
        <v>1327598651</v>
      </c>
      <c r="J7521" s="5">
        <f t="shared" si="472"/>
        <v>20096</v>
      </c>
    </row>
    <row r="7522" spans="1:10" x14ac:dyDescent="0.25">
      <c r="A7522" s="2">
        <v>1360906253</v>
      </c>
      <c r="B7522" s="2">
        <v>1327634616</v>
      </c>
      <c r="C7522" s="2">
        <v>3</v>
      </c>
      <c r="D7522" s="2">
        <v>138</v>
      </c>
      <c r="E7522" s="2">
        <f t="shared" si="471"/>
        <v>46</v>
      </c>
      <c r="F7522" s="4">
        <f t="shared" si="469"/>
        <v>1360906227017</v>
      </c>
      <c r="G7522" s="4">
        <f t="shared" si="470"/>
        <v>1360906247049</v>
      </c>
      <c r="H7522" s="2">
        <v>1327608633</v>
      </c>
      <c r="I7522">
        <v>1327628665</v>
      </c>
      <c r="J7522" s="5">
        <f t="shared" si="472"/>
        <v>20032</v>
      </c>
    </row>
    <row r="7523" spans="1:10" x14ac:dyDescent="0.25">
      <c r="A7523" s="2">
        <v>1360906285</v>
      </c>
      <c r="B7523" s="2">
        <v>1327666604</v>
      </c>
      <c r="C7523" s="2">
        <v>3</v>
      </c>
      <c r="D7523" s="2">
        <v>138</v>
      </c>
      <c r="E7523" s="2">
        <f t="shared" si="471"/>
        <v>46</v>
      </c>
      <c r="F7523" s="4">
        <f t="shared" si="469"/>
        <v>1360906257112</v>
      </c>
      <c r="G7523" s="4">
        <f t="shared" si="470"/>
        <v>1360906277208</v>
      </c>
      <c r="H7523" s="2">
        <v>1327638716</v>
      </c>
      <c r="I7523">
        <v>1327658812</v>
      </c>
      <c r="J7523" s="5">
        <f t="shared" si="472"/>
        <v>20096</v>
      </c>
    </row>
    <row r="7524" spans="1:10" x14ac:dyDescent="0.25">
      <c r="A7524" s="2">
        <v>1360906313</v>
      </c>
      <c r="B7524" s="2">
        <v>1327694700</v>
      </c>
      <c r="C7524" s="2">
        <v>3</v>
      </c>
      <c r="D7524" s="2">
        <v>138</v>
      </c>
      <c r="E7524" s="2">
        <f t="shared" si="471"/>
        <v>46</v>
      </c>
      <c r="F7524" s="4">
        <f t="shared" si="469"/>
        <v>1360906287159</v>
      </c>
      <c r="G7524" s="4">
        <f t="shared" si="470"/>
        <v>1360906307191</v>
      </c>
      <c r="H7524" s="2">
        <v>1327668859</v>
      </c>
      <c r="I7524">
        <v>1327688891</v>
      </c>
      <c r="J7524" s="5">
        <f t="shared" si="472"/>
        <v>20032</v>
      </c>
    </row>
    <row r="7525" spans="1:10" x14ac:dyDescent="0.25">
      <c r="A7525" s="2">
        <v>1360906345</v>
      </c>
      <c r="B7525" s="2">
        <v>1327726908</v>
      </c>
      <c r="C7525" s="2">
        <v>3</v>
      </c>
      <c r="D7525" s="2">
        <v>138</v>
      </c>
      <c r="E7525" s="2">
        <f t="shared" si="471"/>
        <v>46</v>
      </c>
      <c r="F7525" s="4">
        <f t="shared" si="469"/>
        <v>1360906317031</v>
      </c>
      <c r="G7525" s="4">
        <f t="shared" si="470"/>
        <v>1360906337063</v>
      </c>
      <c r="H7525" s="2">
        <v>1327698939</v>
      </c>
      <c r="I7525">
        <v>1327718971</v>
      </c>
      <c r="J7525" s="5">
        <f t="shared" si="472"/>
        <v>20032</v>
      </c>
    </row>
    <row r="7526" spans="1:10" x14ac:dyDescent="0.25">
      <c r="A7526" s="2">
        <v>1360906349</v>
      </c>
      <c r="B7526" s="2">
        <v>1327731236</v>
      </c>
      <c r="C7526" s="2">
        <v>3</v>
      </c>
      <c r="D7526" s="2">
        <v>505</v>
      </c>
      <c r="E7526" s="2">
        <f t="shared" si="471"/>
        <v>168.33333333333334</v>
      </c>
      <c r="F7526" s="4">
        <f t="shared" si="469"/>
        <v>1360906344413</v>
      </c>
      <c r="G7526" s="4">
        <f t="shared" si="470"/>
        <v>1360906344477</v>
      </c>
      <c r="H7526" s="2">
        <v>1327726649</v>
      </c>
      <c r="I7526">
        <v>1327726713</v>
      </c>
      <c r="J7526" s="5">
        <f t="shared" si="472"/>
        <v>64</v>
      </c>
    </row>
    <row r="7527" spans="1:10" x14ac:dyDescent="0.25">
      <c r="A7527" s="2">
        <v>1360906369</v>
      </c>
      <c r="B7527" s="2">
        <v>1327751036</v>
      </c>
      <c r="C7527" s="2">
        <v>2</v>
      </c>
      <c r="D7527" s="2">
        <v>100</v>
      </c>
      <c r="E7527" s="2">
        <f t="shared" si="471"/>
        <v>50</v>
      </c>
      <c r="F7527" s="4">
        <f t="shared" si="469"/>
        <v>1360906344037</v>
      </c>
      <c r="G7527" s="4">
        <f t="shared" si="470"/>
        <v>1360906350053</v>
      </c>
      <c r="H7527" s="2">
        <v>1327726073</v>
      </c>
      <c r="I7527">
        <v>1327732089</v>
      </c>
      <c r="J7527" s="5">
        <f t="shared" si="472"/>
        <v>6016</v>
      </c>
    </row>
    <row r="7528" spans="1:10" x14ac:dyDescent="0.25">
      <c r="A7528" s="2">
        <v>1360906385</v>
      </c>
      <c r="B7528" s="2">
        <v>1327766940</v>
      </c>
      <c r="C7528" s="2">
        <v>9</v>
      </c>
      <c r="D7528" s="2">
        <v>741</v>
      </c>
      <c r="E7528" s="2">
        <f t="shared" si="471"/>
        <v>82.333333333333329</v>
      </c>
      <c r="F7528" s="4">
        <f t="shared" si="469"/>
        <v>1360906358595</v>
      </c>
      <c r="G7528" s="4">
        <f t="shared" si="470"/>
        <v>1360906360387</v>
      </c>
      <c r="H7528" s="2">
        <v>1327740535</v>
      </c>
      <c r="I7528">
        <v>1327742327</v>
      </c>
      <c r="J7528" s="5">
        <f t="shared" si="472"/>
        <v>1792</v>
      </c>
    </row>
    <row r="7529" spans="1:10" x14ac:dyDescent="0.25">
      <c r="A7529" s="2">
        <v>1360906385</v>
      </c>
      <c r="B7529" s="2">
        <v>1327767056</v>
      </c>
      <c r="C7529" s="2">
        <v>7</v>
      </c>
      <c r="D7529" s="2">
        <v>440</v>
      </c>
      <c r="E7529" s="2">
        <f t="shared" si="471"/>
        <v>62.857142857142854</v>
      </c>
      <c r="F7529" s="4">
        <f t="shared" si="469"/>
        <v>1360906359568</v>
      </c>
      <c r="G7529" s="4">
        <f t="shared" si="470"/>
        <v>1360906380048</v>
      </c>
      <c r="H7529" s="2">
        <v>1327741624</v>
      </c>
      <c r="I7529">
        <v>1327762104</v>
      </c>
      <c r="J7529" s="5">
        <f t="shared" si="472"/>
        <v>20480</v>
      </c>
    </row>
    <row r="7530" spans="1:10" x14ac:dyDescent="0.25">
      <c r="A7530" s="2">
        <v>1360906417</v>
      </c>
      <c r="B7530" s="2">
        <v>1327798996</v>
      </c>
      <c r="C7530" s="2">
        <v>3</v>
      </c>
      <c r="D7530" s="2">
        <v>138</v>
      </c>
      <c r="E7530" s="2">
        <f t="shared" si="471"/>
        <v>46</v>
      </c>
      <c r="F7530" s="4">
        <f t="shared" si="469"/>
        <v>1360906390220</v>
      </c>
      <c r="G7530" s="4">
        <f t="shared" si="470"/>
        <v>1360906410252</v>
      </c>
      <c r="H7530" s="2">
        <v>1327772216</v>
      </c>
      <c r="I7530">
        <v>1327792248</v>
      </c>
      <c r="J7530" s="5">
        <f t="shared" si="472"/>
        <v>20032</v>
      </c>
    </row>
    <row r="7531" spans="1:10" x14ac:dyDescent="0.25">
      <c r="A7531" s="2">
        <v>1360906445</v>
      </c>
      <c r="B7531" s="2">
        <v>1327827044</v>
      </c>
      <c r="C7531" s="2">
        <v>3</v>
      </c>
      <c r="D7531" s="2">
        <v>138</v>
      </c>
      <c r="E7531" s="2">
        <f t="shared" si="471"/>
        <v>46</v>
      </c>
      <c r="F7531" s="4">
        <f t="shared" si="469"/>
        <v>1360906420251</v>
      </c>
      <c r="G7531" s="4">
        <f t="shared" si="470"/>
        <v>1360906440347</v>
      </c>
      <c r="H7531" s="2">
        <v>1327802295</v>
      </c>
      <c r="I7531">
        <v>1327822391</v>
      </c>
      <c r="J7531" s="5">
        <f t="shared" si="472"/>
        <v>20096</v>
      </c>
    </row>
    <row r="7532" spans="1:10" x14ac:dyDescent="0.25">
      <c r="A7532" s="2">
        <v>1360906477</v>
      </c>
      <c r="B7532" s="2">
        <v>1327859016</v>
      </c>
      <c r="C7532" s="2">
        <v>3</v>
      </c>
      <c r="D7532" s="2">
        <v>138</v>
      </c>
      <c r="E7532" s="2">
        <f t="shared" si="471"/>
        <v>46</v>
      </c>
      <c r="F7532" s="4">
        <f t="shared" si="469"/>
        <v>1360906450360</v>
      </c>
      <c r="G7532" s="4">
        <f t="shared" si="470"/>
        <v>1360906470456</v>
      </c>
      <c r="H7532" s="2">
        <v>1327832376</v>
      </c>
      <c r="I7532">
        <v>1327852472</v>
      </c>
      <c r="J7532" s="5">
        <f t="shared" si="472"/>
        <v>20096</v>
      </c>
    </row>
    <row r="7533" spans="1:10" x14ac:dyDescent="0.25">
      <c r="A7533" s="2">
        <v>1360906506</v>
      </c>
      <c r="B7533" s="2">
        <v>1327887416</v>
      </c>
      <c r="C7533" s="2">
        <v>3</v>
      </c>
      <c r="D7533" s="2">
        <v>138</v>
      </c>
      <c r="E7533" s="2">
        <f t="shared" si="471"/>
        <v>46</v>
      </c>
      <c r="F7533" s="4">
        <f t="shared" si="469"/>
        <v>1360906481041</v>
      </c>
      <c r="G7533" s="4">
        <f t="shared" si="470"/>
        <v>1360906501137</v>
      </c>
      <c r="H7533" s="2">
        <v>1327862457</v>
      </c>
      <c r="I7533">
        <v>1327882553</v>
      </c>
      <c r="J7533" s="5">
        <f t="shared" si="472"/>
        <v>20096</v>
      </c>
    </row>
    <row r="7534" spans="1:10" x14ac:dyDescent="0.25">
      <c r="A7534" s="2">
        <v>1360906538</v>
      </c>
      <c r="B7534" s="2">
        <v>1327919460</v>
      </c>
      <c r="C7534" s="2">
        <v>3</v>
      </c>
      <c r="D7534" s="2">
        <v>138</v>
      </c>
      <c r="E7534" s="2">
        <f t="shared" si="471"/>
        <v>46</v>
      </c>
      <c r="F7534" s="4">
        <f t="shared" si="469"/>
        <v>1360906511139</v>
      </c>
      <c r="G7534" s="4">
        <f t="shared" si="470"/>
        <v>1360906531171</v>
      </c>
      <c r="H7534" s="2">
        <v>1327892599</v>
      </c>
      <c r="I7534">
        <v>1327912631</v>
      </c>
      <c r="J7534" s="5">
        <f t="shared" si="472"/>
        <v>20032</v>
      </c>
    </row>
    <row r="7535" spans="1:10" x14ac:dyDescent="0.25">
      <c r="A7535" s="2">
        <v>1360906566</v>
      </c>
      <c r="B7535" s="2">
        <v>1327947592</v>
      </c>
      <c r="C7535" s="2">
        <v>3</v>
      </c>
      <c r="D7535" s="2">
        <v>138</v>
      </c>
      <c r="E7535" s="2">
        <f t="shared" si="471"/>
        <v>46</v>
      </c>
      <c r="F7535" s="4">
        <f t="shared" si="469"/>
        <v>1360906541087</v>
      </c>
      <c r="G7535" s="4">
        <f t="shared" si="470"/>
        <v>1360906561119</v>
      </c>
      <c r="H7535" s="2">
        <v>1327922679</v>
      </c>
      <c r="I7535">
        <v>1327942711</v>
      </c>
      <c r="J7535" s="5">
        <f t="shared" si="472"/>
        <v>20032</v>
      </c>
    </row>
    <row r="7536" spans="1:10" x14ac:dyDescent="0.25">
      <c r="A7536" s="2">
        <v>1360906598</v>
      </c>
      <c r="B7536" s="2">
        <v>1327979496</v>
      </c>
      <c r="C7536" s="2">
        <v>3</v>
      </c>
      <c r="D7536" s="2">
        <v>138</v>
      </c>
      <c r="E7536" s="2">
        <f t="shared" si="471"/>
        <v>46</v>
      </c>
      <c r="F7536" s="4">
        <f t="shared" si="469"/>
        <v>1360906571260</v>
      </c>
      <c r="G7536" s="4">
        <f t="shared" si="470"/>
        <v>1360906591292</v>
      </c>
      <c r="H7536" s="2">
        <v>1327952756</v>
      </c>
      <c r="I7536">
        <v>1327972788</v>
      </c>
      <c r="J7536" s="5">
        <f t="shared" si="472"/>
        <v>20032</v>
      </c>
    </row>
    <row r="7537" spans="1:10" x14ac:dyDescent="0.25">
      <c r="A7537" s="2">
        <v>1360906626</v>
      </c>
      <c r="B7537" s="2">
        <v>1328007628</v>
      </c>
      <c r="C7537" s="2">
        <v>3</v>
      </c>
      <c r="D7537" s="2">
        <v>138</v>
      </c>
      <c r="E7537" s="2">
        <f t="shared" si="471"/>
        <v>46</v>
      </c>
      <c r="F7537" s="4">
        <f t="shared" si="469"/>
        <v>1360906601211</v>
      </c>
      <c r="G7537" s="4">
        <f t="shared" si="470"/>
        <v>1360906621307</v>
      </c>
      <c r="H7537" s="2">
        <v>1327982839</v>
      </c>
      <c r="I7537">
        <v>1328002935</v>
      </c>
      <c r="J7537" s="5">
        <f t="shared" si="472"/>
        <v>20096</v>
      </c>
    </row>
    <row r="7538" spans="1:10" x14ac:dyDescent="0.25">
      <c r="A7538" s="2">
        <v>1360906658</v>
      </c>
      <c r="B7538" s="2">
        <v>1328039880</v>
      </c>
      <c r="C7538" s="2">
        <v>3</v>
      </c>
      <c r="D7538" s="2">
        <v>138</v>
      </c>
      <c r="E7538" s="2">
        <f t="shared" si="471"/>
        <v>46</v>
      </c>
      <c r="F7538" s="4">
        <f t="shared" si="469"/>
        <v>1360906631039</v>
      </c>
      <c r="G7538" s="4">
        <f t="shared" si="470"/>
        <v>1360906651135</v>
      </c>
      <c r="H7538" s="2">
        <v>1328012919</v>
      </c>
      <c r="I7538">
        <v>1328033015</v>
      </c>
      <c r="J7538" s="5">
        <f t="shared" si="472"/>
        <v>20096</v>
      </c>
    </row>
    <row r="7539" spans="1:10" x14ac:dyDescent="0.25">
      <c r="A7539" s="2">
        <v>1360906662</v>
      </c>
      <c r="B7539" s="2">
        <v>1328043920</v>
      </c>
      <c r="C7539" s="2">
        <v>3</v>
      </c>
      <c r="D7539" s="2">
        <v>505</v>
      </c>
      <c r="E7539" s="2">
        <f t="shared" si="471"/>
        <v>168.33333333333334</v>
      </c>
      <c r="F7539" s="4">
        <f t="shared" si="469"/>
        <v>1360906657237</v>
      </c>
      <c r="G7539" s="4">
        <f t="shared" si="470"/>
        <v>1360906657301</v>
      </c>
      <c r="H7539" s="2">
        <v>1328039157</v>
      </c>
      <c r="I7539">
        <v>1328039221</v>
      </c>
      <c r="J7539" s="5">
        <f t="shared" si="472"/>
        <v>64</v>
      </c>
    </row>
    <row r="7540" spans="1:10" x14ac:dyDescent="0.25">
      <c r="A7540" s="2">
        <v>1360906698</v>
      </c>
      <c r="B7540" s="2">
        <v>1328079992</v>
      </c>
      <c r="C7540" s="2">
        <v>10</v>
      </c>
      <c r="D7540" s="2">
        <v>787</v>
      </c>
      <c r="E7540" s="2">
        <f t="shared" si="471"/>
        <v>78.7</v>
      </c>
      <c r="F7540" s="4">
        <f t="shared" si="469"/>
        <v>1360906671181</v>
      </c>
      <c r="G7540" s="4">
        <f t="shared" si="470"/>
        <v>1360906672973</v>
      </c>
      <c r="H7540" s="2">
        <v>1328053173</v>
      </c>
      <c r="I7540">
        <v>1328054965</v>
      </c>
      <c r="J7540" s="5">
        <f t="shared" si="472"/>
        <v>1792</v>
      </c>
    </row>
    <row r="7541" spans="1:10" x14ac:dyDescent="0.25">
      <c r="A7541" s="2">
        <v>1360906698</v>
      </c>
      <c r="B7541" s="2">
        <v>1328080024</v>
      </c>
      <c r="C7541" s="2">
        <v>7</v>
      </c>
      <c r="D7541" s="2">
        <v>440</v>
      </c>
      <c r="E7541" s="2">
        <f t="shared" si="471"/>
        <v>62.857142857142854</v>
      </c>
      <c r="F7541" s="4">
        <f t="shared" si="469"/>
        <v>1360906672237</v>
      </c>
      <c r="G7541" s="4">
        <f t="shared" si="470"/>
        <v>1360906692717</v>
      </c>
      <c r="H7541" s="2">
        <v>1328054261</v>
      </c>
      <c r="I7541">
        <v>1328074741</v>
      </c>
      <c r="J7541" s="5">
        <f t="shared" si="472"/>
        <v>20480</v>
      </c>
    </row>
    <row r="7542" spans="1:10" x14ac:dyDescent="0.25">
      <c r="A7542" s="2">
        <v>1360906730</v>
      </c>
      <c r="B7542" s="2">
        <v>1328112024</v>
      </c>
      <c r="C7542" s="2">
        <v>3</v>
      </c>
      <c r="D7542" s="2">
        <v>138</v>
      </c>
      <c r="E7542" s="2">
        <f t="shared" si="471"/>
        <v>46</v>
      </c>
      <c r="F7542" s="4">
        <f t="shared" si="469"/>
        <v>1360906702762</v>
      </c>
      <c r="G7542" s="4">
        <f t="shared" si="470"/>
        <v>1360906722858</v>
      </c>
      <c r="H7542" s="2">
        <v>1328084786</v>
      </c>
      <c r="I7542">
        <v>1328104882</v>
      </c>
      <c r="J7542" s="5">
        <f t="shared" si="472"/>
        <v>20096</v>
      </c>
    </row>
    <row r="7543" spans="1:10" x14ac:dyDescent="0.25">
      <c r="A7543" s="2">
        <v>1360906758</v>
      </c>
      <c r="B7543" s="2">
        <v>1328140152</v>
      </c>
      <c r="C7543" s="2">
        <v>3</v>
      </c>
      <c r="D7543" s="2">
        <v>138</v>
      </c>
      <c r="E7543" s="2">
        <f t="shared" si="471"/>
        <v>46</v>
      </c>
      <c r="F7543" s="4">
        <f t="shared" si="469"/>
        <v>1360906732780</v>
      </c>
      <c r="G7543" s="4">
        <f t="shared" si="470"/>
        <v>1360906752812</v>
      </c>
      <c r="H7543" s="2">
        <v>1328114932</v>
      </c>
      <c r="I7543">
        <v>1328134964</v>
      </c>
      <c r="J7543" s="5">
        <f t="shared" si="472"/>
        <v>20032</v>
      </c>
    </row>
    <row r="7544" spans="1:10" x14ac:dyDescent="0.25">
      <c r="A7544" s="2">
        <v>1360906790</v>
      </c>
      <c r="B7544" s="2">
        <v>1328172208</v>
      </c>
      <c r="C7544" s="2">
        <v>3</v>
      </c>
      <c r="D7544" s="2">
        <v>138</v>
      </c>
      <c r="E7544" s="2">
        <f t="shared" si="471"/>
        <v>46</v>
      </c>
      <c r="F7544" s="4">
        <f t="shared" si="469"/>
        <v>1360906762805</v>
      </c>
      <c r="G7544" s="4">
        <f t="shared" si="470"/>
        <v>1360906782901</v>
      </c>
      <c r="H7544" s="2">
        <v>1328145013</v>
      </c>
      <c r="I7544">
        <v>1328165109</v>
      </c>
      <c r="J7544" s="5">
        <f t="shared" si="472"/>
        <v>20096</v>
      </c>
    </row>
    <row r="7545" spans="1:10" x14ac:dyDescent="0.25">
      <c r="A7545" s="2">
        <v>1360906818</v>
      </c>
      <c r="B7545" s="2">
        <v>1328200384</v>
      </c>
      <c r="C7545" s="2">
        <v>3</v>
      </c>
      <c r="D7545" s="2">
        <v>138</v>
      </c>
      <c r="E7545" s="2">
        <f t="shared" si="471"/>
        <v>46</v>
      </c>
      <c r="F7545" s="4">
        <f t="shared" si="469"/>
        <v>1360906792769</v>
      </c>
      <c r="G7545" s="4">
        <f t="shared" si="470"/>
        <v>1360906812865</v>
      </c>
      <c r="H7545" s="2">
        <v>1328175153</v>
      </c>
      <c r="I7545">
        <v>1328195249</v>
      </c>
      <c r="J7545" s="5">
        <f t="shared" si="472"/>
        <v>20096</v>
      </c>
    </row>
    <row r="7546" spans="1:10" x14ac:dyDescent="0.25">
      <c r="A7546" s="2">
        <v>1360906851</v>
      </c>
      <c r="B7546" s="2">
        <v>1328232460</v>
      </c>
      <c r="C7546" s="2">
        <v>3</v>
      </c>
      <c r="D7546" s="2">
        <v>138</v>
      </c>
      <c r="E7546" s="2">
        <f t="shared" si="471"/>
        <v>46</v>
      </c>
      <c r="F7546" s="4">
        <f t="shared" si="469"/>
        <v>1360906823773</v>
      </c>
      <c r="G7546" s="4">
        <f t="shared" si="470"/>
        <v>1360906843869</v>
      </c>
      <c r="H7546" s="2">
        <v>1328205233</v>
      </c>
      <c r="I7546">
        <v>1328225329</v>
      </c>
      <c r="J7546" s="5">
        <f t="shared" si="472"/>
        <v>20096</v>
      </c>
    </row>
    <row r="7547" spans="1:10" x14ac:dyDescent="0.25">
      <c r="A7547" s="2">
        <v>1360906879</v>
      </c>
      <c r="B7547" s="2">
        <v>1328260520</v>
      </c>
      <c r="C7547" s="2">
        <v>3</v>
      </c>
      <c r="D7547" s="2">
        <v>138</v>
      </c>
      <c r="E7547" s="2">
        <f t="shared" si="471"/>
        <v>46</v>
      </c>
      <c r="F7547" s="4">
        <f t="shared" si="469"/>
        <v>1360906853858</v>
      </c>
      <c r="G7547" s="4">
        <f t="shared" si="470"/>
        <v>1360906873954</v>
      </c>
      <c r="H7547" s="2">
        <v>1328235378</v>
      </c>
      <c r="I7547">
        <v>1328255474</v>
      </c>
      <c r="J7547" s="5">
        <f t="shared" si="472"/>
        <v>20096</v>
      </c>
    </row>
    <row r="7548" spans="1:10" x14ac:dyDescent="0.25">
      <c r="A7548" s="2">
        <v>1360906911</v>
      </c>
      <c r="B7548" s="2">
        <v>1328292596</v>
      </c>
      <c r="C7548" s="2">
        <v>3</v>
      </c>
      <c r="D7548" s="2">
        <v>138</v>
      </c>
      <c r="E7548" s="2">
        <f t="shared" si="471"/>
        <v>46</v>
      </c>
      <c r="F7548" s="4">
        <f t="shared" si="469"/>
        <v>1360906883926</v>
      </c>
      <c r="G7548" s="4">
        <f t="shared" si="470"/>
        <v>1360906903894</v>
      </c>
      <c r="H7548" s="2">
        <v>1328265522</v>
      </c>
      <c r="I7548">
        <v>1328285490</v>
      </c>
      <c r="J7548" s="5">
        <f t="shared" si="472"/>
        <v>19968</v>
      </c>
    </row>
    <row r="7549" spans="1:10" x14ac:dyDescent="0.25">
      <c r="A7549" s="2">
        <v>1360906939</v>
      </c>
      <c r="B7549" s="2">
        <v>1328320572</v>
      </c>
      <c r="C7549" s="2">
        <v>3</v>
      </c>
      <c r="D7549" s="2">
        <v>138</v>
      </c>
      <c r="E7549" s="2">
        <f t="shared" si="471"/>
        <v>46</v>
      </c>
      <c r="F7549" s="4">
        <f t="shared" si="469"/>
        <v>1360906913966</v>
      </c>
      <c r="G7549" s="4">
        <f t="shared" si="470"/>
        <v>1360906934062</v>
      </c>
      <c r="H7549" s="2">
        <v>1328295538</v>
      </c>
      <c r="I7549">
        <v>1328315634</v>
      </c>
      <c r="J7549" s="5">
        <f t="shared" si="472"/>
        <v>20096</v>
      </c>
    </row>
    <row r="7550" spans="1:10" x14ac:dyDescent="0.25">
      <c r="A7550" s="2">
        <v>1360906939</v>
      </c>
      <c r="B7550" s="2">
        <v>1328320572</v>
      </c>
      <c r="C7550" s="2">
        <v>3</v>
      </c>
      <c r="D7550" s="2">
        <v>144</v>
      </c>
      <c r="E7550" s="2">
        <f t="shared" si="471"/>
        <v>48</v>
      </c>
      <c r="F7550" s="4">
        <f t="shared" si="469"/>
        <v>1360906914028</v>
      </c>
      <c r="G7550" s="4">
        <f t="shared" si="470"/>
        <v>1360906915436</v>
      </c>
      <c r="H7550" s="2">
        <v>1328295600</v>
      </c>
      <c r="I7550">
        <v>1328297008</v>
      </c>
      <c r="J7550" s="5">
        <f t="shared" si="472"/>
        <v>1408</v>
      </c>
    </row>
    <row r="7551" spans="1:10" x14ac:dyDescent="0.25">
      <c r="A7551" s="2">
        <v>1360906971</v>
      </c>
      <c r="B7551" s="2">
        <v>1328352772</v>
      </c>
      <c r="C7551" s="2">
        <v>3</v>
      </c>
      <c r="D7551" s="2">
        <v>138</v>
      </c>
      <c r="E7551" s="2">
        <f t="shared" si="471"/>
        <v>46</v>
      </c>
      <c r="F7551" s="4">
        <f t="shared" si="469"/>
        <v>1360906943906</v>
      </c>
      <c r="G7551" s="4">
        <f t="shared" si="470"/>
        <v>1360906963938</v>
      </c>
      <c r="H7551" s="2">
        <v>1328325678</v>
      </c>
      <c r="I7551">
        <v>1328345710</v>
      </c>
      <c r="J7551" s="5">
        <f t="shared" si="472"/>
        <v>20032</v>
      </c>
    </row>
    <row r="7552" spans="1:10" x14ac:dyDescent="0.25">
      <c r="A7552" s="2">
        <v>1360906974</v>
      </c>
      <c r="B7552" s="2">
        <v>1328356376</v>
      </c>
      <c r="C7552" s="2">
        <v>3</v>
      </c>
      <c r="D7552" s="2">
        <v>505</v>
      </c>
      <c r="E7552" s="2">
        <f t="shared" si="471"/>
        <v>168.33333333333334</v>
      </c>
      <c r="F7552" s="4">
        <f t="shared" si="469"/>
        <v>1360906969286</v>
      </c>
      <c r="G7552" s="4">
        <f t="shared" si="470"/>
        <v>1360906969350</v>
      </c>
      <c r="H7552" s="2">
        <v>1328351662</v>
      </c>
      <c r="I7552">
        <v>1328351726</v>
      </c>
      <c r="J7552" s="5">
        <f t="shared" si="472"/>
        <v>64</v>
      </c>
    </row>
    <row r="7553" spans="1:10" x14ac:dyDescent="0.25">
      <c r="A7553" s="2">
        <v>1360907015</v>
      </c>
      <c r="B7553" s="2">
        <v>1328396800</v>
      </c>
      <c r="C7553" s="2">
        <v>9</v>
      </c>
      <c r="D7553" s="2">
        <v>741</v>
      </c>
      <c r="E7553" s="2">
        <f t="shared" si="471"/>
        <v>82.333333333333329</v>
      </c>
      <c r="F7553" s="4">
        <f t="shared" si="469"/>
        <v>1360906987014</v>
      </c>
      <c r="G7553" s="4">
        <f t="shared" si="470"/>
        <v>1360906988934</v>
      </c>
      <c r="H7553" s="2">
        <v>1328368814</v>
      </c>
      <c r="I7553">
        <v>1328370734</v>
      </c>
      <c r="J7553" s="5">
        <f t="shared" si="472"/>
        <v>1920</v>
      </c>
    </row>
    <row r="7554" spans="1:10" x14ac:dyDescent="0.25">
      <c r="A7554" s="2">
        <v>1360907015</v>
      </c>
      <c r="B7554" s="2">
        <v>1328396816</v>
      </c>
      <c r="C7554" s="2">
        <v>7</v>
      </c>
      <c r="D7554" s="2">
        <v>440</v>
      </c>
      <c r="E7554" s="2">
        <f t="shared" si="471"/>
        <v>62.857142857142854</v>
      </c>
      <c r="F7554" s="4">
        <f t="shared" ref="F7554:F7617" si="473">((A7554*1000)-B7554)+H7554</f>
        <v>1360906988151</v>
      </c>
      <c r="G7554" s="4">
        <f t="shared" ref="G7554:G7617" si="474">((A7554*1000)-B7554)+I7554</f>
        <v>1360907008631</v>
      </c>
      <c r="H7554" s="2">
        <v>1328369967</v>
      </c>
      <c r="I7554">
        <v>1328390447</v>
      </c>
      <c r="J7554" s="5">
        <f t="shared" si="472"/>
        <v>20480</v>
      </c>
    </row>
    <row r="7555" spans="1:10" x14ac:dyDescent="0.25">
      <c r="A7555" s="2">
        <v>1360907043</v>
      </c>
      <c r="B7555" s="2">
        <v>1328424944</v>
      </c>
      <c r="C7555" s="2">
        <v>3</v>
      </c>
      <c r="D7555" s="2">
        <v>138</v>
      </c>
      <c r="E7555" s="2">
        <f t="shared" ref="E7555:E7618" si="475">D7555/C7555</f>
        <v>46</v>
      </c>
      <c r="F7555" s="4">
        <f t="shared" si="473"/>
        <v>1360907018549</v>
      </c>
      <c r="G7555" s="4">
        <f t="shared" si="474"/>
        <v>1360907038517</v>
      </c>
      <c r="H7555" s="2">
        <v>1328400493</v>
      </c>
      <c r="I7555">
        <v>1328420461</v>
      </c>
      <c r="J7555" s="5">
        <f t="shared" ref="J7555:J7618" si="476">G7555-F7555</f>
        <v>19968</v>
      </c>
    </row>
    <row r="7556" spans="1:10" x14ac:dyDescent="0.25">
      <c r="A7556" s="2">
        <v>1360907075</v>
      </c>
      <c r="B7556" s="2">
        <v>1328456980</v>
      </c>
      <c r="C7556" s="2">
        <v>3</v>
      </c>
      <c r="D7556" s="2">
        <v>138</v>
      </c>
      <c r="E7556" s="2">
        <f t="shared" si="475"/>
        <v>46</v>
      </c>
      <c r="F7556" s="4">
        <f t="shared" si="473"/>
        <v>1360907048532</v>
      </c>
      <c r="G7556" s="4">
        <f t="shared" si="474"/>
        <v>1360907068564</v>
      </c>
      <c r="H7556" s="2">
        <v>1328430512</v>
      </c>
      <c r="I7556">
        <v>1328450544</v>
      </c>
      <c r="J7556" s="5">
        <f t="shared" si="476"/>
        <v>20032</v>
      </c>
    </row>
    <row r="7557" spans="1:10" x14ac:dyDescent="0.25">
      <c r="A7557" s="2">
        <v>1360907103</v>
      </c>
      <c r="B7557" s="2">
        <v>1328484988</v>
      </c>
      <c r="C7557" s="2">
        <v>3</v>
      </c>
      <c r="D7557" s="2">
        <v>138</v>
      </c>
      <c r="E7557" s="2">
        <f t="shared" si="475"/>
        <v>46</v>
      </c>
      <c r="F7557" s="4">
        <f t="shared" si="473"/>
        <v>1360907078604</v>
      </c>
      <c r="G7557" s="4">
        <f t="shared" si="474"/>
        <v>1360907098700</v>
      </c>
      <c r="H7557" s="2">
        <v>1328460592</v>
      </c>
      <c r="I7557">
        <v>1328480688</v>
      </c>
      <c r="J7557" s="5">
        <f t="shared" si="476"/>
        <v>20096</v>
      </c>
    </row>
    <row r="7558" spans="1:10" x14ac:dyDescent="0.25">
      <c r="A7558" s="2">
        <v>1360907135</v>
      </c>
      <c r="B7558" s="2">
        <v>1328517292</v>
      </c>
      <c r="C7558" s="2">
        <v>3</v>
      </c>
      <c r="D7558" s="2">
        <v>138</v>
      </c>
      <c r="E7558" s="2">
        <f t="shared" si="475"/>
        <v>46</v>
      </c>
      <c r="F7558" s="4">
        <f t="shared" si="473"/>
        <v>1360907108379</v>
      </c>
      <c r="G7558" s="4">
        <f t="shared" si="474"/>
        <v>1360907128475</v>
      </c>
      <c r="H7558" s="2">
        <v>1328490671</v>
      </c>
      <c r="I7558">
        <v>1328510767</v>
      </c>
      <c r="J7558" s="5">
        <f t="shared" si="476"/>
        <v>20096</v>
      </c>
    </row>
    <row r="7559" spans="1:10" x14ac:dyDescent="0.25">
      <c r="A7559" s="2">
        <v>1360907163</v>
      </c>
      <c r="B7559" s="2">
        <v>1328545288</v>
      </c>
      <c r="C7559" s="2">
        <v>3</v>
      </c>
      <c r="D7559" s="2">
        <v>138</v>
      </c>
      <c r="E7559" s="2">
        <f t="shared" si="475"/>
        <v>46</v>
      </c>
      <c r="F7559" s="4">
        <f t="shared" si="473"/>
        <v>1360907138460</v>
      </c>
      <c r="G7559" s="4">
        <f t="shared" si="474"/>
        <v>1360907158556</v>
      </c>
      <c r="H7559" s="2">
        <v>1328520748</v>
      </c>
      <c r="I7559">
        <v>1328540844</v>
      </c>
      <c r="J7559" s="5">
        <f t="shared" si="476"/>
        <v>20096</v>
      </c>
    </row>
    <row r="7560" spans="1:10" x14ac:dyDescent="0.25">
      <c r="A7560" s="2">
        <v>1360907196</v>
      </c>
      <c r="B7560" s="2">
        <v>1328577384</v>
      </c>
      <c r="C7560" s="2">
        <v>3</v>
      </c>
      <c r="D7560" s="2">
        <v>138</v>
      </c>
      <c r="E7560" s="2">
        <f t="shared" si="475"/>
        <v>46</v>
      </c>
      <c r="F7560" s="4">
        <f t="shared" si="473"/>
        <v>1360907169444</v>
      </c>
      <c r="G7560" s="4">
        <f t="shared" si="474"/>
        <v>1360907189476</v>
      </c>
      <c r="H7560" s="2">
        <v>1328550828</v>
      </c>
      <c r="I7560">
        <v>1328570860</v>
      </c>
      <c r="J7560" s="5">
        <f t="shared" si="476"/>
        <v>20032</v>
      </c>
    </row>
    <row r="7561" spans="1:10" x14ac:dyDescent="0.25">
      <c r="A7561" s="2">
        <v>1360907224</v>
      </c>
      <c r="B7561" s="2">
        <v>1328605424</v>
      </c>
      <c r="C7561" s="2">
        <v>3</v>
      </c>
      <c r="D7561" s="2">
        <v>138</v>
      </c>
      <c r="E7561" s="2">
        <f t="shared" si="475"/>
        <v>46</v>
      </c>
      <c r="F7561" s="4">
        <f t="shared" si="473"/>
        <v>1360907199483</v>
      </c>
      <c r="G7561" s="4">
        <f t="shared" si="474"/>
        <v>1360907219579</v>
      </c>
      <c r="H7561" s="2">
        <v>1328580907</v>
      </c>
      <c r="I7561">
        <v>1328601003</v>
      </c>
      <c r="J7561" s="5">
        <f t="shared" si="476"/>
        <v>20096</v>
      </c>
    </row>
    <row r="7562" spans="1:10" x14ac:dyDescent="0.25">
      <c r="A7562" s="2">
        <v>1360907256</v>
      </c>
      <c r="B7562" s="2">
        <v>1328637476</v>
      </c>
      <c r="C7562" s="2">
        <v>3</v>
      </c>
      <c r="D7562" s="2">
        <v>138</v>
      </c>
      <c r="E7562" s="2">
        <f t="shared" si="475"/>
        <v>46</v>
      </c>
      <c r="F7562" s="4">
        <f t="shared" si="473"/>
        <v>1360907229511</v>
      </c>
      <c r="G7562" s="4">
        <f t="shared" si="474"/>
        <v>1360907249607</v>
      </c>
      <c r="H7562" s="2">
        <v>1328610987</v>
      </c>
      <c r="I7562">
        <v>1328631083</v>
      </c>
      <c r="J7562" s="5">
        <f t="shared" si="476"/>
        <v>20096</v>
      </c>
    </row>
    <row r="7563" spans="1:10" x14ac:dyDescent="0.25">
      <c r="A7563" s="2">
        <v>1360907284</v>
      </c>
      <c r="B7563" s="2">
        <v>1328665716</v>
      </c>
      <c r="C7563" s="2">
        <v>2</v>
      </c>
      <c r="D7563" s="2">
        <v>92</v>
      </c>
      <c r="E7563" s="2">
        <f t="shared" si="475"/>
        <v>46</v>
      </c>
      <c r="F7563" s="4">
        <f t="shared" si="473"/>
        <v>1360907259415</v>
      </c>
      <c r="G7563" s="4">
        <f t="shared" si="474"/>
        <v>1360907269463</v>
      </c>
      <c r="H7563" s="2">
        <v>1328641131</v>
      </c>
      <c r="I7563">
        <v>1328651179</v>
      </c>
      <c r="J7563" s="5">
        <f t="shared" si="476"/>
        <v>10048</v>
      </c>
    </row>
    <row r="7564" spans="1:10" x14ac:dyDescent="0.25">
      <c r="A7564" s="2">
        <v>1360907287</v>
      </c>
      <c r="B7564" s="2">
        <v>1328668544</v>
      </c>
      <c r="C7564" s="2">
        <v>3</v>
      </c>
      <c r="D7564" s="2">
        <v>505</v>
      </c>
      <c r="E7564" s="2">
        <f t="shared" si="475"/>
        <v>168.33333333333334</v>
      </c>
      <c r="F7564" s="4">
        <f t="shared" si="473"/>
        <v>1360907282692</v>
      </c>
      <c r="G7564" s="4">
        <f t="shared" si="474"/>
        <v>1360907282756</v>
      </c>
      <c r="H7564" s="2">
        <v>1328664236</v>
      </c>
      <c r="I7564">
        <v>1328664300</v>
      </c>
      <c r="J7564" s="5">
        <f t="shared" si="476"/>
        <v>64</v>
      </c>
    </row>
    <row r="7565" spans="1:10" x14ac:dyDescent="0.25">
      <c r="A7565" s="2">
        <v>1360907324</v>
      </c>
      <c r="B7565" s="2">
        <v>1328705888</v>
      </c>
      <c r="C7565" s="2">
        <v>9</v>
      </c>
      <c r="D7565" s="2">
        <v>741</v>
      </c>
      <c r="E7565" s="2">
        <f t="shared" si="475"/>
        <v>82.333333333333329</v>
      </c>
      <c r="F7565" s="4">
        <f t="shared" si="473"/>
        <v>1360907297644</v>
      </c>
      <c r="G7565" s="4">
        <f t="shared" si="474"/>
        <v>1360907299564</v>
      </c>
      <c r="H7565" s="2">
        <v>1328679532</v>
      </c>
      <c r="I7565">
        <v>1328681452</v>
      </c>
      <c r="J7565" s="5">
        <f t="shared" si="476"/>
        <v>1920</v>
      </c>
    </row>
    <row r="7566" spans="1:10" x14ac:dyDescent="0.25">
      <c r="A7566" s="2">
        <v>1360907324</v>
      </c>
      <c r="B7566" s="2">
        <v>1328705980</v>
      </c>
      <c r="C7566" s="2">
        <v>7</v>
      </c>
      <c r="D7566" s="2">
        <v>440</v>
      </c>
      <c r="E7566" s="2">
        <f t="shared" si="475"/>
        <v>62.857142857142854</v>
      </c>
      <c r="F7566" s="4">
        <f t="shared" si="473"/>
        <v>1360907298703</v>
      </c>
      <c r="G7566" s="4">
        <f t="shared" si="474"/>
        <v>1360907319247</v>
      </c>
      <c r="H7566" s="2">
        <v>1328680683</v>
      </c>
      <c r="I7566">
        <v>1328701227</v>
      </c>
      <c r="J7566" s="5">
        <f t="shared" si="476"/>
        <v>20544</v>
      </c>
    </row>
    <row r="7567" spans="1:10" x14ac:dyDescent="0.25">
      <c r="A7567" s="2">
        <v>1360907328</v>
      </c>
      <c r="B7567" s="2">
        <v>1328709908</v>
      </c>
      <c r="C7567" s="2">
        <v>3</v>
      </c>
      <c r="D7567" s="2">
        <v>152</v>
      </c>
      <c r="E7567" s="2">
        <f t="shared" si="475"/>
        <v>50.666666666666664</v>
      </c>
      <c r="F7567" s="4">
        <f t="shared" si="473"/>
        <v>1360907302744</v>
      </c>
      <c r="G7567" s="4">
        <f t="shared" si="474"/>
        <v>1360907304216</v>
      </c>
      <c r="H7567" s="2">
        <v>1328684652</v>
      </c>
      <c r="I7567">
        <v>1328686124</v>
      </c>
      <c r="J7567" s="5">
        <f t="shared" si="476"/>
        <v>1472</v>
      </c>
    </row>
    <row r="7568" spans="1:10" x14ac:dyDescent="0.25">
      <c r="A7568" s="2">
        <v>1360907356</v>
      </c>
      <c r="B7568" s="2">
        <v>1328737980</v>
      </c>
      <c r="C7568" s="2">
        <v>3</v>
      </c>
      <c r="D7568" s="2">
        <v>138</v>
      </c>
      <c r="E7568" s="2">
        <f t="shared" si="475"/>
        <v>46</v>
      </c>
      <c r="F7568" s="4">
        <f t="shared" si="473"/>
        <v>1360907329229</v>
      </c>
      <c r="G7568" s="4">
        <f t="shared" si="474"/>
        <v>1360907349325</v>
      </c>
      <c r="H7568" s="2">
        <v>1328711209</v>
      </c>
      <c r="I7568">
        <v>1328731305</v>
      </c>
      <c r="J7568" s="5">
        <f t="shared" si="476"/>
        <v>20096</v>
      </c>
    </row>
    <row r="7569" spans="1:10" x14ac:dyDescent="0.25">
      <c r="A7569" s="2">
        <v>1360907384</v>
      </c>
      <c r="B7569" s="2">
        <v>1328765988</v>
      </c>
      <c r="C7569" s="2">
        <v>3</v>
      </c>
      <c r="D7569" s="2">
        <v>138</v>
      </c>
      <c r="E7569" s="2">
        <f t="shared" si="475"/>
        <v>46</v>
      </c>
      <c r="F7569" s="4">
        <f t="shared" si="473"/>
        <v>1360907359302</v>
      </c>
      <c r="G7569" s="4">
        <f t="shared" si="474"/>
        <v>1360907379398</v>
      </c>
      <c r="H7569" s="2">
        <v>1328741290</v>
      </c>
      <c r="I7569">
        <v>1328761386</v>
      </c>
      <c r="J7569" s="5">
        <f t="shared" si="476"/>
        <v>20096</v>
      </c>
    </row>
    <row r="7570" spans="1:10" x14ac:dyDescent="0.25">
      <c r="A7570" s="2">
        <v>1360907416</v>
      </c>
      <c r="B7570" s="2">
        <v>1328797948</v>
      </c>
      <c r="C7570" s="2">
        <v>3</v>
      </c>
      <c r="D7570" s="2">
        <v>138</v>
      </c>
      <c r="E7570" s="2">
        <f t="shared" si="475"/>
        <v>46</v>
      </c>
      <c r="F7570" s="4">
        <f t="shared" si="473"/>
        <v>1360907389420</v>
      </c>
      <c r="G7570" s="4">
        <f t="shared" si="474"/>
        <v>1360907409516</v>
      </c>
      <c r="H7570" s="2">
        <v>1328771368</v>
      </c>
      <c r="I7570">
        <v>1328791464</v>
      </c>
      <c r="J7570" s="5">
        <f t="shared" si="476"/>
        <v>20096</v>
      </c>
    </row>
    <row r="7571" spans="1:10" x14ac:dyDescent="0.25">
      <c r="A7571" s="2">
        <v>1360907444</v>
      </c>
      <c r="B7571" s="2">
        <v>1328826288</v>
      </c>
      <c r="C7571" s="2">
        <v>3</v>
      </c>
      <c r="D7571" s="2">
        <v>138</v>
      </c>
      <c r="E7571" s="2">
        <f t="shared" si="475"/>
        <v>46</v>
      </c>
      <c r="F7571" s="4">
        <f t="shared" si="473"/>
        <v>1360907419227</v>
      </c>
      <c r="G7571" s="4">
        <f t="shared" si="474"/>
        <v>1360907439259</v>
      </c>
      <c r="H7571" s="2">
        <v>1328801515</v>
      </c>
      <c r="I7571">
        <v>1328821547</v>
      </c>
      <c r="J7571" s="5">
        <f t="shared" si="476"/>
        <v>20032</v>
      </c>
    </row>
    <row r="7572" spans="1:10" x14ac:dyDescent="0.25">
      <c r="A7572" s="2">
        <v>1360907476</v>
      </c>
      <c r="B7572" s="2">
        <v>1328858276</v>
      </c>
      <c r="C7572" s="2">
        <v>3</v>
      </c>
      <c r="D7572" s="2">
        <v>138</v>
      </c>
      <c r="E7572" s="2">
        <f t="shared" si="475"/>
        <v>46</v>
      </c>
      <c r="F7572" s="4">
        <f t="shared" si="473"/>
        <v>1360907449317</v>
      </c>
      <c r="G7572" s="4">
        <f t="shared" si="474"/>
        <v>1360907469349</v>
      </c>
      <c r="H7572" s="2">
        <v>1328831593</v>
      </c>
      <c r="I7572">
        <v>1328851625</v>
      </c>
      <c r="J7572" s="5">
        <f t="shared" si="476"/>
        <v>20032</v>
      </c>
    </row>
    <row r="7573" spans="1:10" x14ac:dyDescent="0.25">
      <c r="A7573" s="2">
        <v>1360907504</v>
      </c>
      <c r="B7573" s="2">
        <v>1328886244</v>
      </c>
      <c r="C7573" s="2">
        <v>3</v>
      </c>
      <c r="D7573" s="2">
        <v>138</v>
      </c>
      <c r="E7573" s="2">
        <f t="shared" si="475"/>
        <v>46</v>
      </c>
      <c r="F7573" s="4">
        <f t="shared" si="473"/>
        <v>1360907479429</v>
      </c>
      <c r="G7573" s="4">
        <f t="shared" si="474"/>
        <v>1360907499461</v>
      </c>
      <c r="H7573" s="2">
        <v>1328861673</v>
      </c>
      <c r="I7573">
        <v>1328881705</v>
      </c>
      <c r="J7573" s="5">
        <f t="shared" si="476"/>
        <v>20032</v>
      </c>
    </row>
    <row r="7574" spans="1:10" x14ac:dyDescent="0.25">
      <c r="A7574" s="2">
        <v>1360907536</v>
      </c>
      <c r="B7574" s="2">
        <v>1328918300</v>
      </c>
      <c r="C7574" s="2">
        <v>5</v>
      </c>
      <c r="D7574" s="2">
        <v>230</v>
      </c>
      <c r="E7574" s="2">
        <f t="shared" si="475"/>
        <v>46</v>
      </c>
      <c r="F7574" s="4">
        <f t="shared" si="473"/>
        <v>1360907509452</v>
      </c>
      <c r="G7574" s="4">
        <f t="shared" si="474"/>
        <v>1360907520908</v>
      </c>
      <c r="H7574" s="2">
        <v>1328891752</v>
      </c>
      <c r="I7574">
        <v>1328903208</v>
      </c>
      <c r="J7574" s="5">
        <f t="shared" si="476"/>
        <v>11456</v>
      </c>
    </row>
    <row r="7575" spans="1:10" x14ac:dyDescent="0.25">
      <c r="A7575" s="2">
        <v>1360907901</v>
      </c>
      <c r="B7575" s="2">
        <v>1329283192</v>
      </c>
      <c r="C7575" s="2">
        <v>3</v>
      </c>
      <c r="D7575" s="2">
        <v>144</v>
      </c>
      <c r="E7575" s="2">
        <f t="shared" si="475"/>
        <v>48</v>
      </c>
      <c r="F7575" s="4">
        <f t="shared" si="473"/>
        <v>1360907873713</v>
      </c>
      <c r="G7575" s="4">
        <f t="shared" si="474"/>
        <v>1360907882737</v>
      </c>
      <c r="H7575" s="2">
        <v>1329255905</v>
      </c>
      <c r="I7575">
        <v>1329264929</v>
      </c>
      <c r="J7575" s="5">
        <f t="shared" si="476"/>
        <v>9024</v>
      </c>
    </row>
    <row r="7576" spans="1:10" x14ac:dyDescent="0.25">
      <c r="A7576" s="2">
        <v>1360908290</v>
      </c>
      <c r="B7576" s="2">
        <v>1329671932</v>
      </c>
      <c r="C7576" s="2">
        <v>3</v>
      </c>
      <c r="D7576" s="2">
        <v>152</v>
      </c>
      <c r="E7576" s="2">
        <f t="shared" si="475"/>
        <v>50.666666666666664</v>
      </c>
      <c r="F7576" s="4">
        <f t="shared" si="473"/>
        <v>1360908263855</v>
      </c>
      <c r="G7576" s="4">
        <f t="shared" si="474"/>
        <v>1360908272751</v>
      </c>
      <c r="H7576" s="2">
        <v>1329645787</v>
      </c>
      <c r="I7576">
        <v>1329654683</v>
      </c>
      <c r="J7576" s="5">
        <f t="shared" si="476"/>
        <v>8896</v>
      </c>
    </row>
    <row r="7577" spans="1:10" x14ac:dyDescent="0.25">
      <c r="A7577" s="2">
        <v>1360908358</v>
      </c>
      <c r="B7577" s="2">
        <v>1329740028</v>
      </c>
      <c r="C7577" s="2">
        <v>1</v>
      </c>
      <c r="D7577" s="2">
        <v>46</v>
      </c>
      <c r="E7577" s="2">
        <f t="shared" si="475"/>
        <v>46</v>
      </c>
      <c r="F7577" s="4">
        <f t="shared" si="473"/>
        <v>1360908330319</v>
      </c>
      <c r="G7577" s="4">
        <f t="shared" si="474"/>
        <v>1360908330319</v>
      </c>
      <c r="H7577" s="2">
        <v>1329712347</v>
      </c>
      <c r="I7577">
        <v>1329712347</v>
      </c>
      <c r="J7577" s="5">
        <f t="shared" si="476"/>
        <v>0</v>
      </c>
    </row>
    <row r="7578" spans="1:10" x14ac:dyDescent="0.25">
      <c r="A7578" s="2">
        <v>1360908859</v>
      </c>
      <c r="B7578" s="2">
        <v>1330241036</v>
      </c>
      <c r="C7578" s="2">
        <v>3</v>
      </c>
      <c r="D7578" s="2">
        <v>144</v>
      </c>
      <c r="E7578" s="2">
        <f t="shared" si="475"/>
        <v>48</v>
      </c>
      <c r="F7578" s="4">
        <f t="shared" si="473"/>
        <v>1360908834239</v>
      </c>
      <c r="G7578" s="4">
        <f t="shared" si="474"/>
        <v>1360908843071</v>
      </c>
      <c r="H7578" s="2">
        <v>1330216275</v>
      </c>
      <c r="I7578">
        <v>1330225107</v>
      </c>
      <c r="J7578" s="5">
        <f t="shared" si="476"/>
        <v>8832</v>
      </c>
    </row>
    <row r="7579" spans="1:10" x14ac:dyDescent="0.25">
      <c r="A7579" s="2">
        <v>1360909252</v>
      </c>
      <c r="B7579" s="2">
        <v>1330633684</v>
      </c>
      <c r="C7579" s="2">
        <v>3</v>
      </c>
      <c r="D7579" s="2">
        <v>152</v>
      </c>
      <c r="E7579" s="2">
        <f t="shared" si="475"/>
        <v>50.666666666666664</v>
      </c>
      <c r="F7579" s="4">
        <f t="shared" si="473"/>
        <v>1360909225562</v>
      </c>
      <c r="G7579" s="4">
        <f t="shared" si="474"/>
        <v>1360909234522</v>
      </c>
      <c r="H7579" s="2">
        <v>1330607246</v>
      </c>
      <c r="I7579">
        <v>1330616206</v>
      </c>
      <c r="J7579" s="5">
        <f t="shared" si="476"/>
        <v>8960</v>
      </c>
    </row>
    <row r="7580" spans="1:10" x14ac:dyDescent="0.25">
      <c r="A7580" s="2">
        <v>1360909541</v>
      </c>
      <c r="B7580" s="2">
        <v>1330922936</v>
      </c>
      <c r="C7580" s="2">
        <v>1</v>
      </c>
      <c r="D7580" s="2">
        <v>46</v>
      </c>
      <c r="E7580" s="2">
        <f t="shared" si="475"/>
        <v>46</v>
      </c>
      <c r="F7580" s="4">
        <f t="shared" si="473"/>
        <v>1360909512795</v>
      </c>
      <c r="G7580" s="4">
        <f t="shared" si="474"/>
        <v>1360909512795</v>
      </c>
      <c r="H7580" s="2">
        <v>1330894731</v>
      </c>
      <c r="I7580">
        <v>1330894731</v>
      </c>
      <c r="J7580" s="5">
        <f t="shared" si="476"/>
        <v>0</v>
      </c>
    </row>
    <row r="7581" spans="1:10" x14ac:dyDescent="0.25">
      <c r="A7581" s="2">
        <v>1360909568</v>
      </c>
      <c r="B7581" s="2">
        <v>1330950352</v>
      </c>
      <c r="C7581" s="2">
        <v>1</v>
      </c>
      <c r="D7581" s="2">
        <v>48</v>
      </c>
      <c r="E7581" s="2">
        <f t="shared" si="475"/>
        <v>48</v>
      </c>
      <c r="F7581" s="4">
        <f t="shared" si="473"/>
        <v>1360909540664</v>
      </c>
      <c r="G7581" s="4">
        <f t="shared" si="474"/>
        <v>1360909540664</v>
      </c>
      <c r="H7581" s="2">
        <v>1330923016</v>
      </c>
      <c r="I7581">
        <v>1330923016</v>
      </c>
      <c r="J7581" s="5">
        <f t="shared" si="476"/>
        <v>0</v>
      </c>
    </row>
    <row r="7582" spans="1:10" x14ac:dyDescent="0.25">
      <c r="A7582" s="2">
        <v>1360909821</v>
      </c>
      <c r="B7582" s="2">
        <v>1331202520</v>
      </c>
      <c r="C7582" s="2">
        <v>3</v>
      </c>
      <c r="D7582" s="2">
        <v>144</v>
      </c>
      <c r="E7582" s="2">
        <f t="shared" si="475"/>
        <v>48</v>
      </c>
      <c r="F7582" s="4">
        <f t="shared" si="473"/>
        <v>1360909794803</v>
      </c>
      <c r="G7582" s="4">
        <f t="shared" si="474"/>
        <v>1360909803827</v>
      </c>
      <c r="H7582" s="2">
        <v>1331176323</v>
      </c>
      <c r="I7582">
        <v>1331185347</v>
      </c>
      <c r="J7582" s="5">
        <f t="shared" si="476"/>
        <v>9024</v>
      </c>
    </row>
    <row r="7583" spans="1:10" x14ac:dyDescent="0.25">
      <c r="A7583" s="2">
        <v>1360910213</v>
      </c>
      <c r="B7583" s="2">
        <v>1331595280</v>
      </c>
      <c r="C7583" s="2">
        <v>3</v>
      </c>
      <c r="D7583" s="2">
        <v>152</v>
      </c>
      <c r="E7583" s="2">
        <f t="shared" si="475"/>
        <v>50.666666666666664</v>
      </c>
      <c r="F7583" s="4">
        <f t="shared" si="473"/>
        <v>1360910186486</v>
      </c>
      <c r="G7583" s="4">
        <f t="shared" si="474"/>
        <v>1360910195446</v>
      </c>
      <c r="H7583" s="2">
        <v>1331568766</v>
      </c>
      <c r="I7583">
        <v>1331577726</v>
      </c>
      <c r="J7583" s="5">
        <f t="shared" si="476"/>
        <v>8960</v>
      </c>
    </row>
    <row r="7584" spans="1:10" x14ac:dyDescent="0.25">
      <c r="A7584" s="2">
        <v>1360910434</v>
      </c>
      <c r="B7584" s="2">
        <v>1331815828</v>
      </c>
      <c r="C7584" s="2">
        <v>1</v>
      </c>
      <c r="D7584" s="2">
        <v>48</v>
      </c>
      <c r="E7584" s="2">
        <f t="shared" si="475"/>
        <v>48</v>
      </c>
      <c r="F7584" s="4">
        <f t="shared" si="473"/>
        <v>1360910406646</v>
      </c>
      <c r="G7584" s="4">
        <f t="shared" si="474"/>
        <v>1360910406646</v>
      </c>
      <c r="H7584" s="2">
        <v>1331788474</v>
      </c>
      <c r="I7584">
        <v>1331788474</v>
      </c>
      <c r="J7584" s="5">
        <f t="shared" si="476"/>
        <v>0</v>
      </c>
    </row>
    <row r="7585" spans="1:10" x14ac:dyDescent="0.25">
      <c r="A7585" s="2">
        <v>1360910782</v>
      </c>
      <c r="B7585" s="2">
        <v>1332164132</v>
      </c>
      <c r="C7585" s="2">
        <v>3</v>
      </c>
      <c r="D7585" s="2">
        <v>144</v>
      </c>
      <c r="E7585" s="2">
        <f t="shared" si="475"/>
        <v>48</v>
      </c>
      <c r="F7585" s="4">
        <f t="shared" si="473"/>
        <v>1360910754433</v>
      </c>
      <c r="G7585" s="4">
        <f t="shared" si="474"/>
        <v>1360910763393</v>
      </c>
      <c r="H7585" s="2">
        <v>1332136565</v>
      </c>
      <c r="I7585">
        <v>1332145525</v>
      </c>
      <c r="J7585" s="5">
        <f t="shared" si="476"/>
        <v>8960</v>
      </c>
    </row>
    <row r="7586" spans="1:10" x14ac:dyDescent="0.25">
      <c r="A7586" s="2">
        <v>1360910890</v>
      </c>
      <c r="B7586" s="2">
        <v>1332272256</v>
      </c>
      <c r="C7586" s="2">
        <v>5</v>
      </c>
      <c r="D7586" s="2">
        <v>250</v>
      </c>
      <c r="E7586" s="2">
        <f t="shared" si="475"/>
        <v>50</v>
      </c>
      <c r="F7586" s="4">
        <f t="shared" si="473"/>
        <v>1360910865732</v>
      </c>
      <c r="G7586" s="4">
        <f t="shared" si="474"/>
        <v>1360910887428</v>
      </c>
      <c r="H7586" s="2">
        <v>1332247988</v>
      </c>
      <c r="I7586">
        <v>1332269684</v>
      </c>
      <c r="J7586" s="5">
        <f t="shared" si="476"/>
        <v>21696</v>
      </c>
    </row>
    <row r="7587" spans="1:10" x14ac:dyDescent="0.25">
      <c r="A7587" s="2">
        <v>1360910938</v>
      </c>
      <c r="B7587" s="2">
        <v>1332320272</v>
      </c>
      <c r="C7587" s="2">
        <v>1</v>
      </c>
      <c r="D7587" s="2">
        <v>48</v>
      </c>
      <c r="E7587" s="2">
        <f t="shared" si="475"/>
        <v>48</v>
      </c>
      <c r="F7587" s="4">
        <f t="shared" si="473"/>
        <v>1360910911410</v>
      </c>
      <c r="G7587" s="4">
        <f t="shared" si="474"/>
        <v>1360910911410</v>
      </c>
      <c r="H7587" s="2">
        <v>1332293682</v>
      </c>
      <c r="I7587">
        <v>1332293682</v>
      </c>
      <c r="J7587" s="5">
        <f t="shared" si="476"/>
        <v>0</v>
      </c>
    </row>
    <row r="7588" spans="1:10" x14ac:dyDescent="0.25">
      <c r="A7588" s="2">
        <v>1360910967</v>
      </c>
      <c r="B7588" s="2">
        <v>1332348404</v>
      </c>
      <c r="C7588" s="2">
        <v>1</v>
      </c>
      <c r="D7588" s="2">
        <v>48</v>
      </c>
      <c r="E7588" s="2">
        <f t="shared" si="475"/>
        <v>48</v>
      </c>
      <c r="F7588" s="4">
        <f t="shared" si="473"/>
        <v>1360910941781</v>
      </c>
      <c r="G7588" s="4">
        <f t="shared" si="474"/>
        <v>1360910941781</v>
      </c>
      <c r="H7588" s="2">
        <v>1332323185</v>
      </c>
      <c r="I7588">
        <v>1332323185</v>
      </c>
      <c r="J7588" s="5">
        <f t="shared" si="476"/>
        <v>0</v>
      </c>
    </row>
    <row r="7589" spans="1:10" x14ac:dyDescent="0.25">
      <c r="A7589" s="2">
        <v>1360911175</v>
      </c>
      <c r="B7589" s="2">
        <v>1332556476</v>
      </c>
      <c r="C7589" s="2">
        <v>3</v>
      </c>
      <c r="D7589" s="2">
        <v>152</v>
      </c>
      <c r="E7589" s="2">
        <f t="shared" si="475"/>
        <v>50.666666666666664</v>
      </c>
      <c r="F7589" s="4">
        <f t="shared" si="473"/>
        <v>1360911148814</v>
      </c>
      <c r="G7589" s="4">
        <f t="shared" si="474"/>
        <v>1360911157774</v>
      </c>
      <c r="H7589" s="2">
        <v>1332530290</v>
      </c>
      <c r="I7589">
        <v>1332539250</v>
      </c>
      <c r="J7589" s="5">
        <f t="shared" si="476"/>
        <v>8960</v>
      </c>
    </row>
    <row r="7590" spans="1:10" x14ac:dyDescent="0.25">
      <c r="A7590" s="2">
        <v>1360911295</v>
      </c>
      <c r="B7590" s="2">
        <v>1332677064</v>
      </c>
      <c r="C7590" s="2">
        <v>1</v>
      </c>
      <c r="D7590" s="2">
        <v>46</v>
      </c>
      <c r="E7590" s="2">
        <f t="shared" si="475"/>
        <v>46</v>
      </c>
      <c r="F7590" s="4">
        <f t="shared" si="473"/>
        <v>1360911268606</v>
      </c>
      <c r="G7590" s="4">
        <f t="shared" si="474"/>
        <v>1360911268606</v>
      </c>
      <c r="H7590" s="2">
        <v>1332650670</v>
      </c>
      <c r="I7590">
        <v>1332650670</v>
      </c>
      <c r="J7590" s="5">
        <f t="shared" si="476"/>
        <v>0</v>
      </c>
    </row>
    <row r="7591" spans="1:10" x14ac:dyDescent="0.25">
      <c r="A7591" s="2">
        <v>1360911740</v>
      </c>
      <c r="B7591" s="2">
        <v>1333122348</v>
      </c>
      <c r="C7591" s="2">
        <v>3</v>
      </c>
      <c r="D7591" s="2">
        <v>144</v>
      </c>
      <c r="E7591" s="2">
        <f t="shared" si="475"/>
        <v>48</v>
      </c>
      <c r="F7591" s="4">
        <f t="shared" si="473"/>
        <v>1360911714395</v>
      </c>
      <c r="G7591" s="4">
        <f t="shared" si="474"/>
        <v>1360911723355</v>
      </c>
      <c r="H7591" s="2">
        <v>1333096743</v>
      </c>
      <c r="I7591">
        <v>1333105703</v>
      </c>
      <c r="J7591" s="5">
        <f t="shared" si="476"/>
        <v>8960</v>
      </c>
    </row>
    <row r="7592" spans="1:10" x14ac:dyDescent="0.25">
      <c r="A7592" s="2">
        <v>1360912137</v>
      </c>
      <c r="B7592" s="2">
        <v>1333519136</v>
      </c>
      <c r="C7592" s="2">
        <v>3</v>
      </c>
      <c r="D7592" s="2">
        <v>152</v>
      </c>
      <c r="E7592" s="2">
        <f t="shared" si="475"/>
        <v>50.666666666666664</v>
      </c>
      <c r="F7592" s="4">
        <f t="shared" si="473"/>
        <v>1360912109545</v>
      </c>
      <c r="G7592" s="4">
        <f t="shared" si="474"/>
        <v>1360912118441</v>
      </c>
      <c r="H7592" s="2">
        <v>1333491681</v>
      </c>
      <c r="I7592">
        <v>1333500577</v>
      </c>
      <c r="J7592" s="5">
        <f t="shared" si="476"/>
        <v>8896</v>
      </c>
    </row>
    <row r="7593" spans="1:10" x14ac:dyDescent="0.25">
      <c r="A7593" s="2">
        <v>1360912702</v>
      </c>
      <c r="B7593" s="2">
        <v>1334083852</v>
      </c>
      <c r="C7593" s="2">
        <v>3</v>
      </c>
      <c r="D7593" s="2">
        <v>144</v>
      </c>
      <c r="E7593" s="2">
        <f t="shared" si="475"/>
        <v>48</v>
      </c>
      <c r="F7593" s="4">
        <f t="shared" si="473"/>
        <v>1360912675133</v>
      </c>
      <c r="G7593" s="4">
        <f t="shared" si="474"/>
        <v>1360912684157</v>
      </c>
      <c r="H7593" s="2">
        <v>1334056985</v>
      </c>
      <c r="I7593">
        <v>1334066009</v>
      </c>
      <c r="J7593" s="5">
        <f t="shared" si="476"/>
        <v>9024</v>
      </c>
    </row>
    <row r="7594" spans="1:10" x14ac:dyDescent="0.25">
      <c r="A7594" s="2">
        <v>1360912939</v>
      </c>
      <c r="B7594" s="2">
        <v>1334320520</v>
      </c>
      <c r="C7594" s="2">
        <v>2</v>
      </c>
      <c r="D7594" s="2">
        <v>96</v>
      </c>
      <c r="E7594" s="2">
        <f t="shared" si="475"/>
        <v>48</v>
      </c>
      <c r="F7594" s="4">
        <f t="shared" si="473"/>
        <v>1360912913797</v>
      </c>
      <c r="G7594" s="4">
        <f t="shared" si="474"/>
        <v>1360912916741</v>
      </c>
      <c r="H7594" s="2">
        <v>1334295317</v>
      </c>
      <c r="I7594">
        <v>1334298261</v>
      </c>
      <c r="J7594" s="5">
        <f t="shared" si="476"/>
        <v>2944</v>
      </c>
    </row>
    <row r="7595" spans="1:10" x14ac:dyDescent="0.25">
      <c r="A7595" s="2">
        <v>1360913075</v>
      </c>
      <c r="B7595" s="2">
        <v>1334456852</v>
      </c>
      <c r="C7595" s="2">
        <v>1</v>
      </c>
      <c r="D7595" s="2">
        <v>46</v>
      </c>
      <c r="E7595" s="2">
        <f t="shared" si="475"/>
        <v>46</v>
      </c>
      <c r="F7595" s="4">
        <f t="shared" si="473"/>
        <v>1360913050549</v>
      </c>
      <c r="G7595" s="4">
        <f t="shared" si="474"/>
        <v>1360913050549</v>
      </c>
      <c r="H7595" s="2">
        <v>1334432401</v>
      </c>
      <c r="I7595">
        <v>1334432401</v>
      </c>
      <c r="J7595" s="5">
        <f t="shared" si="476"/>
        <v>0</v>
      </c>
    </row>
    <row r="7596" spans="1:10" x14ac:dyDescent="0.25">
      <c r="A7596" s="2">
        <v>1360913497</v>
      </c>
      <c r="B7596" s="2">
        <v>1334879080</v>
      </c>
      <c r="C7596" s="2">
        <v>1</v>
      </c>
      <c r="D7596" s="2">
        <v>48</v>
      </c>
      <c r="E7596" s="2">
        <f t="shared" si="475"/>
        <v>48</v>
      </c>
      <c r="F7596" s="4">
        <f t="shared" si="473"/>
        <v>1360913470731</v>
      </c>
      <c r="G7596" s="4">
        <f t="shared" si="474"/>
        <v>1360913470731</v>
      </c>
      <c r="H7596" s="2">
        <v>1334852811</v>
      </c>
      <c r="I7596">
        <v>1334852811</v>
      </c>
      <c r="J7596" s="5">
        <f t="shared" si="476"/>
        <v>0</v>
      </c>
    </row>
    <row r="7597" spans="1:10" x14ac:dyDescent="0.25">
      <c r="A7597" s="2">
        <v>1360913664</v>
      </c>
      <c r="B7597" s="2">
        <v>1335045604</v>
      </c>
      <c r="C7597" s="2">
        <v>3</v>
      </c>
      <c r="D7597" s="2">
        <v>144</v>
      </c>
      <c r="E7597" s="2">
        <f t="shared" si="475"/>
        <v>48</v>
      </c>
      <c r="F7597" s="4">
        <f t="shared" si="473"/>
        <v>1360913635876</v>
      </c>
      <c r="G7597" s="4">
        <f t="shared" si="474"/>
        <v>1360913644644</v>
      </c>
      <c r="H7597" s="2">
        <v>1335017480</v>
      </c>
      <c r="I7597">
        <v>1335026248</v>
      </c>
      <c r="J7597" s="5">
        <f t="shared" si="476"/>
        <v>8768</v>
      </c>
    </row>
    <row r="7598" spans="1:10" x14ac:dyDescent="0.25">
      <c r="A7598" s="2">
        <v>1360914001</v>
      </c>
      <c r="B7598" s="2">
        <v>1335382808</v>
      </c>
      <c r="C7598" s="2">
        <v>1</v>
      </c>
      <c r="D7598" s="2">
        <v>46</v>
      </c>
      <c r="E7598" s="2">
        <f t="shared" si="475"/>
        <v>46</v>
      </c>
      <c r="F7598" s="4">
        <f t="shared" si="473"/>
        <v>1360913973652</v>
      </c>
      <c r="G7598" s="4">
        <f t="shared" si="474"/>
        <v>1360913973652</v>
      </c>
      <c r="H7598" s="2">
        <v>1335355460</v>
      </c>
      <c r="I7598">
        <v>1335355460</v>
      </c>
      <c r="J7598" s="5">
        <f t="shared" si="476"/>
        <v>0</v>
      </c>
    </row>
    <row r="7599" spans="1:10" x14ac:dyDescent="0.25">
      <c r="A7599" s="2">
        <v>1360914647</v>
      </c>
      <c r="B7599" s="2">
        <v>1336028388</v>
      </c>
      <c r="C7599" s="2">
        <v>1</v>
      </c>
      <c r="D7599" s="2">
        <v>56</v>
      </c>
      <c r="E7599" s="2">
        <f t="shared" si="475"/>
        <v>56</v>
      </c>
      <c r="F7599" s="4">
        <f t="shared" si="473"/>
        <v>1360914618991</v>
      </c>
      <c r="G7599" s="4">
        <f t="shared" si="474"/>
        <v>1360914618991</v>
      </c>
      <c r="H7599" s="2">
        <v>1336000379</v>
      </c>
      <c r="I7599">
        <v>1336000379</v>
      </c>
      <c r="J7599" s="5">
        <f t="shared" si="476"/>
        <v>0</v>
      </c>
    </row>
    <row r="7600" spans="1:10" x14ac:dyDescent="0.25">
      <c r="A7600" s="2">
        <v>1360915580</v>
      </c>
      <c r="B7600" s="2">
        <v>1336962088</v>
      </c>
      <c r="C7600" s="2">
        <v>3</v>
      </c>
      <c r="D7600" s="2">
        <v>144</v>
      </c>
      <c r="E7600" s="2">
        <f t="shared" si="475"/>
        <v>48</v>
      </c>
      <c r="F7600" s="4">
        <f t="shared" si="473"/>
        <v>1360915555748</v>
      </c>
      <c r="G7600" s="4">
        <f t="shared" si="474"/>
        <v>1360915564772</v>
      </c>
      <c r="H7600" s="2">
        <v>1336937836</v>
      </c>
      <c r="I7600">
        <v>1336946860</v>
      </c>
      <c r="J7600" s="5">
        <f t="shared" si="476"/>
        <v>9024</v>
      </c>
    </row>
    <row r="7601" spans="1:10" x14ac:dyDescent="0.25">
      <c r="A7601" s="2">
        <v>1360916102</v>
      </c>
      <c r="B7601" s="2">
        <v>1337483504</v>
      </c>
      <c r="C7601" s="2">
        <v>2</v>
      </c>
      <c r="D7601" s="2">
        <v>122</v>
      </c>
      <c r="E7601" s="2">
        <f t="shared" si="475"/>
        <v>61</v>
      </c>
      <c r="F7601" s="4">
        <f t="shared" si="473"/>
        <v>1360916077027</v>
      </c>
      <c r="G7601" s="4">
        <f t="shared" si="474"/>
        <v>1360916079011</v>
      </c>
      <c r="H7601" s="2">
        <v>1337458531</v>
      </c>
      <c r="I7601">
        <v>1337460515</v>
      </c>
      <c r="J7601" s="5">
        <f t="shared" si="476"/>
        <v>1984</v>
      </c>
    </row>
    <row r="7602" spans="1:10" x14ac:dyDescent="0.25">
      <c r="A7602" s="2">
        <v>1360916282</v>
      </c>
      <c r="B7602" s="2">
        <v>1337663956</v>
      </c>
      <c r="C7602" s="2">
        <v>1</v>
      </c>
      <c r="D7602" s="2">
        <v>46</v>
      </c>
      <c r="E7602" s="2">
        <f t="shared" si="475"/>
        <v>46</v>
      </c>
      <c r="F7602" s="4">
        <f t="shared" si="473"/>
        <v>1360916256092</v>
      </c>
      <c r="G7602" s="4">
        <f t="shared" si="474"/>
        <v>1360916256092</v>
      </c>
      <c r="H7602" s="2">
        <v>1337638048</v>
      </c>
      <c r="I7602">
        <v>1337638048</v>
      </c>
      <c r="J7602" s="5">
        <f t="shared" si="476"/>
        <v>0</v>
      </c>
    </row>
    <row r="7603" spans="1:10" x14ac:dyDescent="0.25">
      <c r="A7603" s="2">
        <v>1360916543</v>
      </c>
      <c r="B7603" s="2">
        <v>1337924476</v>
      </c>
      <c r="C7603" s="2">
        <v>3</v>
      </c>
      <c r="D7603" s="2">
        <v>144</v>
      </c>
      <c r="E7603" s="2">
        <f t="shared" si="475"/>
        <v>48</v>
      </c>
      <c r="F7603" s="4">
        <f t="shared" si="473"/>
        <v>1360916516602</v>
      </c>
      <c r="G7603" s="4">
        <f t="shared" si="474"/>
        <v>1360916525626</v>
      </c>
      <c r="H7603" s="2">
        <v>1337898078</v>
      </c>
      <c r="I7603">
        <v>1337907102</v>
      </c>
      <c r="J7603" s="5">
        <f t="shared" si="476"/>
        <v>9024</v>
      </c>
    </row>
    <row r="7604" spans="1:10" x14ac:dyDescent="0.25">
      <c r="A7604" s="2">
        <v>1360916851</v>
      </c>
      <c r="B7604" s="2">
        <v>1338232764</v>
      </c>
      <c r="C7604" s="2">
        <v>1</v>
      </c>
      <c r="D7604" s="2">
        <v>56</v>
      </c>
      <c r="E7604" s="2">
        <f t="shared" si="475"/>
        <v>56</v>
      </c>
      <c r="F7604" s="4">
        <f t="shared" si="473"/>
        <v>1360916825300</v>
      </c>
      <c r="G7604" s="4">
        <f t="shared" si="474"/>
        <v>1360916825300</v>
      </c>
      <c r="H7604" s="2">
        <v>1338207064</v>
      </c>
      <c r="I7604">
        <v>1338207064</v>
      </c>
      <c r="J7604" s="5">
        <f t="shared" si="476"/>
        <v>0</v>
      </c>
    </row>
    <row r="7605" spans="1:10" x14ac:dyDescent="0.25">
      <c r="A7605" s="2">
        <v>1360917501</v>
      </c>
      <c r="B7605" s="2">
        <v>1338882476</v>
      </c>
      <c r="C7605" s="2">
        <v>3</v>
      </c>
      <c r="D7605" s="2">
        <v>144</v>
      </c>
      <c r="E7605" s="2">
        <f t="shared" si="475"/>
        <v>48</v>
      </c>
      <c r="F7605" s="4">
        <f t="shared" si="473"/>
        <v>1360917476906</v>
      </c>
      <c r="G7605" s="4">
        <f t="shared" si="474"/>
        <v>1360917485930</v>
      </c>
      <c r="H7605" s="2">
        <v>1338858382</v>
      </c>
      <c r="I7605">
        <v>1338867406</v>
      </c>
      <c r="J7605" s="5">
        <f t="shared" si="476"/>
        <v>9024</v>
      </c>
    </row>
    <row r="7606" spans="1:10" x14ac:dyDescent="0.25">
      <c r="A7606" s="2">
        <v>1360917669</v>
      </c>
      <c r="B7606" s="2">
        <v>1339050996</v>
      </c>
      <c r="C7606" s="2">
        <v>1</v>
      </c>
      <c r="D7606" s="2">
        <v>46</v>
      </c>
      <c r="E7606" s="2">
        <f t="shared" si="475"/>
        <v>46</v>
      </c>
      <c r="F7606" s="4">
        <f t="shared" si="473"/>
        <v>1360917642976</v>
      </c>
      <c r="G7606" s="4">
        <f t="shared" si="474"/>
        <v>1360917642976</v>
      </c>
      <c r="H7606" s="2">
        <v>1339024972</v>
      </c>
      <c r="I7606">
        <v>1339024972</v>
      </c>
      <c r="J7606" s="5">
        <f t="shared" si="476"/>
        <v>0</v>
      </c>
    </row>
    <row r="7607" spans="1:10" x14ac:dyDescent="0.25">
      <c r="A7607" s="2">
        <v>1360918081</v>
      </c>
      <c r="B7607" s="2">
        <v>1339462920</v>
      </c>
      <c r="C7607" s="2">
        <v>1</v>
      </c>
      <c r="D7607" s="2">
        <v>46</v>
      </c>
      <c r="E7607" s="2">
        <f t="shared" si="475"/>
        <v>46</v>
      </c>
      <c r="F7607" s="4">
        <f t="shared" si="473"/>
        <v>1360918051237</v>
      </c>
      <c r="G7607" s="4">
        <f t="shared" si="474"/>
        <v>1360918051237</v>
      </c>
      <c r="H7607" s="2">
        <v>1339433157</v>
      </c>
      <c r="I7607">
        <v>1339433157</v>
      </c>
      <c r="J7607" s="5">
        <f t="shared" si="476"/>
        <v>0</v>
      </c>
    </row>
    <row r="7608" spans="1:10" x14ac:dyDescent="0.25">
      <c r="A7608" s="2">
        <v>1360918467</v>
      </c>
      <c r="B7608" s="2">
        <v>1339848584</v>
      </c>
      <c r="C7608" s="2">
        <v>2</v>
      </c>
      <c r="D7608" s="2">
        <v>96</v>
      </c>
      <c r="E7608" s="2">
        <f t="shared" si="475"/>
        <v>48</v>
      </c>
      <c r="F7608" s="4">
        <f t="shared" si="473"/>
        <v>1360918439919</v>
      </c>
      <c r="G7608" s="4">
        <f t="shared" si="474"/>
        <v>1360918445871</v>
      </c>
      <c r="H7608" s="2">
        <v>1339821503</v>
      </c>
      <c r="I7608">
        <v>1339827455</v>
      </c>
      <c r="J7608" s="5">
        <f t="shared" si="476"/>
        <v>5952</v>
      </c>
    </row>
    <row r="7609" spans="1:10" x14ac:dyDescent="0.25">
      <c r="A7609" s="2">
        <v>1360918644</v>
      </c>
      <c r="B7609" s="2">
        <v>1340025384</v>
      </c>
      <c r="C7609" s="2">
        <v>2</v>
      </c>
      <c r="D7609" s="2">
        <v>120</v>
      </c>
      <c r="E7609" s="2">
        <f t="shared" si="475"/>
        <v>60</v>
      </c>
      <c r="F7609" s="4">
        <f t="shared" si="473"/>
        <v>1360918617013</v>
      </c>
      <c r="G7609" s="4">
        <f t="shared" si="474"/>
        <v>1360918620021</v>
      </c>
      <c r="H7609" s="2">
        <v>1339998397</v>
      </c>
      <c r="I7609">
        <v>1340001405</v>
      </c>
      <c r="J7609" s="5">
        <f t="shared" si="476"/>
        <v>3008</v>
      </c>
    </row>
    <row r="7610" spans="1:10" x14ac:dyDescent="0.25">
      <c r="A7610" s="2">
        <v>1360919409</v>
      </c>
      <c r="B7610" s="2">
        <v>1340790612</v>
      </c>
      <c r="C7610" s="2">
        <v>6</v>
      </c>
      <c r="D7610" s="2">
        <v>384</v>
      </c>
      <c r="E7610" s="2">
        <f t="shared" si="475"/>
        <v>64</v>
      </c>
      <c r="F7610" s="4">
        <f t="shared" si="473"/>
        <v>1360919383495</v>
      </c>
      <c r="G7610" s="4">
        <f t="shared" si="474"/>
        <v>1360919388679</v>
      </c>
      <c r="H7610" s="2">
        <v>1340765107</v>
      </c>
      <c r="I7610">
        <v>1340770291</v>
      </c>
      <c r="J7610" s="5">
        <f t="shared" si="476"/>
        <v>5184</v>
      </c>
    </row>
    <row r="7611" spans="1:10" x14ac:dyDescent="0.25">
      <c r="A7611" s="2">
        <v>1360919409</v>
      </c>
      <c r="B7611" s="2">
        <v>1340790680</v>
      </c>
      <c r="C7611" s="2">
        <v>6</v>
      </c>
      <c r="D7611" s="2">
        <v>384</v>
      </c>
      <c r="E7611" s="2">
        <f t="shared" si="475"/>
        <v>64</v>
      </c>
      <c r="F7611" s="4">
        <f t="shared" si="473"/>
        <v>1360919384579</v>
      </c>
      <c r="G7611" s="4">
        <f t="shared" si="474"/>
        <v>1360919389635</v>
      </c>
      <c r="H7611" s="2">
        <v>1340766259</v>
      </c>
      <c r="I7611">
        <v>1340771315</v>
      </c>
      <c r="J7611" s="5">
        <f t="shared" si="476"/>
        <v>5056</v>
      </c>
    </row>
    <row r="7612" spans="1:10" x14ac:dyDescent="0.25">
      <c r="A7612" s="2">
        <v>1360919413</v>
      </c>
      <c r="B7612" s="2">
        <v>1340794624</v>
      </c>
      <c r="C7612" s="2">
        <v>4</v>
      </c>
      <c r="D7612" s="2">
        <v>256</v>
      </c>
      <c r="E7612" s="2">
        <f t="shared" si="475"/>
        <v>64</v>
      </c>
      <c r="F7612" s="4">
        <f t="shared" si="473"/>
        <v>1360919385788</v>
      </c>
      <c r="G7612" s="4">
        <f t="shared" si="474"/>
        <v>1360919388732</v>
      </c>
      <c r="H7612" s="2">
        <v>1340767412</v>
      </c>
      <c r="I7612">
        <v>1340770356</v>
      </c>
      <c r="J7612" s="5">
        <f t="shared" si="476"/>
        <v>2944</v>
      </c>
    </row>
    <row r="7613" spans="1:10" x14ac:dyDescent="0.25">
      <c r="A7613" s="2">
        <v>1360919413</v>
      </c>
      <c r="B7613" s="2">
        <v>1340794624</v>
      </c>
      <c r="C7613" s="2">
        <v>5</v>
      </c>
      <c r="D7613" s="2">
        <v>320</v>
      </c>
      <c r="E7613" s="2">
        <f t="shared" si="475"/>
        <v>64</v>
      </c>
      <c r="F7613" s="4">
        <f t="shared" si="473"/>
        <v>1360919385787</v>
      </c>
      <c r="G7613" s="4">
        <f t="shared" si="474"/>
        <v>1360919389755</v>
      </c>
      <c r="H7613" s="2">
        <v>1340767411</v>
      </c>
      <c r="I7613">
        <v>1340771379</v>
      </c>
      <c r="J7613" s="5">
        <f t="shared" si="476"/>
        <v>3968</v>
      </c>
    </row>
    <row r="7614" spans="1:10" x14ac:dyDescent="0.25">
      <c r="A7614" s="2">
        <v>1360919417</v>
      </c>
      <c r="B7614" s="2">
        <v>1340798668</v>
      </c>
      <c r="C7614" s="2">
        <v>6</v>
      </c>
      <c r="D7614" s="2">
        <v>384</v>
      </c>
      <c r="E7614" s="2">
        <f t="shared" si="475"/>
        <v>64</v>
      </c>
      <c r="F7614" s="4">
        <f t="shared" si="473"/>
        <v>1360919390734</v>
      </c>
      <c r="G7614" s="4">
        <f t="shared" si="474"/>
        <v>1360919395854</v>
      </c>
      <c r="H7614" s="2">
        <v>1340772402</v>
      </c>
      <c r="I7614">
        <v>1340777522</v>
      </c>
      <c r="J7614" s="5">
        <f t="shared" si="476"/>
        <v>5120</v>
      </c>
    </row>
    <row r="7615" spans="1:10" x14ac:dyDescent="0.25">
      <c r="A7615" s="2">
        <v>1360919417</v>
      </c>
      <c r="B7615" s="2">
        <v>1340798700</v>
      </c>
      <c r="C7615" s="2">
        <v>6</v>
      </c>
      <c r="D7615" s="2">
        <v>384</v>
      </c>
      <c r="E7615" s="2">
        <f t="shared" si="475"/>
        <v>64</v>
      </c>
      <c r="F7615" s="4">
        <f t="shared" si="473"/>
        <v>1360919391788</v>
      </c>
      <c r="G7615" s="4">
        <f t="shared" si="474"/>
        <v>1360919396844</v>
      </c>
      <c r="H7615" s="2">
        <v>1340773488</v>
      </c>
      <c r="I7615">
        <v>1340778544</v>
      </c>
      <c r="J7615" s="5">
        <f t="shared" si="476"/>
        <v>5056</v>
      </c>
    </row>
    <row r="7616" spans="1:10" x14ac:dyDescent="0.25">
      <c r="A7616" s="2">
        <v>1360919421</v>
      </c>
      <c r="B7616" s="2">
        <v>1340802596</v>
      </c>
      <c r="C7616" s="2">
        <v>5</v>
      </c>
      <c r="D7616" s="2">
        <v>320</v>
      </c>
      <c r="E7616" s="2">
        <f t="shared" si="475"/>
        <v>64</v>
      </c>
      <c r="F7616" s="4">
        <f t="shared" si="473"/>
        <v>1360919392983</v>
      </c>
      <c r="G7616" s="4">
        <f t="shared" si="474"/>
        <v>1360919397015</v>
      </c>
      <c r="H7616" s="2">
        <v>1340774579</v>
      </c>
      <c r="I7616">
        <v>1340778611</v>
      </c>
      <c r="J7616" s="5">
        <f t="shared" si="476"/>
        <v>4032</v>
      </c>
    </row>
    <row r="7617" spans="1:10" x14ac:dyDescent="0.25">
      <c r="A7617" s="2">
        <v>1360919421</v>
      </c>
      <c r="B7617" s="2">
        <v>1340802636</v>
      </c>
      <c r="C7617" s="2">
        <v>5</v>
      </c>
      <c r="D7617" s="2">
        <v>320</v>
      </c>
      <c r="E7617" s="2">
        <f t="shared" si="475"/>
        <v>64</v>
      </c>
      <c r="F7617" s="4">
        <f t="shared" si="473"/>
        <v>1360919392940</v>
      </c>
      <c r="G7617" s="4">
        <f t="shared" si="474"/>
        <v>1360919396972</v>
      </c>
      <c r="H7617" s="2">
        <v>1340774576</v>
      </c>
      <c r="I7617">
        <v>1340778608</v>
      </c>
      <c r="J7617" s="5">
        <f t="shared" si="476"/>
        <v>4032</v>
      </c>
    </row>
    <row r="7618" spans="1:10" x14ac:dyDescent="0.25">
      <c r="A7618" s="2">
        <v>1360919425</v>
      </c>
      <c r="B7618" s="2">
        <v>1340806640</v>
      </c>
      <c r="C7618" s="2">
        <v>3</v>
      </c>
      <c r="D7618" s="2">
        <v>144</v>
      </c>
      <c r="E7618" s="2">
        <f t="shared" si="475"/>
        <v>48</v>
      </c>
      <c r="F7618" s="4">
        <f t="shared" ref="F7618:F7681" si="477">((A7618*1000)-B7618)+H7618</f>
        <v>1360919397034</v>
      </c>
      <c r="G7618" s="4">
        <f t="shared" ref="G7618:G7681" si="478">((A7618*1000)-B7618)+I7618</f>
        <v>1360919406058</v>
      </c>
      <c r="H7618" s="2">
        <v>1340778674</v>
      </c>
      <c r="I7618">
        <v>1340787698</v>
      </c>
      <c r="J7618" s="5">
        <f t="shared" si="476"/>
        <v>9024</v>
      </c>
    </row>
    <row r="7619" spans="1:10" x14ac:dyDescent="0.25">
      <c r="A7619" s="2">
        <v>1360920383</v>
      </c>
      <c r="B7619" s="2">
        <v>1341764844</v>
      </c>
      <c r="C7619" s="2">
        <v>3</v>
      </c>
      <c r="D7619" s="2">
        <v>144</v>
      </c>
      <c r="E7619" s="2">
        <f t="shared" ref="E7619:E7682" si="479">D7619/C7619</f>
        <v>48</v>
      </c>
      <c r="F7619" s="4">
        <f t="shared" si="477"/>
        <v>1360920356943</v>
      </c>
      <c r="G7619" s="4">
        <f t="shared" si="478"/>
        <v>1360920365839</v>
      </c>
      <c r="H7619" s="2">
        <v>1341738787</v>
      </c>
      <c r="I7619">
        <v>1341747683</v>
      </c>
      <c r="J7619" s="5">
        <f t="shared" ref="J7619:J7682" si="480">G7619-F7619</f>
        <v>8896</v>
      </c>
    </row>
    <row r="7620" spans="1:10" x14ac:dyDescent="0.25">
      <c r="A7620" s="2">
        <v>1360921345</v>
      </c>
      <c r="B7620" s="2">
        <v>1342727300</v>
      </c>
      <c r="C7620" s="2">
        <v>3</v>
      </c>
      <c r="D7620" s="2">
        <v>144</v>
      </c>
      <c r="E7620" s="2">
        <f t="shared" si="479"/>
        <v>48</v>
      </c>
      <c r="F7620" s="4">
        <f t="shared" si="477"/>
        <v>1360921316792</v>
      </c>
      <c r="G7620" s="4">
        <f t="shared" si="478"/>
        <v>1360921325624</v>
      </c>
      <c r="H7620" s="2">
        <v>1342699092</v>
      </c>
      <c r="I7620">
        <v>1342707924</v>
      </c>
      <c r="J7620" s="5">
        <f t="shared" si="480"/>
        <v>8832</v>
      </c>
    </row>
    <row r="7621" spans="1:10" x14ac:dyDescent="0.25">
      <c r="A7621" s="2">
        <v>1360921418</v>
      </c>
      <c r="B7621" s="2">
        <v>1342799676</v>
      </c>
      <c r="C7621" s="2">
        <v>1</v>
      </c>
      <c r="D7621" s="2">
        <v>46</v>
      </c>
      <c r="E7621" s="2">
        <f t="shared" si="479"/>
        <v>46</v>
      </c>
      <c r="F7621" s="4">
        <f t="shared" si="477"/>
        <v>1360921393511</v>
      </c>
      <c r="G7621" s="4">
        <f t="shared" si="478"/>
        <v>1360921393511</v>
      </c>
      <c r="H7621" s="2">
        <v>1342775187</v>
      </c>
      <c r="I7621">
        <v>1342775187</v>
      </c>
      <c r="J7621" s="5">
        <f t="shared" si="480"/>
        <v>0</v>
      </c>
    </row>
    <row r="7622" spans="1:10" x14ac:dyDescent="0.25">
      <c r="A7622" s="2">
        <v>1360921951</v>
      </c>
      <c r="B7622" s="2">
        <v>1343333136</v>
      </c>
      <c r="C7622" s="2">
        <v>1</v>
      </c>
      <c r="D7622" s="2">
        <v>46</v>
      </c>
      <c r="E7622" s="2">
        <f t="shared" si="479"/>
        <v>46</v>
      </c>
      <c r="F7622" s="4">
        <f t="shared" si="477"/>
        <v>1360921923281</v>
      </c>
      <c r="G7622" s="4">
        <f t="shared" si="478"/>
        <v>1360921923281</v>
      </c>
      <c r="H7622" s="2">
        <v>1343305417</v>
      </c>
      <c r="I7622">
        <v>1343305417</v>
      </c>
      <c r="J7622" s="5">
        <f t="shared" si="480"/>
        <v>0</v>
      </c>
    </row>
    <row r="7623" spans="1:10" x14ac:dyDescent="0.25">
      <c r="A7623" s="2">
        <v>1360922304</v>
      </c>
      <c r="B7623" s="2">
        <v>1343685708</v>
      </c>
      <c r="C7623" s="2">
        <v>3</v>
      </c>
      <c r="D7623" s="2">
        <v>144</v>
      </c>
      <c r="E7623" s="2">
        <f t="shared" si="479"/>
        <v>48</v>
      </c>
      <c r="F7623" s="4">
        <f t="shared" si="477"/>
        <v>1360922277435</v>
      </c>
      <c r="G7623" s="4">
        <f t="shared" si="478"/>
        <v>1360922286459</v>
      </c>
      <c r="H7623" s="2">
        <v>1343659143</v>
      </c>
      <c r="I7623">
        <v>1343668167</v>
      </c>
      <c r="J7623" s="5">
        <f t="shared" si="480"/>
        <v>9024</v>
      </c>
    </row>
    <row r="7624" spans="1:10" x14ac:dyDescent="0.25">
      <c r="A7624" s="2">
        <v>1360922456</v>
      </c>
      <c r="B7624" s="2">
        <v>1343837928</v>
      </c>
      <c r="C7624" s="2">
        <v>2</v>
      </c>
      <c r="D7624" s="2">
        <v>122</v>
      </c>
      <c r="E7624" s="2">
        <f t="shared" si="479"/>
        <v>61</v>
      </c>
      <c r="F7624" s="4">
        <f t="shared" si="477"/>
        <v>1360922431325</v>
      </c>
      <c r="G7624" s="4">
        <f t="shared" si="478"/>
        <v>1360922433757</v>
      </c>
      <c r="H7624" s="2">
        <v>1343813253</v>
      </c>
      <c r="I7624">
        <v>1343815685</v>
      </c>
      <c r="J7624" s="5">
        <f t="shared" si="480"/>
        <v>2432</v>
      </c>
    </row>
    <row r="7625" spans="1:10" x14ac:dyDescent="0.25">
      <c r="A7625" s="2">
        <v>1360922728</v>
      </c>
      <c r="B7625" s="2">
        <v>1344110280</v>
      </c>
      <c r="C7625" s="2">
        <v>1</v>
      </c>
      <c r="D7625" s="2">
        <v>48</v>
      </c>
      <c r="E7625" s="2">
        <f t="shared" si="479"/>
        <v>48</v>
      </c>
      <c r="F7625" s="4">
        <f t="shared" si="477"/>
        <v>1360922702328</v>
      </c>
      <c r="G7625" s="4">
        <f t="shared" si="478"/>
        <v>1360922702328</v>
      </c>
      <c r="H7625" s="2">
        <v>1344084608</v>
      </c>
      <c r="I7625">
        <v>1344084608</v>
      </c>
      <c r="J7625" s="5">
        <f t="shared" si="480"/>
        <v>0</v>
      </c>
    </row>
    <row r="7626" spans="1:10" x14ac:dyDescent="0.25">
      <c r="A7626" s="2">
        <v>1360923266</v>
      </c>
      <c r="B7626" s="2">
        <v>1344647392</v>
      </c>
      <c r="C7626" s="2">
        <v>3</v>
      </c>
      <c r="D7626" s="2">
        <v>144</v>
      </c>
      <c r="E7626" s="2">
        <f t="shared" si="479"/>
        <v>48</v>
      </c>
      <c r="F7626" s="4">
        <f t="shared" si="477"/>
        <v>1360923237992</v>
      </c>
      <c r="G7626" s="4">
        <f t="shared" si="478"/>
        <v>1360923247016</v>
      </c>
      <c r="H7626" s="2">
        <v>1344619384</v>
      </c>
      <c r="I7626">
        <v>1344628408</v>
      </c>
      <c r="J7626" s="5">
        <f t="shared" si="480"/>
        <v>9024</v>
      </c>
    </row>
    <row r="7627" spans="1:10" x14ac:dyDescent="0.25">
      <c r="A7627" s="2">
        <v>1360923506</v>
      </c>
      <c r="B7627" s="2">
        <v>1344887640</v>
      </c>
      <c r="C7627" s="2">
        <v>3</v>
      </c>
      <c r="D7627" s="2">
        <v>144</v>
      </c>
      <c r="E7627" s="2">
        <f t="shared" si="479"/>
        <v>48</v>
      </c>
      <c r="F7627" s="4">
        <f t="shared" si="477"/>
        <v>1360923480747</v>
      </c>
      <c r="G7627" s="4">
        <f t="shared" si="478"/>
        <v>1360923489643</v>
      </c>
      <c r="H7627" s="2">
        <v>1344862387</v>
      </c>
      <c r="I7627">
        <v>1344871283</v>
      </c>
      <c r="J7627" s="5">
        <f t="shared" si="480"/>
        <v>8896</v>
      </c>
    </row>
    <row r="7628" spans="1:10" x14ac:dyDescent="0.25">
      <c r="A7628" s="2">
        <v>1360924223</v>
      </c>
      <c r="B7628" s="2">
        <v>1345604836</v>
      </c>
      <c r="C7628" s="2">
        <v>3</v>
      </c>
      <c r="D7628" s="2">
        <v>144</v>
      </c>
      <c r="E7628" s="2">
        <f t="shared" si="479"/>
        <v>48</v>
      </c>
      <c r="F7628" s="4">
        <f t="shared" si="477"/>
        <v>1360924197851</v>
      </c>
      <c r="G7628" s="4">
        <f t="shared" si="478"/>
        <v>1360924206875</v>
      </c>
      <c r="H7628" s="2">
        <v>1345579687</v>
      </c>
      <c r="I7628">
        <v>1345588711</v>
      </c>
      <c r="J7628" s="5">
        <f t="shared" si="480"/>
        <v>9024</v>
      </c>
    </row>
    <row r="7629" spans="1:10" x14ac:dyDescent="0.25">
      <c r="A7629" s="2">
        <v>1360924299</v>
      </c>
      <c r="B7629" s="2">
        <v>1345680800</v>
      </c>
      <c r="C7629" s="2">
        <v>1</v>
      </c>
      <c r="D7629" s="2">
        <v>46</v>
      </c>
      <c r="E7629" s="2">
        <f t="shared" si="479"/>
        <v>46</v>
      </c>
      <c r="F7629" s="4">
        <f t="shared" si="477"/>
        <v>1360924271230</v>
      </c>
      <c r="G7629" s="4">
        <f t="shared" si="478"/>
        <v>1360924271230</v>
      </c>
      <c r="H7629" s="2">
        <v>1345653030</v>
      </c>
      <c r="I7629">
        <v>1345653030</v>
      </c>
      <c r="J7629" s="5">
        <f t="shared" si="480"/>
        <v>0</v>
      </c>
    </row>
    <row r="7630" spans="1:10" x14ac:dyDescent="0.25">
      <c r="A7630" s="2">
        <v>1360925073</v>
      </c>
      <c r="B7630" s="2">
        <v>1346454572</v>
      </c>
      <c r="C7630" s="2">
        <v>2</v>
      </c>
      <c r="D7630" s="2">
        <v>120</v>
      </c>
      <c r="E7630" s="2">
        <f t="shared" si="479"/>
        <v>60</v>
      </c>
      <c r="F7630" s="4">
        <f t="shared" si="477"/>
        <v>1360925047382</v>
      </c>
      <c r="G7630" s="4">
        <f t="shared" si="478"/>
        <v>1360925047382</v>
      </c>
      <c r="H7630" s="2">
        <v>1346428954</v>
      </c>
      <c r="I7630">
        <v>1346428954</v>
      </c>
      <c r="J7630" s="5">
        <f t="shared" si="480"/>
        <v>0</v>
      </c>
    </row>
    <row r="7631" spans="1:10" x14ac:dyDescent="0.25">
      <c r="A7631" s="2">
        <v>1360925185</v>
      </c>
      <c r="B7631" s="2">
        <v>1346567244</v>
      </c>
      <c r="C7631" s="2">
        <v>3</v>
      </c>
      <c r="D7631" s="2">
        <v>144</v>
      </c>
      <c r="E7631" s="2">
        <f t="shared" si="479"/>
        <v>48</v>
      </c>
      <c r="F7631" s="4">
        <f t="shared" si="477"/>
        <v>1360925157623</v>
      </c>
      <c r="G7631" s="4">
        <f t="shared" si="478"/>
        <v>1360925166647</v>
      </c>
      <c r="H7631" s="2">
        <v>1346539867</v>
      </c>
      <c r="I7631">
        <v>1346548891</v>
      </c>
      <c r="J7631" s="5">
        <f t="shared" si="480"/>
        <v>9024</v>
      </c>
    </row>
    <row r="7632" spans="1:10" x14ac:dyDescent="0.25">
      <c r="A7632" s="2">
        <v>1360925522</v>
      </c>
      <c r="B7632" s="2">
        <v>1346903856</v>
      </c>
      <c r="C7632" s="2">
        <v>1</v>
      </c>
      <c r="D7632" s="2">
        <v>48</v>
      </c>
      <c r="E7632" s="2">
        <f t="shared" si="479"/>
        <v>48</v>
      </c>
      <c r="F7632" s="4">
        <f t="shared" si="477"/>
        <v>1360925496117</v>
      </c>
      <c r="G7632" s="4">
        <f t="shared" si="478"/>
        <v>1360925496117</v>
      </c>
      <c r="H7632" s="2">
        <v>1346877973</v>
      </c>
      <c r="I7632">
        <v>1346877973</v>
      </c>
      <c r="J7632" s="5">
        <f t="shared" si="480"/>
        <v>0</v>
      </c>
    </row>
    <row r="7633" spans="1:10" x14ac:dyDescent="0.25">
      <c r="A7633" s="2">
        <v>1360926143</v>
      </c>
      <c r="B7633" s="2">
        <v>1347525004</v>
      </c>
      <c r="C7633" s="2">
        <v>3</v>
      </c>
      <c r="D7633" s="2">
        <v>144</v>
      </c>
      <c r="E7633" s="2">
        <f t="shared" si="479"/>
        <v>48</v>
      </c>
      <c r="F7633" s="4">
        <f t="shared" si="477"/>
        <v>1360926118169</v>
      </c>
      <c r="G7633" s="4">
        <f t="shared" si="478"/>
        <v>1360926127129</v>
      </c>
      <c r="H7633" s="2">
        <v>1347500173</v>
      </c>
      <c r="I7633">
        <v>1347509133</v>
      </c>
      <c r="J7633" s="5">
        <f t="shared" si="480"/>
        <v>8960</v>
      </c>
    </row>
    <row r="7634" spans="1:10" x14ac:dyDescent="0.25">
      <c r="A7634" s="2">
        <v>1360926584</v>
      </c>
      <c r="B7634" s="2">
        <v>1347966012</v>
      </c>
      <c r="C7634" s="2">
        <v>1</v>
      </c>
      <c r="D7634" s="2">
        <v>46</v>
      </c>
      <c r="E7634" s="2">
        <f t="shared" si="479"/>
        <v>46</v>
      </c>
      <c r="F7634" s="4">
        <f t="shared" si="477"/>
        <v>1360926557386</v>
      </c>
      <c r="G7634" s="4">
        <f t="shared" si="478"/>
        <v>1360926557386</v>
      </c>
      <c r="H7634" s="2">
        <v>1347939398</v>
      </c>
      <c r="I7634">
        <v>1347939398</v>
      </c>
      <c r="J7634" s="5">
        <f t="shared" si="480"/>
        <v>0</v>
      </c>
    </row>
    <row r="7635" spans="1:10" x14ac:dyDescent="0.25">
      <c r="A7635" s="2">
        <v>1360927105</v>
      </c>
      <c r="B7635" s="2">
        <v>1348487132</v>
      </c>
      <c r="C7635" s="2">
        <v>3</v>
      </c>
      <c r="D7635" s="2">
        <v>144</v>
      </c>
      <c r="E7635" s="2">
        <f t="shared" si="479"/>
        <v>48</v>
      </c>
      <c r="F7635" s="4">
        <f t="shared" si="477"/>
        <v>1360927078217</v>
      </c>
      <c r="G7635" s="4">
        <f t="shared" si="478"/>
        <v>1360927087241</v>
      </c>
      <c r="H7635" s="2">
        <v>1348460349</v>
      </c>
      <c r="I7635">
        <v>1348469373</v>
      </c>
      <c r="J7635" s="5">
        <f t="shared" si="480"/>
        <v>9024</v>
      </c>
    </row>
    <row r="7636" spans="1:10" x14ac:dyDescent="0.25">
      <c r="A7636" s="2">
        <v>1360927639</v>
      </c>
      <c r="B7636" s="2">
        <v>1349020516</v>
      </c>
      <c r="C7636" s="2">
        <v>1</v>
      </c>
      <c r="D7636" s="2">
        <v>46</v>
      </c>
      <c r="E7636" s="2">
        <f t="shared" si="479"/>
        <v>46</v>
      </c>
      <c r="F7636" s="4">
        <f t="shared" si="477"/>
        <v>1360927611432</v>
      </c>
      <c r="G7636" s="4">
        <f t="shared" si="478"/>
        <v>1360927611432</v>
      </c>
      <c r="H7636" s="2">
        <v>1348992948</v>
      </c>
      <c r="I7636">
        <v>1348992948</v>
      </c>
      <c r="J7636" s="5">
        <f t="shared" si="480"/>
        <v>0</v>
      </c>
    </row>
    <row r="7637" spans="1:10" x14ac:dyDescent="0.25">
      <c r="A7637" s="2">
        <v>1360928064</v>
      </c>
      <c r="B7637" s="2">
        <v>1349445508</v>
      </c>
      <c r="C7637" s="2">
        <v>3</v>
      </c>
      <c r="D7637" s="2">
        <v>144</v>
      </c>
      <c r="E7637" s="2">
        <f t="shared" si="479"/>
        <v>48</v>
      </c>
      <c r="F7637" s="4">
        <f t="shared" si="477"/>
        <v>1360928039211</v>
      </c>
      <c r="G7637" s="4">
        <f t="shared" si="478"/>
        <v>1360928048171</v>
      </c>
      <c r="H7637" s="2">
        <v>1349420719</v>
      </c>
      <c r="I7637">
        <v>1349429679</v>
      </c>
      <c r="J7637" s="5">
        <f t="shared" si="480"/>
        <v>8960</v>
      </c>
    </row>
    <row r="7638" spans="1:10" x14ac:dyDescent="0.25">
      <c r="A7638" s="2">
        <v>1360929026</v>
      </c>
      <c r="B7638" s="2">
        <v>1350407992</v>
      </c>
      <c r="C7638" s="2">
        <v>3</v>
      </c>
      <c r="D7638" s="2">
        <v>144</v>
      </c>
      <c r="E7638" s="2">
        <f t="shared" si="479"/>
        <v>48</v>
      </c>
      <c r="F7638" s="4">
        <f t="shared" si="477"/>
        <v>1360928998967</v>
      </c>
      <c r="G7638" s="4">
        <f t="shared" si="478"/>
        <v>1360929007927</v>
      </c>
      <c r="H7638" s="2">
        <v>1350380959</v>
      </c>
      <c r="I7638">
        <v>1350389919</v>
      </c>
      <c r="J7638" s="5">
        <f t="shared" si="480"/>
        <v>8960</v>
      </c>
    </row>
    <row r="7639" spans="1:10" x14ac:dyDescent="0.25">
      <c r="A7639" s="2">
        <v>1360929984</v>
      </c>
      <c r="B7639" s="2">
        <v>1351366108</v>
      </c>
      <c r="C7639" s="2">
        <v>3</v>
      </c>
      <c r="D7639" s="2">
        <v>144</v>
      </c>
      <c r="E7639" s="2">
        <f t="shared" si="479"/>
        <v>48</v>
      </c>
      <c r="F7639" s="4">
        <f t="shared" si="477"/>
        <v>1360929959154</v>
      </c>
      <c r="G7639" s="4">
        <f t="shared" si="478"/>
        <v>1360929968178</v>
      </c>
      <c r="H7639" s="2">
        <v>1351341262</v>
      </c>
      <c r="I7639">
        <v>1351350286</v>
      </c>
      <c r="J7639" s="5">
        <f t="shared" si="480"/>
        <v>9024</v>
      </c>
    </row>
    <row r="7640" spans="1:10" x14ac:dyDescent="0.25">
      <c r="A7640" s="2">
        <v>1360930438</v>
      </c>
      <c r="B7640" s="2">
        <v>1351819368</v>
      </c>
      <c r="C7640" s="2">
        <v>1</v>
      </c>
      <c r="D7640" s="2">
        <v>46</v>
      </c>
      <c r="E7640" s="2">
        <f t="shared" si="479"/>
        <v>46</v>
      </c>
      <c r="F7640" s="4">
        <f t="shared" si="477"/>
        <v>1360930410640</v>
      </c>
      <c r="G7640" s="4">
        <f t="shared" si="478"/>
        <v>1360930410640</v>
      </c>
      <c r="H7640" s="2">
        <v>1351792008</v>
      </c>
      <c r="I7640">
        <v>1351792008</v>
      </c>
      <c r="J7640" s="5">
        <f t="shared" si="480"/>
        <v>0</v>
      </c>
    </row>
    <row r="7641" spans="1:10" x14ac:dyDescent="0.25">
      <c r="A7641" s="2">
        <v>1360930903</v>
      </c>
      <c r="B7641" s="2">
        <v>1352284732</v>
      </c>
      <c r="C7641" s="2">
        <v>1</v>
      </c>
      <c r="D7641" s="2">
        <v>46</v>
      </c>
      <c r="E7641" s="2">
        <f t="shared" si="479"/>
        <v>46</v>
      </c>
      <c r="F7641" s="4">
        <f t="shared" si="477"/>
        <v>1360930877214</v>
      </c>
      <c r="G7641" s="4">
        <f t="shared" si="478"/>
        <v>1360930877214</v>
      </c>
      <c r="H7641" s="2">
        <v>1352258946</v>
      </c>
      <c r="I7641">
        <v>1352258946</v>
      </c>
      <c r="J7641" s="5">
        <f t="shared" si="480"/>
        <v>0</v>
      </c>
    </row>
    <row r="7642" spans="1:10" x14ac:dyDescent="0.25">
      <c r="A7642" s="2">
        <v>1360930947</v>
      </c>
      <c r="B7642" s="2">
        <v>1352328728</v>
      </c>
      <c r="C7642" s="2">
        <v>3</v>
      </c>
      <c r="D7642" s="2">
        <v>144</v>
      </c>
      <c r="E7642" s="2">
        <f t="shared" si="479"/>
        <v>48</v>
      </c>
      <c r="F7642" s="4">
        <f t="shared" si="477"/>
        <v>1360930919843</v>
      </c>
      <c r="G7642" s="4">
        <f t="shared" si="478"/>
        <v>1360930928867</v>
      </c>
      <c r="H7642" s="2">
        <v>1352301571</v>
      </c>
      <c r="I7642">
        <v>1352310595</v>
      </c>
      <c r="J7642" s="5">
        <f t="shared" si="480"/>
        <v>9024</v>
      </c>
    </row>
    <row r="7643" spans="1:10" x14ac:dyDescent="0.25">
      <c r="A7643" s="2">
        <v>1360930987</v>
      </c>
      <c r="B7643" s="2">
        <v>1352368780</v>
      </c>
      <c r="C7643" s="2">
        <v>1</v>
      </c>
      <c r="D7643" s="2">
        <v>48</v>
      </c>
      <c r="E7643" s="2">
        <f t="shared" si="479"/>
        <v>48</v>
      </c>
      <c r="F7643" s="4">
        <f t="shared" si="477"/>
        <v>1360930959150</v>
      </c>
      <c r="G7643" s="4">
        <f t="shared" si="478"/>
        <v>1360930959150</v>
      </c>
      <c r="H7643" s="2">
        <v>1352340930</v>
      </c>
      <c r="I7643">
        <v>1352340930</v>
      </c>
      <c r="J7643" s="5">
        <f t="shared" si="480"/>
        <v>0</v>
      </c>
    </row>
    <row r="7644" spans="1:10" x14ac:dyDescent="0.25">
      <c r="A7644" s="2">
        <v>1360931285</v>
      </c>
      <c r="B7644" s="2">
        <v>1352666640</v>
      </c>
      <c r="C7644" s="2">
        <v>1</v>
      </c>
      <c r="D7644" s="2">
        <v>48</v>
      </c>
      <c r="E7644" s="2">
        <f t="shared" si="479"/>
        <v>48</v>
      </c>
      <c r="F7644" s="4">
        <f t="shared" si="477"/>
        <v>1360931256755</v>
      </c>
      <c r="G7644" s="4">
        <f t="shared" si="478"/>
        <v>1360931256755</v>
      </c>
      <c r="H7644" s="2">
        <v>1352638395</v>
      </c>
      <c r="I7644">
        <v>1352638395</v>
      </c>
      <c r="J7644" s="5">
        <f t="shared" si="480"/>
        <v>0</v>
      </c>
    </row>
    <row r="7645" spans="1:10" x14ac:dyDescent="0.25">
      <c r="A7645" s="2">
        <v>1360932217</v>
      </c>
      <c r="B7645" s="2">
        <v>1353599196</v>
      </c>
      <c r="C7645" s="2">
        <v>2</v>
      </c>
      <c r="D7645" s="2">
        <v>104</v>
      </c>
      <c r="E7645" s="2">
        <f t="shared" si="479"/>
        <v>52</v>
      </c>
      <c r="F7645" s="4">
        <f t="shared" si="477"/>
        <v>1360932191355</v>
      </c>
      <c r="G7645" s="4">
        <f t="shared" si="478"/>
        <v>1360932194363</v>
      </c>
      <c r="H7645" s="2">
        <v>1353573551</v>
      </c>
      <c r="I7645">
        <v>1353576559</v>
      </c>
      <c r="J7645" s="5">
        <f t="shared" si="480"/>
        <v>3008</v>
      </c>
    </row>
    <row r="7646" spans="1:10" x14ac:dyDescent="0.25">
      <c r="A7646" s="2">
        <v>1360932217</v>
      </c>
      <c r="B7646" s="2">
        <v>1353599200</v>
      </c>
      <c r="C7646" s="2">
        <v>2</v>
      </c>
      <c r="D7646" s="2">
        <v>104</v>
      </c>
      <c r="E7646" s="2">
        <f t="shared" si="479"/>
        <v>52</v>
      </c>
      <c r="F7646" s="4">
        <f t="shared" si="477"/>
        <v>1360932192439</v>
      </c>
      <c r="G7646" s="4">
        <f t="shared" si="478"/>
        <v>1360932195447</v>
      </c>
      <c r="H7646" s="2">
        <v>1353574639</v>
      </c>
      <c r="I7646">
        <v>1353577647</v>
      </c>
      <c r="J7646" s="5">
        <f t="shared" si="480"/>
        <v>3008</v>
      </c>
    </row>
    <row r="7647" spans="1:10" x14ac:dyDescent="0.25">
      <c r="A7647" s="2">
        <v>1360932221</v>
      </c>
      <c r="B7647" s="2">
        <v>1353603076</v>
      </c>
      <c r="C7647" s="2">
        <v>2</v>
      </c>
      <c r="D7647" s="2">
        <v>104</v>
      </c>
      <c r="E7647" s="2">
        <f t="shared" si="479"/>
        <v>52</v>
      </c>
      <c r="F7647" s="4">
        <f t="shared" si="477"/>
        <v>1360932193716</v>
      </c>
      <c r="G7647" s="4">
        <f t="shared" si="478"/>
        <v>1360932196724</v>
      </c>
      <c r="H7647" s="2">
        <v>1353575792</v>
      </c>
      <c r="I7647">
        <v>1353578800</v>
      </c>
      <c r="J7647" s="5">
        <f t="shared" si="480"/>
        <v>3008</v>
      </c>
    </row>
    <row r="7648" spans="1:10" x14ac:dyDescent="0.25">
      <c r="A7648" s="2">
        <v>1360932221</v>
      </c>
      <c r="B7648" s="2">
        <v>1353603076</v>
      </c>
      <c r="C7648" s="2">
        <v>2</v>
      </c>
      <c r="D7648" s="2">
        <v>104</v>
      </c>
      <c r="E7648" s="2">
        <f t="shared" si="479"/>
        <v>52</v>
      </c>
      <c r="F7648" s="4">
        <f t="shared" si="477"/>
        <v>1360932193715</v>
      </c>
      <c r="G7648" s="4">
        <f t="shared" si="478"/>
        <v>1360932196723</v>
      </c>
      <c r="H7648" s="2">
        <v>1353575791</v>
      </c>
      <c r="I7648">
        <v>1353578799</v>
      </c>
      <c r="J7648" s="5">
        <f t="shared" si="480"/>
        <v>3008</v>
      </c>
    </row>
    <row r="7649" spans="1:10" x14ac:dyDescent="0.25">
      <c r="A7649" s="2">
        <v>1360932791</v>
      </c>
      <c r="B7649" s="2">
        <v>1354172480</v>
      </c>
      <c r="C7649" s="2">
        <v>3</v>
      </c>
      <c r="D7649" s="2">
        <v>152</v>
      </c>
      <c r="E7649" s="2">
        <f t="shared" si="479"/>
        <v>50.666666666666664</v>
      </c>
      <c r="F7649" s="4">
        <f t="shared" si="477"/>
        <v>1360932765501</v>
      </c>
      <c r="G7649" s="4">
        <f t="shared" si="478"/>
        <v>1360932774461</v>
      </c>
      <c r="H7649" s="2">
        <v>1354146981</v>
      </c>
      <c r="I7649">
        <v>1354155941</v>
      </c>
      <c r="J7649" s="5">
        <f t="shared" si="480"/>
        <v>8960</v>
      </c>
    </row>
    <row r="7650" spans="1:10" x14ac:dyDescent="0.25">
      <c r="A7650" s="2">
        <v>1360933665</v>
      </c>
      <c r="B7650" s="2">
        <v>1355046500</v>
      </c>
      <c r="C7650" s="2">
        <v>5</v>
      </c>
      <c r="D7650" s="2">
        <v>250</v>
      </c>
      <c r="E7650" s="2">
        <f t="shared" si="479"/>
        <v>50</v>
      </c>
      <c r="F7650" s="4">
        <f t="shared" si="477"/>
        <v>1360933639322</v>
      </c>
      <c r="G7650" s="4">
        <f t="shared" si="478"/>
        <v>1360933661210</v>
      </c>
      <c r="H7650" s="2">
        <v>1355020822</v>
      </c>
      <c r="I7650">
        <v>1355042710</v>
      </c>
      <c r="J7650" s="5">
        <f t="shared" si="480"/>
        <v>21888</v>
      </c>
    </row>
    <row r="7651" spans="1:10" x14ac:dyDescent="0.25">
      <c r="A7651" s="2">
        <v>1360933713</v>
      </c>
      <c r="B7651" s="2">
        <v>1355094544</v>
      </c>
      <c r="C7651" s="2">
        <v>1</v>
      </c>
      <c r="D7651" s="2">
        <v>48</v>
      </c>
      <c r="E7651" s="2">
        <f t="shared" si="479"/>
        <v>48</v>
      </c>
      <c r="F7651" s="4">
        <f t="shared" si="477"/>
        <v>1360933685232</v>
      </c>
      <c r="G7651" s="4">
        <f t="shared" si="478"/>
        <v>1360933685232</v>
      </c>
      <c r="H7651" s="2">
        <v>1355066776</v>
      </c>
      <c r="I7651">
        <v>1355066776</v>
      </c>
      <c r="J7651" s="5">
        <f t="shared" si="480"/>
        <v>0</v>
      </c>
    </row>
    <row r="7652" spans="1:10" x14ac:dyDescent="0.25">
      <c r="A7652" s="2">
        <v>1360933753</v>
      </c>
      <c r="B7652" s="2">
        <v>1355134528</v>
      </c>
      <c r="C7652" s="2">
        <v>3</v>
      </c>
      <c r="D7652" s="2">
        <v>152</v>
      </c>
      <c r="E7652" s="2">
        <f t="shared" si="479"/>
        <v>50.666666666666664</v>
      </c>
      <c r="F7652" s="4">
        <f t="shared" si="477"/>
        <v>1360933725630</v>
      </c>
      <c r="G7652" s="4">
        <f t="shared" si="478"/>
        <v>1360933734654</v>
      </c>
      <c r="H7652" s="2">
        <v>1355107158</v>
      </c>
      <c r="I7652">
        <v>1355116182</v>
      </c>
      <c r="J7652" s="5">
        <f t="shared" si="480"/>
        <v>9024</v>
      </c>
    </row>
    <row r="7653" spans="1:10" x14ac:dyDescent="0.25">
      <c r="A7653" s="2">
        <v>1360951808</v>
      </c>
      <c r="B7653" s="2">
        <v>1373189476</v>
      </c>
      <c r="C7653" s="2">
        <v>1</v>
      </c>
      <c r="D7653" s="2">
        <v>46</v>
      </c>
      <c r="E7653" s="2">
        <f t="shared" si="479"/>
        <v>46</v>
      </c>
      <c r="F7653" s="4">
        <f t="shared" si="477"/>
        <v>1360951782813</v>
      </c>
      <c r="G7653" s="4">
        <f t="shared" si="478"/>
        <v>1360951782813</v>
      </c>
      <c r="H7653" s="2">
        <v>1373164289</v>
      </c>
      <c r="I7653">
        <v>1373164289</v>
      </c>
      <c r="J7653" s="5">
        <f t="shared" si="480"/>
        <v>0</v>
      </c>
    </row>
    <row r="7654" spans="1:10" x14ac:dyDescent="0.25">
      <c r="A7654" s="2">
        <v>1360951904</v>
      </c>
      <c r="B7654" s="2">
        <v>1373285656</v>
      </c>
      <c r="C7654" s="2">
        <v>1</v>
      </c>
      <c r="D7654" s="2">
        <v>46</v>
      </c>
      <c r="E7654" s="2">
        <f t="shared" si="479"/>
        <v>46</v>
      </c>
      <c r="F7654" s="4">
        <f t="shared" si="477"/>
        <v>1360951878888</v>
      </c>
      <c r="G7654" s="4">
        <f t="shared" si="478"/>
        <v>1360951878888</v>
      </c>
      <c r="H7654" s="2">
        <v>1373260544</v>
      </c>
      <c r="I7654">
        <v>1373260544</v>
      </c>
      <c r="J7654" s="5">
        <f t="shared" si="480"/>
        <v>0</v>
      </c>
    </row>
    <row r="7655" spans="1:10" x14ac:dyDescent="0.25">
      <c r="A7655" s="2">
        <v>1360952297</v>
      </c>
      <c r="B7655" s="2">
        <v>1373678868</v>
      </c>
      <c r="C7655" s="2">
        <v>1</v>
      </c>
      <c r="D7655" s="2">
        <v>48</v>
      </c>
      <c r="E7655" s="2">
        <f t="shared" si="479"/>
        <v>48</v>
      </c>
      <c r="F7655" s="4">
        <f t="shared" si="477"/>
        <v>1360952272272</v>
      </c>
      <c r="G7655" s="4">
        <f t="shared" si="478"/>
        <v>1360952272272</v>
      </c>
      <c r="H7655" s="2">
        <v>1373654140</v>
      </c>
      <c r="I7655">
        <v>1373654140</v>
      </c>
      <c r="J7655" s="5">
        <f t="shared" si="480"/>
        <v>0</v>
      </c>
    </row>
    <row r="7656" spans="1:10" x14ac:dyDescent="0.25">
      <c r="A7656" s="2">
        <v>1360952405</v>
      </c>
      <c r="B7656" s="2">
        <v>1373787016</v>
      </c>
      <c r="C7656" s="2">
        <v>1</v>
      </c>
      <c r="D7656" s="2">
        <v>46</v>
      </c>
      <c r="E7656" s="2">
        <f t="shared" si="479"/>
        <v>46</v>
      </c>
      <c r="F7656" s="4">
        <f t="shared" si="477"/>
        <v>1360952377014</v>
      </c>
      <c r="G7656" s="4">
        <f t="shared" si="478"/>
        <v>1360952377014</v>
      </c>
      <c r="H7656" s="2">
        <v>1373759030</v>
      </c>
      <c r="I7656">
        <v>1373759030</v>
      </c>
      <c r="J7656" s="5">
        <f t="shared" si="480"/>
        <v>0</v>
      </c>
    </row>
    <row r="7657" spans="1:10" x14ac:dyDescent="0.25">
      <c r="A7657" s="2">
        <v>1360952570</v>
      </c>
      <c r="B7657" s="2">
        <v>1373951876</v>
      </c>
      <c r="C7657" s="2">
        <v>1</v>
      </c>
      <c r="D7657" s="2">
        <v>46</v>
      </c>
      <c r="E7657" s="2">
        <f t="shared" si="479"/>
        <v>46</v>
      </c>
      <c r="F7657" s="4">
        <f t="shared" si="477"/>
        <v>1360952543426</v>
      </c>
      <c r="G7657" s="4">
        <f t="shared" si="478"/>
        <v>1360952543426</v>
      </c>
      <c r="H7657" s="2">
        <v>1373925302</v>
      </c>
      <c r="I7657">
        <v>1373925302</v>
      </c>
      <c r="J7657" s="5">
        <f t="shared" si="480"/>
        <v>0</v>
      </c>
    </row>
    <row r="7658" spans="1:10" x14ac:dyDescent="0.25">
      <c r="A7658" s="2">
        <v>1360952727</v>
      </c>
      <c r="B7658" s="2">
        <v>1374108352</v>
      </c>
      <c r="C7658" s="2">
        <v>1</v>
      </c>
      <c r="D7658" s="2">
        <v>46</v>
      </c>
      <c r="E7658" s="2">
        <f t="shared" si="479"/>
        <v>46</v>
      </c>
      <c r="F7658" s="4">
        <f t="shared" si="477"/>
        <v>1360952702027</v>
      </c>
      <c r="G7658" s="4">
        <f t="shared" si="478"/>
        <v>1360952702027</v>
      </c>
      <c r="H7658" s="2">
        <v>1374083379</v>
      </c>
      <c r="I7658">
        <v>1374083379</v>
      </c>
      <c r="J7658" s="5">
        <f t="shared" si="480"/>
        <v>0</v>
      </c>
    </row>
    <row r="7659" spans="1:10" x14ac:dyDescent="0.25">
      <c r="A7659" s="2">
        <v>1360953256</v>
      </c>
      <c r="B7659" s="2">
        <v>1374637752</v>
      </c>
      <c r="C7659" s="2">
        <v>1</v>
      </c>
      <c r="D7659" s="2">
        <v>46</v>
      </c>
      <c r="E7659" s="2">
        <f t="shared" si="479"/>
        <v>46</v>
      </c>
      <c r="F7659" s="4">
        <f t="shared" si="477"/>
        <v>1360953230322</v>
      </c>
      <c r="G7659" s="4">
        <f t="shared" si="478"/>
        <v>1360953230322</v>
      </c>
      <c r="H7659" s="2">
        <v>1374612074</v>
      </c>
      <c r="I7659">
        <v>1374612074</v>
      </c>
      <c r="J7659" s="5">
        <f t="shared" si="480"/>
        <v>0</v>
      </c>
    </row>
    <row r="7660" spans="1:10" x14ac:dyDescent="0.25">
      <c r="A7660" s="2">
        <v>1360953833</v>
      </c>
      <c r="B7660" s="2">
        <v>1375214696</v>
      </c>
      <c r="C7660" s="2">
        <v>1</v>
      </c>
      <c r="D7660" s="2">
        <v>46</v>
      </c>
      <c r="E7660" s="2">
        <f t="shared" si="479"/>
        <v>46</v>
      </c>
      <c r="F7660" s="4">
        <f t="shared" si="477"/>
        <v>1360953805217</v>
      </c>
      <c r="G7660" s="4">
        <f t="shared" si="478"/>
        <v>1360953805217</v>
      </c>
      <c r="H7660" s="2">
        <v>1375186913</v>
      </c>
      <c r="I7660">
        <v>1375186913</v>
      </c>
      <c r="J7660" s="5">
        <f t="shared" si="480"/>
        <v>0</v>
      </c>
    </row>
    <row r="7661" spans="1:10" x14ac:dyDescent="0.25">
      <c r="A7661" s="2">
        <v>1360953867</v>
      </c>
      <c r="B7661" s="2">
        <v>1375249064</v>
      </c>
      <c r="C7661" s="2">
        <v>3</v>
      </c>
      <c r="D7661" s="2">
        <v>505</v>
      </c>
      <c r="E7661" s="2">
        <f t="shared" si="479"/>
        <v>168.33333333333334</v>
      </c>
      <c r="F7661" s="4">
        <f t="shared" si="477"/>
        <v>1360953864367</v>
      </c>
      <c r="G7661" s="4">
        <f t="shared" si="478"/>
        <v>1360953864367</v>
      </c>
      <c r="H7661" s="2">
        <v>1375246431</v>
      </c>
      <c r="I7661">
        <v>1375246431</v>
      </c>
      <c r="J7661" s="5">
        <f t="shared" si="480"/>
        <v>0</v>
      </c>
    </row>
    <row r="7662" spans="1:10" x14ac:dyDescent="0.25">
      <c r="A7662" s="2">
        <v>1360953891</v>
      </c>
      <c r="B7662" s="2">
        <v>1375273176</v>
      </c>
      <c r="C7662" s="2">
        <v>9</v>
      </c>
      <c r="D7662" s="2">
        <v>3207</v>
      </c>
      <c r="E7662" s="2">
        <f t="shared" si="479"/>
        <v>356.33333333333331</v>
      </c>
      <c r="F7662" s="4">
        <f t="shared" si="477"/>
        <v>1360953882688</v>
      </c>
      <c r="G7662" s="4">
        <f t="shared" si="478"/>
        <v>1360953884032</v>
      </c>
      <c r="H7662" s="2">
        <v>1375264864</v>
      </c>
      <c r="I7662">
        <v>1375266208</v>
      </c>
      <c r="J7662" s="5">
        <f t="shared" si="480"/>
        <v>1344</v>
      </c>
    </row>
    <row r="7663" spans="1:10" x14ac:dyDescent="0.25">
      <c r="A7663" s="2">
        <v>1360953909</v>
      </c>
      <c r="B7663" s="2">
        <v>1375291024</v>
      </c>
      <c r="C7663" s="2">
        <v>10</v>
      </c>
      <c r="D7663" s="2">
        <v>787</v>
      </c>
      <c r="E7663" s="2">
        <f t="shared" si="479"/>
        <v>78.7</v>
      </c>
      <c r="F7663" s="4">
        <f t="shared" si="477"/>
        <v>1360953884569</v>
      </c>
      <c r="G7663" s="4">
        <f t="shared" si="478"/>
        <v>1360953890009</v>
      </c>
      <c r="H7663" s="2">
        <v>1375266593</v>
      </c>
      <c r="I7663">
        <v>1375272033</v>
      </c>
      <c r="J7663" s="5">
        <f t="shared" si="480"/>
        <v>5440</v>
      </c>
    </row>
    <row r="7664" spans="1:10" x14ac:dyDescent="0.25">
      <c r="A7664" s="2">
        <v>1360953917</v>
      </c>
      <c r="B7664" s="2">
        <v>1375298888</v>
      </c>
      <c r="C7664" s="2">
        <v>7</v>
      </c>
      <c r="D7664" s="2">
        <v>440</v>
      </c>
      <c r="E7664" s="2">
        <f t="shared" si="479"/>
        <v>62.857142857142854</v>
      </c>
      <c r="F7664" s="4">
        <f t="shared" si="477"/>
        <v>1360953889315</v>
      </c>
      <c r="G7664" s="4">
        <f t="shared" si="478"/>
        <v>1360953909859</v>
      </c>
      <c r="H7664" s="2">
        <v>1375271203</v>
      </c>
      <c r="I7664">
        <v>1375291747</v>
      </c>
      <c r="J7664" s="5">
        <f t="shared" si="480"/>
        <v>20544</v>
      </c>
    </row>
    <row r="7665" spans="1:10" x14ac:dyDescent="0.25">
      <c r="A7665" s="2">
        <v>1360953945</v>
      </c>
      <c r="B7665" s="2">
        <v>1375326944</v>
      </c>
      <c r="C7665" s="2">
        <v>3</v>
      </c>
      <c r="D7665" s="2">
        <v>138</v>
      </c>
      <c r="E7665" s="2">
        <f t="shared" si="479"/>
        <v>46</v>
      </c>
      <c r="F7665" s="4">
        <f t="shared" si="477"/>
        <v>1360953919784</v>
      </c>
      <c r="G7665" s="4">
        <f t="shared" si="478"/>
        <v>1360953939816</v>
      </c>
      <c r="H7665" s="2">
        <v>1375301728</v>
      </c>
      <c r="I7665">
        <v>1375321760</v>
      </c>
      <c r="J7665" s="5">
        <f t="shared" si="480"/>
        <v>20032</v>
      </c>
    </row>
    <row r="7666" spans="1:10" x14ac:dyDescent="0.25">
      <c r="A7666" s="2">
        <v>1360953977</v>
      </c>
      <c r="B7666" s="2">
        <v>1375359100</v>
      </c>
      <c r="C7666" s="2">
        <v>3</v>
      </c>
      <c r="D7666" s="2">
        <v>138</v>
      </c>
      <c r="E7666" s="2">
        <f t="shared" si="479"/>
        <v>46</v>
      </c>
      <c r="F7666" s="4">
        <f t="shared" si="477"/>
        <v>1360953949707</v>
      </c>
      <c r="G7666" s="4">
        <f t="shared" si="478"/>
        <v>1360953969739</v>
      </c>
      <c r="H7666" s="2">
        <v>1375331807</v>
      </c>
      <c r="I7666">
        <v>1375351839</v>
      </c>
      <c r="J7666" s="5">
        <f t="shared" si="480"/>
        <v>20032</v>
      </c>
    </row>
    <row r="7667" spans="1:10" x14ac:dyDescent="0.25">
      <c r="A7667" s="2">
        <v>1360954006</v>
      </c>
      <c r="B7667" s="2">
        <v>1375387336</v>
      </c>
      <c r="C7667" s="2">
        <v>3</v>
      </c>
      <c r="D7667" s="2">
        <v>138</v>
      </c>
      <c r="E7667" s="2">
        <f t="shared" si="479"/>
        <v>46</v>
      </c>
      <c r="F7667" s="4">
        <f t="shared" si="477"/>
        <v>1360953980488</v>
      </c>
      <c r="G7667" s="4">
        <f t="shared" si="478"/>
        <v>1360954000584</v>
      </c>
      <c r="H7667" s="2">
        <v>1375361824</v>
      </c>
      <c r="I7667">
        <v>1375381920</v>
      </c>
      <c r="J7667" s="5">
        <f t="shared" si="480"/>
        <v>20096</v>
      </c>
    </row>
    <row r="7668" spans="1:10" x14ac:dyDescent="0.25">
      <c r="A7668" s="2">
        <v>1360954038</v>
      </c>
      <c r="B7668" s="2">
        <v>1375419424</v>
      </c>
      <c r="C7668" s="2">
        <v>3</v>
      </c>
      <c r="D7668" s="2">
        <v>138</v>
      </c>
      <c r="E7668" s="2">
        <f t="shared" si="479"/>
        <v>46</v>
      </c>
      <c r="F7668" s="4">
        <f t="shared" si="477"/>
        <v>1360954010479</v>
      </c>
      <c r="G7668" s="4">
        <f t="shared" si="478"/>
        <v>1360954030575</v>
      </c>
      <c r="H7668" s="2">
        <v>1375391903</v>
      </c>
      <c r="I7668">
        <v>1375411999</v>
      </c>
      <c r="J7668" s="5">
        <f t="shared" si="480"/>
        <v>20096</v>
      </c>
    </row>
    <row r="7669" spans="1:10" x14ac:dyDescent="0.25">
      <c r="A7669" s="2">
        <v>1360954066</v>
      </c>
      <c r="B7669" s="2">
        <v>1375447444</v>
      </c>
      <c r="C7669" s="2">
        <v>3</v>
      </c>
      <c r="D7669" s="2">
        <v>138</v>
      </c>
      <c r="E7669" s="2">
        <f t="shared" si="479"/>
        <v>46</v>
      </c>
      <c r="F7669" s="4">
        <f t="shared" si="477"/>
        <v>1360954040538</v>
      </c>
      <c r="G7669" s="4">
        <f t="shared" si="478"/>
        <v>1360954060634</v>
      </c>
      <c r="H7669" s="2">
        <v>1375421982</v>
      </c>
      <c r="I7669">
        <v>1375442078</v>
      </c>
      <c r="J7669" s="5">
        <f t="shared" si="480"/>
        <v>20096</v>
      </c>
    </row>
    <row r="7670" spans="1:10" x14ac:dyDescent="0.25">
      <c r="A7670" s="2">
        <v>1360954098</v>
      </c>
      <c r="B7670" s="2">
        <v>1375479576</v>
      </c>
      <c r="C7670" s="2">
        <v>3</v>
      </c>
      <c r="D7670" s="2">
        <v>138</v>
      </c>
      <c r="E7670" s="2">
        <f t="shared" si="479"/>
        <v>46</v>
      </c>
      <c r="F7670" s="4">
        <f t="shared" si="477"/>
        <v>1360954070550</v>
      </c>
      <c r="G7670" s="4">
        <f t="shared" si="478"/>
        <v>1360954090646</v>
      </c>
      <c r="H7670" s="2">
        <v>1375452126</v>
      </c>
      <c r="I7670">
        <v>1375472222</v>
      </c>
      <c r="J7670" s="5">
        <f t="shared" si="480"/>
        <v>20096</v>
      </c>
    </row>
    <row r="7671" spans="1:10" x14ac:dyDescent="0.25">
      <c r="A7671" s="2">
        <v>1360954126</v>
      </c>
      <c r="B7671" s="2">
        <v>1375507528</v>
      </c>
      <c r="C7671" s="2">
        <v>3</v>
      </c>
      <c r="D7671" s="2">
        <v>138</v>
      </c>
      <c r="E7671" s="2">
        <f t="shared" si="479"/>
        <v>46</v>
      </c>
      <c r="F7671" s="4">
        <f t="shared" si="477"/>
        <v>1360954100742</v>
      </c>
      <c r="G7671" s="4">
        <f t="shared" si="478"/>
        <v>1360954120774</v>
      </c>
      <c r="H7671" s="2">
        <v>1375482270</v>
      </c>
      <c r="I7671">
        <v>1375502302</v>
      </c>
      <c r="J7671" s="5">
        <f t="shared" si="480"/>
        <v>20032</v>
      </c>
    </row>
    <row r="7672" spans="1:10" x14ac:dyDescent="0.25">
      <c r="A7672" s="2">
        <v>1360954158</v>
      </c>
      <c r="B7672" s="2">
        <v>1375539612</v>
      </c>
      <c r="C7672" s="2">
        <v>3</v>
      </c>
      <c r="D7672" s="2">
        <v>138</v>
      </c>
      <c r="E7672" s="2">
        <f t="shared" si="479"/>
        <v>46</v>
      </c>
      <c r="F7672" s="4">
        <f t="shared" si="477"/>
        <v>1360954130675</v>
      </c>
      <c r="G7672" s="4">
        <f t="shared" si="478"/>
        <v>1360954150771</v>
      </c>
      <c r="H7672" s="2">
        <v>1375512287</v>
      </c>
      <c r="I7672">
        <v>1375532383</v>
      </c>
      <c r="J7672" s="5">
        <f t="shared" si="480"/>
        <v>20096</v>
      </c>
    </row>
    <row r="7673" spans="1:10" x14ac:dyDescent="0.25">
      <c r="A7673" s="2">
        <v>1360954180</v>
      </c>
      <c r="B7673" s="2">
        <v>1375561312</v>
      </c>
      <c r="C7673" s="2">
        <v>3</v>
      </c>
      <c r="D7673" s="2">
        <v>505</v>
      </c>
      <c r="E7673" s="2">
        <f t="shared" si="479"/>
        <v>168.33333333333334</v>
      </c>
      <c r="F7673" s="4">
        <f t="shared" si="477"/>
        <v>1360954176476</v>
      </c>
      <c r="G7673" s="4">
        <f t="shared" si="478"/>
        <v>1360954176604</v>
      </c>
      <c r="H7673" s="2">
        <v>1375557788</v>
      </c>
      <c r="I7673">
        <v>1375557916</v>
      </c>
      <c r="J7673" s="5">
        <f t="shared" si="480"/>
        <v>128</v>
      </c>
    </row>
    <row r="7674" spans="1:10" x14ac:dyDescent="0.25">
      <c r="A7674" s="2">
        <v>1360954186</v>
      </c>
      <c r="B7674" s="2">
        <v>1375567876</v>
      </c>
      <c r="C7674" s="2">
        <v>2</v>
      </c>
      <c r="D7674" s="2">
        <v>92</v>
      </c>
      <c r="E7674" s="2">
        <f t="shared" si="479"/>
        <v>46</v>
      </c>
      <c r="F7674" s="4">
        <f t="shared" si="477"/>
        <v>1360954160489</v>
      </c>
      <c r="G7674" s="4">
        <f t="shared" si="478"/>
        <v>1360954170537</v>
      </c>
      <c r="H7674" s="2">
        <v>1375542365</v>
      </c>
      <c r="I7674">
        <v>1375552413</v>
      </c>
      <c r="J7674" s="5">
        <f t="shared" si="480"/>
        <v>10048</v>
      </c>
    </row>
    <row r="7675" spans="1:10" x14ac:dyDescent="0.25">
      <c r="A7675" s="2">
        <v>1360954214</v>
      </c>
      <c r="B7675" s="2">
        <v>1375595900</v>
      </c>
      <c r="C7675" s="2">
        <v>10</v>
      </c>
      <c r="D7675" s="2">
        <v>787</v>
      </c>
      <c r="E7675" s="2">
        <f t="shared" si="479"/>
        <v>78.7</v>
      </c>
      <c r="F7675" s="4">
        <f t="shared" si="477"/>
        <v>1360954189456</v>
      </c>
      <c r="G7675" s="4">
        <f t="shared" si="478"/>
        <v>1360954191376</v>
      </c>
      <c r="H7675" s="2">
        <v>1375571356</v>
      </c>
      <c r="I7675">
        <v>1375573276</v>
      </c>
      <c r="J7675" s="5">
        <f t="shared" si="480"/>
        <v>1920</v>
      </c>
    </row>
    <row r="7676" spans="1:10" x14ac:dyDescent="0.25">
      <c r="A7676" s="2">
        <v>1360954218</v>
      </c>
      <c r="B7676" s="2">
        <v>1375599908</v>
      </c>
      <c r="C7676" s="2">
        <v>7</v>
      </c>
      <c r="D7676" s="2">
        <v>440</v>
      </c>
      <c r="E7676" s="2">
        <f t="shared" si="479"/>
        <v>62.857142857142854</v>
      </c>
      <c r="F7676" s="4">
        <f t="shared" si="477"/>
        <v>1360954190535</v>
      </c>
      <c r="G7676" s="4">
        <f t="shared" si="478"/>
        <v>1360954211143</v>
      </c>
      <c r="H7676" s="2">
        <v>1375572443</v>
      </c>
      <c r="I7676">
        <v>1375593051</v>
      </c>
      <c r="J7676" s="5">
        <f t="shared" si="480"/>
        <v>20608</v>
      </c>
    </row>
    <row r="7677" spans="1:10" x14ac:dyDescent="0.25">
      <c r="A7677" s="2">
        <v>1360954246</v>
      </c>
      <c r="B7677" s="2">
        <v>1375627896</v>
      </c>
      <c r="C7677" s="2">
        <v>3</v>
      </c>
      <c r="D7677" s="2">
        <v>138</v>
      </c>
      <c r="E7677" s="2">
        <f t="shared" si="479"/>
        <v>46</v>
      </c>
      <c r="F7677" s="4">
        <f t="shared" si="477"/>
        <v>1360954221204</v>
      </c>
      <c r="G7677" s="4">
        <f t="shared" si="478"/>
        <v>1360954241300</v>
      </c>
      <c r="H7677" s="2">
        <v>1375603100</v>
      </c>
      <c r="I7677">
        <v>1375623196</v>
      </c>
      <c r="J7677" s="5">
        <f t="shared" si="480"/>
        <v>20096</v>
      </c>
    </row>
    <row r="7678" spans="1:10" x14ac:dyDescent="0.25">
      <c r="A7678" s="2">
        <v>1360954278</v>
      </c>
      <c r="B7678" s="2">
        <v>1375660044</v>
      </c>
      <c r="C7678" s="2">
        <v>3</v>
      </c>
      <c r="D7678" s="2">
        <v>138</v>
      </c>
      <c r="E7678" s="2">
        <f t="shared" si="479"/>
        <v>46</v>
      </c>
      <c r="F7678" s="4">
        <f t="shared" si="477"/>
        <v>1360954251133</v>
      </c>
      <c r="G7678" s="4">
        <f t="shared" si="478"/>
        <v>1360954271229</v>
      </c>
      <c r="H7678" s="2">
        <v>1375633177</v>
      </c>
      <c r="I7678">
        <v>1375653273</v>
      </c>
      <c r="J7678" s="5">
        <f t="shared" si="480"/>
        <v>20096</v>
      </c>
    </row>
    <row r="7679" spans="1:10" x14ac:dyDescent="0.25">
      <c r="A7679" s="2">
        <v>1360954306</v>
      </c>
      <c r="B7679" s="2">
        <v>1375688024</v>
      </c>
      <c r="C7679" s="2">
        <v>3</v>
      </c>
      <c r="D7679" s="2">
        <v>138</v>
      </c>
      <c r="E7679" s="2">
        <f t="shared" si="479"/>
        <v>46</v>
      </c>
      <c r="F7679" s="4">
        <f t="shared" si="477"/>
        <v>1360954281299</v>
      </c>
      <c r="G7679" s="4">
        <f t="shared" si="478"/>
        <v>1360954301331</v>
      </c>
      <c r="H7679" s="2">
        <v>1375663323</v>
      </c>
      <c r="I7679">
        <v>1375683355</v>
      </c>
      <c r="J7679" s="5">
        <f t="shared" si="480"/>
        <v>20032</v>
      </c>
    </row>
    <row r="7680" spans="1:10" x14ac:dyDescent="0.25">
      <c r="A7680" s="2">
        <v>1360954339</v>
      </c>
      <c r="B7680" s="2">
        <v>1375720404</v>
      </c>
      <c r="C7680" s="2">
        <v>3</v>
      </c>
      <c r="D7680" s="2">
        <v>138</v>
      </c>
      <c r="E7680" s="2">
        <f t="shared" si="479"/>
        <v>46</v>
      </c>
      <c r="F7680" s="4">
        <f t="shared" si="477"/>
        <v>1360954312000</v>
      </c>
      <c r="G7680" s="4">
        <f t="shared" si="478"/>
        <v>1360954332032</v>
      </c>
      <c r="H7680" s="2">
        <v>1375693404</v>
      </c>
      <c r="I7680">
        <v>1375713436</v>
      </c>
      <c r="J7680" s="5">
        <f t="shared" si="480"/>
        <v>20032</v>
      </c>
    </row>
    <row r="7681" spans="1:10" x14ac:dyDescent="0.25">
      <c r="A7681" s="2">
        <v>1360954367</v>
      </c>
      <c r="B7681" s="2">
        <v>1375748424</v>
      </c>
      <c r="C7681" s="2">
        <v>3</v>
      </c>
      <c r="D7681" s="2">
        <v>138</v>
      </c>
      <c r="E7681" s="2">
        <f t="shared" si="479"/>
        <v>46</v>
      </c>
      <c r="F7681" s="4">
        <f t="shared" si="477"/>
        <v>1360954342057</v>
      </c>
      <c r="G7681" s="4">
        <f t="shared" si="478"/>
        <v>1360954362089</v>
      </c>
      <c r="H7681" s="2">
        <v>1375723481</v>
      </c>
      <c r="I7681">
        <v>1375743513</v>
      </c>
      <c r="J7681" s="5">
        <f t="shared" si="480"/>
        <v>20032</v>
      </c>
    </row>
    <row r="7682" spans="1:10" x14ac:dyDescent="0.25">
      <c r="A7682" s="2">
        <v>1360954399</v>
      </c>
      <c r="B7682" s="2">
        <v>1375780356</v>
      </c>
      <c r="C7682" s="2">
        <v>3</v>
      </c>
      <c r="D7682" s="2">
        <v>138</v>
      </c>
      <c r="E7682" s="2">
        <f t="shared" si="479"/>
        <v>46</v>
      </c>
      <c r="F7682" s="4">
        <f t="shared" ref="F7682:F7745" si="481">((A7682*1000)-B7682)+H7682</f>
        <v>1360954372142</v>
      </c>
      <c r="G7682" s="4">
        <f t="shared" ref="G7682:G7745" si="482">((A7682*1000)-B7682)+I7682</f>
        <v>1360954392238</v>
      </c>
      <c r="H7682" s="2">
        <v>1375753498</v>
      </c>
      <c r="I7682">
        <v>1375773594</v>
      </c>
      <c r="J7682" s="5">
        <f t="shared" si="480"/>
        <v>20096</v>
      </c>
    </row>
    <row r="7683" spans="1:10" x14ac:dyDescent="0.25">
      <c r="A7683" s="2">
        <v>1360954427</v>
      </c>
      <c r="B7683" s="2">
        <v>1375808468</v>
      </c>
      <c r="C7683" s="2">
        <v>3</v>
      </c>
      <c r="D7683" s="2">
        <v>138</v>
      </c>
      <c r="E7683" s="2">
        <f t="shared" ref="E7683:E7746" si="483">D7683/C7683</f>
        <v>46</v>
      </c>
      <c r="F7683" s="4">
        <f t="shared" si="481"/>
        <v>1360954402110</v>
      </c>
      <c r="G7683" s="4">
        <f t="shared" si="482"/>
        <v>1360954422206</v>
      </c>
      <c r="H7683" s="2">
        <v>1375783578</v>
      </c>
      <c r="I7683">
        <v>1375803674</v>
      </c>
      <c r="J7683" s="5">
        <f t="shared" ref="J7683:J7746" si="484">G7683-F7683</f>
        <v>20096</v>
      </c>
    </row>
    <row r="7684" spans="1:10" x14ac:dyDescent="0.25">
      <c r="A7684" s="2">
        <v>1360954459</v>
      </c>
      <c r="B7684" s="2">
        <v>1375840428</v>
      </c>
      <c r="C7684" s="2">
        <v>3</v>
      </c>
      <c r="D7684" s="2">
        <v>138</v>
      </c>
      <c r="E7684" s="2">
        <f t="shared" si="483"/>
        <v>46</v>
      </c>
      <c r="F7684" s="4">
        <f t="shared" si="481"/>
        <v>1360954432291</v>
      </c>
      <c r="G7684" s="4">
        <f t="shared" si="482"/>
        <v>1360954452259</v>
      </c>
      <c r="H7684" s="2">
        <v>1375813719</v>
      </c>
      <c r="I7684">
        <v>1375833687</v>
      </c>
      <c r="J7684" s="5">
        <f t="shared" si="484"/>
        <v>19968</v>
      </c>
    </row>
    <row r="7685" spans="1:10" x14ac:dyDescent="0.25">
      <c r="A7685" s="2">
        <v>1360954487</v>
      </c>
      <c r="B7685" s="2">
        <v>1375868828</v>
      </c>
      <c r="C7685" s="2">
        <v>3</v>
      </c>
      <c r="D7685" s="2">
        <v>138</v>
      </c>
      <c r="E7685" s="2">
        <f t="shared" si="483"/>
        <v>46</v>
      </c>
      <c r="F7685" s="4">
        <f t="shared" si="481"/>
        <v>1360954461909</v>
      </c>
      <c r="G7685" s="4">
        <f t="shared" si="482"/>
        <v>1360954481941</v>
      </c>
      <c r="H7685" s="2">
        <v>1375843737</v>
      </c>
      <c r="I7685">
        <v>1375863769</v>
      </c>
      <c r="J7685" s="5">
        <f t="shared" si="484"/>
        <v>20032</v>
      </c>
    </row>
    <row r="7686" spans="1:10" x14ac:dyDescent="0.25">
      <c r="A7686" s="2">
        <v>1360954492</v>
      </c>
      <c r="B7686" s="2">
        <v>1375873568</v>
      </c>
      <c r="C7686" s="2">
        <v>3</v>
      </c>
      <c r="D7686" s="2">
        <v>505</v>
      </c>
      <c r="E7686" s="2">
        <f t="shared" si="483"/>
        <v>168.33333333333334</v>
      </c>
      <c r="F7686" s="4">
        <f t="shared" si="481"/>
        <v>1360954487768</v>
      </c>
      <c r="G7686" s="4">
        <f t="shared" si="482"/>
        <v>1360954487768</v>
      </c>
      <c r="H7686" s="2">
        <v>1375869336</v>
      </c>
      <c r="I7686">
        <v>1375869336</v>
      </c>
      <c r="J7686" s="5">
        <f t="shared" si="484"/>
        <v>0</v>
      </c>
    </row>
    <row r="7687" spans="1:10" x14ac:dyDescent="0.25">
      <c r="A7687" s="2">
        <v>1360954527</v>
      </c>
      <c r="B7687" s="2">
        <v>1375908852</v>
      </c>
      <c r="C7687" s="2">
        <v>7</v>
      </c>
      <c r="D7687" s="2">
        <v>440</v>
      </c>
      <c r="E7687" s="2">
        <f t="shared" si="483"/>
        <v>62.857142857142854</v>
      </c>
      <c r="F7687" s="4">
        <f t="shared" si="481"/>
        <v>1360954501306</v>
      </c>
      <c r="G7687" s="4">
        <f t="shared" si="482"/>
        <v>1360954521914</v>
      </c>
      <c r="H7687" s="2">
        <v>1375883158</v>
      </c>
      <c r="I7687">
        <v>1375903766</v>
      </c>
      <c r="J7687" s="5">
        <f t="shared" si="484"/>
        <v>20608</v>
      </c>
    </row>
    <row r="7688" spans="1:10" x14ac:dyDescent="0.25">
      <c r="A7688" s="2">
        <v>1360954527</v>
      </c>
      <c r="B7688" s="2">
        <v>1375908928</v>
      </c>
      <c r="C7688" s="2">
        <v>9</v>
      </c>
      <c r="D7688" s="2">
        <v>741</v>
      </c>
      <c r="E7688" s="2">
        <f t="shared" si="483"/>
        <v>82.333333333333329</v>
      </c>
      <c r="F7688" s="4">
        <f t="shared" si="481"/>
        <v>1360954500143</v>
      </c>
      <c r="G7688" s="4">
        <f t="shared" si="482"/>
        <v>1360954502063</v>
      </c>
      <c r="H7688" s="2">
        <v>1375882071</v>
      </c>
      <c r="I7688">
        <v>1375883991</v>
      </c>
      <c r="J7688" s="5">
        <f t="shared" si="484"/>
        <v>1920</v>
      </c>
    </row>
    <row r="7689" spans="1:10" x14ac:dyDescent="0.25">
      <c r="A7689" s="2">
        <v>1360954559</v>
      </c>
      <c r="B7689" s="2">
        <v>1375940948</v>
      </c>
      <c r="C7689" s="2">
        <v>3</v>
      </c>
      <c r="D7689" s="2">
        <v>138</v>
      </c>
      <c r="E7689" s="2">
        <f t="shared" si="483"/>
        <v>46</v>
      </c>
      <c r="F7689" s="4">
        <f t="shared" si="481"/>
        <v>1360954531803</v>
      </c>
      <c r="G7689" s="4">
        <f t="shared" si="482"/>
        <v>1360954551835</v>
      </c>
      <c r="H7689" s="2">
        <v>1375913751</v>
      </c>
      <c r="I7689">
        <v>1375933783</v>
      </c>
      <c r="J7689" s="5">
        <f t="shared" si="484"/>
        <v>20032</v>
      </c>
    </row>
    <row r="7690" spans="1:10" x14ac:dyDescent="0.25">
      <c r="A7690" s="2">
        <v>1360954587</v>
      </c>
      <c r="B7690" s="2">
        <v>1375969020</v>
      </c>
      <c r="C7690" s="2">
        <v>3</v>
      </c>
      <c r="D7690" s="2">
        <v>138</v>
      </c>
      <c r="E7690" s="2">
        <f t="shared" si="483"/>
        <v>46</v>
      </c>
      <c r="F7690" s="4">
        <f t="shared" si="481"/>
        <v>1360954561810</v>
      </c>
      <c r="G7690" s="4">
        <f t="shared" si="482"/>
        <v>1360954581842</v>
      </c>
      <c r="H7690" s="2">
        <v>1375943830</v>
      </c>
      <c r="I7690">
        <v>1375963862</v>
      </c>
      <c r="J7690" s="5">
        <f t="shared" si="484"/>
        <v>20032</v>
      </c>
    </row>
    <row r="7691" spans="1:10" x14ac:dyDescent="0.25">
      <c r="A7691" s="2">
        <v>1360954619</v>
      </c>
      <c r="B7691" s="2">
        <v>1376001052</v>
      </c>
      <c r="C7691" s="2">
        <v>3</v>
      </c>
      <c r="D7691" s="2">
        <v>138</v>
      </c>
      <c r="E7691" s="2">
        <f t="shared" si="483"/>
        <v>46</v>
      </c>
      <c r="F7691" s="4">
        <f t="shared" si="481"/>
        <v>1360954591856</v>
      </c>
      <c r="G7691" s="4">
        <f t="shared" si="482"/>
        <v>1360954611888</v>
      </c>
      <c r="H7691" s="2">
        <v>1375973908</v>
      </c>
      <c r="I7691">
        <v>1375993940</v>
      </c>
      <c r="J7691" s="5">
        <f t="shared" si="484"/>
        <v>20032</v>
      </c>
    </row>
    <row r="7692" spans="1:10" x14ac:dyDescent="0.25">
      <c r="A7692" s="2">
        <v>1360954648</v>
      </c>
      <c r="B7692" s="2">
        <v>1376029264</v>
      </c>
      <c r="C7692" s="2">
        <v>3</v>
      </c>
      <c r="D7692" s="2">
        <v>138</v>
      </c>
      <c r="E7692" s="2">
        <f t="shared" si="483"/>
        <v>46</v>
      </c>
      <c r="F7692" s="4">
        <f t="shared" si="481"/>
        <v>1360954622725</v>
      </c>
      <c r="G7692" s="4">
        <f t="shared" si="482"/>
        <v>1360954642821</v>
      </c>
      <c r="H7692" s="2">
        <v>1376003989</v>
      </c>
      <c r="I7692">
        <v>1376024085</v>
      </c>
      <c r="J7692" s="5">
        <f t="shared" si="484"/>
        <v>20096</v>
      </c>
    </row>
    <row r="7693" spans="1:10" x14ac:dyDescent="0.25">
      <c r="A7693" s="2">
        <v>1360954679</v>
      </c>
      <c r="B7693" s="2">
        <v>1376061196</v>
      </c>
      <c r="C7693" s="2">
        <v>3</v>
      </c>
      <c r="D7693" s="2">
        <v>138</v>
      </c>
      <c r="E7693" s="2">
        <f t="shared" si="483"/>
        <v>46</v>
      </c>
      <c r="F7693" s="4">
        <f t="shared" si="481"/>
        <v>1360954651937</v>
      </c>
      <c r="G7693" s="4">
        <f t="shared" si="482"/>
        <v>1360954671969</v>
      </c>
      <c r="H7693" s="2">
        <v>1376034133</v>
      </c>
      <c r="I7693">
        <v>1376054165</v>
      </c>
      <c r="J7693" s="5">
        <f t="shared" si="484"/>
        <v>20032</v>
      </c>
    </row>
    <row r="7694" spans="1:10" x14ac:dyDescent="0.25">
      <c r="A7694" s="2">
        <v>1360954708</v>
      </c>
      <c r="B7694" s="2">
        <v>1376089280</v>
      </c>
      <c r="C7694" s="2">
        <v>1</v>
      </c>
      <c r="D7694" s="2">
        <v>48</v>
      </c>
      <c r="E7694" s="2">
        <f t="shared" si="483"/>
        <v>48</v>
      </c>
      <c r="F7694" s="4">
        <f t="shared" si="481"/>
        <v>1360954681717</v>
      </c>
      <c r="G7694" s="4">
        <f t="shared" si="482"/>
        <v>1360954681717</v>
      </c>
      <c r="H7694" s="2">
        <v>1376062997</v>
      </c>
      <c r="I7694">
        <v>1376062997</v>
      </c>
      <c r="J7694" s="5">
        <f t="shared" si="484"/>
        <v>0</v>
      </c>
    </row>
    <row r="7695" spans="1:10" x14ac:dyDescent="0.25">
      <c r="A7695" s="2">
        <v>1360954708</v>
      </c>
      <c r="B7695" s="2">
        <v>1376089292</v>
      </c>
      <c r="C7695" s="2">
        <v>3</v>
      </c>
      <c r="D7695" s="2">
        <v>138</v>
      </c>
      <c r="E7695" s="2">
        <f t="shared" si="483"/>
        <v>46</v>
      </c>
      <c r="F7695" s="4">
        <f t="shared" si="481"/>
        <v>1360954682858</v>
      </c>
      <c r="G7695" s="4">
        <f t="shared" si="482"/>
        <v>1360954702954</v>
      </c>
      <c r="H7695" s="2">
        <v>1376064150</v>
      </c>
      <c r="I7695">
        <v>1376084246</v>
      </c>
      <c r="J7695" s="5">
        <f t="shared" si="484"/>
        <v>20096</v>
      </c>
    </row>
    <row r="7696" spans="1:10" x14ac:dyDescent="0.25">
      <c r="A7696" s="2">
        <v>1360954740</v>
      </c>
      <c r="B7696" s="2">
        <v>1376121424</v>
      </c>
      <c r="C7696" s="2">
        <v>6</v>
      </c>
      <c r="D7696" s="2">
        <v>276</v>
      </c>
      <c r="E7696" s="2">
        <f t="shared" si="483"/>
        <v>46</v>
      </c>
      <c r="F7696" s="4">
        <f t="shared" si="481"/>
        <v>1360954712803</v>
      </c>
      <c r="G7696" s="4">
        <f t="shared" si="482"/>
        <v>1360954738339</v>
      </c>
      <c r="H7696" s="2">
        <v>1376094227</v>
      </c>
      <c r="I7696">
        <v>1376119763</v>
      </c>
      <c r="J7696" s="5">
        <f t="shared" si="484"/>
        <v>25536</v>
      </c>
    </row>
    <row r="7697" spans="1:10" x14ac:dyDescent="0.25">
      <c r="A7697" s="2">
        <v>1360954756</v>
      </c>
      <c r="B7697" s="2">
        <v>1376138188</v>
      </c>
      <c r="C7697" s="2">
        <v>11</v>
      </c>
      <c r="D7697" s="2">
        <v>3743</v>
      </c>
      <c r="E7697" s="2">
        <f t="shared" si="483"/>
        <v>340.27272727272725</v>
      </c>
      <c r="F7697" s="4">
        <f t="shared" si="481"/>
        <v>1360954751015</v>
      </c>
      <c r="G7697" s="4">
        <f t="shared" si="482"/>
        <v>1360954752487</v>
      </c>
      <c r="H7697" s="2">
        <v>1376133203</v>
      </c>
      <c r="I7697">
        <v>1376134675</v>
      </c>
      <c r="J7697" s="5">
        <f t="shared" si="484"/>
        <v>1472</v>
      </c>
    </row>
    <row r="7698" spans="1:10" x14ac:dyDescent="0.25">
      <c r="A7698" s="2">
        <v>1360954757</v>
      </c>
      <c r="B7698" s="2">
        <v>1376138232</v>
      </c>
      <c r="C7698" s="2">
        <v>3</v>
      </c>
      <c r="D7698" s="2">
        <v>505</v>
      </c>
      <c r="E7698" s="2">
        <f t="shared" si="483"/>
        <v>168.33333333333334</v>
      </c>
      <c r="F7698" s="4">
        <f t="shared" si="481"/>
        <v>1360954751461</v>
      </c>
      <c r="G7698" s="4">
        <f t="shared" si="482"/>
        <v>1360954751525</v>
      </c>
      <c r="H7698" s="2">
        <v>1376132693</v>
      </c>
      <c r="I7698">
        <v>1376132757</v>
      </c>
      <c r="J7698" s="5">
        <f t="shared" si="484"/>
        <v>64</v>
      </c>
    </row>
    <row r="7699" spans="1:10" x14ac:dyDescent="0.25">
      <c r="A7699" s="2">
        <v>1360954780</v>
      </c>
      <c r="B7699" s="2">
        <v>1376161472</v>
      </c>
      <c r="C7699" s="2">
        <v>8</v>
      </c>
      <c r="D7699" s="2">
        <v>2049</v>
      </c>
      <c r="E7699" s="2">
        <f t="shared" si="483"/>
        <v>256.125</v>
      </c>
      <c r="F7699" s="4">
        <f t="shared" si="481"/>
        <v>1360954753652</v>
      </c>
      <c r="G7699" s="4">
        <f t="shared" si="482"/>
        <v>1360954753844</v>
      </c>
      <c r="H7699" s="2">
        <v>1376135124</v>
      </c>
      <c r="I7699">
        <v>1376135316</v>
      </c>
      <c r="J7699" s="5">
        <f t="shared" si="484"/>
        <v>192</v>
      </c>
    </row>
    <row r="7700" spans="1:10" x14ac:dyDescent="0.25">
      <c r="A7700" s="2">
        <v>1360954796</v>
      </c>
      <c r="B7700" s="2">
        <v>1376177928</v>
      </c>
      <c r="C7700" s="2">
        <v>3</v>
      </c>
      <c r="D7700" s="2">
        <v>505</v>
      </c>
      <c r="E7700" s="2">
        <f t="shared" si="483"/>
        <v>168.33333333333334</v>
      </c>
      <c r="F7700" s="4">
        <f t="shared" si="481"/>
        <v>1360954793003</v>
      </c>
      <c r="G7700" s="4">
        <f t="shared" si="482"/>
        <v>1360954793067</v>
      </c>
      <c r="H7700" s="2">
        <v>1376174931</v>
      </c>
      <c r="I7700">
        <v>1376174995</v>
      </c>
      <c r="J7700" s="5">
        <f t="shared" si="484"/>
        <v>64</v>
      </c>
    </row>
    <row r="7701" spans="1:10" x14ac:dyDescent="0.25">
      <c r="A7701" s="2">
        <v>1360954796</v>
      </c>
      <c r="B7701" s="2">
        <v>1376178008</v>
      </c>
      <c r="C7701" s="2">
        <v>11</v>
      </c>
      <c r="D7701" s="2">
        <v>3743</v>
      </c>
      <c r="E7701" s="2">
        <f t="shared" si="483"/>
        <v>340.27272727272725</v>
      </c>
      <c r="F7701" s="4">
        <f t="shared" si="481"/>
        <v>1360954793436</v>
      </c>
      <c r="G7701" s="4">
        <f t="shared" si="482"/>
        <v>1360954794908</v>
      </c>
      <c r="H7701" s="2">
        <v>1376175444</v>
      </c>
      <c r="I7701">
        <v>1376176916</v>
      </c>
      <c r="J7701" s="5">
        <f t="shared" si="484"/>
        <v>1472</v>
      </c>
    </row>
    <row r="7702" spans="1:10" x14ac:dyDescent="0.25">
      <c r="A7702" s="2">
        <v>1360955006</v>
      </c>
      <c r="B7702" s="2">
        <v>1376387840</v>
      </c>
      <c r="C7702" s="2">
        <v>1</v>
      </c>
      <c r="D7702" s="2">
        <v>46</v>
      </c>
      <c r="E7702" s="2">
        <f t="shared" si="483"/>
        <v>46</v>
      </c>
      <c r="F7702" s="4">
        <f t="shared" si="481"/>
        <v>1360954980095</v>
      </c>
      <c r="G7702" s="4">
        <f t="shared" si="482"/>
        <v>1360954980095</v>
      </c>
      <c r="H7702" s="2">
        <v>1376361935</v>
      </c>
      <c r="I7702">
        <v>1376361935</v>
      </c>
      <c r="J7702" s="5">
        <f t="shared" si="484"/>
        <v>0</v>
      </c>
    </row>
    <row r="7703" spans="1:10" x14ac:dyDescent="0.25">
      <c r="A7703" s="2">
        <v>1360955173</v>
      </c>
      <c r="B7703" s="2">
        <v>1376554572</v>
      </c>
      <c r="C7703" s="2">
        <v>5</v>
      </c>
      <c r="D7703" s="2">
        <v>418</v>
      </c>
      <c r="E7703" s="2">
        <f t="shared" si="483"/>
        <v>83.6</v>
      </c>
      <c r="F7703" s="4">
        <f t="shared" si="481"/>
        <v>1360955170632</v>
      </c>
      <c r="G7703" s="4">
        <f t="shared" si="482"/>
        <v>1360955172168</v>
      </c>
      <c r="H7703" s="2">
        <v>1376552204</v>
      </c>
      <c r="I7703">
        <v>1376553740</v>
      </c>
      <c r="J7703" s="5">
        <f t="shared" si="484"/>
        <v>1536</v>
      </c>
    </row>
    <row r="7704" spans="1:10" x14ac:dyDescent="0.25">
      <c r="A7704" s="2">
        <v>1360955201</v>
      </c>
      <c r="B7704" s="2">
        <v>1376582832</v>
      </c>
      <c r="C7704" s="2">
        <v>4</v>
      </c>
      <c r="D7704" s="2">
        <v>372</v>
      </c>
      <c r="E7704" s="2">
        <f t="shared" si="483"/>
        <v>93</v>
      </c>
      <c r="F7704" s="4">
        <f t="shared" si="481"/>
        <v>1360955173701</v>
      </c>
      <c r="G7704" s="4">
        <f t="shared" si="482"/>
        <v>1360955198725</v>
      </c>
      <c r="H7704" s="2">
        <v>1376555533</v>
      </c>
      <c r="I7704">
        <v>1376580557</v>
      </c>
      <c r="J7704" s="5">
        <f t="shared" si="484"/>
        <v>25024</v>
      </c>
    </row>
    <row r="7705" spans="1:10" x14ac:dyDescent="0.25">
      <c r="A7705" s="2">
        <v>1360955237</v>
      </c>
      <c r="B7705" s="2">
        <v>1376618520</v>
      </c>
      <c r="C7705" s="2">
        <v>3</v>
      </c>
      <c r="D7705" s="2">
        <v>505</v>
      </c>
      <c r="E7705" s="2">
        <f t="shared" si="483"/>
        <v>168.33333333333334</v>
      </c>
      <c r="F7705" s="4">
        <f t="shared" si="481"/>
        <v>1360955230844</v>
      </c>
      <c r="G7705" s="4">
        <f t="shared" si="482"/>
        <v>1360955230908</v>
      </c>
      <c r="H7705" s="2">
        <v>1376612364</v>
      </c>
      <c r="I7705">
        <v>1376612428</v>
      </c>
      <c r="J7705" s="5">
        <f t="shared" si="484"/>
        <v>64</v>
      </c>
    </row>
    <row r="7706" spans="1:10" x14ac:dyDescent="0.25">
      <c r="A7706" s="2">
        <v>1360955253</v>
      </c>
      <c r="B7706" s="2">
        <v>1376635108</v>
      </c>
      <c r="C7706" s="2">
        <v>1</v>
      </c>
      <c r="D7706" s="2">
        <v>93</v>
      </c>
      <c r="E7706" s="2">
        <f t="shared" si="483"/>
        <v>93</v>
      </c>
      <c r="F7706" s="4">
        <f t="shared" si="481"/>
        <v>1360955227122</v>
      </c>
      <c r="G7706" s="4">
        <f t="shared" si="482"/>
        <v>1360955227122</v>
      </c>
      <c r="H7706" s="2">
        <v>1376609230</v>
      </c>
      <c r="I7706">
        <v>1376609230</v>
      </c>
      <c r="J7706" s="5">
        <f t="shared" si="484"/>
        <v>0</v>
      </c>
    </row>
    <row r="7707" spans="1:10" x14ac:dyDescent="0.25">
      <c r="A7707" s="2">
        <v>1360955277</v>
      </c>
      <c r="B7707" s="2">
        <v>1376659096</v>
      </c>
      <c r="C7707" s="2">
        <v>9</v>
      </c>
      <c r="D7707" s="2">
        <v>741</v>
      </c>
      <c r="E7707" s="2">
        <f t="shared" si="483"/>
        <v>82.333333333333329</v>
      </c>
      <c r="F7707" s="4">
        <f t="shared" si="481"/>
        <v>1360955250109</v>
      </c>
      <c r="G7707" s="4">
        <f t="shared" si="482"/>
        <v>1360955251965</v>
      </c>
      <c r="H7707" s="2">
        <v>1376632205</v>
      </c>
      <c r="I7707">
        <v>1376634061</v>
      </c>
      <c r="J7707" s="5">
        <f t="shared" si="484"/>
        <v>1856</v>
      </c>
    </row>
    <row r="7708" spans="1:10" x14ac:dyDescent="0.25">
      <c r="A7708" s="2">
        <v>1360955277</v>
      </c>
      <c r="B7708" s="2">
        <v>1376659208</v>
      </c>
      <c r="C7708" s="2">
        <v>7</v>
      </c>
      <c r="D7708" s="2">
        <v>440</v>
      </c>
      <c r="E7708" s="2">
        <f t="shared" si="483"/>
        <v>62.857142857142854</v>
      </c>
      <c r="F7708" s="4">
        <f t="shared" si="481"/>
        <v>1360955251082</v>
      </c>
      <c r="G7708" s="4">
        <f t="shared" si="482"/>
        <v>1360955271626</v>
      </c>
      <c r="H7708" s="2">
        <v>1376633290</v>
      </c>
      <c r="I7708">
        <v>1376653834</v>
      </c>
      <c r="J7708" s="5">
        <f t="shared" si="484"/>
        <v>20544</v>
      </c>
    </row>
    <row r="7709" spans="1:10" x14ac:dyDescent="0.25">
      <c r="A7709" s="2">
        <v>1360955309</v>
      </c>
      <c r="B7709" s="2">
        <v>1376691088</v>
      </c>
      <c r="C7709" s="2">
        <v>2</v>
      </c>
      <c r="D7709" s="2">
        <v>92</v>
      </c>
      <c r="E7709" s="2">
        <f t="shared" si="483"/>
        <v>46</v>
      </c>
      <c r="F7709" s="4">
        <f t="shared" si="481"/>
        <v>1360955281793</v>
      </c>
      <c r="G7709" s="4">
        <f t="shared" si="482"/>
        <v>1360955291841</v>
      </c>
      <c r="H7709" s="2">
        <v>1376663881</v>
      </c>
      <c r="I7709">
        <v>1376673929</v>
      </c>
      <c r="J7709" s="5">
        <f t="shared" si="484"/>
        <v>10048</v>
      </c>
    </row>
    <row r="7710" spans="1:10" x14ac:dyDescent="0.25">
      <c r="A7710" s="2">
        <v>1360955337</v>
      </c>
      <c r="B7710" s="2">
        <v>1376719132</v>
      </c>
      <c r="C7710" s="2">
        <v>3</v>
      </c>
      <c r="D7710" s="2">
        <v>138</v>
      </c>
      <c r="E7710" s="2">
        <f t="shared" si="483"/>
        <v>46</v>
      </c>
      <c r="F7710" s="4">
        <f t="shared" si="481"/>
        <v>1360955311829</v>
      </c>
      <c r="G7710" s="4">
        <f t="shared" si="482"/>
        <v>1360955331861</v>
      </c>
      <c r="H7710" s="2">
        <v>1376693961</v>
      </c>
      <c r="I7710">
        <v>1376713993</v>
      </c>
      <c r="J7710" s="5">
        <f t="shared" si="484"/>
        <v>20032</v>
      </c>
    </row>
    <row r="7711" spans="1:10" x14ac:dyDescent="0.25">
      <c r="A7711" s="2">
        <v>1360955365</v>
      </c>
      <c r="B7711" s="2">
        <v>1376747184</v>
      </c>
      <c r="C7711" s="2">
        <v>1</v>
      </c>
      <c r="D7711" s="2">
        <v>46</v>
      </c>
      <c r="E7711" s="2">
        <f t="shared" si="483"/>
        <v>46</v>
      </c>
      <c r="F7711" s="4">
        <f t="shared" si="481"/>
        <v>1360955340386</v>
      </c>
      <c r="G7711" s="4">
        <f t="shared" si="482"/>
        <v>1360955340386</v>
      </c>
      <c r="H7711" s="2">
        <v>1376722570</v>
      </c>
      <c r="I7711">
        <v>1376722570</v>
      </c>
      <c r="J7711" s="5">
        <f t="shared" si="484"/>
        <v>0</v>
      </c>
    </row>
    <row r="7712" spans="1:10" x14ac:dyDescent="0.25">
      <c r="A7712" s="2">
        <v>1360955369</v>
      </c>
      <c r="B7712" s="2">
        <v>1376751200</v>
      </c>
      <c r="C7712" s="2">
        <v>3</v>
      </c>
      <c r="D7712" s="2">
        <v>138</v>
      </c>
      <c r="E7712" s="2">
        <f t="shared" si="483"/>
        <v>46</v>
      </c>
      <c r="F7712" s="4">
        <f t="shared" si="481"/>
        <v>1360955341843</v>
      </c>
      <c r="G7712" s="4">
        <f t="shared" si="482"/>
        <v>1360955361875</v>
      </c>
      <c r="H7712" s="2">
        <v>1376724043</v>
      </c>
      <c r="I7712">
        <v>1376744075</v>
      </c>
      <c r="J7712" s="5">
        <f t="shared" si="484"/>
        <v>20032</v>
      </c>
    </row>
    <row r="7713" spans="1:10" x14ac:dyDescent="0.25">
      <c r="A7713" s="2">
        <v>1360955398</v>
      </c>
      <c r="B7713" s="2">
        <v>1376779268</v>
      </c>
      <c r="C7713" s="2">
        <v>3</v>
      </c>
      <c r="D7713" s="2">
        <v>138</v>
      </c>
      <c r="E7713" s="2">
        <f t="shared" si="483"/>
        <v>46</v>
      </c>
      <c r="F7713" s="4">
        <f t="shared" si="481"/>
        <v>1360955372853</v>
      </c>
      <c r="G7713" s="4">
        <f t="shared" si="482"/>
        <v>1360955392885</v>
      </c>
      <c r="H7713" s="2">
        <v>1376754121</v>
      </c>
      <c r="I7713">
        <v>1376774153</v>
      </c>
      <c r="J7713" s="5">
        <f t="shared" si="484"/>
        <v>20032</v>
      </c>
    </row>
    <row r="7714" spans="1:10" x14ac:dyDescent="0.25">
      <c r="A7714" s="2">
        <v>1360955430</v>
      </c>
      <c r="B7714" s="2">
        <v>1376811476</v>
      </c>
      <c r="C7714" s="2">
        <v>3</v>
      </c>
      <c r="D7714" s="2">
        <v>138</v>
      </c>
      <c r="E7714" s="2">
        <f t="shared" si="483"/>
        <v>46</v>
      </c>
      <c r="F7714" s="4">
        <f t="shared" si="481"/>
        <v>1360955402723</v>
      </c>
      <c r="G7714" s="4">
        <f t="shared" si="482"/>
        <v>1360955422755</v>
      </c>
      <c r="H7714" s="2">
        <v>1376784199</v>
      </c>
      <c r="I7714">
        <v>1376804231</v>
      </c>
      <c r="J7714" s="5">
        <f t="shared" si="484"/>
        <v>20032</v>
      </c>
    </row>
    <row r="7715" spans="1:10" x14ac:dyDescent="0.25">
      <c r="A7715" s="2">
        <v>1360955458</v>
      </c>
      <c r="B7715" s="2">
        <v>1376839568</v>
      </c>
      <c r="C7715" s="2">
        <v>3</v>
      </c>
      <c r="D7715" s="2">
        <v>138</v>
      </c>
      <c r="E7715" s="2">
        <f t="shared" si="483"/>
        <v>46</v>
      </c>
      <c r="F7715" s="4">
        <f t="shared" si="481"/>
        <v>1360955432711</v>
      </c>
      <c r="G7715" s="4">
        <f t="shared" si="482"/>
        <v>1360955452743</v>
      </c>
      <c r="H7715" s="2">
        <v>1376814279</v>
      </c>
      <c r="I7715">
        <v>1376834311</v>
      </c>
      <c r="J7715" s="5">
        <f t="shared" si="484"/>
        <v>20032</v>
      </c>
    </row>
    <row r="7716" spans="1:10" x14ac:dyDescent="0.25">
      <c r="A7716" s="2">
        <v>1360955490</v>
      </c>
      <c r="B7716" s="2">
        <v>1376871660</v>
      </c>
      <c r="C7716" s="2">
        <v>3</v>
      </c>
      <c r="D7716" s="2">
        <v>138</v>
      </c>
      <c r="E7716" s="2">
        <f t="shared" si="483"/>
        <v>46</v>
      </c>
      <c r="F7716" s="4">
        <f t="shared" si="481"/>
        <v>1360955462637</v>
      </c>
      <c r="G7716" s="4">
        <f t="shared" si="482"/>
        <v>1360955482733</v>
      </c>
      <c r="H7716" s="2">
        <v>1376844297</v>
      </c>
      <c r="I7716">
        <v>1376864393</v>
      </c>
      <c r="J7716" s="5">
        <f t="shared" si="484"/>
        <v>20096</v>
      </c>
    </row>
    <row r="7717" spans="1:10" x14ac:dyDescent="0.25">
      <c r="A7717" s="2">
        <v>1360955518</v>
      </c>
      <c r="B7717" s="2">
        <v>1376899668</v>
      </c>
      <c r="C7717" s="2">
        <v>3</v>
      </c>
      <c r="D7717" s="2">
        <v>138</v>
      </c>
      <c r="E7717" s="2">
        <f t="shared" si="483"/>
        <v>46</v>
      </c>
      <c r="F7717" s="4">
        <f t="shared" si="481"/>
        <v>1360955492770</v>
      </c>
      <c r="G7717" s="4">
        <f t="shared" si="482"/>
        <v>1360955512802</v>
      </c>
      <c r="H7717" s="2">
        <v>1376874438</v>
      </c>
      <c r="I7717">
        <v>1376894470</v>
      </c>
      <c r="J7717" s="5">
        <f t="shared" si="484"/>
        <v>20032</v>
      </c>
    </row>
    <row r="7718" spans="1:10" x14ac:dyDescent="0.25">
      <c r="A7718" s="2">
        <v>1360955534</v>
      </c>
      <c r="B7718" s="2">
        <v>15229044</v>
      </c>
      <c r="C7718" s="2">
        <v>1</v>
      </c>
      <c r="D7718" s="2">
        <v>46</v>
      </c>
      <c r="E7718" s="2">
        <f t="shared" si="483"/>
        <v>46</v>
      </c>
      <c r="F7718" s="4">
        <f t="shared" si="481"/>
        <v>1360955506923</v>
      </c>
      <c r="G7718" s="4">
        <f t="shared" si="482"/>
        <v>1360955506923</v>
      </c>
      <c r="H7718" s="2">
        <v>15201967</v>
      </c>
      <c r="I7718">
        <v>15201967</v>
      </c>
      <c r="J7718" s="5">
        <f t="shared" si="484"/>
        <v>0</v>
      </c>
    </row>
    <row r="7719" spans="1:10" x14ac:dyDescent="0.25">
      <c r="A7719" s="2">
        <v>1360955541</v>
      </c>
      <c r="B7719" s="2">
        <v>1376922936</v>
      </c>
      <c r="C7719" s="2">
        <v>3</v>
      </c>
      <c r="D7719" s="2">
        <v>505</v>
      </c>
      <c r="E7719" s="2">
        <f t="shared" si="483"/>
        <v>168.33333333333334</v>
      </c>
      <c r="F7719" s="4">
        <f t="shared" si="481"/>
        <v>1360955540565</v>
      </c>
      <c r="G7719" s="4">
        <f t="shared" si="482"/>
        <v>1360955540629</v>
      </c>
      <c r="H7719" s="2">
        <v>1376922501</v>
      </c>
      <c r="I7719">
        <v>1376922565</v>
      </c>
      <c r="J7719" s="5">
        <f t="shared" si="484"/>
        <v>64</v>
      </c>
    </row>
    <row r="7720" spans="1:10" x14ac:dyDescent="0.25">
      <c r="A7720" s="2">
        <v>1360955550</v>
      </c>
      <c r="B7720" s="2">
        <v>1376931684</v>
      </c>
      <c r="C7720" s="2">
        <v>2</v>
      </c>
      <c r="D7720" s="2">
        <v>92</v>
      </c>
      <c r="E7720" s="2">
        <f t="shared" si="483"/>
        <v>46</v>
      </c>
      <c r="F7720" s="4">
        <f t="shared" si="481"/>
        <v>1360955522834</v>
      </c>
      <c r="G7720" s="4">
        <f t="shared" si="482"/>
        <v>1360955532882</v>
      </c>
      <c r="H7720" s="2">
        <v>1376904518</v>
      </c>
      <c r="I7720">
        <v>1376914566</v>
      </c>
      <c r="J7720" s="5">
        <f t="shared" si="484"/>
        <v>10048</v>
      </c>
    </row>
    <row r="7721" spans="1:10" x14ac:dyDescent="0.25">
      <c r="A7721" s="2">
        <v>1360955582</v>
      </c>
      <c r="B7721" s="2">
        <v>1376963936</v>
      </c>
      <c r="C7721" s="2">
        <v>9</v>
      </c>
      <c r="D7721" s="2">
        <v>741</v>
      </c>
      <c r="E7721" s="2">
        <f t="shared" si="483"/>
        <v>82.333333333333329</v>
      </c>
      <c r="F7721" s="4">
        <f t="shared" si="481"/>
        <v>1360955557145</v>
      </c>
      <c r="G7721" s="4">
        <f t="shared" si="482"/>
        <v>1360955558937</v>
      </c>
      <c r="H7721" s="2">
        <v>1376939081</v>
      </c>
      <c r="I7721">
        <v>1376940873</v>
      </c>
      <c r="J7721" s="5">
        <f t="shared" si="484"/>
        <v>1792</v>
      </c>
    </row>
    <row r="7722" spans="1:10" x14ac:dyDescent="0.25">
      <c r="A7722" s="2">
        <v>1360955586</v>
      </c>
      <c r="B7722" s="2">
        <v>1376967904</v>
      </c>
      <c r="C7722" s="2">
        <v>7</v>
      </c>
      <c r="D7722" s="2">
        <v>440</v>
      </c>
      <c r="E7722" s="2">
        <f t="shared" si="483"/>
        <v>62.857142857142854</v>
      </c>
      <c r="F7722" s="4">
        <f t="shared" si="481"/>
        <v>1360955558200</v>
      </c>
      <c r="G7722" s="4">
        <f t="shared" si="482"/>
        <v>1360955578744</v>
      </c>
      <c r="H7722" s="2">
        <v>1376940104</v>
      </c>
      <c r="I7722">
        <v>1376960648</v>
      </c>
      <c r="J7722" s="5">
        <f t="shared" si="484"/>
        <v>20544</v>
      </c>
    </row>
    <row r="7723" spans="1:10" x14ac:dyDescent="0.25">
      <c r="A7723" s="2">
        <v>1360955614</v>
      </c>
      <c r="B7723" s="2">
        <v>1376995992</v>
      </c>
      <c r="C7723" s="2">
        <v>3</v>
      </c>
      <c r="D7723" s="2">
        <v>138</v>
      </c>
      <c r="E7723" s="2">
        <f t="shared" si="483"/>
        <v>46</v>
      </c>
      <c r="F7723" s="4">
        <f t="shared" si="481"/>
        <v>1360955588766</v>
      </c>
      <c r="G7723" s="4">
        <f t="shared" si="482"/>
        <v>1360955608798</v>
      </c>
      <c r="H7723" s="2">
        <v>1376970758</v>
      </c>
      <c r="I7723">
        <v>1376990790</v>
      </c>
      <c r="J7723" s="5">
        <f t="shared" si="484"/>
        <v>20032</v>
      </c>
    </row>
    <row r="7724" spans="1:10" x14ac:dyDescent="0.25">
      <c r="A7724" s="2">
        <v>1360955646</v>
      </c>
      <c r="B7724" s="2">
        <v>1377028144</v>
      </c>
      <c r="C7724" s="2">
        <v>3</v>
      </c>
      <c r="D7724" s="2">
        <v>138</v>
      </c>
      <c r="E7724" s="2">
        <f t="shared" si="483"/>
        <v>46</v>
      </c>
      <c r="F7724" s="4">
        <f t="shared" si="481"/>
        <v>1360955618695</v>
      </c>
      <c r="G7724" s="4">
        <f t="shared" si="482"/>
        <v>1360955638791</v>
      </c>
      <c r="H7724" s="2">
        <v>1377000839</v>
      </c>
      <c r="I7724">
        <v>1377020935</v>
      </c>
      <c r="J7724" s="5">
        <f t="shared" si="484"/>
        <v>20096</v>
      </c>
    </row>
    <row r="7725" spans="1:10" x14ac:dyDescent="0.25">
      <c r="A7725" s="2">
        <v>1360955674</v>
      </c>
      <c r="B7725" s="2">
        <v>1377056104</v>
      </c>
      <c r="C7725" s="2">
        <v>2</v>
      </c>
      <c r="D7725" s="2">
        <v>92</v>
      </c>
      <c r="E7725" s="2">
        <f t="shared" si="483"/>
        <v>46</v>
      </c>
      <c r="F7725" s="4">
        <f t="shared" si="481"/>
        <v>1360955648877</v>
      </c>
      <c r="G7725" s="4">
        <f t="shared" si="482"/>
        <v>1360955658925</v>
      </c>
      <c r="H7725" s="2">
        <v>1377030981</v>
      </c>
      <c r="I7725">
        <v>1377041029</v>
      </c>
      <c r="J7725" s="5">
        <f t="shared" si="484"/>
        <v>10048</v>
      </c>
    </row>
    <row r="7726" spans="1:10" x14ac:dyDescent="0.25">
      <c r="A7726" s="2">
        <v>1360955706</v>
      </c>
      <c r="B7726" s="2">
        <v>1377088088</v>
      </c>
      <c r="C7726" s="2">
        <v>3</v>
      </c>
      <c r="D7726" s="2">
        <v>138</v>
      </c>
      <c r="E7726" s="2">
        <f t="shared" si="483"/>
        <v>46</v>
      </c>
      <c r="F7726" s="4">
        <f t="shared" si="481"/>
        <v>1360955678910</v>
      </c>
      <c r="G7726" s="4">
        <f t="shared" si="482"/>
        <v>1360955699006</v>
      </c>
      <c r="H7726" s="2">
        <v>1377060998</v>
      </c>
      <c r="I7726">
        <v>1377081094</v>
      </c>
      <c r="J7726" s="5">
        <f t="shared" si="484"/>
        <v>20096</v>
      </c>
    </row>
    <row r="7727" spans="1:10" x14ac:dyDescent="0.25">
      <c r="A7727" s="2">
        <v>1360955735</v>
      </c>
      <c r="B7727" s="2">
        <v>1377116448</v>
      </c>
      <c r="C7727" s="2">
        <v>3</v>
      </c>
      <c r="D7727" s="2">
        <v>138</v>
      </c>
      <c r="E7727" s="2">
        <f t="shared" si="483"/>
        <v>46</v>
      </c>
      <c r="F7727" s="4">
        <f t="shared" si="481"/>
        <v>1360955709630</v>
      </c>
      <c r="G7727" s="4">
        <f t="shared" si="482"/>
        <v>1360955729790</v>
      </c>
      <c r="H7727" s="2">
        <v>1377091078</v>
      </c>
      <c r="I7727">
        <v>1377111238</v>
      </c>
      <c r="J7727" s="5">
        <f t="shared" si="484"/>
        <v>20160</v>
      </c>
    </row>
    <row r="7728" spans="1:10" x14ac:dyDescent="0.25">
      <c r="A7728" s="2">
        <v>1360955767</v>
      </c>
      <c r="B7728" s="2">
        <v>1377148404</v>
      </c>
      <c r="C7728" s="2">
        <v>3</v>
      </c>
      <c r="D7728" s="2">
        <v>138</v>
      </c>
      <c r="E7728" s="2">
        <f t="shared" si="483"/>
        <v>46</v>
      </c>
      <c r="F7728" s="4">
        <f t="shared" si="481"/>
        <v>1360955739815</v>
      </c>
      <c r="G7728" s="4">
        <f t="shared" si="482"/>
        <v>1360955759911</v>
      </c>
      <c r="H7728" s="2">
        <v>1377121219</v>
      </c>
      <c r="I7728">
        <v>1377141315</v>
      </c>
      <c r="J7728" s="5">
        <f t="shared" si="484"/>
        <v>20096</v>
      </c>
    </row>
    <row r="7729" spans="1:10" x14ac:dyDescent="0.25">
      <c r="A7729" s="2">
        <v>1360955795</v>
      </c>
      <c r="B7729" s="2">
        <v>1377176560</v>
      </c>
      <c r="C7729" s="2">
        <v>3</v>
      </c>
      <c r="D7729" s="2">
        <v>138</v>
      </c>
      <c r="E7729" s="2">
        <f t="shared" si="483"/>
        <v>46</v>
      </c>
      <c r="F7729" s="4">
        <f t="shared" si="481"/>
        <v>1360955769868</v>
      </c>
      <c r="G7729" s="4">
        <f t="shared" si="482"/>
        <v>1360955789900</v>
      </c>
      <c r="H7729" s="2">
        <v>1377151428</v>
      </c>
      <c r="I7729">
        <v>1377171460</v>
      </c>
      <c r="J7729" s="5">
        <f t="shared" si="484"/>
        <v>20032</v>
      </c>
    </row>
    <row r="7730" spans="1:10" x14ac:dyDescent="0.25">
      <c r="A7730" s="2">
        <v>1360955827</v>
      </c>
      <c r="B7730" s="2">
        <v>1377208428</v>
      </c>
      <c r="C7730" s="2">
        <v>3</v>
      </c>
      <c r="D7730" s="2">
        <v>138</v>
      </c>
      <c r="E7730" s="2">
        <f t="shared" si="483"/>
        <v>46</v>
      </c>
      <c r="F7730" s="4">
        <f t="shared" si="481"/>
        <v>1360955800079</v>
      </c>
      <c r="G7730" s="4">
        <f t="shared" si="482"/>
        <v>1360955820175</v>
      </c>
      <c r="H7730" s="2">
        <v>1377181507</v>
      </c>
      <c r="I7730">
        <v>1377201603</v>
      </c>
      <c r="J7730" s="5">
        <f t="shared" si="484"/>
        <v>20096</v>
      </c>
    </row>
    <row r="7731" spans="1:10" x14ac:dyDescent="0.25">
      <c r="A7731" s="2">
        <v>1360955854</v>
      </c>
      <c r="B7731" s="2">
        <v>1377235452</v>
      </c>
      <c r="C7731" s="2">
        <v>3</v>
      </c>
      <c r="D7731" s="2">
        <v>505</v>
      </c>
      <c r="E7731" s="2">
        <f t="shared" si="483"/>
        <v>168.33333333333334</v>
      </c>
      <c r="F7731" s="4">
        <f t="shared" si="481"/>
        <v>1360955853559</v>
      </c>
      <c r="G7731" s="4">
        <f t="shared" si="482"/>
        <v>1360955853623</v>
      </c>
      <c r="H7731" s="2">
        <v>1377235011</v>
      </c>
      <c r="I7731">
        <v>1377235075</v>
      </c>
      <c r="J7731" s="5">
        <f t="shared" si="484"/>
        <v>64</v>
      </c>
    </row>
    <row r="7732" spans="1:10" x14ac:dyDescent="0.25">
      <c r="A7732" s="2">
        <v>1360955855</v>
      </c>
      <c r="B7732" s="2">
        <v>1377236600</v>
      </c>
      <c r="C7732" s="2">
        <v>2</v>
      </c>
      <c r="D7732" s="2">
        <v>92</v>
      </c>
      <c r="E7732" s="2">
        <f t="shared" si="483"/>
        <v>46</v>
      </c>
      <c r="F7732" s="4">
        <f t="shared" si="481"/>
        <v>1360955830051</v>
      </c>
      <c r="G7732" s="4">
        <f t="shared" si="482"/>
        <v>1360955840099</v>
      </c>
      <c r="H7732" s="2">
        <v>1377211651</v>
      </c>
      <c r="I7732">
        <v>1377221699</v>
      </c>
      <c r="J7732" s="5">
        <f t="shared" si="484"/>
        <v>10048</v>
      </c>
    </row>
    <row r="7733" spans="1:10" x14ac:dyDescent="0.25">
      <c r="A7733" s="2">
        <v>1360955895</v>
      </c>
      <c r="B7733" s="2">
        <v>1377276896</v>
      </c>
      <c r="C7733" s="2">
        <v>9</v>
      </c>
      <c r="D7733" s="2">
        <v>741</v>
      </c>
      <c r="E7733" s="2">
        <f t="shared" si="483"/>
        <v>82.333333333333329</v>
      </c>
      <c r="F7733" s="4">
        <f t="shared" si="481"/>
        <v>1360955867388</v>
      </c>
      <c r="G7733" s="4">
        <f t="shared" si="482"/>
        <v>1360955869308</v>
      </c>
      <c r="H7733" s="2">
        <v>1377249284</v>
      </c>
      <c r="I7733">
        <v>1377251204</v>
      </c>
      <c r="J7733" s="5">
        <f t="shared" si="484"/>
        <v>1920</v>
      </c>
    </row>
    <row r="7734" spans="1:10" x14ac:dyDescent="0.25">
      <c r="A7734" s="2">
        <v>1360955895</v>
      </c>
      <c r="B7734" s="2">
        <v>1377276908</v>
      </c>
      <c r="C7734" s="2">
        <v>7</v>
      </c>
      <c r="D7734" s="2">
        <v>440</v>
      </c>
      <c r="E7734" s="2">
        <f t="shared" si="483"/>
        <v>62.857142857142854</v>
      </c>
      <c r="F7734" s="4">
        <f t="shared" si="481"/>
        <v>1360955868462</v>
      </c>
      <c r="G7734" s="4">
        <f t="shared" si="482"/>
        <v>1360955889070</v>
      </c>
      <c r="H7734" s="2">
        <v>1377250370</v>
      </c>
      <c r="I7734">
        <v>1377270978</v>
      </c>
      <c r="J7734" s="5">
        <f t="shared" si="484"/>
        <v>20608</v>
      </c>
    </row>
    <row r="7735" spans="1:10" x14ac:dyDescent="0.25">
      <c r="A7735" s="2">
        <v>1360955927</v>
      </c>
      <c r="B7735" s="2">
        <v>1377308896</v>
      </c>
      <c r="C7735" s="2">
        <v>2</v>
      </c>
      <c r="D7735" s="2">
        <v>92</v>
      </c>
      <c r="E7735" s="2">
        <f t="shared" si="483"/>
        <v>46</v>
      </c>
      <c r="F7735" s="4">
        <f t="shared" si="481"/>
        <v>1360955899066</v>
      </c>
      <c r="G7735" s="4">
        <f t="shared" si="482"/>
        <v>1360955919162</v>
      </c>
      <c r="H7735" s="2">
        <v>1377280962</v>
      </c>
      <c r="I7735">
        <v>1377301058</v>
      </c>
      <c r="J7735" s="5">
        <f t="shared" si="484"/>
        <v>20096</v>
      </c>
    </row>
    <row r="7736" spans="1:10" x14ac:dyDescent="0.25">
      <c r="A7736" s="2">
        <v>1360955955</v>
      </c>
      <c r="B7736" s="2">
        <v>1377336996</v>
      </c>
      <c r="C7736" s="2">
        <v>3</v>
      </c>
      <c r="D7736" s="2">
        <v>138</v>
      </c>
      <c r="E7736" s="2">
        <f t="shared" si="483"/>
        <v>46</v>
      </c>
      <c r="F7736" s="4">
        <f t="shared" si="481"/>
        <v>1360955929107</v>
      </c>
      <c r="G7736" s="4">
        <f t="shared" si="482"/>
        <v>1360955949203</v>
      </c>
      <c r="H7736" s="2">
        <v>1377311103</v>
      </c>
      <c r="I7736">
        <v>1377331199</v>
      </c>
      <c r="J7736" s="5">
        <f t="shared" si="484"/>
        <v>20096</v>
      </c>
    </row>
    <row r="7737" spans="1:10" x14ac:dyDescent="0.25">
      <c r="A7737" s="2">
        <v>1360955987</v>
      </c>
      <c r="B7737" s="2">
        <v>1377369056</v>
      </c>
      <c r="C7737" s="2">
        <v>3</v>
      </c>
      <c r="D7737" s="2">
        <v>138</v>
      </c>
      <c r="E7737" s="2">
        <f t="shared" si="483"/>
        <v>46</v>
      </c>
      <c r="F7737" s="4">
        <f t="shared" si="481"/>
        <v>1360955959131</v>
      </c>
      <c r="G7737" s="4">
        <f t="shared" si="482"/>
        <v>1360955979227</v>
      </c>
      <c r="H7737" s="2">
        <v>1377341187</v>
      </c>
      <c r="I7737">
        <v>1377361283</v>
      </c>
      <c r="J7737" s="5">
        <f t="shared" si="484"/>
        <v>20096</v>
      </c>
    </row>
    <row r="7738" spans="1:10" x14ac:dyDescent="0.25">
      <c r="A7738" s="2">
        <v>1360956016</v>
      </c>
      <c r="B7738" s="2">
        <v>1377397240</v>
      </c>
      <c r="C7738" s="2">
        <v>3</v>
      </c>
      <c r="D7738" s="2">
        <v>138</v>
      </c>
      <c r="E7738" s="2">
        <f t="shared" si="483"/>
        <v>46</v>
      </c>
      <c r="F7738" s="4">
        <f t="shared" si="481"/>
        <v>1360955990089</v>
      </c>
      <c r="G7738" s="4">
        <f t="shared" si="482"/>
        <v>1360956010121</v>
      </c>
      <c r="H7738" s="2">
        <v>1377371329</v>
      </c>
      <c r="I7738">
        <v>1377391361</v>
      </c>
      <c r="J7738" s="5">
        <f t="shared" si="484"/>
        <v>20032</v>
      </c>
    </row>
    <row r="7739" spans="1:10" x14ac:dyDescent="0.25">
      <c r="A7739" s="2">
        <v>1360956047</v>
      </c>
      <c r="B7739" s="2">
        <v>1377429012</v>
      </c>
      <c r="C7739" s="2">
        <v>2</v>
      </c>
      <c r="D7739" s="2">
        <v>92</v>
      </c>
      <c r="E7739" s="2">
        <f t="shared" si="483"/>
        <v>46</v>
      </c>
      <c r="F7739" s="4">
        <f t="shared" si="481"/>
        <v>1360956019397</v>
      </c>
      <c r="G7739" s="4">
        <f t="shared" si="482"/>
        <v>1360956039493</v>
      </c>
      <c r="H7739" s="2">
        <v>1377401409</v>
      </c>
      <c r="I7739">
        <v>1377421505</v>
      </c>
      <c r="J7739" s="5">
        <f t="shared" si="484"/>
        <v>20096</v>
      </c>
    </row>
    <row r="7740" spans="1:10" x14ac:dyDescent="0.25">
      <c r="A7740" s="2">
        <v>1360956075</v>
      </c>
      <c r="B7740" s="2">
        <v>1377457164</v>
      </c>
      <c r="C7740" s="2">
        <v>3</v>
      </c>
      <c r="D7740" s="2">
        <v>138</v>
      </c>
      <c r="E7740" s="2">
        <f t="shared" si="483"/>
        <v>46</v>
      </c>
      <c r="F7740" s="4">
        <f t="shared" si="481"/>
        <v>1360956049386</v>
      </c>
      <c r="G7740" s="4">
        <f t="shared" si="482"/>
        <v>1360956069482</v>
      </c>
      <c r="H7740" s="2">
        <v>1377431550</v>
      </c>
      <c r="I7740">
        <v>1377451646</v>
      </c>
      <c r="J7740" s="5">
        <f t="shared" si="484"/>
        <v>20096</v>
      </c>
    </row>
    <row r="7741" spans="1:10" x14ac:dyDescent="0.25">
      <c r="A7741" s="2">
        <v>1360956107</v>
      </c>
      <c r="B7741" s="2">
        <v>1377489060</v>
      </c>
      <c r="C7741" s="2">
        <v>3</v>
      </c>
      <c r="D7741" s="2">
        <v>138</v>
      </c>
      <c r="E7741" s="2">
        <f t="shared" si="483"/>
        <v>46</v>
      </c>
      <c r="F7741" s="4">
        <f t="shared" si="481"/>
        <v>1360956079571</v>
      </c>
      <c r="G7741" s="4">
        <f t="shared" si="482"/>
        <v>1360956099667</v>
      </c>
      <c r="H7741" s="2">
        <v>1377461631</v>
      </c>
      <c r="I7741">
        <v>1377481727</v>
      </c>
      <c r="J7741" s="5">
        <f t="shared" si="484"/>
        <v>20096</v>
      </c>
    </row>
    <row r="7742" spans="1:10" x14ac:dyDescent="0.25">
      <c r="A7742" s="2">
        <v>1360956136</v>
      </c>
      <c r="B7742" s="2">
        <v>1377517216</v>
      </c>
      <c r="C7742" s="2">
        <v>3</v>
      </c>
      <c r="D7742" s="2">
        <v>138</v>
      </c>
      <c r="E7742" s="2">
        <f t="shared" si="483"/>
        <v>46</v>
      </c>
      <c r="F7742" s="4">
        <f t="shared" si="481"/>
        <v>1360956110558</v>
      </c>
      <c r="G7742" s="4">
        <f t="shared" si="482"/>
        <v>1360956130654</v>
      </c>
      <c r="H7742" s="2">
        <v>1377491774</v>
      </c>
      <c r="I7742">
        <v>1377511870</v>
      </c>
      <c r="J7742" s="5">
        <f t="shared" si="484"/>
        <v>20096</v>
      </c>
    </row>
    <row r="7743" spans="1:10" x14ac:dyDescent="0.25">
      <c r="A7743" s="2">
        <v>1360956164</v>
      </c>
      <c r="B7743" s="2">
        <v>1377545216</v>
      </c>
      <c r="C7743" s="2">
        <v>2</v>
      </c>
      <c r="D7743" s="2">
        <v>92</v>
      </c>
      <c r="E7743" s="2">
        <f t="shared" si="483"/>
        <v>46</v>
      </c>
      <c r="F7743" s="4">
        <f t="shared" si="481"/>
        <v>1360956138911</v>
      </c>
      <c r="G7743" s="4">
        <f t="shared" si="482"/>
        <v>1360956139935</v>
      </c>
      <c r="H7743" s="2">
        <v>1377520127</v>
      </c>
      <c r="I7743">
        <v>1377521151</v>
      </c>
      <c r="J7743" s="5">
        <f t="shared" si="484"/>
        <v>1024</v>
      </c>
    </row>
    <row r="7744" spans="1:10" x14ac:dyDescent="0.25">
      <c r="A7744" s="2">
        <v>1360956166</v>
      </c>
      <c r="B7744" s="2">
        <v>1377547640</v>
      </c>
      <c r="C7744" s="2">
        <v>3</v>
      </c>
      <c r="D7744" s="2">
        <v>505</v>
      </c>
      <c r="E7744" s="2">
        <f t="shared" si="483"/>
        <v>168.33333333333334</v>
      </c>
      <c r="F7744" s="4">
        <f t="shared" si="481"/>
        <v>1360956165687</v>
      </c>
      <c r="G7744" s="4">
        <f t="shared" si="482"/>
        <v>1360956165751</v>
      </c>
      <c r="H7744" s="2">
        <v>1377547327</v>
      </c>
      <c r="I7744">
        <v>1377547391</v>
      </c>
      <c r="J7744" s="5">
        <f t="shared" si="484"/>
        <v>64</v>
      </c>
    </row>
    <row r="7745" spans="1:10" x14ac:dyDescent="0.25">
      <c r="A7745" s="2">
        <v>1360956167</v>
      </c>
      <c r="B7745" s="2">
        <v>1377549196</v>
      </c>
      <c r="C7745" s="2">
        <v>3</v>
      </c>
      <c r="D7745" s="2">
        <v>138</v>
      </c>
      <c r="E7745" s="2">
        <f t="shared" si="483"/>
        <v>46</v>
      </c>
      <c r="F7745" s="4">
        <f t="shared" si="481"/>
        <v>1360956139720</v>
      </c>
      <c r="G7745" s="4">
        <f t="shared" si="482"/>
        <v>1360956159816</v>
      </c>
      <c r="H7745" s="2">
        <v>1377521916</v>
      </c>
      <c r="I7745">
        <v>1377542012</v>
      </c>
      <c r="J7745" s="5">
        <f t="shared" si="484"/>
        <v>20096</v>
      </c>
    </row>
    <row r="7746" spans="1:10" x14ac:dyDescent="0.25">
      <c r="A7746" s="2">
        <v>1360956204</v>
      </c>
      <c r="B7746" s="2">
        <v>1377585312</v>
      </c>
      <c r="C7746" s="2">
        <v>10</v>
      </c>
      <c r="D7746" s="2">
        <v>787</v>
      </c>
      <c r="E7746" s="2">
        <f t="shared" si="483"/>
        <v>78.7</v>
      </c>
      <c r="F7746" s="4">
        <f t="shared" ref="F7746:F7809" si="485">((A7746*1000)-B7746)+H7746</f>
        <v>1360956177148</v>
      </c>
      <c r="G7746" s="4">
        <f t="shared" ref="G7746:G7809" si="486">((A7746*1000)-B7746)+I7746</f>
        <v>1360956179132</v>
      </c>
      <c r="H7746" s="2">
        <v>1377558460</v>
      </c>
      <c r="I7746">
        <v>1377560444</v>
      </c>
      <c r="J7746" s="5">
        <f t="shared" si="484"/>
        <v>1984</v>
      </c>
    </row>
    <row r="7747" spans="1:10" x14ac:dyDescent="0.25">
      <c r="A7747" s="2">
        <v>1360956204</v>
      </c>
      <c r="B7747" s="2">
        <v>1377585324</v>
      </c>
      <c r="C7747" s="2">
        <v>8</v>
      </c>
      <c r="D7747" s="2">
        <v>486</v>
      </c>
      <c r="E7747" s="2">
        <f t="shared" ref="E7747:E7810" si="487">D7747/C7747</f>
        <v>60.75</v>
      </c>
      <c r="F7747" s="4">
        <f t="shared" si="485"/>
        <v>1360956178226</v>
      </c>
      <c r="G7747" s="4">
        <f t="shared" si="486"/>
        <v>1360956198962</v>
      </c>
      <c r="H7747" s="2">
        <v>1377559550</v>
      </c>
      <c r="I7747">
        <v>1377580286</v>
      </c>
      <c r="J7747" s="5">
        <f t="shared" ref="J7747:J7810" si="488">G7747-F7747</f>
        <v>20736</v>
      </c>
    </row>
    <row r="7748" spans="1:10" x14ac:dyDescent="0.25">
      <c r="A7748" s="2">
        <v>1360956236</v>
      </c>
      <c r="B7748" s="2">
        <v>1377617352</v>
      </c>
      <c r="C7748" s="2">
        <v>2</v>
      </c>
      <c r="D7748" s="2">
        <v>92</v>
      </c>
      <c r="E7748" s="2">
        <f t="shared" si="487"/>
        <v>46</v>
      </c>
      <c r="F7748" s="4">
        <f t="shared" si="485"/>
        <v>1360956208982</v>
      </c>
      <c r="G7748" s="4">
        <f t="shared" si="486"/>
        <v>1360956229014</v>
      </c>
      <c r="H7748" s="2">
        <v>1377590334</v>
      </c>
      <c r="I7748">
        <v>1377610366</v>
      </c>
      <c r="J7748" s="5">
        <f t="shared" si="488"/>
        <v>20032</v>
      </c>
    </row>
    <row r="7749" spans="1:10" x14ac:dyDescent="0.25">
      <c r="A7749" s="2">
        <v>1360956264</v>
      </c>
      <c r="B7749" s="2">
        <v>1377645376</v>
      </c>
      <c r="C7749" s="2">
        <v>3</v>
      </c>
      <c r="D7749" s="2">
        <v>138</v>
      </c>
      <c r="E7749" s="2">
        <f t="shared" si="487"/>
        <v>46</v>
      </c>
      <c r="F7749" s="4">
        <f t="shared" si="485"/>
        <v>1360956239035</v>
      </c>
      <c r="G7749" s="4">
        <f t="shared" si="486"/>
        <v>1360956259131</v>
      </c>
      <c r="H7749" s="2">
        <v>1377620411</v>
      </c>
      <c r="I7749">
        <v>1377640507</v>
      </c>
      <c r="J7749" s="5">
        <f t="shared" si="488"/>
        <v>20096</v>
      </c>
    </row>
    <row r="7750" spans="1:10" x14ac:dyDescent="0.25">
      <c r="A7750" s="2">
        <v>1360956296</v>
      </c>
      <c r="B7750" s="2">
        <v>1377677404</v>
      </c>
      <c r="C7750" s="2">
        <v>3</v>
      </c>
      <c r="D7750" s="2">
        <v>138</v>
      </c>
      <c r="E7750" s="2">
        <f t="shared" si="487"/>
        <v>46</v>
      </c>
      <c r="F7750" s="4">
        <f t="shared" si="485"/>
        <v>1360956269086</v>
      </c>
      <c r="G7750" s="4">
        <f t="shared" si="486"/>
        <v>1360956289118</v>
      </c>
      <c r="H7750" s="2">
        <v>1377650490</v>
      </c>
      <c r="I7750">
        <v>1377670522</v>
      </c>
      <c r="J7750" s="5">
        <f t="shared" si="488"/>
        <v>20032</v>
      </c>
    </row>
    <row r="7751" spans="1:10" x14ac:dyDescent="0.25">
      <c r="A7751" s="2">
        <v>1360956324</v>
      </c>
      <c r="B7751" s="2">
        <v>1377705556</v>
      </c>
      <c r="C7751" s="2">
        <v>3</v>
      </c>
      <c r="D7751" s="2">
        <v>138</v>
      </c>
      <c r="E7751" s="2">
        <f t="shared" si="487"/>
        <v>46</v>
      </c>
      <c r="F7751" s="4">
        <f t="shared" si="485"/>
        <v>1360956299014</v>
      </c>
      <c r="G7751" s="4">
        <f t="shared" si="486"/>
        <v>1360956319046</v>
      </c>
      <c r="H7751" s="2">
        <v>1377680570</v>
      </c>
      <c r="I7751">
        <v>1377700602</v>
      </c>
      <c r="J7751" s="5">
        <f t="shared" si="488"/>
        <v>20032</v>
      </c>
    </row>
    <row r="7752" spans="1:10" x14ac:dyDescent="0.25">
      <c r="A7752" s="2">
        <v>1360956356</v>
      </c>
      <c r="B7752" s="2">
        <v>1377737528</v>
      </c>
      <c r="C7752" s="2">
        <v>3</v>
      </c>
      <c r="D7752" s="2">
        <v>138</v>
      </c>
      <c r="E7752" s="2">
        <f t="shared" si="487"/>
        <v>46</v>
      </c>
      <c r="F7752" s="4">
        <f t="shared" si="485"/>
        <v>1360956329061</v>
      </c>
      <c r="G7752" s="4">
        <f t="shared" si="486"/>
        <v>1360956349157</v>
      </c>
      <c r="H7752" s="2">
        <v>1377710589</v>
      </c>
      <c r="I7752">
        <v>1377730685</v>
      </c>
      <c r="J7752" s="5">
        <f t="shared" si="488"/>
        <v>20096</v>
      </c>
    </row>
    <row r="7753" spans="1:10" x14ac:dyDescent="0.25">
      <c r="A7753" s="2">
        <v>1360956384</v>
      </c>
      <c r="B7753" s="2">
        <v>1377765732</v>
      </c>
      <c r="C7753" s="2">
        <v>3</v>
      </c>
      <c r="D7753" s="2">
        <v>138</v>
      </c>
      <c r="E7753" s="2">
        <f t="shared" si="487"/>
        <v>46</v>
      </c>
      <c r="F7753" s="4">
        <f t="shared" si="485"/>
        <v>1360956358999</v>
      </c>
      <c r="G7753" s="4">
        <f t="shared" si="486"/>
        <v>1360956379031</v>
      </c>
      <c r="H7753" s="2">
        <v>1377740731</v>
      </c>
      <c r="I7753">
        <v>1377760763</v>
      </c>
      <c r="J7753" s="5">
        <f t="shared" si="488"/>
        <v>20032</v>
      </c>
    </row>
    <row r="7754" spans="1:10" x14ac:dyDescent="0.25">
      <c r="A7754" s="2">
        <v>1360956416</v>
      </c>
      <c r="B7754" s="2">
        <v>1377797712</v>
      </c>
      <c r="C7754" s="2">
        <v>3</v>
      </c>
      <c r="D7754" s="2">
        <v>138</v>
      </c>
      <c r="E7754" s="2">
        <f t="shared" si="487"/>
        <v>46</v>
      </c>
      <c r="F7754" s="4">
        <f t="shared" si="485"/>
        <v>1360956389099</v>
      </c>
      <c r="G7754" s="4">
        <f t="shared" si="486"/>
        <v>1360956409131</v>
      </c>
      <c r="H7754" s="2">
        <v>1377770811</v>
      </c>
      <c r="I7754">
        <v>1377790843</v>
      </c>
      <c r="J7754" s="5">
        <f t="shared" si="488"/>
        <v>20032</v>
      </c>
    </row>
    <row r="7755" spans="1:10" x14ac:dyDescent="0.25">
      <c r="A7755" s="2">
        <v>1360956444</v>
      </c>
      <c r="B7755" s="2">
        <v>1377825876</v>
      </c>
      <c r="C7755" s="2">
        <v>3</v>
      </c>
      <c r="D7755" s="2">
        <v>138</v>
      </c>
      <c r="E7755" s="2">
        <f t="shared" si="487"/>
        <v>46</v>
      </c>
      <c r="F7755" s="4">
        <f t="shared" si="485"/>
        <v>1360956419012</v>
      </c>
      <c r="G7755" s="4">
        <f t="shared" si="486"/>
        <v>1360956438980</v>
      </c>
      <c r="H7755" s="2">
        <v>1377800888</v>
      </c>
      <c r="I7755">
        <v>1377820856</v>
      </c>
      <c r="J7755" s="5">
        <f t="shared" si="488"/>
        <v>19968</v>
      </c>
    </row>
    <row r="7756" spans="1:10" x14ac:dyDescent="0.25">
      <c r="A7756" s="2">
        <v>1360956476</v>
      </c>
      <c r="B7756" s="2">
        <v>1377857940</v>
      </c>
      <c r="C7756" s="2">
        <v>3</v>
      </c>
      <c r="D7756" s="2">
        <v>138</v>
      </c>
      <c r="E7756" s="2">
        <f t="shared" si="487"/>
        <v>46</v>
      </c>
      <c r="F7756" s="4">
        <f t="shared" si="485"/>
        <v>1360956448964</v>
      </c>
      <c r="G7756" s="4">
        <f t="shared" si="486"/>
        <v>1360956468932</v>
      </c>
      <c r="H7756" s="2">
        <v>1377830904</v>
      </c>
      <c r="I7756">
        <v>1377850872</v>
      </c>
      <c r="J7756" s="5">
        <f t="shared" si="488"/>
        <v>19968</v>
      </c>
    </row>
    <row r="7757" spans="1:10" x14ac:dyDescent="0.25">
      <c r="A7757" s="2">
        <v>1360956486</v>
      </c>
      <c r="B7757" s="2">
        <v>1377867908</v>
      </c>
      <c r="C7757" s="2">
        <v>3</v>
      </c>
      <c r="D7757" s="2">
        <v>505</v>
      </c>
      <c r="E7757" s="2">
        <f t="shared" si="487"/>
        <v>168.33333333333334</v>
      </c>
      <c r="F7757" s="4">
        <f t="shared" si="485"/>
        <v>1360956477799</v>
      </c>
      <c r="G7757" s="4">
        <f t="shared" si="486"/>
        <v>1360956477863</v>
      </c>
      <c r="H7757" s="2">
        <v>1377859707</v>
      </c>
      <c r="I7757">
        <v>1377859771</v>
      </c>
      <c r="J7757" s="5">
        <f t="shared" si="488"/>
        <v>64</v>
      </c>
    </row>
    <row r="7758" spans="1:10" x14ac:dyDescent="0.25">
      <c r="A7758" s="2">
        <v>1360956516</v>
      </c>
      <c r="B7758" s="2">
        <v>1377897960</v>
      </c>
      <c r="C7758" s="2">
        <v>9</v>
      </c>
      <c r="D7758" s="2">
        <v>741</v>
      </c>
      <c r="E7758" s="2">
        <f t="shared" si="487"/>
        <v>82.333333333333329</v>
      </c>
      <c r="F7758" s="4">
        <f t="shared" si="485"/>
        <v>1360956491313</v>
      </c>
      <c r="G7758" s="4">
        <f t="shared" si="486"/>
        <v>1360956493233</v>
      </c>
      <c r="H7758" s="2">
        <v>1377873273</v>
      </c>
      <c r="I7758">
        <v>1377875193</v>
      </c>
      <c r="J7758" s="5">
        <f t="shared" si="488"/>
        <v>1920</v>
      </c>
    </row>
    <row r="7759" spans="1:10" x14ac:dyDescent="0.25">
      <c r="A7759" s="2">
        <v>1360956520</v>
      </c>
      <c r="B7759" s="2">
        <v>1377901908</v>
      </c>
      <c r="C7759" s="2">
        <v>9</v>
      </c>
      <c r="D7759" s="2">
        <v>631</v>
      </c>
      <c r="E7759" s="2">
        <f t="shared" si="487"/>
        <v>70.111111111111114</v>
      </c>
      <c r="F7759" s="4">
        <f t="shared" si="485"/>
        <v>1360956492388</v>
      </c>
      <c r="G7759" s="4">
        <f t="shared" si="486"/>
        <v>1360956512996</v>
      </c>
      <c r="H7759" s="2">
        <v>1377874296</v>
      </c>
      <c r="I7759">
        <v>1377894904</v>
      </c>
      <c r="J7759" s="5">
        <f t="shared" si="488"/>
        <v>20608</v>
      </c>
    </row>
    <row r="7760" spans="1:10" x14ac:dyDescent="0.25">
      <c r="A7760" s="2">
        <v>1360956544</v>
      </c>
      <c r="B7760" s="2">
        <v>1377926156</v>
      </c>
      <c r="C7760" s="2">
        <v>1</v>
      </c>
      <c r="D7760" s="2">
        <v>46</v>
      </c>
      <c r="E7760" s="2">
        <f t="shared" si="487"/>
        <v>46</v>
      </c>
      <c r="F7760" s="4">
        <f t="shared" si="485"/>
        <v>1360956518573</v>
      </c>
      <c r="G7760" s="4">
        <f t="shared" si="486"/>
        <v>1360956518573</v>
      </c>
      <c r="H7760" s="2">
        <v>1377900729</v>
      </c>
      <c r="I7760">
        <v>1377900729</v>
      </c>
      <c r="J7760" s="5">
        <f t="shared" si="488"/>
        <v>0</v>
      </c>
    </row>
    <row r="7761" spans="1:10" x14ac:dyDescent="0.25">
      <c r="A7761" s="2">
        <v>1360956549</v>
      </c>
      <c r="B7761" s="2">
        <v>1377930264</v>
      </c>
      <c r="C7761" s="2">
        <v>3</v>
      </c>
      <c r="D7761" s="2">
        <v>138</v>
      </c>
      <c r="E7761" s="2">
        <f t="shared" si="487"/>
        <v>46</v>
      </c>
      <c r="F7761" s="4">
        <f t="shared" si="485"/>
        <v>1360956523689</v>
      </c>
      <c r="G7761" s="4">
        <f t="shared" si="486"/>
        <v>1360956543785</v>
      </c>
      <c r="H7761" s="2">
        <v>1377904953</v>
      </c>
      <c r="I7761">
        <v>1377925049</v>
      </c>
      <c r="J7761" s="5">
        <f t="shared" si="488"/>
        <v>20096</v>
      </c>
    </row>
    <row r="7762" spans="1:10" x14ac:dyDescent="0.25">
      <c r="A7762" s="2">
        <v>1360956581</v>
      </c>
      <c r="B7762" s="2">
        <v>1377962216</v>
      </c>
      <c r="C7762" s="2">
        <v>3</v>
      </c>
      <c r="D7762" s="2">
        <v>138</v>
      </c>
      <c r="E7762" s="2">
        <f t="shared" si="487"/>
        <v>46</v>
      </c>
      <c r="F7762" s="4">
        <f t="shared" si="485"/>
        <v>1360956553817</v>
      </c>
      <c r="G7762" s="4">
        <f t="shared" si="486"/>
        <v>1360956573913</v>
      </c>
      <c r="H7762" s="2">
        <v>1377935033</v>
      </c>
      <c r="I7762">
        <v>1377955129</v>
      </c>
      <c r="J7762" s="5">
        <f t="shared" si="488"/>
        <v>20096</v>
      </c>
    </row>
    <row r="7763" spans="1:10" x14ac:dyDescent="0.25">
      <c r="A7763" s="2">
        <v>1360956609</v>
      </c>
      <c r="B7763" s="2">
        <v>1377990300</v>
      </c>
      <c r="C7763" s="2">
        <v>3</v>
      </c>
      <c r="D7763" s="2">
        <v>138</v>
      </c>
      <c r="E7763" s="2">
        <f t="shared" si="487"/>
        <v>46</v>
      </c>
      <c r="F7763" s="4">
        <f t="shared" si="485"/>
        <v>1360956583874</v>
      </c>
      <c r="G7763" s="4">
        <f t="shared" si="486"/>
        <v>1360956603906</v>
      </c>
      <c r="H7763" s="2">
        <v>1377965174</v>
      </c>
      <c r="I7763">
        <v>1377985206</v>
      </c>
      <c r="J7763" s="5">
        <f t="shared" si="488"/>
        <v>20032</v>
      </c>
    </row>
    <row r="7764" spans="1:10" x14ac:dyDescent="0.25">
      <c r="A7764" s="2">
        <v>1360956641</v>
      </c>
      <c r="B7764" s="2">
        <v>1378022216</v>
      </c>
      <c r="C7764" s="2">
        <v>3</v>
      </c>
      <c r="D7764" s="2">
        <v>138</v>
      </c>
      <c r="E7764" s="2">
        <f t="shared" si="487"/>
        <v>46</v>
      </c>
      <c r="F7764" s="4">
        <f t="shared" si="485"/>
        <v>1360956614037</v>
      </c>
      <c r="G7764" s="4">
        <f t="shared" si="486"/>
        <v>1360956634069</v>
      </c>
      <c r="H7764" s="2">
        <v>1377995253</v>
      </c>
      <c r="I7764">
        <v>1378015285</v>
      </c>
      <c r="J7764" s="5">
        <f t="shared" si="488"/>
        <v>20032</v>
      </c>
    </row>
    <row r="7765" spans="1:10" x14ac:dyDescent="0.25">
      <c r="A7765" s="2">
        <v>1360956669</v>
      </c>
      <c r="B7765" s="2">
        <v>1378050264</v>
      </c>
      <c r="C7765" s="2">
        <v>3</v>
      </c>
      <c r="D7765" s="2">
        <v>138</v>
      </c>
      <c r="E7765" s="2">
        <f t="shared" si="487"/>
        <v>46</v>
      </c>
      <c r="F7765" s="4">
        <f t="shared" si="485"/>
        <v>1360956644071</v>
      </c>
      <c r="G7765" s="4">
        <f t="shared" si="486"/>
        <v>1360956664167</v>
      </c>
      <c r="H7765" s="2">
        <v>1378025335</v>
      </c>
      <c r="I7765">
        <v>1378045431</v>
      </c>
      <c r="J7765" s="5">
        <f t="shared" si="488"/>
        <v>20096</v>
      </c>
    </row>
    <row r="7766" spans="1:10" x14ac:dyDescent="0.25">
      <c r="A7766" s="2">
        <v>1360956701</v>
      </c>
      <c r="B7766" s="2">
        <v>1378082576</v>
      </c>
      <c r="C7766" s="2">
        <v>3</v>
      </c>
      <c r="D7766" s="2">
        <v>138</v>
      </c>
      <c r="E7766" s="2">
        <f t="shared" si="487"/>
        <v>46</v>
      </c>
      <c r="F7766" s="4">
        <f t="shared" si="485"/>
        <v>1360956673837</v>
      </c>
      <c r="G7766" s="4">
        <f t="shared" si="486"/>
        <v>1360956693869</v>
      </c>
      <c r="H7766" s="2">
        <v>1378055413</v>
      </c>
      <c r="I7766">
        <v>1378075445</v>
      </c>
      <c r="J7766" s="5">
        <f t="shared" si="488"/>
        <v>20032</v>
      </c>
    </row>
    <row r="7767" spans="1:10" x14ac:dyDescent="0.25">
      <c r="A7767" s="2">
        <v>1360956729</v>
      </c>
      <c r="B7767" s="2">
        <v>1378110688</v>
      </c>
      <c r="C7767" s="2">
        <v>3</v>
      </c>
      <c r="D7767" s="2">
        <v>138</v>
      </c>
      <c r="E7767" s="2">
        <f t="shared" si="487"/>
        <v>46</v>
      </c>
      <c r="F7767" s="4">
        <f t="shared" si="485"/>
        <v>1360956703804</v>
      </c>
      <c r="G7767" s="4">
        <f t="shared" si="486"/>
        <v>1360956723836</v>
      </c>
      <c r="H7767" s="2">
        <v>1378085492</v>
      </c>
      <c r="I7767">
        <v>1378105524</v>
      </c>
      <c r="J7767" s="5">
        <f t="shared" si="488"/>
        <v>20032</v>
      </c>
    </row>
    <row r="7768" spans="1:10" x14ac:dyDescent="0.25">
      <c r="A7768" s="2">
        <v>1360956761</v>
      </c>
      <c r="B7768" s="2">
        <v>1378142712</v>
      </c>
      <c r="C7768" s="2">
        <v>3</v>
      </c>
      <c r="D7768" s="2">
        <v>138</v>
      </c>
      <c r="E7768" s="2">
        <f t="shared" si="487"/>
        <v>46</v>
      </c>
      <c r="F7768" s="4">
        <f t="shared" si="485"/>
        <v>1360956733862</v>
      </c>
      <c r="G7768" s="4">
        <f t="shared" si="486"/>
        <v>1360956753894</v>
      </c>
      <c r="H7768" s="2">
        <v>1378115574</v>
      </c>
      <c r="I7768">
        <v>1378135606</v>
      </c>
      <c r="J7768" s="5">
        <f t="shared" si="488"/>
        <v>20032</v>
      </c>
    </row>
    <row r="7769" spans="1:10" x14ac:dyDescent="0.25">
      <c r="A7769" s="2">
        <v>1360956789</v>
      </c>
      <c r="B7769" s="2">
        <v>1378170764</v>
      </c>
      <c r="C7769" s="2">
        <v>3</v>
      </c>
      <c r="D7769" s="2">
        <v>138</v>
      </c>
      <c r="E7769" s="2">
        <f t="shared" si="487"/>
        <v>46</v>
      </c>
      <c r="F7769" s="4">
        <f t="shared" si="485"/>
        <v>1360956763890</v>
      </c>
      <c r="G7769" s="4">
        <f t="shared" si="486"/>
        <v>1360956783986</v>
      </c>
      <c r="H7769" s="2">
        <v>1378145654</v>
      </c>
      <c r="I7769">
        <v>1378165750</v>
      </c>
      <c r="J7769" s="5">
        <f t="shared" si="488"/>
        <v>20096</v>
      </c>
    </row>
    <row r="7770" spans="1:10" x14ac:dyDescent="0.25">
      <c r="A7770" s="2">
        <v>1360956798</v>
      </c>
      <c r="B7770" s="2">
        <v>1378180172</v>
      </c>
      <c r="C7770" s="2">
        <v>3</v>
      </c>
      <c r="D7770" s="2">
        <v>505</v>
      </c>
      <c r="E7770" s="2">
        <f t="shared" si="487"/>
        <v>168.33333333333334</v>
      </c>
      <c r="F7770" s="4">
        <f t="shared" si="485"/>
        <v>1360956789848</v>
      </c>
      <c r="G7770" s="4">
        <f t="shared" si="486"/>
        <v>1360956789848</v>
      </c>
      <c r="H7770" s="2">
        <v>1378172020</v>
      </c>
      <c r="I7770">
        <v>1378172020</v>
      </c>
      <c r="J7770" s="5">
        <f t="shared" si="488"/>
        <v>0</v>
      </c>
    </row>
    <row r="7771" spans="1:10" x14ac:dyDescent="0.25">
      <c r="A7771" s="2">
        <v>1360956833</v>
      </c>
      <c r="B7771" s="2">
        <v>1378214624</v>
      </c>
      <c r="C7771" s="2">
        <v>10</v>
      </c>
      <c r="D7771" s="2">
        <v>787</v>
      </c>
      <c r="E7771" s="2">
        <f t="shared" si="487"/>
        <v>78.7</v>
      </c>
      <c r="F7771" s="4">
        <f t="shared" si="485"/>
        <v>1360956806525</v>
      </c>
      <c r="G7771" s="4">
        <f t="shared" si="486"/>
        <v>1360956808445</v>
      </c>
      <c r="H7771" s="2">
        <v>1378188149</v>
      </c>
      <c r="I7771">
        <v>1378190069</v>
      </c>
      <c r="J7771" s="5">
        <f t="shared" si="488"/>
        <v>1920</v>
      </c>
    </row>
    <row r="7772" spans="1:10" x14ac:dyDescent="0.25">
      <c r="A7772" s="2">
        <v>1360956833</v>
      </c>
      <c r="B7772" s="2">
        <v>1378214788</v>
      </c>
      <c r="C7772" s="2">
        <v>7</v>
      </c>
      <c r="D7772" s="2">
        <v>440</v>
      </c>
      <c r="E7772" s="2">
        <f t="shared" si="487"/>
        <v>62.857142857142854</v>
      </c>
      <c r="F7772" s="4">
        <f t="shared" si="485"/>
        <v>1360956807449</v>
      </c>
      <c r="G7772" s="4">
        <f t="shared" si="486"/>
        <v>1360956828057</v>
      </c>
      <c r="H7772" s="2">
        <v>1378189237</v>
      </c>
      <c r="I7772">
        <v>1378209845</v>
      </c>
      <c r="J7772" s="5">
        <f t="shared" si="488"/>
        <v>20608</v>
      </c>
    </row>
    <row r="7773" spans="1:10" x14ac:dyDescent="0.25">
      <c r="A7773" s="2">
        <v>1360956865</v>
      </c>
      <c r="B7773" s="2">
        <v>1378246712</v>
      </c>
      <c r="C7773" s="2">
        <v>3</v>
      </c>
      <c r="D7773" s="2">
        <v>138</v>
      </c>
      <c r="E7773" s="2">
        <f t="shared" si="487"/>
        <v>46</v>
      </c>
      <c r="F7773" s="4">
        <f t="shared" si="485"/>
        <v>1360956838114</v>
      </c>
      <c r="G7773" s="4">
        <f t="shared" si="486"/>
        <v>1360956858146</v>
      </c>
      <c r="H7773" s="2">
        <v>1378219826</v>
      </c>
      <c r="I7773">
        <v>1378239858</v>
      </c>
      <c r="J7773" s="5">
        <f t="shared" si="488"/>
        <v>20032</v>
      </c>
    </row>
    <row r="7774" spans="1:10" x14ac:dyDescent="0.25">
      <c r="A7774" s="2">
        <v>1360956893</v>
      </c>
      <c r="B7774" s="2">
        <v>1378274760</v>
      </c>
      <c r="C7774" s="2">
        <v>3</v>
      </c>
      <c r="D7774" s="2">
        <v>138</v>
      </c>
      <c r="E7774" s="2">
        <f t="shared" si="487"/>
        <v>46</v>
      </c>
      <c r="F7774" s="4">
        <f t="shared" si="485"/>
        <v>1360956868147</v>
      </c>
      <c r="G7774" s="4">
        <f t="shared" si="486"/>
        <v>1360956888179</v>
      </c>
      <c r="H7774" s="2">
        <v>1378249907</v>
      </c>
      <c r="I7774">
        <v>1378269939</v>
      </c>
      <c r="J7774" s="5">
        <f t="shared" si="488"/>
        <v>20032</v>
      </c>
    </row>
    <row r="7775" spans="1:10" x14ac:dyDescent="0.25">
      <c r="A7775" s="2">
        <v>1360956925</v>
      </c>
      <c r="B7775" s="2">
        <v>1378306868</v>
      </c>
      <c r="C7775" s="2">
        <v>3</v>
      </c>
      <c r="D7775" s="2">
        <v>138</v>
      </c>
      <c r="E7775" s="2">
        <f t="shared" si="487"/>
        <v>46</v>
      </c>
      <c r="F7775" s="4">
        <f t="shared" si="485"/>
        <v>1360956898053</v>
      </c>
      <c r="G7775" s="4">
        <f t="shared" si="486"/>
        <v>1360956918085</v>
      </c>
      <c r="H7775" s="2">
        <v>1378279921</v>
      </c>
      <c r="I7775">
        <v>1378299953</v>
      </c>
      <c r="J7775" s="5">
        <f t="shared" si="488"/>
        <v>20032</v>
      </c>
    </row>
    <row r="7776" spans="1:10" x14ac:dyDescent="0.25">
      <c r="A7776" s="2">
        <v>1360956953</v>
      </c>
      <c r="B7776" s="2">
        <v>1378334832</v>
      </c>
      <c r="C7776" s="2">
        <v>3</v>
      </c>
      <c r="D7776" s="2">
        <v>138</v>
      </c>
      <c r="E7776" s="2">
        <f t="shared" si="487"/>
        <v>46</v>
      </c>
      <c r="F7776" s="4">
        <f t="shared" si="485"/>
        <v>1360956928169</v>
      </c>
      <c r="G7776" s="4">
        <f t="shared" si="486"/>
        <v>1360956948201</v>
      </c>
      <c r="H7776" s="2">
        <v>1378310001</v>
      </c>
      <c r="I7776">
        <v>1378330033</v>
      </c>
      <c r="J7776" s="5">
        <f t="shared" si="488"/>
        <v>20032</v>
      </c>
    </row>
    <row r="7777" spans="1:10" x14ac:dyDescent="0.25">
      <c r="A7777" s="2">
        <v>1360956985</v>
      </c>
      <c r="B7777" s="2">
        <v>1378366964</v>
      </c>
      <c r="C7777" s="2">
        <v>3</v>
      </c>
      <c r="D7777" s="2">
        <v>138</v>
      </c>
      <c r="E7777" s="2">
        <f t="shared" si="487"/>
        <v>46</v>
      </c>
      <c r="F7777" s="4">
        <f t="shared" si="485"/>
        <v>1360956958054</v>
      </c>
      <c r="G7777" s="4">
        <f t="shared" si="486"/>
        <v>1360956978086</v>
      </c>
      <c r="H7777" s="2">
        <v>1378340018</v>
      </c>
      <c r="I7777">
        <v>1378360050</v>
      </c>
      <c r="J7777" s="5">
        <f t="shared" si="488"/>
        <v>20032</v>
      </c>
    </row>
    <row r="7778" spans="1:10" x14ac:dyDescent="0.25">
      <c r="A7778" s="2">
        <v>1360957013</v>
      </c>
      <c r="B7778" s="2">
        <v>1378394920</v>
      </c>
      <c r="C7778" s="2">
        <v>3</v>
      </c>
      <c r="D7778" s="2">
        <v>138</v>
      </c>
      <c r="E7778" s="2">
        <f t="shared" si="487"/>
        <v>46</v>
      </c>
      <c r="F7778" s="4">
        <f t="shared" si="485"/>
        <v>1360956988178</v>
      </c>
      <c r="G7778" s="4">
        <f t="shared" si="486"/>
        <v>1360957008274</v>
      </c>
      <c r="H7778" s="2">
        <v>1378370098</v>
      </c>
      <c r="I7778">
        <v>1378390194</v>
      </c>
      <c r="J7778" s="5">
        <f t="shared" si="488"/>
        <v>20096</v>
      </c>
    </row>
    <row r="7779" spans="1:10" x14ac:dyDescent="0.25">
      <c r="A7779" s="2">
        <v>1360957045</v>
      </c>
      <c r="B7779" s="2">
        <v>1378426872</v>
      </c>
      <c r="C7779" s="2">
        <v>3</v>
      </c>
      <c r="D7779" s="2">
        <v>138</v>
      </c>
      <c r="E7779" s="2">
        <f t="shared" si="487"/>
        <v>46</v>
      </c>
      <c r="F7779" s="4">
        <f t="shared" si="485"/>
        <v>1360957018305</v>
      </c>
      <c r="G7779" s="4">
        <f t="shared" si="486"/>
        <v>1360957038337</v>
      </c>
      <c r="H7779" s="2">
        <v>1378400177</v>
      </c>
      <c r="I7779">
        <v>1378420209</v>
      </c>
      <c r="J7779" s="5">
        <f t="shared" si="488"/>
        <v>20032</v>
      </c>
    </row>
    <row r="7780" spans="1:10" x14ac:dyDescent="0.25">
      <c r="A7780" s="2">
        <v>1360957073</v>
      </c>
      <c r="B7780" s="2">
        <v>1378455100</v>
      </c>
      <c r="C7780" s="2">
        <v>3</v>
      </c>
      <c r="D7780" s="2">
        <v>138</v>
      </c>
      <c r="E7780" s="2">
        <f t="shared" si="487"/>
        <v>46</v>
      </c>
      <c r="F7780" s="4">
        <f t="shared" si="485"/>
        <v>1360957048156</v>
      </c>
      <c r="G7780" s="4">
        <f t="shared" si="486"/>
        <v>1360957068188</v>
      </c>
      <c r="H7780" s="2">
        <v>1378430256</v>
      </c>
      <c r="I7780">
        <v>1378450288</v>
      </c>
      <c r="J7780" s="5">
        <f t="shared" si="488"/>
        <v>20032</v>
      </c>
    </row>
    <row r="7781" spans="1:10" x14ac:dyDescent="0.25">
      <c r="A7781" s="2">
        <v>1360957105</v>
      </c>
      <c r="B7781" s="2">
        <v>1378487044</v>
      </c>
      <c r="C7781" s="2">
        <v>3</v>
      </c>
      <c r="D7781" s="2">
        <v>138</v>
      </c>
      <c r="E7781" s="2">
        <f t="shared" si="487"/>
        <v>46</v>
      </c>
      <c r="F7781" s="4">
        <f t="shared" si="485"/>
        <v>1360957078292</v>
      </c>
      <c r="G7781" s="4">
        <f t="shared" si="486"/>
        <v>1360957098324</v>
      </c>
      <c r="H7781" s="2">
        <v>1378460336</v>
      </c>
      <c r="I7781">
        <v>1378480368</v>
      </c>
      <c r="J7781" s="5">
        <f t="shared" si="488"/>
        <v>20032</v>
      </c>
    </row>
    <row r="7782" spans="1:10" x14ac:dyDescent="0.25">
      <c r="A7782" s="2">
        <v>1360957110</v>
      </c>
      <c r="B7782" s="2">
        <v>1378492212</v>
      </c>
      <c r="C7782" s="2">
        <v>3</v>
      </c>
      <c r="D7782" s="2">
        <v>505</v>
      </c>
      <c r="E7782" s="2">
        <f t="shared" si="487"/>
        <v>168.33333333333334</v>
      </c>
      <c r="F7782" s="4">
        <f t="shared" si="485"/>
        <v>1360957102061</v>
      </c>
      <c r="G7782" s="4">
        <f t="shared" si="486"/>
        <v>1360957102061</v>
      </c>
      <c r="H7782" s="2">
        <v>1378484273</v>
      </c>
      <c r="I7782">
        <v>1378484273</v>
      </c>
      <c r="J7782" s="5">
        <f t="shared" si="488"/>
        <v>0</v>
      </c>
    </row>
    <row r="7783" spans="1:10" x14ac:dyDescent="0.25">
      <c r="A7783" s="2">
        <v>1360957145</v>
      </c>
      <c r="B7783" s="2">
        <v>1378527176</v>
      </c>
      <c r="C7783" s="2">
        <v>9</v>
      </c>
      <c r="D7783" s="2">
        <v>741</v>
      </c>
      <c r="E7783" s="2">
        <f t="shared" si="487"/>
        <v>82.333333333333329</v>
      </c>
      <c r="F7783" s="4">
        <f t="shared" si="485"/>
        <v>1360957120016</v>
      </c>
      <c r="G7783" s="4">
        <f t="shared" si="486"/>
        <v>1360957121872</v>
      </c>
      <c r="H7783" s="2">
        <v>1378502192</v>
      </c>
      <c r="I7783">
        <v>1378504048</v>
      </c>
      <c r="J7783" s="5">
        <f t="shared" si="488"/>
        <v>1856</v>
      </c>
    </row>
    <row r="7784" spans="1:10" x14ac:dyDescent="0.25">
      <c r="A7784" s="2">
        <v>1360957149</v>
      </c>
      <c r="B7784" s="2">
        <v>1378531004</v>
      </c>
      <c r="C7784" s="2">
        <v>7</v>
      </c>
      <c r="D7784" s="2">
        <v>440</v>
      </c>
      <c r="E7784" s="2">
        <f t="shared" si="487"/>
        <v>62.857142857142854</v>
      </c>
      <c r="F7784" s="4">
        <f t="shared" si="485"/>
        <v>1360957121338</v>
      </c>
      <c r="G7784" s="4">
        <f t="shared" si="486"/>
        <v>1360957141754</v>
      </c>
      <c r="H7784" s="2">
        <v>1378503342</v>
      </c>
      <c r="I7784">
        <v>1378523758</v>
      </c>
      <c r="J7784" s="5">
        <f t="shared" si="488"/>
        <v>20416</v>
      </c>
    </row>
    <row r="7785" spans="1:10" x14ac:dyDescent="0.25">
      <c r="A7785" s="2">
        <v>1360957177</v>
      </c>
      <c r="B7785" s="2">
        <v>1378559204</v>
      </c>
      <c r="C7785" s="2">
        <v>3</v>
      </c>
      <c r="D7785" s="2">
        <v>138</v>
      </c>
      <c r="E7785" s="2">
        <f t="shared" si="487"/>
        <v>46</v>
      </c>
      <c r="F7785" s="4">
        <f t="shared" si="485"/>
        <v>1360957151600</v>
      </c>
      <c r="G7785" s="4">
        <f t="shared" si="486"/>
        <v>1360957171632</v>
      </c>
      <c r="H7785" s="2">
        <v>1378533804</v>
      </c>
      <c r="I7785">
        <v>1378553836</v>
      </c>
      <c r="J7785" s="5">
        <f t="shared" si="488"/>
        <v>20032</v>
      </c>
    </row>
    <row r="7786" spans="1:10" x14ac:dyDescent="0.25">
      <c r="A7786" s="2">
        <v>1360957210</v>
      </c>
      <c r="B7786" s="2">
        <v>1378591352</v>
      </c>
      <c r="C7786" s="2">
        <v>3</v>
      </c>
      <c r="D7786" s="2">
        <v>138</v>
      </c>
      <c r="E7786" s="2">
        <f t="shared" si="487"/>
        <v>46</v>
      </c>
      <c r="F7786" s="4">
        <f t="shared" si="485"/>
        <v>1360957182597</v>
      </c>
      <c r="G7786" s="4">
        <f t="shared" si="486"/>
        <v>1360957202693</v>
      </c>
      <c r="H7786" s="2">
        <v>1378563949</v>
      </c>
      <c r="I7786">
        <v>1378584045</v>
      </c>
      <c r="J7786" s="5">
        <f t="shared" si="488"/>
        <v>20096</v>
      </c>
    </row>
    <row r="7787" spans="1:10" x14ac:dyDescent="0.25">
      <c r="A7787" s="2">
        <v>1360957238</v>
      </c>
      <c r="B7787" s="2">
        <v>1378619384</v>
      </c>
      <c r="C7787" s="2">
        <v>3</v>
      </c>
      <c r="D7787" s="2">
        <v>138</v>
      </c>
      <c r="E7787" s="2">
        <f t="shared" si="487"/>
        <v>46</v>
      </c>
      <c r="F7787" s="4">
        <f t="shared" si="485"/>
        <v>1360957212708</v>
      </c>
      <c r="G7787" s="4">
        <f t="shared" si="486"/>
        <v>1360957232740</v>
      </c>
      <c r="H7787" s="2">
        <v>1378594092</v>
      </c>
      <c r="I7787">
        <v>1378614124</v>
      </c>
      <c r="J7787" s="5">
        <f t="shared" si="488"/>
        <v>20032</v>
      </c>
    </row>
    <row r="7788" spans="1:10" x14ac:dyDescent="0.25">
      <c r="A7788" s="2">
        <v>1360957270</v>
      </c>
      <c r="B7788" s="2">
        <v>1378651408</v>
      </c>
      <c r="C7788" s="2">
        <v>3</v>
      </c>
      <c r="D7788" s="2">
        <v>138</v>
      </c>
      <c r="E7788" s="2">
        <f t="shared" si="487"/>
        <v>46</v>
      </c>
      <c r="F7788" s="4">
        <f t="shared" si="485"/>
        <v>1360957242765</v>
      </c>
      <c r="G7788" s="4">
        <f t="shared" si="486"/>
        <v>1360957262797</v>
      </c>
      <c r="H7788" s="2">
        <v>1378624173</v>
      </c>
      <c r="I7788">
        <v>1378644205</v>
      </c>
      <c r="J7788" s="5">
        <f t="shared" si="488"/>
        <v>20032</v>
      </c>
    </row>
    <row r="7789" spans="1:10" x14ac:dyDescent="0.25">
      <c r="A7789" s="2">
        <v>1360957279</v>
      </c>
      <c r="B7789" s="2">
        <v>1378660360</v>
      </c>
      <c r="C7789" s="2">
        <v>11</v>
      </c>
      <c r="D7789" s="2">
        <v>3743</v>
      </c>
      <c r="E7789" s="2">
        <f t="shared" si="487"/>
        <v>340.27272727272725</v>
      </c>
      <c r="F7789" s="4">
        <f t="shared" si="485"/>
        <v>1360957275260</v>
      </c>
      <c r="G7789" s="4">
        <f t="shared" si="486"/>
        <v>1360957276476</v>
      </c>
      <c r="H7789" s="2">
        <v>1378656620</v>
      </c>
      <c r="I7789">
        <v>1378657836</v>
      </c>
      <c r="J7789" s="5">
        <f t="shared" si="488"/>
        <v>1216</v>
      </c>
    </row>
    <row r="7790" spans="1:10" x14ac:dyDescent="0.25">
      <c r="A7790" s="2">
        <v>1360957298</v>
      </c>
      <c r="B7790" s="2">
        <v>1378679556</v>
      </c>
      <c r="C7790" s="2">
        <v>3</v>
      </c>
      <c r="D7790" s="2">
        <v>138</v>
      </c>
      <c r="E7790" s="2">
        <f t="shared" si="487"/>
        <v>46</v>
      </c>
      <c r="F7790" s="4">
        <f t="shared" si="485"/>
        <v>1360957272696</v>
      </c>
      <c r="G7790" s="4">
        <f t="shared" si="486"/>
        <v>1360957292728</v>
      </c>
      <c r="H7790" s="2">
        <v>1378654252</v>
      </c>
      <c r="I7790">
        <v>1378674284</v>
      </c>
      <c r="J7790" s="5">
        <f t="shared" si="488"/>
        <v>20032</v>
      </c>
    </row>
    <row r="7791" spans="1:10" x14ac:dyDescent="0.25">
      <c r="A7791" s="2">
        <v>1360957330</v>
      </c>
      <c r="B7791" s="2">
        <v>1378711484</v>
      </c>
      <c r="C7791" s="2">
        <v>3</v>
      </c>
      <c r="D7791" s="2">
        <v>138</v>
      </c>
      <c r="E7791" s="2">
        <f t="shared" si="487"/>
        <v>46</v>
      </c>
      <c r="F7791" s="4">
        <f t="shared" si="485"/>
        <v>1360957302848</v>
      </c>
      <c r="G7791" s="4">
        <f t="shared" si="486"/>
        <v>1360957322880</v>
      </c>
      <c r="H7791" s="2">
        <v>1378684332</v>
      </c>
      <c r="I7791">
        <v>1378704364</v>
      </c>
      <c r="J7791" s="5">
        <f t="shared" si="488"/>
        <v>20032</v>
      </c>
    </row>
    <row r="7792" spans="1:10" x14ac:dyDescent="0.25">
      <c r="A7792" s="2">
        <v>1360957358</v>
      </c>
      <c r="B7792" s="2">
        <v>1378739900</v>
      </c>
      <c r="C7792" s="2">
        <v>3</v>
      </c>
      <c r="D7792" s="2">
        <v>138</v>
      </c>
      <c r="E7792" s="2">
        <f t="shared" si="487"/>
        <v>46</v>
      </c>
      <c r="F7792" s="4">
        <f t="shared" si="485"/>
        <v>1360957332510</v>
      </c>
      <c r="G7792" s="4">
        <f t="shared" si="486"/>
        <v>1360957352606</v>
      </c>
      <c r="H7792" s="2">
        <v>1378714410</v>
      </c>
      <c r="I7792">
        <v>1378734506</v>
      </c>
      <c r="J7792" s="5">
        <f t="shared" si="488"/>
        <v>20096</v>
      </c>
    </row>
    <row r="7793" spans="1:10" x14ac:dyDescent="0.25">
      <c r="A7793" s="2">
        <v>1360957390</v>
      </c>
      <c r="B7793" s="2">
        <v>1378771796</v>
      </c>
      <c r="C7793" s="2">
        <v>3</v>
      </c>
      <c r="D7793" s="2">
        <v>138</v>
      </c>
      <c r="E7793" s="2">
        <f t="shared" si="487"/>
        <v>46</v>
      </c>
      <c r="F7793" s="4">
        <f t="shared" si="485"/>
        <v>1360957362696</v>
      </c>
      <c r="G7793" s="4">
        <f t="shared" si="486"/>
        <v>1360957382792</v>
      </c>
      <c r="H7793" s="2">
        <v>1378744492</v>
      </c>
      <c r="I7793">
        <v>1378764588</v>
      </c>
      <c r="J7793" s="5">
        <f t="shared" si="488"/>
        <v>20096</v>
      </c>
    </row>
    <row r="7794" spans="1:10" x14ac:dyDescent="0.25">
      <c r="A7794" s="2">
        <v>1360957418</v>
      </c>
      <c r="B7794" s="2">
        <v>1378799880</v>
      </c>
      <c r="C7794" s="2">
        <v>2</v>
      </c>
      <c r="D7794" s="2">
        <v>92</v>
      </c>
      <c r="E7794" s="2">
        <f t="shared" si="487"/>
        <v>46</v>
      </c>
      <c r="F7794" s="4">
        <f t="shared" si="485"/>
        <v>1360957392756</v>
      </c>
      <c r="G7794" s="4">
        <f t="shared" si="486"/>
        <v>1360957402740</v>
      </c>
      <c r="H7794" s="2">
        <v>1378774636</v>
      </c>
      <c r="I7794">
        <v>1378784620</v>
      </c>
      <c r="J7794" s="5">
        <f t="shared" si="488"/>
        <v>9984</v>
      </c>
    </row>
    <row r="7795" spans="1:10" x14ac:dyDescent="0.25">
      <c r="A7795" s="2">
        <v>1360957423</v>
      </c>
      <c r="B7795" s="2">
        <v>1378804484</v>
      </c>
      <c r="C7795" s="2">
        <v>3</v>
      </c>
      <c r="D7795" s="2">
        <v>505</v>
      </c>
      <c r="E7795" s="2">
        <f t="shared" si="487"/>
        <v>168.33333333333334</v>
      </c>
      <c r="F7795" s="4">
        <f t="shared" si="485"/>
        <v>1360957415231</v>
      </c>
      <c r="G7795" s="4">
        <f t="shared" si="486"/>
        <v>1360957415359</v>
      </c>
      <c r="H7795" s="2">
        <v>1378796715</v>
      </c>
      <c r="I7795">
        <v>1378796843</v>
      </c>
      <c r="J7795" s="5">
        <f t="shared" si="488"/>
        <v>128</v>
      </c>
    </row>
    <row r="7796" spans="1:10" x14ac:dyDescent="0.25">
      <c r="A7796" s="2">
        <v>1360957454</v>
      </c>
      <c r="B7796" s="2">
        <v>1378835904</v>
      </c>
      <c r="C7796" s="2">
        <v>9</v>
      </c>
      <c r="D7796" s="2">
        <v>741</v>
      </c>
      <c r="E7796" s="2">
        <f t="shared" si="487"/>
        <v>82.333333333333329</v>
      </c>
      <c r="F7796" s="4">
        <f t="shared" si="485"/>
        <v>1360957427740</v>
      </c>
      <c r="G7796" s="4">
        <f t="shared" si="486"/>
        <v>1360957429596</v>
      </c>
      <c r="H7796" s="2">
        <v>1378809644</v>
      </c>
      <c r="I7796">
        <v>1378811500</v>
      </c>
      <c r="J7796" s="5">
        <f t="shared" si="488"/>
        <v>1856</v>
      </c>
    </row>
    <row r="7797" spans="1:10" x14ac:dyDescent="0.25">
      <c r="A7797" s="2">
        <v>1360957454</v>
      </c>
      <c r="B7797" s="2">
        <v>1378835992</v>
      </c>
      <c r="C7797" s="2">
        <v>7</v>
      </c>
      <c r="D7797" s="2">
        <v>440</v>
      </c>
      <c r="E7797" s="2">
        <f t="shared" si="487"/>
        <v>62.857142857142854</v>
      </c>
      <c r="F7797" s="4">
        <f t="shared" si="485"/>
        <v>1360957428737</v>
      </c>
      <c r="G7797" s="4">
        <f t="shared" si="486"/>
        <v>1360957449345</v>
      </c>
      <c r="H7797" s="2">
        <v>1378810729</v>
      </c>
      <c r="I7797">
        <v>1378831337</v>
      </c>
      <c r="J7797" s="5">
        <f t="shared" si="488"/>
        <v>20608</v>
      </c>
    </row>
    <row r="7798" spans="1:10" x14ac:dyDescent="0.25">
      <c r="A7798" s="2">
        <v>1360957486</v>
      </c>
      <c r="B7798" s="2">
        <v>1378867880</v>
      </c>
      <c r="C7798" s="2">
        <v>3</v>
      </c>
      <c r="D7798" s="2">
        <v>138</v>
      </c>
      <c r="E7798" s="2">
        <f t="shared" si="487"/>
        <v>46</v>
      </c>
      <c r="F7798" s="4">
        <f t="shared" si="485"/>
        <v>1360957459441</v>
      </c>
      <c r="G7798" s="4">
        <f t="shared" si="486"/>
        <v>1360957479473</v>
      </c>
      <c r="H7798" s="2">
        <v>1378841321</v>
      </c>
      <c r="I7798">
        <v>1378861353</v>
      </c>
      <c r="J7798" s="5">
        <f t="shared" si="488"/>
        <v>20032</v>
      </c>
    </row>
    <row r="7799" spans="1:10" x14ac:dyDescent="0.25">
      <c r="A7799" s="2">
        <v>1360957515</v>
      </c>
      <c r="B7799" s="2">
        <v>1378896336</v>
      </c>
      <c r="C7799" s="2">
        <v>3</v>
      </c>
      <c r="D7799" s="2">
        <v>138</v>
      </c>
      <c r="E7799" s="2">
        <f t="shared" si="487"/>
        <v>46</v>
      </c>
      <c r="F7799" s="4">
        <f t="shared" si="485"/>
        <v>1360957490067</v>
      </c>
      <c r="G7799" s="4">
        <f t="shared" si="486"/>
        <v>1360957510163</v>
      </c>
      <c r="H7799" s="2">
        <v>1378871403</v>
      </c>
      <c r="I7799">
        <v>1378891499</v>
      </c>
      <c r="J7799" s="5">
        <f t="shared" si="488"/>
        <v>20096</v>
      </c>
    </row>
    <row r="7800" spans="1:10" x14ac:dyDescent="0.25">
      <c r="A7800" s="2">
        <v>1360957547</v>
      </c>
      <c r="B7800" s="2">
        <v>1378928336</v>
      </c>
      <c r="C7800" s="2">
        <v>3</v>
      </c>
      <c r="D7800" s="2">
        <v>138</v>
      </c>
      <c r="E7800" s="2">
        <f t="shared" si="487"/>
        <v>46</v>
      </c>
      <c r="F7800" s="4">
        <f t="shared" si="485"/>
        <v>1360957520143</v>
      </c>
      <c r="G7800" s="4">
        <f t="shared" si="486"/>
        <v>1360957540239</v>
      </c>
      <c r="H7800" s="2">
        <v>1378901479</v>
      </c>
      <c r="I7800">
        <v>1378921575</v>
      </c>
      <c r="J7800" s="5">
        <f t="shared" si="488"/>
        <v>20096</v>
      </c>
    </row>
    <row r="7801" spans="1:10" x14ac:dyDescent="0.25">
      <c r="A7801" s="2">
        <v>1360957575</v>
      </c>
      <c r="B7801" s="2">
        <v>1378956292</v>
      </c>
      <c r="C7801" s="2">
        <v>3</v>
      </c>
      <c r="D7801" s="2">
        <v>138</v>
      </c>
      <c r="E7801" s="2">
        <f t="shared" si="487"/>
        <v>46</v>
      </c>
      <c r="F7801" s="4">
        <f t="shared" si="485"/>
        <v>1360957550331</v>
      </c>
      <c r="G7801" s="4">
        <f t="shared" si="486"/>
        <v>1360957570427</v>
      </c>
      <c r="H7801" s="2">
        <v>1378931623</v>
      </c>
      <c r="I7801">
        <v>1378951719</v>
      </c>
      <c r="J7801" s="5">
        <f t="shared" si="488"/>
        <v>20096</v>
      </c>
    </row>
    <row r="7802" spans="1:10" x14ac:dyDescent="0.25">
      <c r="A7802" s="2">
        <v>1360957607</v>
      </c>
      <c r="B7802" s="2">
        <v>1378988376</v>
      </c>
      <c r="C7802" s="2">
        <v>3</v>
      </c>
      <c r="D7802" s="2">
        <v>138</v>
      </c>
      <c r="E7802" s="2">
        <f t="shared" si="487"/>
        <v>46</v>
      </c>
      <c r="F7802" s="4">
        <f t="shared" si="485"/>
        <v>1360957580393</v>
      </c>
      <c r="G7802" s="4">
        <f t="shared" si="486"/>
        <v>1360957600425</v>
      </c>
      <c r="H7802" s="2">
        <v>1378961769</v>
      </c>
      <c r="I7802">
        <v>1378981801</v>
      </c>
      <c r="J7802" s="5">
        <f t="shared" si="488"/>
        <v>20032</v>
      </c>
    </row>
    <row r="7803" spans="1:10" x14ac:dyDescent="0.25">
      <c r="A7803" s="2">
        <v>1360957635</v>
      </c>
      <c r="B7803" s="2">
        <v>1379016468</v>
      </c>
      <c r="C7803" s="2">
        <v>3</v>
      </c>
      <c r="D7803" s="2">
        <v>138</v>
      </c>
      <c r="E7803" s="2">
        <f t="shared" si="487"/>
        <v>46</v>
      </c>
      <c r="F7803" s="4">
        <f t="shared" si="485"/>
        <v>1360957610381</v>
      </c>
      <c r="G7803" s="4">
        <f t="shared" si="486"/>
        <v>1360957630477</v>
      </c>
      <c r="H7803" s="2">
        <v>1378991849</v>
      </c>
      <c r="I7803">
        <v>1379011945</v>
      </c>
      <c r="J7803" s="5">
        <f t="shared" si="488"/>
        <v>20096</v>
      </c>
    </row>
    <row r="7804" spans="1:10" x14ac:dyDescent="0.25">
      <c r="A7804" s="2">
        <v>1360957667</v>
      </c>
      <c r="B7804" s="2">
        <v>1379048744</v>
      </c>
      <c r="C7804" s="2">
        <v>3</v>
      </c>
      <c r="D7804" s="2">
        <v>138</v>
      </c>
      <c r="E7804" s="2">
        <f t="shared" si="487"/>
        <v>46</v>
      </c>
      <c r="F7804" s="4">
        <f t="shared" si="485"/>
        <v>1360957640183</v>
      </c>
      <c r="G7804" s="4">
        <f t="shared" si="486"/>
        <v>1360957660215</v>
      </c>
      <c r="H7804" s="2">
        <v>1379021927</v>
      </c>
      <c r="I7804">
        <v>1379041959</v>
      </c>
      <c r="J7804" s="5">
        <f t="shared" si="488"/>
        <v>20032</v>
      </c>
    </row>
    <row r="7805" spans="1:10" x14ac:dyDescent="0.25">
      <c r="A7805" s="2">
        <v>1360957695</v>
      </c>
      <c r="B7805" s="2">
        <v>1379076680</v>
      </c>
      <c r="C7805" s="2">
        <v>3</v>
      </c>
      <c r="D7805" s="2">
        <v>138</v>
      </c>
      <c r="E7805" s="2">
        <f t="shared" si="487"/>
        <v>46</v>
      </c>
      <c r="F7805" s="4">
        <f t="shared" si="485"/>
        <v>1360957670326</v>
      </c>
      <c r="G7805" s="4">
        <f t="shared" si="486"/>
        <v>1360957690422</v>
      </c>
      <c r="H7805" s="2">
        <v>1379052006</v>
      </c>
      <c r="I7805">
        <v>1379072102</v>
      </c>
      <c r="J7805" s="5">
        <f t="shared" si="488"/>
        <v>20096</v>
      </c>
    </row>
    <row r="7806" spans="1:10" x14ac:dyDescent="0.25">
      <c r="A7806" s="2">
        <v>1360957727</v>
      </c>
      <c r="B7806" s="2">
        <v>1379108680</v>
      </c>
      <c r="C7806" s="2">
        <v>3</v>
      </c>
      <c r="D7806" s="2">
        <v>138</v>
      </c>
      <c r="E7806" s="2">
        <f t="shared" si="487"/>
        <v>46</v>
      </c>
      <c r="F7806" s="4">
        <f t="shared" si="485"/>
        <v>1360957700407</v>
      </c>
      <c r="G7806" s="4">
        <f t="shared" si="486"/>
        <v>1360957720439</v>
      </c>
      <c r="H7806" s="2">
        <v>1379082087</v>
      </c>
      <c r="I7806">
        <v>1379102119</v>
      </c>
      <c r="J7806" s="5">
        <f t="shared" si="488"/>
        <v>20032</v>
      </c>
    </row>
    <row r="7807" spans="1:10" x14ac:dyDescent="0.25">
      <c r="A7807" s="2">
        <v>1360957735</v>
      </c>
      <c r="B7807" s="2">
        <v>1379116936</v>
      </c>
      <c r="C7807" s="2">
        <v>3</v>
      </c>
      <c r="D7807" s="2">
        <v>505</v>
      </c>
      <c r="E7807" s="2">
        <f t="shared" si="487"/>
        <v>168.33333333333334</v>
      </c>
      <c r="F7807" s="4">
        <f t="shared" si="485"/>
        <v>1360957727159</v>
      </c>
      <c r="G7807" s="4">
        <f t="shared" si="486"/>
        <v>1360957727223</v>
      </c>
      <c r="H7807" s="2">
        <v>1379109095</v>
      </c>
      <c r="I7807">
        <v>1379109159</v>
      </c>
      <c r="J7807" s="5">
        <f t="shared" si="488"/>
        <v>64</v>
      </c>
    </row>
    <row r="7808" spans="1:10" x14ac:dyDescent="0.25">
      <c r="A7808" s="2">
        <v>1360957775</v>
      </c>
      <c r="B7808" s="2">
        <v>1379156740</v>
      </c>
      <c r="C7808" s="2">
        <v>9</v>
      </c>
      <c r="D7808" s="2">
        <v>741</v>
      </c>
      <c r="E7808" s="2">
        <f t="shared" si="487"/>
        <v>82.333333333333329</v>
      </c>
      <c r="F7808" s="4">
        <f t="shared" si="485"/>
        <v>1360957747384</v>
      </c>
      <c r="G7808" s="4">
        <f t="shared" si="486"/>
        <v>1360957749240</v>
      </c>
      <c r="H7808" s="2">
        <v>1379129124</v>
      </c>
      <c r="I7808">
        <v>1379130980</v>
      </c>
      <c r="J7808" s="5">
        <f t="shared" si="488"/>
        <v>1856</v>
      </c>
    </row>
    <row r="7809" spans="1:10" x14ac:dyDescent="0.25">
      <c r="A7809" s="2">
        <v>1360957775</v>
      </c>
      <c r="B7809" s="2">
        <v>1379156752</v>
      </c>
      <c r="C7809" s="2">
        <v>7</v>
      </c>
      <c r="D7809" s="2">
        <v>440</v>
      </c>
      <c r="E7809" s="2">
        <f t="shared" si="487"/>
        <v>62.857142857142854</v>
      </c>
      <c r="F7809" s="4">
        <f t="shared" si="485"/>
        <v>1360957748461</v>
      </c>
      <c r="G7809" s="4">
        <f t="shared" si="486"/>
        <v>1360957769005</v>
      </c>
      <c r="H7809" s="2">
        <v>1379130213</v>
      </c>
      <c r="I7809">
        <v>1379150757</v>
      </c>
      <c r="J7809" s="5">
        <f t="shared" si="488"/>
        <v>20544</v>
      </c>
    </row>
    <row r="7810" spans="1:10" x14ac:dyDescent="0.25">
      <c r="A7810" s="2">
        <v>1360957807</v>
      </c>
      <c r="B7810" s="2">
        <v>1379188780</v>
      </c>
      <c r="C7810" s="2">
        <v>3</v>
      </c>
      <c r="D7810" s="2">
        <v>138</v>
      </c>
      <c r="E7810" s="2">
        <f t="shared" si="487"/>
        <v>46</v>
      </c>
      <c r="F7810" s="4">
        <f t="shared" ref="F7810:F7873" si="489">((A7810*1000)-B7810)+H7810</f>
        <v>1360957779025</v>
      </c>
      <c r="G7810" s="4">
        <f t="shared" ref="G7810:G7873" si="490">((A7810*1000)-B7810)+I7810</f>
        <v>1360957799057</v>
      </c>
      <c r="H7810" s="2">
        <v>1379160805</v>
      </c>
      <c r="I7810">
        <v>1379180837</v>
      </c>
      <c r="J7810" s="5">
        <f t="shared" si="488"/>
        <v>20032</v>
      </c>
    </row>
    <row r="7811" spans="1:10" x14ac:dyDescent="0.25">
      <c r="A7811" s="2">
        <v>1360957835</v>
      </c>
      <c r="B7811" s="2">
        <v>1379217112</v>
      </c>
      <c r="C7811" s="2">
        <v>2</v>
      </c>
      <c r="D7811" s="2">
        <v>92</v>
      </c>
      <c r="E7811" s="2">
        <f t="shared" ref="E7811:E7874" si="491">D7811/C7811</f>
        <v>46</v>
      </c>
      <c r="F7811" s="4">
        <f t="shared" si="489"/>
        <v>1360957808773</v>
      </c>
      <c r="G7811" s="4">
        <f t="shared" si="490"/>
        <v>1360957818821</v>
      </c>
      <c r="H7811" s="2">
        <v>1379190885</v>
      </c>
      <c r="I7811">
        <v>1379200933</v>
      </c>
      <c r="J7811" s="5">
        <f t="shared" ref="J7811:J7874" si="492">G7811-F7811</f>
        <v>10048</v>
      </c>
    </row>
    <row r="7812" spans="1:10" x14ac:dyDescent="0.25">
      <c r="A7812" s="2">
        <v>1360957867</v>
      </c>
      <c r="B7812" s="2">
        <v>1379249152</v>
      </c>
      <c r="C7812" s="2">
        <v>3</v>
      </c>
      <c r="D7812" s="2">
        <v>138</v>
      </c>
      <c r="E7812" s="2">
        <f t="shared" si="491"/>
        <v>46</v>
      </c>
      <c r="F7812" s="4">
        <f t="shared" si="489"/>
        <v>1360957838876</v>
      </c>
      <c r="G7812" s="4">
        <f t="shared" si="490"/>
        <v>1360957858908</v>
      </c>
      <c r="H7812" s="2">
        <v>1379221028</v>
      </c>
      <c r="I7812">
        <v>1379241060</v>
      </c>
      <c r="J7812" s="5">
        <f t="shared" si="492"/>
        <v>20032</v>
      </c>
    </row>
    <row r="7813" spans="1:10" x14ac:dyDescent="0.25">
      <c r="A7813" s="2">
        <v>1360957895</v>
      </c>
      <c r="B7813" s="2">
        <v>1379277160</v>
      </c>
      <c r="C7813" s="2">
        <v>3</v>
      </c>
      <c r="D7813" s="2">
        <v>138</v>
      </c>
      <c r="E7813" s="2">
        <f t="shared" si="491"/>
        <v>46</v>
      </c>
      <c r="F7813" s="4">
        <f t="shared" si="489"/>
        <v>1360957868948</v>
      </c>
      <c r="G7813" s="4">
        <f t="shared" si="490"/>
        <v>1360957889044</v>
      </c>
      <c r="H7813" s="2">
        <v>1379251108</v>
      </c>
      <c r="I7813">
        <v>1379271204</v>
      </c>
      <c r="J7813" s="5">
        <f t="shared" si="492"/>
        <v>20096</v>
      </c>
    </row>
    <row r="7814" spans="1:10" x14ac:dyDescent="0.25">
      <c r="A7814" s="2">
        <v>1360957928</v>
      </c>
      <c r="B7814" s="2">
        <v>1379309296</v>
      </c>
      <c r="C7814" s="2">
        <v>3</v>
      </c>
      <c r="D7814" s="2">
        <v>138</v>
      </c>
      <c r="E7814" s="2">
        <f t="shared" si="491"/>
        <v>46</v>
      </c>
      <c r="F7814" s="4">
        <f t="shared" si="489"/>
        <v>1360957899954</v>
      </c>
      <c r="G7814" s="4">
        <f t="shared" si="490"/>
        <v>1360957919986</v>
      </c>
      <c r="H7814" s="2">
        <v>1379281250</v>
      </c>
      <c r="I7814">
        <v>1379301282</v>
      </c>
      <c r="J7814" s="5">
        <f t="shared" si="492"/>
        <v>20032</v>
      </c>
    </row>
    <row r="7815" spans="1:10" x14ac:dyDescent="0.25">
      <c r="A7815" s="2">
        <v>1360957956</v>
      </c>
      <c r="B7815" s="2">
        <v>1379337288</v>
      </c>
      <c r="C7815" s="2">
        <v>3</v>
      </c>
      <c r="D7815" s="2">
        <v>138</v>
      </c>
      <c r="E7815" s="2">
        <f t="shared" si="491"/>
        <v>46</v>
      </c>
      <c r="F7815" s="4">
        <f t="shared" si="489"/>
        <v>1360957930041</v>
      </c>
      <c r="G7815" s="4">
        <f t="shared" si="490"/>
        <v>1360957950137</v>
      </c>
      <c r="H7815" s="2">
        <v>1379311329</v>
      </c>
      <c r="I7815">
        <v>1379331425</v>
      </c>
      <c r="J7815" s="5">
        <f t="shared" si="492"/>
        <v>20096</v>
      </c>
    </row>
    <row r="7816" spans="1:10" x14ac:dyDescent="0.25">
      <c r="A7816" s="2">
        <v>1360957984</v>
      </c>
      <c r="B7816" s="2">
        <v>1379365676</v>
      </c>
      <c r="C7816" s="2">
        <v>3</v>
      </c>
      <c r="D7816" s="2">
        <v>138</v>
      </c>
      <c r="E7816" s="2">
        <f t="shared" si="491"/>
        <v>46</v>
      </c>
      <c r="F7816" s="4">
        <f t="shared" si="489"/>
        <v>1360957959798</v>
      </c>
      <c r="G7816" s="4">
        <f t="shared" si="490"/>
        <v>1360957979830</v>
      </c>
      <c r="H7816" s="2">
        <v>1379341474</v>
      </c>
      <c r="I7816">
        <v>1379361506</v>
      </c>
      <c r="J7816" s="5">
        <f t="shared" si="492"/>
        <v>20032</v>
      </c>
    </row>
    <row r="7817" spans="1:10" x14ac:dyDescent="0.25">
      <c r="A7817" s="2">
        <v>1360958016</v>
      </c>
      <c r="B7817" s="2">
        <v>1379397900</v>
      </c>
      <c r="C7817" s="2">
        <v>3</v>
      </c>
      <c r="D7817" s="2">
        <v>138</v>
      </c>
      <c r="E7817" s="2">
        <f t="shared" si="491"/>
        <v>46</v>
      </c>
      <c r="F7817" s="4">
        <f t="shared" si="489"/>
        <v>1360957989588</v>
      </c>
      <c r="G7817" s="4">
        <f t="shared" si="490"/>
        <v>1360958009620</v>
      </c>
      <c r="H7817" s="2">
        <v>1379371488</v>
      </c>
      <c r="I7817">
        <v>1379391520</v>
      </c>
      <c r="J7817" s="5">
        <f t="shared" si="492"/>
        <v>20032</v>
      </c>
    </row>
    <row r="7818" spans="1:10" x14ac:dyDescent="0.25">
      <c r="A7818" s="2">
        <v>1360958048</v>
      </c>
      <c r="B7818" s="2">
        <v>1379429600</v>
      </c>
      <c r="C7818" s="2">
        <v>3</v>
      </c>
      <c r="D7818" s="2">
        <v>505</v>
      </c>
      <c r="E7818" s="2">
        <f t="shared" si="491"/>
        <v>168.33333333333334</v>
      </c>
      <c r="F7818" s="4">
        <f t="shared" si="489"/>
        <v>1360958040195</v>
      </c>
      <c r="G7818" s="4">
        <f t="shared" si="490"/>
        <v>1360958040259</v>
      </c>
      <c r="H7818" s="2">
        <v>1379421795</v>
      </c>
      <c r="I7818">
        <v>1379421859</v>
      </c>
      <c r="J7818" s="5">
        <f t="shared" si="492"/>
        <v>64</v>
      </c>
    </row>
    <row r="7819" spans="1:10" x14ac:dyDescent="0.25">
      <c r="A7819" s="2">
        <v>1360958048</v>
      </c>
      <c r="B7819" s="2">
        <v>1379429792</v>
      </c>
      <c r="C7819" s="2">
        <v>2</v>
      </c>
      <c r="D7819" s="2">
        <v>92</v>
      </c>
      <c r="E7819" s="2">
        <f t="shared" si="491"/>
        <v>46</v>
      </c>
      <c r="F7819" s="4">
        <f t="shared" si="489"/>
        <v>1360958019778</v>
      </c>
      <c r="G7819" s="4">
        <f t="shared" si="490"/>
        <v>1360958029762</v>
      </c>
      <c r="H7819" s="2">
        <v>1379401570</v>
      </c>
      <c r="I7819">
        <v>1379411554</v>
      </c>
      <c r="J7819" s="5">
        <f t="shared" si="492"/>
        <v>9984</v>
      </c>
    </row>
    <row r="7820" spans="1:10" x14ac:dyDescent="0.25">
      <c r="A7820" s="2">
        <v>1360958080</v>
      </c>
      <c r="B7820" s="2">
        <v>1379461884</v>
      </c>
      <c r="C7820" s="2">
        <v>10</v>
      </c>
      <c r="D7820" s="2">
        <v>787</v>
      </c>
      <c r="E7820" s="2">
        <f t="shared" si="491"/>
        <v>78.7</v>
      </c>
      <c r="F7820" s="4">
        <f t="shared" si="489"/>
        <v>1360958054819</v>
      </c>
      <c r="G7820" s="4">
        <f t="shared" si="490"/>
        <v>1360958056739</v>
      </c>
      <c r="H7820" s="2">
        <v>1379436703</v>
      </c>
      <c r="I7820">
        <v>1379438623</v>
      </c>
      <c r="J7820" s="5">
        <f t="shared" si="492"/>
        <v>1920</v>
      </c>
    </row>
    <row r="7821" spans="1:10" x14ac:dyDescent="0.25">
      <c r="A7821" s="2">
        <v>1360958084</v>
      </c>
      <c r="B7821" s="2">
        <v>1379465924</v>
      </c>
      <c r="C7821" s="2">
        <v>7</v>
      </c>
      <c r="D7821" s="2">
        <v>440</v>
      </c>
      <c r="E7821" s="2">
        <f t="shared" si="491"/>
        <v>62.857142857142854</v>
      </c>
      <c r="F7821" s="4">
        <f t="shared" si="489"/>
        <v>1360958055870</v>
      </c>
      <c r="G7821" s="4">
        <f t="shared" si="490"/>
        <v>1360958076542</v>
      </c>
      <c r="H7821" s="2">
        <v>1379437794</v>
      </c>
      <c r="I7821">
        <v>1379458466</v>
      </c>
      <c r="J7821" s="5">
        <f t="shared" si="492"/>
        <v>20672</v>
      </c>
    </row>
    <row r="7822" spans="1:10" x14ac:dyDescent="0.25">
      <c r="A7822" s="2">
        <v>1360958112</v>
      </c>
      <c r="B7822" s="2">
        <v>1379494092</v>
      </c>
      <c r="C7822" s="2">
        <v>3</v>
      </c>
      <c r="D7822" s="2">
        <v>138</v>
      </c>
      <c r="E7822" s="2">
        <f t="shared" si="491"/>
        <v>46</v>
      </c>
      <c r="F7822" s="4">
        <f t="shared" si="489"/>
        <v>1360958086418</v>
      </c>
      <c r="G7822" s="4">
        <f t="shared" si="490"/>
        <v>1360958106514</v>
      </c>
      <c r="H7822" s="2">
        <v>1379468510</v>
      </c>
      <c r="I7822">
        <v>1379488606</v>
      </c>
      <c r="J7822" s="5">
        <f t="shared" si="492"/>
        <v>20096</v>
      </c>
    </row>
    <row r="7823" spans="1:10" x14ac:dyDescent="0.25">
      <c r="A7823" s="2">
        <v>1360958144</v>
      </c>
      <c r="B7823" s="2">
        <v>1379526080</v>
      </c>
      <c r="C7823" s="2">
        <v>3</v>
      </c>
      <c r="D7823" s="2">
        <v>138</v>
      </c>
      <c r="E7823" s="2">
        <f t="shared" si="491"/>
        <v>46</v>
      </c>
      <c r="F7823" s="4">
        <f t="shared" si="489"/>
        <v>1360958116512</v>
      </c>
      <c r="G7823" s="4">
        <f t="shared" si="490"/>
        <v>1360958136608</v>
      </c>
      <c r="H7823" s="2">
        <v>1379498592</v>
      </c>
      <c r="I7823">
        <v>1379518688</v>
      </c>
      <c r="J7823" s="5">
        <f t="shared" si="492"/>
        <v>20096</v>
      </c>
    </row>
    <row r="7824" spans="1:10" x14ac:dyDescent="0.25">
      <c r="A7824" s="2">
        <v>1360958172</v>
      </c>
      <c r="B7824" s="2">
        <v>1379554156</v>
      </c>
      <c r="C7824" s="2">
        <v>3</v>
      </c>
      <c r="D7824" s="2">
        <v>138</v>
      </c>
      <c r="E7824" s="2">
        <f t="shared" si="491"/>
        <v>46</v>
      </c>
      <c r="F7824" s="4">
        <f t="shared" si="489"/>
        <v>1360958146515</v>
      </c>
      <c r="G7824" s="4">
        <f t="shared" si="490"/>
        <v>1360958166547</v>
      </c>
      <c r="H7824" s="2">
        <v>1379528671</v>
      </c>
      <c r="I7824">
        <v>1379548703</v>
      </c>
      <c r="J7824" s="5">
        <f t="shared" si="492"/>
        <v>20032</v>
      </c>
    </row>
    <row r="7825" spans="1:10" x14ac:dyDescent="0.25">
      <c r="A7825" s="2">
        <v>1360958204</v>
      </c>
      <c r="B7825" s="2">
        <v>1379586192</v>
      </c>
      <c r="C7825" s="2">
        <v>3</v>
      </c>
      <c r="D7825" s="2">
        <v>138</v>
      </c>
      <c r="E7825" s="2">
        <f t="shared" si="491"/>
        <v>46</v>
      </c>
      <c r="F7825" s="4">
        <f t="shared" si="489"/>
        <v>1360958176558</v>
      </c>
      <c r="G7825" s="4">
        <f t="shared" si="490"/>
        <v>1360958196654</v>
      </c>
      <c r="H7825" s="2">
        <v>1379558750</v>
      </c>
      <c r="I7825">
        <v>1379578846</v>
      </c>
      <c r="J7825" s="5">
        <f t="shared" si="492"/>
        <v>20096</v>
      </c>
    </row>
    <row r="7826" spans="1:10" x14ac:dyDescent="0.25">
      <c r="A7826" s="2">
        <v>1360958233</v>
      </c>
      <c r="B7826" s="2">
        <v>1379614316</v>
      </c>
      <c r="C7826" s="2">
        <v>3</v>
      </c>
      <c r="D7826" s="2">
        <v>138</v>
      </c>
      <c r="E7826" s="2">
        <f t="shared" si="491"/>
        <v>46</v>
      </c>
      <c r="F7826" s="4">
        <f t="shared" si="489"/>
        <v>1360958207576</v>
      </c>
      <c r="G7826" s="4">
        <f t="shared" si="490"/>
        <v>1360958227608</v>
      </c>
      <c r="H7826" s="2">
        <v>1379588892</v>
      </c>
      <c r="I7826">
        <v>1379608924</v>
      </c>
      <c r="J7826" s="5">
        <f t="shared" si="492"/>
        <v>20032</v>
      </c>
    </row>
    <row r="7827" spans="1:10" x14ac:dyDescent="0.25">
      <c r="A7827" s="2">
        <v>1360958265</v>
      </c>
      <c r="B7827" s="2">
        <v>1379646216</v>
      </c>
      <c r="C7827" s="2">
        <v>3</v>
      </c>
      <c r="D7827" s="2">
        <v>138</v>
      </c>
      <c r="E7827" s="2">
        <f t="shared" si="491"/>
        <v>46</v>
      </c>
      <c r="F7827" s="4">
        <f t="shared" si="489"/>
        <v>1360958237757</v>
      </c>
      <c r="G7827" s="4">
        <f t="shared" si="490"/>
        <v>1360958257789</v>
      </c>
      <c r="H7827" s="2">
        <v>1379618973</v>
      </c>
      <c r="I7827">
        <v>1379639005</v>
      </c>
      <c r="J7827" s="5">
        <f t="shared" si="492"/>
        <v>20032</v>
      </c>
    </row>
    <row r="7828" spans="1:10" x14ac:dyDescent="0.25">
      <c r="A7828" s="2">
        <v>1360958293</v>
      </c>
      <c r="B7828" s="2">
        <v>1379674640</v>
      </c>
      <c r="C7828" s="2">
        <v>3</v>
      </c>
      <c r="D7828" s="2">
        <v>138</v>
      </c>
      <c r="E7828" s="2">
        <f t="shared" si="491"/>
        <v>46</v>
      </c>
      <c r="F7828" s="4">
        <f t="shared" si="489"/>
        <v>1360958267412</v>
      </c>
      <c r="G7828" s="4">
        <f t="shared" si="490"/>
        <v>1360958287508</v>
      </c>
      <c r="H7828" s="2">
        <v>1379649052</v>
      </c>
      <c r="I7828">
        <v>1379669148</v>
      </c>
      <c r="J7828" s="5">
        <f t="shared" si="492"/>
        <v>20096</v>
      </c>
    </row>
    <row r="7829" spans="1:10" x14ac:dyDescent="0.25">
      <c r="A7829" s="2">
        <v>1360958313</v>
      </c>
      <c r="B7829" s="2">
        <v>1379694660</v>
      </c>
      <c r="C7829" s="2">
        <v>1</v>
      </c>
      <c r="D7829" s="2">
        <v>46</v>
      </c>
      <c r="E7829" s="2">
        <f t="shared" si="491"/>
        <v>46</v>
      </c>
      <c r="F7829" s="4">
        <f t="shared" si="489"/>
        <v>1360958287873</v>
      </c>
      <c r="G7829" s="4">
        <f t="shared" si="490"/>
        <v>1360958287873</v>
      </c>
      <c r="H7829" s="2">
        <v>1379669533</v>
      </c>
      <c r="I7829">
        <v>1379669533</v>
      </c>
      <c r="J7829" s="5">
        <f t="shared" si="492"/>
        <v>0</v>
      </c>
    </row>
    <row r="7830" spans="1:10" x14ac:dyDescent="0.25">
      <c r="A7830" s="2">
        <v>1360958325</v>
      </c>
      <c r="B7830" s="2">
        <v>1379706628</v>
      </c>
      <c r="C7830" s="2">
        <v>3</v>
      </c>
      <c r="D7830" s="2">
        <v>138</v>
      </c>
      <c r="E7830" s="2">
        <f t="shared" si="491"/>
        <v>46</v>
      </c>
      <c r="F7830" s="4">
        <f t="shared" si="489"/>
        <v>1360958297567</v>
      </c>
      <c r="G7830" s="4">
        <f t="shared" si="490"/>
        <v>1360958317599</v>
      </c>
      <c r="H7830" s="2">
        <v>1379679195</v>
      </c>
      <c r="I7830">
        <v>1379699227</v>
      </c>
      <c r="J7830" s="5">
        <f t="shared" si="492"/>
        <v>20032</v>
      </c>
    </row>
    <row r="7831" spans="1:10" x14ac:dyDescent="0.25">
      <c r="A7831" s="2">
        <v>1360958353</v>
      </c>
      <c r="B7831" s="2">
        <v>1379734700</v>
      </c>
      <c r="C7831" s="2">
        <v>3</v>
      </c>
      <c r="D7831" s="2">
        <v>138</v>
      </c>
      <c r="E7831" s="2">
        <f t="shared" si="491"/>
        <v>46</v>
      </c>
      <c r="F7831" s="4">
        <f t="shared" si="489"/>
        <v>1360958327576</v>
      </c>
      <c r="G7831" s="4">
        <f t="shared" si="490"/>
        <v>1360958347608</v>
      </c>
      <c r="H7831" s="2">
        <v>1379709276</v>
      </c>
      <c r="I7831">
        <v>1379729308</v>
      </c>
      <c r="J7831" s="5">
        <f t="shared" si="492"/>
        <v>20032</v>
      </c>
    </row>
    <row r="7832" spans="1:10" x14ac:dyDescent="0.25">
      <c r="A7832" s="2">
        <v>1360958360</v>
      </c>
      <c r="B7832" s="2">
        <v>1379741808</v>
      </c>
      <c r="C7832" s="2">
        <v>3</v>
      </c>
      <c r="D7832" s="2">
        <v>505</v>
      </c>
      <c r="E7832" s="2">
        <f t="shared" si="491"/>
        <v>168.33333333333334</v>
      </c>
      <c r="F7832" s="4">
        <f t="shared" si="489"/>
        <v>1360958352301</v>
      </c>
      <c r="G7832" s="4">
        <f t="shared" si="490"/>
        <v>1360958352365</v>
      </c>
      <c r="H7832" s="2">
        <v>1379734109</v>
      </c>
      <c r="I7832">
        <v>1379734173</v>
      </c>
      <c r="J7832" s="5">
        <f t="shared" si="492"/>
        <v>64</v>
      </c>
    </row>
    <row r="7833" spans="1:10" x14ac:dyDescent="0.25">
      <c r="A7833" s="2">
        <v>1360958393</v>
      </c>
      <c r="B7833" s="2">
        <v>1379774740</v>
      </c>
      <c r="C7833" s="2">
        <v>9</v>
      </c>
      <c r="D7833" s="2">
        <v>741</v>
      </c>
      <c r="E7833" s="2">
        <f t="shared" si="491"/>
        <v>82.333333333333329</v>
      </c>
      <c r="F7833" s="4">
        <f t="shared" si="489"/>
        <v>1360958366769</v>
      </c>
      <c r="G7833" s="4">
        <f t="shared" si="490"/>
        <v>1360958368497</v>
      </c>
      <c r="H7833" s="2">
        <v>1379748509</v>
      </c>
      <c r="I7833">
        <v>1379750237</v>
      </c>
      <c r="J7833" s="5">
        <f t="shared" si="492"/>
        <v>1728</v>
      </c>
    </row>
    <row r="7834" spans="1:10" x14ac:dyDescent="0.25">
      <c r="A7834" s="2">
        <v>1360958393</v>
      </c>
      <c r="B7834" s="2">
        <v>1379774852</v>
      </c>
      <c r="C7834" s="2">
        <v>7</v>
      </c>
      <c r="D7834" s="2">
        <v>440</v>
      </c>
      <c r="E7834" s="2">
        <f t="shared" si="491"/>
        <v>62.857142857142854</v>
      </c>
      <c r="F7834" s="4">
        <f t="shared" si="489"/>
        <v>1360958367680</v>
      </c>
      <c r="G7834" s="4">
        <f t="shared" si="490"/>
        <v>1360958388160</v>
      </c>
      <c r="H7834" s="2">
        <v>1379749532</v>
      </c>
      <c r="I7834">
        <v>1379770012</v>
      </c>
      <c r="J7834" s="5">
        <f t="shared" si="492"/>
        <v>20480</v>
      </c>
    </row>
    <row r="7835" spans="1:10" x14ac:dyDescent="0.25">
      <c r="A7835" s="2">
        <v>1360958425</v>
      </c>
      <c r="B7835" s="2">
        <v>1379806804</v>
      </c>
      <c r="C7835" s="2">
        <v>3</v>
      </c>
      <c r="D7835" s="2">
        <v>138</v>
      </c>
      <c r="E7835" s="2">
        <f t="shared" si="491"/>
        <v>46</v>
      </c>
      <c r="F7835" s="4">
        <f t="shared" si="489"/>
        <v>1360958398189</v>
      </c>
      <c r="G7835" s="4">
        <f t="shared" si="490"/>
        <v>1360958418285</v>
      </c>
      <c r="H7835" s="2">
        <v>1379779993</v>
      </c>
      <c r="I7835">
        <v>1379800089</v>
      </c>
      <c r="J7835" s="5">
        <f t="shared" si="492"/>
        <v>20096</v>
      </c>
    </row>
    <row r="7836" spans="1:10" x14ac:dyDescent="0.25">
      <c r="A7836" s="2">
        <v>1360958453</v>
      </c>
      <c r="B7836" s="2">
        <v>1379835052</v>
      </c>
      <c r="C7836" s="2">
        <v>3</v>
      </c>
      <c r="D7836" s="2">
        <v>138</v>
      </c>
      <c r="E7836" s="2">
        <f t="shared" si="491"/>
        <v>46</v>
      </c>
      <c r="F7836" s="4">
        <f t="shared" si="489"/>
        <v>1360958428088</v>
      </c>
      <c r="G7836" s="4">
        <f t="shared" si="490"/>
        <v>1360958448056</v>
      </c>
      <c r="H7836" s="2">
        <v>1379810140</v>
      </c>
      <c r="I7836">
        <v>1379830108</v>
      </c>
      <c r="J7836" s="5">
        <f t="shared" si="492"/>
        <v>19968</v>
      </c>
    </row>
    <row r="7837" spans="1:10" x14ac:dyDescent="0.25">
      <c r="A7837" s="2">
        <v>1360958485</v>
      </c>
      <c r="B7837" s="2">
        <v>1379866936</v>
      </c>
      <c r="C7837" s="2">
        <v>3</v>
      </c>
      <c r="D7837" s="2">
        <v>138</v>
      </c>
      <c r="E7837" s="2">
        <f t="shared" si="491"/>
        <v>46</v>
      </c>
      <c r="F7837" s="4">
        <f t="shared" si="489"/>
        <v>1360958458216</v>
      </c>
      <c r="G7837" s="4">
        <f t="shared" si="490"/>
        <v>1360958478248</v>
      </c>
      <c r="H7837" s="2">
        <v>1379840152</v>
      </c>
      <c r="I7837">
        <v>1379860184</v>
      </c>
      <c r="J7837" s="5">
        <f t="shared" si="492"/>
        <v>20032</v>
      </c>
    </row>
    <row r="7838" spans="1:10" x14ac:dyDescent="0.25">
      <c r="A7838" s="2">
        <v>1360958513</v>
      </c>
      <c r="B7838" s="2">
        <v>1379895044</v>
      </c>
      <c r="C7838" s="2">
        <v>3</v>
      </c>
      <c r="D7838" s="2">
        <v>138</v>
      </c>
      <c r="E7838" s="2">
        <f t="shared" si="491"/>
        <v>46</v>
      </c>
      <c r="F7838" s="4">
        <f t="shared" si="489"/>
        <v>1360958488190</v>
      </c>
      <c r="G7838" s="4">
        <f t="shared" si="490"/>
        <v>1360958508286</v>
      </c>
      <c r="H7838" s="2">
        <v>1379870234</v>
      </c>
      <c r="I7838">
        <v>1379890330</v>
      </c>
      <c r="J7838" s="5">
        <f t="shared" si="492"/>
        <v>20096</v>
      </c>
    </row>
    <row r="7839" spans="1:10" x14ac:dyDescent="0.25">
      <c r="A7839" s="2">
        <v>1360958545</v>
      </c>
      <c r="B7839" s="2">
        <v>1379927116</v>
      </c>
      <c r="C7839" s="2">
        <v>3</v>
      </c>
      <c r="D7839" s="2">
        <v>138</v>
      </c>
      <c r="E7839" s="2">
        <f t="shared" si="491"/>
        <v>46</v>
      </c>
      <c r="F7839" s="4">
        <f t="shared" si="489"/>
        <v>1360958518261</v>
      </c>
      <c r="G7839" s="4">
        <f t="shared" si="490"/>
        <v>1360958538293</v>
      </c>
      <c r="H7839" s="2">
        <v>1379900377</v>
      </c>
      <c r="I7839">
        <v>1379920409</v>
      </c>
      <c r="J7839" s="5">
        <f t="shared" si="492"/>
        <v>20032</v>
      </c>
    </row>
    <row r="7840" spans="1:10" x14ac:dyDescent="0.25">
      <c r="A7840" s="2">
        <v>1360958573</v>
      </c>
      <c r="B7840" s="2">
        <v>1379955036</v>
      </c>
      <c r="C7840" s="2">
        <v>3</v>
      </c>
      <c r="D7840" s="2">
        <v>138</v>
      </c>
      <c r="E7840" s="2">
        <f t="shared" si="491"/>
        <v>46</v>
      </c>
      <c r="F7840" s="4">
        <f t="shared" si="489"/>
        <v>1360958548423</v>
      </c>
      <c r="G7840" s="4">
        <f t="shared" si="490"/>
        <v>1360958568455</v>
      </c>
      <c r="H7840" s="2">
        <v>1379930459</v>
      </c>
      <c r="I7840">
        <v>1379950491</v>
      </c>
      <c r="J7840" s="5">
        <f t="shared" si="492"/>
        <v>20032</v>
      </c>
    </row>
    <row r="7841" spans="1:10" x14ac:dyDescent="0.25">
      <c r="A7841" s="2">
        <v>1360958605</v>
      </c>
      <c r="B7841" s="2">
        <v>1379987044</v>
      </c>
      <c r="C7841" s="2">
        <v>5</v>
      </c>
      <c r="D7841" s="2">
        <v>230</v>
      </c>
      <c r="E7841" s="2">
        <f t="shared" si="491"/>
        <v>46</v>
      </c>
      <c r="F7841" s="4">
        <f t="shared" si="489"/>
        <v>1360958578494</v>
      </c>
      <c r="G7841" s="4">
        <f t="shared" si="490"/>
        <v>1360958590398</v>
      </c>
      <c r="H7841" s="2">
        <v>1379960538</v>
      </c>
      <c r="I7841">
        <v>1379972442</v>
      </c>
      <c r="J7841" s="5">
        <f t="shared" si="492"/>
        <v>11904</v>
      </c>
    </row>
    <row r="7842" spans="1:10" x14ac:dyDescent="0.25">
      <c r="A7842" s="2">
        <v>1360959120</v>
      </c>
      <c r="B7842" s="2">
        <v>1380501532</v>
      </c>
      <c r="C7842" s="2">
        <v>1</v>
      </c>
      <c r="D7842" s="2">
        <v>46</v>
      </c>
      <c r="E7842" s="2">
        <f t="shared" si="491"/>
        <v>46</v>
      </c>
      <c r="F7842" s="4">
        <f t="shared" si="489"/>
        <v>1360959091766</v>
      </c>
      <c r="G7842" s="4">
        <f t="shared" si="490"/>
        <v>1360959091766</v>
      </c>
      <c r="H7842" s="2">
        <v>1380473298</v>
      </c>
      <c r="I7842">
        <v>1380473298</v>
      </c>
      <c r="J7842" s="5">
        <f t="shared" si="492"/>
        <v>0</v>
      </c>
    </row>
    <row r="7843" spans="1:10" x14ac:dyDescent="0.25">
      <c r="A7843" s="2">
        <v>1360959265</v>
      </c>
      <c r="B7843" s="2">
        <v>1380646420</v>
      </c>
      <c r="C7843" s="2">
        <v>3</v>
      </c>
      <c r="D7843" s="2">
        <v>505</v>
      </c>
      <c r="E7843" s="2">
        <f t="shared" si="491"/>
        <v>168.33333333333334</v>
      </c>
      <c r="F7843" s="4">
        <f t="shared" si="489"/>
        <v>1360959258660</v>
      </c>
      <c r="G7843" s="4">
        <f t="shared" si="490"/>
        <v>1360959258724</v>
      </c>
      <c r="H7843" s="2">
        <v>1380640080</v>
      </c>
      <c r="I7843">
        <v>1380640144</v>
      </c>
      <c r="J7843" s="5">
        <f t="shared" si="492"/>
        <v>64</v>
      </c>
    </row>
    <row r="7844" spans="1:10" x14ac:dyDescent="0.25">
      <c r="A7844" s="2">
        <v>1360959295</v>
      </c>
      <c r="B7844" s="2">
        <v>1380676720</v>
      </c>
      <c r="C7844" s="2">
        <v>10</v>
      </c>
      <c r="D7844" s="2">
        <v>787</v>
      </c>
      <c r="E7844" s="2">
        <f t="shared" si="491"/>
        <v>78.7</v>
      </c>
      <c r="F7844" s="4">
        <f t="shared" si="489"/>
        <v>1360959270264</v>
      </c>
      <c r="G7844" s="4">
        <f t="shared" si="490"/>
        <v>1360959272184</v>
      </c>
      <c r="H7844" s="2">
        <v>1380651984</v>
      </c>
      <c r="I7844">
        <v>1380653904</v>
      </c>
      <c r="J7844" s="5">
        <f t="shared" si="492"/>
        <v>1920</v>
      </c>
    </row>
    <row r="7845" spans="1:10" x14ac:dyDescent="0.25">
      <c r="A7845" s="2">
        <v>1360959299</v>
      </c>
      <c r="B7845" s="2">
        <v>1380680672</v>
      </c>
      <c r="C7845" s="2">
        <v>7</v>
      </c>
      <c r="D7845" s="2">
        <v>440</v>
      </c>
      <c r="E7845" s="2">
        <f t="shared" si="491"/>
        <v>62.857142857142854</v>
      </c>
      <c r="F7845" s="4">
        <f t="shared" si="489"/>
        <v>1360959271399</v>
      </c>
      <c r="G7845" s="4">
        <f t="shared" si="490"/>
        <v>1360959292071</v>
      </c>
      <c r="H7845" s="2">
        <v>1380653071</v>
      </c>
      <c r="I7845">
        <v>1380673743</v>
      </c>
      <c r="J7845" s="5">
        <f t="shared" si="492"/>
        <v>20672</v>
      </c>
    </row>
    <row r="7846" spans="1:10" x14ac:dyDescent="0.25">
      <c r="A7846" s="2">
        <v>1360959327</v>
      </c>
      <c r="B7846" s="2">
        <v>1380708732</v>
      </c>
      <c r="C7846" s="2">
        <v>3</v>
      </c>
      <c r="D7846" s="2">
        <v>138</v>
      </c>
      <c r="E7846" s="2">
        <f t="shared" si="491"/>
        <v>46</v>
      </c>
      <c r="F7846" s="4">
        <f t="shared" si="489"/>
        <v>1360959301992</v>
      </c>
      <c r="G7846" s="4">
        <f t="shared" si="490"/>
        <v>1360959321960</v>
      </c>
      <c r="H7846" s="2">
        <v>1380683724</v>
      </c>
      <c r="I7846">
        <v>1380703692</v>
      </c>
      <c r="J7846" s="5">
        <f t="shared" si="492"/>
        <v>19968</v>
      </c>
    </row>
    <row r="7847" spans="1:10" x14ac:dyDescent="0.25">
      <c r="A7847" s="2">
        <v>1360959359</v>
      </c>
      <c r="B7847" s="2">
        <v>1380740832</v>
      </c>
      <c r="C7847" s="2">
        <v>3</v>
      </c>
      <c r="D7847" s="2">
        <v>138</v>
      </c>
      <c r="E7847" s="2">
        <f t="shared" si="491"/>
        <v>46</v>
      </c>
      <c r="F7847" s="4">
        <f t="shared" si="489"/>
        <v>1360959331909</v>
      </c>
      <c r="G7847" s="4">
        <f t="shared" si="490"/>
        <v>1360959352005</v>
      </c>
      <c r="H7847" s="2">
        <v>1380713741</v>
      </c>
      <c r="I7847">
        <v>1380733837</v>
      </c>
      <c r="J7847" s="5">
        <f t="shared" si="492"/>
        <v>20096</v>
      </c>
    </row>
    <row r="7848" spans="1:10" x14ac:dyDescent="0.25">
      <c r="A7848" s="2">
        <v>1360959387</v>
      </c>
      <c r="B7848" s="2">
        <v>1380768912</v>
      </c>
      <c r="C7848" s="2">
        <v>3</v>
      </c>
      <c r="D7848" s="2">
        <v>138</v>
      </c>
      <c r="E7848" s="2">
        <f t="shared" si="491"/>
        <v>46</v>
      </c>
      <c r="F7848" s="4">
        <f t="shared" si="489"/>
        <v>1360959361971</v>
      </c>
      <c r="G7848" s="4">
        <f t="shared" si="490"/>
        <v>1360959382003</v>
      </c>
      <c r="H7848" s="2">
        <v>1380743883</v>
      </c>
      <c r="I7848">
        <v>1380763915</v>
      </c>
      <c r="J7848" s="5">
        <f t="shared" si="492"/>
        <v>20032</v>
      </c>
    </row>
    <row r="7849" spans="1:10" x14ac:dyDescent="0.25">
      <c r="A7849" s="2">
        <v>1360959419</v>
      </c>
      <c r="B7849" s="2">
        <v>1380801152</v>
      </c>
      <c r="C7849" s="2">
        <v>3</v>
      </c>
      <c r="D7849" s="2">
        <v>138</v>
      </c>
      <c r="E7849" s="2">
        <f t="shared" si="491"/>
        <v>46</v>
      </c>
      <c r="F7849" s="4">
        <f t="shared" si="489"/>
        <v>1360959391813</v>
      </c>
      <c r="G7849" s="4">
        <f t="shared" si="490"/>
        <v>1360959411781</v>
      </c>
      <c r="H7849" s="2">
        <v>1380773965</v>
      </c>
      <c r="I7849">
        <v>1380793933</v>
      </c>
      <c r="J7849" s="5">
        <f t="shared" si="492"/>
        <v>19968</v>
      </c>
    </row>
    <row r="7850" spans="1:10" x14ac:dyDescent="0.25">
      <c r="A7850" s="2">
        <v>1360959447</v>
      </c>
      <c r="B7850" s="2">
        <v>1380829088</v>
      </c>
      <c r="C7850" s="2">
        <v>3</v>
      </c>
      <c r="D7850" s="2">
        <v>138</v>
      </c>
      <c r="E7850" s="2">
        <f t="shared" si="491"/>
        <v>46</v>
      </c>
      <c r="F7850" s="4">
        <f t="shared" si="489"/>
        <v>1360959421891</v>
      </c>
      <c r="G7850" s="4">
        <f t="shared" si="490"/>
        <v>1360959441987</v>
      </c>
      <c r="H7850" s="2">
        <v>1380803979</v>
      </c>
      <c r="I7850">
        <v>1380824075</v>
      </c>
      <c r="J7850" s="5">
        <f t="shared" si="492"/>
        <v>20096</v>
      </c>
    </row>
    <row r="7851" spans="1:10" x14ac:dyDescent="0.25">
      <c r="A7851" s="2">
        <v>1360959479</v>
      </c>
      <c r="B7851" s="2">
        <v>1380861160</v>
      </c>
      <c r="C7851" s="2">
        <v>3</v>
      </c>
      <c r="D7851" s="2">
        <v>138</v>
      </c>
      <c r="E7851" s="2">
        <f t="shared" si="491"/>
        <v>46</v>
      </c>
      <c r="F7851" s="4">
        <f t="shared" si="489"/>
        <v>1360959451898</v>
      </c>
      <c r="G7851" s="4">
        <f t="shared" si="490"/>
        <v>1360959471994</v>
      </c>
      <c r="H7851" s="2">
        <v>1380834058</v>
      </c>
      <c r="I7851">
        <v>1380854154</v>
      </c>
      <c r="J7851" s="5">
        <f t="shared" si="492"/>
        <v>20096</v>
      </c>
    </row>
    <row r="7852" spans="1:10" x14ac:dyDescent="0.25">
      <c r="A7852" s="2">
        <v>1360959508</v>
      </c>
      <c r="B7852" s="2">
        <v>1380889228</v>
      </c>
      <c r="C7852" s="2">
        <v>3</v>
      </c>
      <c r="D7852" s="2">
        <v>138</v>
      </c>
      <c r="E7852" s="2">
        <f t="shared" si="491"/>
        <v>46</v>
      </c>
      <c r="F7852" s="4">
        <f t="shared" si="489"/>
        <v>1360959482974</v>
      </c>
      <c r="G7852" s="4">
        <f t="shared" si="490"/>
        <v>1360959503006</v>
      </c>
      <c r="H7852" s="2">
        <v>1380864202</v>
      </c>
      <c r="I7852">
        <v>1380884234</v>
      </c>
      <c r="J7852" s="5">
        <f t="shared" si="492"/>
        <v>20032</v>
      </c>
    </row>
    <row r="7853" spans="1:10" x14ac:dyDescent="0.25">
      <c r="A7853" s="2">
        <v>1360959540</v>
      </c>
      <c r="B7853" s="2">
        <v>1380921328</v>
      </c>
      <c r="C7853" s="2">
        <v>3</v>
      </c>
      <c r="D7853" s="2">
        <v>138</v>
      </c>
      <c r="E7853" s="2">
        <f t="shared" si="491"/>
        <v>46</v>
      </c>
      <c r="F7853" s="4">
        <f t="shared" si="489"/>
        <v>1360959512953</v>
      </c>
      <c r="G7853" s="4">
        <f t="shared" si="490"/>
        <v>1360959532985</v>
      </c>
      <c r="H7853" s="2">
        <v>1380894281</v>
      </c>
      <c r="I7853">
        <v>1380914313</v>
      </c>
      <c r="J7853" s="5">
        <f t="shared" si="492"/>
        <v>20032</v>
      </c>
    </row>
    <row r="7854" spans="1:10" x14ac:dyDescent="0.25">
      <c r="A7854" s="2">
        <v>1360959568</v>
      </c>
      <c r="B7854" s="2">
        <v>1380949300</v>
      </c>
      <c r="C7854" s="2">
        <v>3</v>
      </c>
      <c r="D7854" s="2">
        <v>138</v>
      </c>
      <c r="E7854" s="2">
        <f t="shared" si="491"/>
        <v>46</v>
      </c>
      <c r="F7854" s="4">
        <f t="shared" si="489"/>
        <v>1360959543061</v>
      </c>
      <c r="G7854" s="4">
        <f t="shared" si="490"/>
        <v>1360959563157</v>
      </c>
      <c r="H7854" s="2">
        <v>1380924361</v>
      </c>
      <c r="I7854">
        <v>1380944457</v>
      </c>
      <c r="J7854" s="5">
        <f t="shared" si="492"/>
        <v>20096</v>
      </c>
    </row>
    <row r="7855" spans="1:10" x14ac:dyDescent="0.25">
      <c r="A7855" s="2">
        <v>1360959577</v>
      </c>
      <c r="B7855" s="2">
        <v>1380958536</v>
      </c>
      <c r="C7855" s="2">
        <v>3</v>
      </c>
      <c r="D7855" s="2">
        <v>505</v>
      </c>
      <c r="E7855" s="2">
        <f t="shared" si="491"/>
        <v>168.33333333333334</v>
      </c>
      <c r="F7855" s="4">
        <f t="shared" si="489"/>
        <v>1360959569707</v>
      </c>
      <c r="G7855" s="4">
        <f t="shared" si="490"/>
        <v>1360959569771</v>
      </c>
      <c r="H7855" s="2">
        <v>1380951243</v>
      </c>
      <c r="I7855">
        <v>1380951307</v>
      </c>
      <c r="J7855" s="5">
        <f t="shared" si="492"/>
        <v>64</v>
      </c>
    </row>
    <row r="7856" spans="1:10" x14ac:dyDescent="0.25">
      <c r="A7856" s="2">
        <v>1360959608</v>
      </c>
      <c r="B7856" s="2">
        <v>1380989560</v>
      </c>
      <c r="C7856" s="2">
        <v>7</v>
      </c>
      <c r="D7856" s="2">
        <v>440</v>
      </c>
      <c r="E7856" s="2">
        <f t="shared" si="491"/>
        <v>62.857142857142854</v>
      </c>
      <c r="F7856" s="4">
        <f t="shared" si="489"/>
        <v>1360959583827</v>
      </c>
      <c r="G7856" s="4">
        <f t="shared" si="490"/>
        <v>1360959604435</v>
      </c>
      <c r="H7856" s="2">
        <v>1380965387</v>
      </c>
      <c r="I7856">
        <v>1380985995</v>
      </c>
      <c r="J7856" s="5">
        <f t="shared" si="492"/>
        <v>20608</v>
      </c>
    </row>
    <row r="7857" spans="1:10" x14ac:dyDescent="0.25">
      <c r="A7857" s="2">
        <v>1360959608</v>
      </c>
      <c r="B7857" s="2">
        <v>1380989684</v>
      </c>
      <c r="C7857" s="2">
        <v>9</v>
      </c>
      <c r="D7857" s="2">
        <v>741</v>
      </c>
      <c r="E7857" s="2">
        <f t="shared" si="491"/>
        <v>82.333333333333329</v>
      </c>
      <c r="F7857" s="4">
        <f t="shared" si="489"/>
        <v>1360959582676</v>
      </c>
      <c r="G7857" s="4">
        <f t="shared" si="490"/>
        <v>1360959584532</v>
      </c>
      <c r="H7857" s="2">
        <v>1380964360</v>
      </c>
      <c r="I7857">
        <v>1380966216</v>
      </c>
      <c r="J7857" s="5">
        <f t="shared" si="492"/>
        <v>1856</v>
      </c>
    </row>
    <row r="7858" spans="1:10" x14ac:dyDescent="0.25">
      <c r="A7858" s="2">
        <v>1360959640</v>
      </c>
      <c r="B7858" s="2">
        <v>1381021656</v>
      </c>
      <c r="C7858" s="2">
        <v>3</v>
      </c>
      <c r="D7858" s="2">
        <v>138</v>
      </c>
      <c r="E7858" s="2">
        <f t="shared" si="491"/>
        <v>46</v>
      </c>
      <c r="F7858" s="4">
        <f t="shared" si="489"/>
        <v>1360959614385</v>
      </c>
      <c r="G7858" s="4">
        <f t="shared" si="490"/>
        <v>1360959634481</v>
      </c>
      <c r="H7858" s="2">
        <v>1380996041</v>
      </c>
      <c r="I7858">
        <v>1381016137</v>
      </c>
      <c r="J7858" s="5">
        <f t="shared" si="492"/>
        <v>20096</v>
      </c>
    </row>
    <row r="7859" spans="1:10" x14ac:dyDescent="0.25">
      <c r="A7859" s="2">
        <v>1360959672</v>
      </c>
      <c r="B7859" s="2">
        <v>1381053740</v>
      </c>
      <c r="C7859" s="2">
        <v>3</v>
      </c>
      <c r="D7859" s="2">
        <v>138</v>
      </c>
      <c r="E7859" s="2">
        <f t="shared" si="491"/>
        <v>46</v>
      </c>
      <c r="F7859" s="4">
        <f t="shared" si="489"/>
        <v>1360959644380</v>
      </c>
      <c r="G7859" s="4">
        <f t="shared" si="490"/>
        <v>1360959664476</v>
      </c>
      <c r="H7859" s="2">
        <v>1381026120</v>
      </c>
      <c r="I7859">
        <v>1381046216</v>
      </c>
      <c r="J7859" s="5">
        <f t="shared" si="492"/>
        <v>20096</v>
      </c>
    </row>
    <row r="7860" spans="1:10" x14ac:dyDescent="0.25">
      <c r="A7860" s="2">
        <v>1360959700</v>
      </c>
      <c r="B7860" s="2">
        <v>1381081828</v>
      </c>
      <c r="C7860" s="2">
        <v>3</v>
      </c>
      <c r="D7860" s="2">
        <v>138</v>
      </c>
      <c r="E7860" s="2">
        <f t="shared" si="491"/>
        <v>46</v>
      </c>
      <c r="F7860" s="4">
        <f t="shared" si="489"/>
        <v>1360959674370</v>
      </c>
      <c r="G7860" s="4">
        <f t="shared" si="490"/>
        <v>1360959694466</v>
      </c>
      <c r="H7860" s="2">
        <v>1381056198</v>
      </c>
      <c r="I7860">
        <v>1381076294</v>
      </c>
      <c r="J7860" s="5">
        <f t="shared" si="492"/>
        <v>20096</v>
      </c>
    </row>
    <row r="7861" spans="1:10" x14ac:dyDescent="0.25">
      <c r="A7861" s="2">
        <v>1360959732</v>
      </c>
      <c r="B7861" s="2">
        <v>1381113988</v>
      </c>
      <c r="C7861" s="2">
        <v>3</v>
      </c>
      <c r="D7861" s="2">
        <v>138</v>
      </c>
      <c r="E7861" s="2">
        <f t="shared" si="491"/>
        <v>46</v>
      </c>
      <c r="F7861" s="4">
        <f t="shared" si="489"/>
        <v>1360959704289</v>
      </c>
      <c r="G7861" s="4">
        <f t="shared" si="490"/>
        <v>1360959724385</v>
      </c>
      <c r="H7861" s="2">
        <v>1381086277</v>
      </c>
      <c r="I7861">
        <v>1381106373</v>
      </c>
      <c r="J7861" s="5">
        <f t="shared" si="492"/>
        <v>20096</v>
      </c>
    </row>
    <row r="7862" spans="1:10" x14ac:dyDescent="0.25">
      <c r="A7862" s="2">
        <v>1360959760</v>
      </c>
      <c r="B7862" s="2">
        <v>1381142084</v>
      </c>
      <c r="C7862" s="2">
        <v>3</v>
      </c>
      <c r="D7862" s="2">
        <v>138</v>
      </c>
      <c r="E7862" s="2">
        <f t="shared" si="491"/>
        <v>46</v>
      </c>
      <c r="F7862" s="4">
        <f t="shared" si="489"/>
        <v>1360959734340</v>
      </c>
      <c r="G7862" s="4">
        <f t="shared" si="490"/>
        <v>1360959754436</v>
      </c>
      <c r="H7862" s="2">
        <v>1381116424</v>
      </c>
      <c r="I7862">
        <v>1381136520</v>
      </c>
      <c r="J7862" s="5">
        <f t="shared" si="492"/>
        <v>20096</v>
      </c>
    </row>
    <row r="7863" spans="1:10" x14ac:dyDescent="0.25">
      <c r="A7863" s="2">
        <v>1360959792</v>
      </c>
      <c r="B7863" s="2">
        <v>1381174072</v>
      </c>
      <c r="C7863" s="2">
        <v>3</v>
      </c>
      <c r="D7863" s="2">
        <v>138</v>
      </c>
      <c r="E7863" s="2">
        <f t="shared" si="491"/>
        <v>46</v>
      </c>
      <c r="F7863" s="4">
        <f t="shared" si="489"/>
        <v>1360959764496</v>
      </c>
      <c r="G7863" s="4">
        <f t="shared" si="490"/>
        <v>1360959784528</v>
      </c>
      <c r="H7863" s="2">
        <v>1381146568</v>
      </c>
      <c r="I7863">
        <v>1381166600</v>
      </c>
      <c r="J7863" s="5">
        <f t="shared" si="492"/>
        <v>20032</v>
      </c>
    </row>
    <row r="7864" spans="1:10" x14ac:dyDescent="0.25">
      <c r="A7864" s="2">
        <v>1360959814</v>
      </c>
      <c r="B7864" s="2">
        <v>1381195728</v>
      </c>
      <c r="C7864" s="2">
        <v>1</v>
      </c>
      <c r="D7864" s="2">
        <v>46</v>
      </c>
      <c r="E7864" s="2">
        <f t="shared" si="491"/>
        <v>46</v>
      </c>
      <c r="F7864" s="4">
        <f t="shared" si="489"/>
        <v>1360959786533</v>
      </c>
      <c r="G7864" s="4">
        <f t="shared" si="490"/>
        <v>1360959786533</v>
      </c>
      <c r="H7864" s="2">
        <v>1381168261</v>
      </c>
      <c r="I7864">
        <v>1381168261</v>
      </c>
      <c r="J7864" s="5">
        <f t="shared" si="492"/>
        <v>0</v>
      </c>
    </row>
    <row r="7865" spans="1:10" x14ac:dyDescent="0.25">
      <c r="A7865" s="2">
        <v>1360959820</v>
      </c>
      <c r="B7865" s="2">
        <v>1381202092</v>
      </c>
      <c r="C7865" s="2">
        <v>3</v>
      </c>
      <c r="D7865" s="2">
        <v>138</v>
      </c>
      <c r="E7865" s="2">
        <f t="shared" si="491"/>
        <v>46</v>
      </c>
      <c r="F7865" s="4">
        <f t="shared" si="489"/>
        <v>1360959794553</v>
      </c>
      <c r="G7865" s="4">
        <f t="shared" si="490"/>
        <v>1360959814649</v>
      </c>
      <c r="H7865" s="2">
        <v>1381176645</v>
      </c>
      <c r="I7865">
        <v>1381196741</v>
      </c>
      <c r="J7865" s="5">
        <f t="shared" si="492"/>
        <v>20096</v>
      </c>
    </row>
    <row r="7866" spans="1:10" x14ac:dyDescent="0.25">
      <c r="A7866" s="2">
        <v>1360959852</v>
      </c>
      <c r="B7866" s="2">
        <v>1381234064</v>
      </c>
      <c r="C7866" s="2">
        <v>3</v>
      </c>
      <c r="D7866" s="2">
        <v>138</v>
      </c>
      <c r="E7866" s="2">
        <f t="shared" si="491"/>
        <v>46</v>
      </c>
      <c r="F7866" s="4">
        <f t="shared" si="489"/>
        <v>1360959824660</v>
      </c>
      <c r="G7866" s="4">
        <f t="shared" si="490"/>
        <v>1360959844756</v>
      </c>
      <c r="H7866" s="2">
        <v>1381206724</v>
      </c>
      <c r="I7866">
        <v>1381226820</v>
      </c>
      <c r="J7866" s="5">
        <f t="shared" si="492"/>
        <v>20096</v>
      </c>
    </row>
    <row r="7867" spans="1:10" x14ac:dyDescent="0.25">
      <c r="A7867" s="2">
        <v>1360959880</v>
      </c>
      <c r="B7867" s="2">
        <v>1381262188</v>
      </c>
      <c r="C7867" s="2">
        <v>3</v>
      </c>
      <c r="D7867" s="2">
        <v>138</v>
      </c>
      <c r="E7867" s="2">
        <f t="shared" si="491"/>
        <v>46</v>
      </c>
      <c r="F7867" s="4">
        <f t="shared" si="489"/>
        <v>1360959854680</v>
      </c>
      <c r="G7867" s="4">
        <f t="shared" si="490"/>
        <v>1360959874712</v>
      </c>
      <c r="H7867" s="2">
        <v>1381236868</v>
      </c>
      <c r="I7867">
        <v>1381256900</v>
      </c>
      <c r="J7867" s="5">
        <f t="shared" si="492"/>
        <v>20032</v>
      </c>
    </row>
    <row r="7868" spans="1:10" x14ac:dyDescent="0.25">
      <c r="A7868" s="2">
        <v>1360959881</v>
      </c>
      <c r="B7868" s="2">
        <v>1381263196</v>
      </c>
      <c r="C7868" s="2">
        <v>3</v>
      </c>
      <c r="D7868" s="2">
        <v>505</v>
      </c>
      <c r="E7868" s="2">
        <f t="shared" si="491"/>
        <v>168.33333333333334</v>
      </c>
      <c r="F7868" s="4">
        <f t="shared" si="489"/>
        <v>1360959880465</v>
      </c>
      <c r="G7868" s="4">
        <f t="shared" si="490"/>
        <v>1360959880593</v>
      </c>
      <c r="H7868" s="2">
        <v>1381262661</v>
      </c>
      <c r="I7868">
        <v>1381262789</v>
      </c>
      <c r="J7868" s="5">
        <f t="shared" si="492"/>
        <v>128</v>
      </c>
    </row>
    <row r="7869" spans="1:10" x14ac:dyDescent="0.25">
      <c r="A7869" s="2">
        <v>1360959924</v>
      </c>
      <c r="B7869" s="2">
        <v>1381306084</v>
      </c>
      <c r="C7869" s="2">
        <v>9</v>
      </c>
      <c r="D7869" s="2">
        <v>741</v>
      </c>
      <c r="E7869" s="2">
        <f t="shared" si="491"/>
        <v>82.333333333333329</v>
      </c>
      <c r="F7869" s="4">
        <f t="shared" si="489"/>
        <v>1360959896386</v>
      </c>
      <c r="G7869" s="4">
        <f t="shared" si="490"/>
        <v>1360959898242</v>
      </c>
      <c r="H7869" s="2">
        <v>1381278470</v>
      </c>
      <c r="I7869">
        <v>1381280326</v>
      </c>
      <c r="J7869" s="5">
        <f t="shared" si="492"/>
        <v>1856</v>
      </c>
    </row>
    <row r="7870" spans="1:10" x14ac:dyDescent="0.25">
      <c r="A7870" s="2">
        <v>1360959924</v>
      </c>
      <c r="B7870" s="2">
        <v>1381306084</v>
      </c>
      <c r="C7870" s="2">
        <v>7</v>
      </c>
      <c r="D7870" s="2">
        <v>440</v>
      </c>
      <c r="E7870" s="2">
        <f t="shared" si="491"/>
        <v>62.857142857142854</v>
      </c>
      <c r="F7870" s="4">
        <f t="shared" si="489"/>
        <v>1360959897473</v>
      </c>
      <c r="G7870" s="4">
        <f t="shared" si="490"/>
        <v>1360959918017</v>
      </c>
      <c r="H7870" s="2">
        <v>1381279557</v>
      </c>
      <c r="I7870">
        <v>1381300101</v>
      </c>
      <c r="J7870" s="5">
        <f t="shared" si="492"/>
        <v>20544</v>
      </c>
    </row>
    <row r="7871" spans="1:10" x14ac:dyDescent="0.25">
      <c r="A7871" s="2">
        <v>1360959957</v>
      </c>
      <c r="B7871" s="2">
        <v>1381338220</v>
      </c>
      <c r="C7871" s="2">
        <v>3</v>
      </c>
      <c r="D7871" s="2">
        <v>138</v>
      </c>
      <c r="E7871" s="2">
        <f t="shared" si="491"/>
        <v>46</v>
      </c>
      <c r="F7871" s="4">
        <f t="shared" si="489"/>
        <v>1360959928928</v>
      </c>
      <c r="G7871" s="4">
        <f t="shared" si="490"/>
        <v>1360959948960</v>
      </c>
      <c r="H7871" s="2">
        <v>1381310148</v>
      </c>
      <c r="I7871">
        <v>1381330180</v>
      </c>
      <c r="J7871" s="5">
        <f t="shared" si="492"/>
        <v>20032</v>
      </c>
    </row>
    <row r="7872" spans="1:10" x14ac:dyDescent="0.25">
      <c r="A7872" s="2">
        <v>1360959985</v>
      </c>
      <c r="B7872" s="2">
        <v>1381366244</v>
      </c>
      <c r="C7872" s="2">
        <v>3</v>
      </c>
      <c r="D7872" s="2">
        <v>138</v>
      </c>
      <c r="E7872" s="2">
        <f t="shared" si="491"/>
        <v>46</v>
      </c>
      <c r="F7872" s="4">
        <f t="shared" si="489"/>
        <v>1360959958920</v>
      </c>
      <c r="G7872" s="4">
        <f t="shared" si="490"/>
        <v>1360959978952</v>
      </c>
      <c r="H7872" s="2">
        <v>1381340164</v>
      </c>
      <c r="I7872">
        <v>1381360196</v>
      </c>
      <c r="J7872" s="5">
        <f t="shared" si="492"/>
        <v>20032</v>
      </c>
    </row>
    <row r="7873" spans="1:10" x14ac:dyDescent="0.25">
      <c r="A7873" s="2">
        <v>1360960025</v>
      </c>
      <c r="B7873" s="2">
        <v>1381406228</v>
      </c>
      <c r="C7873" s="2">
        <v>3</v>
      </c>
      <c r="D7873" s="2">
        <v>138</v>
      </c>
      <c r="E7873" s="2">
        <f t="shared" si="491"/>
        <v>46</v>
      </c>
      <c r="F7873" s="4">
        <f t="shared" si="489"/>
        <v>1360959998997</v>
      </c>
      <c r="G7873" s="4">
        <f t="shared" si="490"/>
        <v>1360960019029</v>
      </c>
      <c r="H7873" s="2">
        <v>1381380225</v>
      </c>
      <c r="I7873">
        <v>1381400257</v>
      </c>
      <c r="J7873" s="5">
        <f t="shared" si="492"/>
        <v>20032</v>
      </c>
    </row>
    <row r="7874" spans="1:10" x14ac:dyDescent="0.25">
      <c r="A7874" s="2">
        <v>1360960057</v>
      </c>
      <c r="B7874" s="2">
        <v>1381438240</v>
      </c>
      <c r="C7874" s="2">
        <v>3</v>
      </c>
      <c r="D7874" s="2">
        <v>138</v>
      </c>
      <c r="E7874" s="2">
        <f t="shared" si="491"/>
        <v>46</v>
      </c>
      <c r="F7874" s="4">
        <f t="shared" ref="F7874:F7937" si="493">((A7874*1000)-B7874)+H7874</f>
        <v>1360960029067</v>
      </c>
      <c r="G7874" s="4">
        <f t="shared" ref="G7874:G7937" si="494">((A7874*1000)-B7874)+I7874</f>
        <v>1360960049099</v>
      </c>
      <c r="H7874" s="2">
        <v>1381410307</v>
      </c>
      <c r="I7874">
        <v>1381430339</v>
      </c>
      <c r="J7874" s="5">
        <f t="shared" si="492"/>
        <v>20032</v>
      </c>
    </row>
    <row r="7875" spans="1:10" x14ac:dyDescent="0.25">
      <c r="A7875" s="2">
        <v>1360960085</v>
      </c>
      <c r="B7875" s="2">
        <v>1381466432</v>
      </c>
      <c r="C7875" s="2">
        <v>3</v>
      </c>
      <c r="D7875" s="2">
        <v>138</v>
      </c>
      <c r="E7875" s="2">
        <f t="shared" ref="E7875:E7938" si="495">D7875/C7875</f>
        <v>46</v>
      </c>
      <c r="F7875" s="4">
        <f t="shared" si="493"/>
        <v>1360960058954</v>
      </c>
      <c r="G7875" s="4">
        <f t="shared" si="494"/>
        <v>1360960078986</v>
      </c>
      <c r="H7875" s="2">
        <v>1381440386</v>
      </c>
      <c r="I7875">
        <v>1381460418</v>
      </c>
      <c r="J7875" s="5">
        <f t="shared" ref="J7875:J7938" si="496">G7875-F7875</f>
        <v>20032</v>
      </c>
    </row>
    <row r="7876" spans="1:10" x14ac:dyDescent="0.25">
      <c r="A7876" s="2">
        <v>1360960117</v>
      </c>
      <c r="B7876" s="2">
        <v>1381498408</v>
      </c>
      <c r="C7876" s="2">
        <v>2</v>
      </c>
      <c r="D7876" s="2">
        <v>92</v>
      </c>
      <c r="E7876" s="2">
        <f t="shared" si="495"/>
        <v>46</v>
      </c>
      <c r="F7876" s="4">
        <f t="shared" si="493"/>
        <v>1360960089058</v>
      </c>
      <c r="G7876" s="4">
        <f t="shared" si="494"/>
        <v>1360960099042</v>
      </c>
      <c r="H7876" s="2">
        <v>1381470466</v>
      </c>
      <c r="I7876">
        <v>1381480450</v>
      </c>
      <c r="J7876" s="5">
        <f t="shared" si="496"/>
        <v>9984</v>
      </c>
    </row>
    <row r="7877" spans="1:10" x14ac:dyDescent="0.25">
      <c r="A7877" s="2">
        <v>1360960145</v>
      </c>
      <c r="B7877" s="2">
        <v>1381526480</v>
      </c>
      <c r="C7877" s="2">
        <v>3</v>
      </c>
      <c r="D7877" s="2">
        <v>138</v>
      </c>
      <c r="E7877" s="2">
        <f t="shared" si="495"/>
        <v>46</v>
      </c>
      <c r="F7877" s="4">
        <f t="shared" si="493"/>
        <v>1360960119065</v>
      </c>
      <c r="G7877" s="4">
        <f t="shared" si="494"/>
        <v>1360960139097</v>
      </c>
      <c r="H7877" s="2">
        <v>1381500545</v>
      </c>
      <c r="I7877">
        <v>1381520577</v>
      </c>
      <c r="J7877" s="5">
        <f t="shared" si="496"/>
        <v>20032</v>
      </c>
    </row>
    <row r="7878" spans="1:10" x14ac:dyDescent="0.25">
      <c r="A7878" s="2">
        <v>1360960177</v>
      </c>
      <c r="B7878" s="2">
        <v>1381558548</v>
      </c>
      <c r="C7878" s="2">
        <v>3</v>
      </c>
      <c r="D7878" s="2">
        <v>138</v>
      </c>
      <c r="E7878" s="2">
        <f t="shared" si="495"/>
        <v>46</v>
      </c>
      <c r="F7878" s="4">
        <f t="shared" si="493"/>
        <v>1360960149077</v>
      </c>
      <c r="G7878" s="4">
        <f t="shared" si="494"/>
        <v>1360960169109</v>
      </c>
      <c r="H7878" s="2">
        <v>1381530625</v>
      </c>
      <c r="I7878">
        <v>1381550657</v>
      </c>
      <c r="J7878" s="5">
        <f t="shared" si="496"/>
        <v>20032</v>
      </c>
    </row>
    <row r="7879" spans="1:10" x14ac:dyDescent="0.25">
      <c r="A7879" s="2">
        <v>1360960202</v>
      </c>
      <c r="B7879" s="2">
        <v>1381583504</v>
      </c>
      <c r="C7879" s="2">
        <v>3</v>
      </c>
      <c r="D7879" s="2">
        <v>505</v>
      </c>
      <c r="E7879" s="2">
        <f t="shared" si="495"/>
        <v>168.33333333333334</v>
      </c>
      <c r="F7879" s="4">
        <f t="shared" si="493"/>
        <v>1360960193663</v>
      </c>
      <c r="G7879" s="4">
        <f t="shared" si="494"/>
        <v>1360960193727</v>
      </c>
      <c r="H7879" s="2">
        <v>1381575167</v>
      </c>
      <c r="I7879">
        <v>1381575231</v>
      </c>
      <c r="J7879" s="5">
        <f t="shared" si="496"/>
        <v>64</v>
      </c>
    </row>
    <row r="7880" spans="1:10" x14ac:dyDescent="0.25">
      <c r="A7880" s="2">
        <v>1360960205</v>
      </c>
      <c r="B7880" s="2">
        <v>1381586680</v>
      </c>
      <c r="C7880" s="2">
        <v>2</v>
      </c>
      <c r="D7880" s="2">
        <v>92</v>
      </c>
      <c r="E7880" s="2">
        <f t="shared" si="495"/>
        <v>46</v>
      </c>
      <c r="F7880" s="4">
        <f t="shared" si="493"/>
        <v>1360960178960</v>
      </c>
      <c r="G7880" s="4">
        <f t="shared" si="494"/>
        <v>1360960189008</v>
      </c>
      <c r="H7880" s="2">
        <v>1381560640</v>
      </c>
      <c r="I7880">
        <v>1381570688</v>
      </c>
      <c r="J7880" s="5">
        <f t="shared" si="496"/>
        <v>10048</v>
      </c>
    </row>
    <row r="7881" spans="1:10" x14ac:dyDescent="0.25">
      <c r="A7881" s="2">
        <v>1360960233</v>
      </c>
      <c r="B7881" s="2">
        <v>1381614788</v>
      </c>
      <c r="C7881" s="2">
        <v>10</v>
      </c>
      <c r="D7881" s="2">
        <v>787</v>
      </c>
      <c r="E7881" s="2">
        <f t="shared" si="495"/>
        <v>78.7</v>
      </c>
      <c r="F7881" s="4">
        <f t="shared" si="493"/>
        <v>1360960207907</v>
      </c>
      <c r="G7881" s="4">
        <f t="shared" si="494"/>
        <v>1360960210275</v>
      </c>
      <c r="H7881" s="2">
        <v>1381589695</v>
      </c>
      <c r="I7881">
        <v>1381592063</v>
      </c>
      <c r="J7881" s="5">
        <f t="shared" si="496"/>
        <v>2368</v>
      </c>
    </row>
    <row r="7882" spans="1:10" x14ac:dyDescent="0.25">
      <c r="A7882" s="2">
        <v>1360960237</v>
      </c>
      <c r="B7882" s="2">
        <v>1381618808</v>
      </c>
      <c r="C7882" s="2">
        <v>7</v>
      </c>
      <c r="D7882" s="2">
        <v>440</v>
      </c>
      <c r="E7882" s="2">
        <f t="shared" si="495"/>
        <v>62.857142857142854</v>
      </c>
      <c r="F7882" s="4">
        <f t="shared" si="493"/>
        <v>1360960208974</v>
      </c>
      <c r="G7882" s="4">
        <f t="shared" si="494"/>
        <v>1360960210446</v>
      </c>
      <c r="H7882" s="2">
        <v>1381590782</v>
      </c>
      <c r="I7882">
        <v>1381592254</v>
      </c>
      <c r="J7882" s="5">
        <f t="shared" si="496"/>
        <v>1472</v>
      </c>
    </row>
    <row r="7883" spans="1:10" x14ac:dyDescent="0.25">
      <c r="A7883" s="2">
        <v>1360960265</v>
      </c>
      <c r="B7883" s="2">
        <v>1381646804</v>
      </c>
      <c r="C7883" s="2">
        <v>3</v>
      </c>
      <c r="D7883" s="2">
        <v>138</v>
      </c>
      <c r="E7883" s="2">
        <f t="shared" si="495"/>
        <v>46</v>
      </c>
      <c r="F7883" s="4">
        <f t="shared" si="493"/>
        <v>1360960239697</v>
      </c>
      <c r="G7883" s="4">
        <f t="shared" si="494"/>
        <v>1360960259729</v>
      </c>
      <c r="H7883" s="2">
        <v>1381621501</v>
      </c>
      <c r="I7883">
        <v>1381641533</v>
      </c>
      <c r="J7883" s="5">
        <f t="shared" si="496"/>
        <v>20032</v>
      </c>
    </row>
    <row r="7884" spans="1:10" x14ac:dyDescent="0.25">
      <c r="A7884" s="2">
        <v>1360960297</v>
      </c>
      <c r="B7884" s="2">
        <v>1381678868</v>
      </c>
      <c r="C7884" s="2">
        <v>3</v>
      </c>
      <c r="D7884" s="2">
        <v>138</v>
      </c>
      <c r="E7884" s="2">
        <f t="shared" si="495"/>
        <v>46</v>
      </c>
      <c r="F7884" s="4">
        <f t="shared" si="493"/>
        <v>1360960269652</v>
      </c>
      <c r="G7884" s="4">
        <f t="shared" si="494"/>
        <v>1360960289748</v>
      </c>
      <c r="H7884" s="2">
        <v>1381651520</v>
      </c>
      <c r="I7884">
        <v>1381671616</v>
      </c>
      <c r="J7884" s="5">
        <f t="shared" si="496"/>
        <v>20096</v>
      </c>
    </row>
    <row r="7885" spans="1:10" x14ac:dyDescent="0.25">
      <c r="A7885" s="2">
        <v>1360960325</v>
      </c>
      <c r="B7885" s="2">
        <v>1381706916</v>
      </c>
      <c r="C7885" s="2">
        <v>3</v>
      </c>
      <c r="D7885" s="2">
        <v>138</v>
      </c>
      <c r="E7885" s="2">
        <f t="shared" si="495"/>
        <v>46</v>
      </c>
      <c r="F7885" s="4">
        <f t="shared" si="493"/>
        <v>1360960299745</v>
      </c>
      <c r="G7885" s="4">
        <f t="shared" si="494"/>
        <v>1360960319777</v>
      </c>
      <c r="H7885" s="2">
        <v>1381681661</v>
      </c>
      <c r="I7885">
        <v>1381701693</v>
      </c>
      <c r="J7885" s="5">
        <f t="shared" si="496"/>
        <v>20032</v>
      </c>
    </row>
    <row r="7886" spans="1:10" x14ac:dyDescent="0.25">
      <c r="A7886" s="2">
        <v>1360960357</v>
      </c>
      <c r="B7886" s="2">
        <v>1381738984</v>
      </c>
      <c r="C7886" s="2">
        <v>3</v>
      </c>
      <c r="D7886" s="2">
        <v>138</v>
      </c>
      <c r="E7886" s="2">
        <f t="shared" si="495"/>
        <v>46</v>
      </c>
      <c r="F7886" s="4">
        <f t="shared" si="493"/>
        <v>1360960329692</v>
      </c>
      <c r="G7886" s="4">
        <f t="shared" si="494"/>
        <v>1360960349788</v>
      </c>
      <c r="H7886" s="2">
        <v>1381711676</v>
      </c>
      <c r="I7886">
        <v>1381731772</v>
      </c>
      <c r="J7886" s="5">
        <f t="shared" si="496"/>
        <v>20096</v>
      </c>
    </row>
    <row r="7887" spans="1:10" x14ac:dyDescent="0.25">
      <c r="A7887" s="2">
        <v>1360960385</v>
      </c>
      <c r="B7887" s="2">
        <v>1381767016</v>
      </c>
      <c r="C7887" s="2">
        <v>3</v>
      </c>
      <c r="D7887" s="2">
        <v>138</v>
      </c>
      <c r="E7887" s="2">
        <f t="shared" si="495"/>
        <v>46</v>
      </c>
      <c r="F7887" s="4">
        <f t="shared" si="493"/>
        <v>1360960359741</v>
      </c>
      <c r="G7887" s="4">
        <f t="shared" si="494"/>
        <v>1360960379837</v>
      </c>
      <c r="H7887" s="2">
        <v>1381741757</v>
      </c>
      <c r="I7887">
        <v>1381761853</v>
      </c>
      <c r="J7887" s="5">
        <f t="shared" si="496"/>
        <v>20096</v>
      </c>
    </row>
    <row r="7888" spans="1:10" x14ac:dyDescent="0.25">
      <c r="A7888" s="2">
        <v>1360960390</v>
      </c>
      <c r="B7888" s="2">
        <v>1381771260</v>
      </c>
      <c r="C7888" s="2">
        <v>2</v>
      </c>
      <c r="D7888" s="2">
        <v>96</v>
      </c>
      <c r="E7888" s="2">
        <f t="shared" si="495"/>
        <v>48</v>
      </c>
      <c r="F7888" s="4">
        <f t="shared" si="493"/>
        <v>1360960361521</v>
      </c>
      <c r="G7888" s="4">
        <f t="shared" si="494"/>
        <v>1360960364401</v>
      </c>
      <c r="H7888" s="2">
        <v>1381742781</v>
      </c>
      <c r="I7888">
        <v>1381745661</v>
      </c>
      <c r="J7888" s="5">
        <f t="shared" si="496"/>
        <v>2880</v>
      </c>
    </row>
    <row r="7889" spans="1:10" x14ac:dyDescent="0.25">
      <c r="A7889" s="2">
        <v>1360960418</v>
      </c>
      <c r="B7889" s="2">
        <v>1381799272</v>
      </c>
      <c r="C7889" s="2">
        <v>3</v>
      </c>
      <c r="D7889" s="2">
        <v>138</v>
      </c>
      <c r="E7889" s="2">
        <f t="shared" si="495"/>
        <v>46</v>
      </c>
      <c r="F7889" s="4">
        <f t="shared" si="493"/>
        <v>1360960390630</v>
      </c>
      <c r="G7889" s="4">
        <f t="shared" si="494"/>
        <v>1360960410726</v>
      </c>
      <c r="H7889" s="2">
        <v>1381771902</v>
      </c>
      <c r="I7889">
        <v>1381791998</v>
      </c>
      <c r="J7889" s="5">
        <f t="shared" si="496"/>
        <v>20096</v>
      </c>
    </row>
    <row r="7890" spans="1:10" x14ac:dyDescent="0.25">
      <c r="A7890" s="2">
        <v>1360960446</v>
      </c>
      <c r="B7890" s="2">
        <v>1381827412</v>
      </c>
      <c r="C7890" s="2">
        <v>3</v>
      </c>
      <c r="D7890" s="2">
        <v>138</v>
      </c>
      <c r="E7890" s="2">
        <f t="shared" si="495"/>
        <v>46</v>
      </c>
      <c r="F7890" s="4">
        <f t="shared" si="493"/>
        <v>1360960420631</v>
      </c>
      <c r="G7890" s="4">
        <f t="shared" si="494"/>
        <v>1360960440663</v>
      </c>
      <c r="H7890" s="2">
        <v>1381802043</v>
      </c>
      <c r="I7890">
        <v>1381822075</v>
      </c>
      <c r="J7890" s="5">
        <f t="shared" si="496"/>
        <v>20032</v>
      </c>
    </row>
    <row r="7891" spans="1:10" x14ac:dyDescent="0.25">
      <c r="A7891" s="2">
        <v>1360960478</v>
      </c>
      <c r="B7891" s="2">
        <v>1381859364</v>
      </c>
      <c r="C7891" s="2">
        <v>3</v>
      </c>
      <c r="D7891" s="2">
        <v>138</v>
      </c>
      <c r="E7891" s="2">
        <f t="shared" si="495"/>
        <v>46</v>
      </c>
      <c r="F7891" s="4">
        <f t="shared" si="493"/>
        <v>1360960450761</v>
      </c>
      <c r="G7891" s="4">
        <f t="shared" si="494"/>
        <v>1360960470793</v>
      </c>
      <c r="H7891" s="2">
        <v>1381832125</v>
      </c>
      <c r="I7891">
        <v>1381852157</v>
      </c>
      <c r="J7891" s="5">
        <f t="shared" si="496"/>
        <v>20032</v>
      </c>
    </row>
    <row r="7892" spans="1:10" x14ac:dyDescent="0.25">
      <c r="A7892" s="2">
        <v>1360960506</v>
      </c>
      <c r="B7892" s="2">
        <v>1381887356</v>
      </c>
      <c r="C7892" s="2">
        <v>3</v>
      </c>
      <c r="D7892" s="2">
        <v>138</v>
      </c>
      <c r="E7892" s="2">
        <f t="shared" si="495"/>
        <v>46</v>
      </c>
      <c r="F7892" s="4">
        <f t="shared" si="493"/>
        <v>1360960480849</v>
      </c>
      <c r="G7892" s="4">
        <f t="shared" si="494"/>
        <v>1360960500945</v>
      </c>
      <c r="H7892" s="2">
        <v>1381862205</v>
      </c>
      <c r="I7892">
        <v>1381882301</v>
      </c>
      <c r="J7892" s="5">
        <f t="shared" si="496"/>
        <v>20096</v>
      </c>
    </row>
    <row r="7893" spans="1:10" x14ac:dyDescent="0.25">
      <c r="A7893" s="2">
        <v>1360960514</v>
      </c>
      <c r="B7893" s="2">
        <v>1381895620</v>
      </c>
      <c r="C7893" s="2">
        <v>3</v>
      </c>
      <c r="D7893" s="2">
        <v>505</v>
      </c>
      <c r="E7893" s="2">
        <f t="shared" si="495"/>
        <v>168.33333333333334</v>
      </c>
      <c r="F7893" s="4">
        <f t="shared" si="493"/>
        <v>1360960505989</v>
      </c>
      <c r="G7893" s="4">
        <f t="shared" si="494"/>
        <v>1360960506053</v>
      </c>
      <c r="H7893" s="2">
        <v>1381887609</v>
      </c>
      <c r="I7893">
        <v>1381887673</v>
      </c>
      <c r="J7893" s="5">
        <f t="shared" si="496"/>
        <v>64</v>
      </c>
    </row>
    <row r="7894" spans="1:10" x14ac:dyDescent="0.25">
      <c r="A7894" s="2">
        <v>1360960546</v>
      </c>
      <c r="B7894" s="2">
        <v>1381927860</v>
      </c>
      <c r="C7894" s="2">
        <v>7</v>
      </c>
      <c r="D7894" s="2">
        <v>440</v>
      </c>
      <c r="E7894" s="2">
        <f t="shared" si="495"/>
        <v>62.857142857142854</v>
      </c>
      <c r="F7894" s="4">
        <f t="shared" si="493"/>
        <v>1360960519190</v>
      </c>
      <c r="G7894" s="4">
        <f t="shared" si="494"/>
        <v>1360960539670</v>
      </c>
      <c r="H7894" s="2">
        <v>1381901050</v>
      </c>
      <c r="I7894">
        <v>1381921530</v>
      </c>
      <c r="J7894" s="5">
        <f t="shared" si="496"/>
        <v>20480</v>
      </c>
    </row>
    <row r="7895" spans="1:10" x14ac:dyDescent="0.25">
      <c r="A7895" s="2">
        <v>1360960546</v>
      </c>
      <c r="B7895" s="2">
        <v>1381927908</v>
      </c>
      <c r="C7895" s="2">
        <v>9</v>
      </c>
      <c r="D7895" s="2">
        <v>741</v>
      </c>
      <c r="E7895" s="2">
        <f t="shared" si="495"/>
        <v>82.333333333333329</v>
      </c>
      <c r="F7895" s="4">
        <f t="shared" si="493"/>
        <v>1360960518119</v>
      </c>
      <c r="G7895" s="4">
        <f t="shared" si="494"/>
        <v>1360960519911</v>
      </c>
      <c r="H7895" s="2">
        <v>1381900027</v>
      </c>
      <c r="I7895">
        <v>1381901819</v>
      </c>
      <c r="J7895" s="5">
        <f t="shared" si="496"/>
        <v>1792</v>
      </c>
    </row>
    <row r="7896" spans="1:10" x14ac:dyDescent="0.25">
      <c r="A7896" s="2">
        <v>1360960578</v>
      </c>
      <c r="B7896" s="2">
        <v>1381959404</v>
      </c>
      <c r="C7896" s="2">
        <v>3</v>
      </c>
      <c r="D7896" s="2">
        <v>138</v>
      </c>
      <c r="E7896" s="2">
        <f t="shared" si="495"/>
        <v>46</v>
      </c>
      <c r="F7896" s="4">
        <f t="shared" si="493"/>
        <v>1360960550176</v>
      </c>
      <c r="G7896" s="4">
        <f t="shared" si="494"/>
        <v>1360960570208</v>
      </c>
      <c r="H7896" s="2">
        <v>1381931580</v>
      </c>
      <c r="I7896">
        <v>1381951612</v>
      </c>
      <c r="J7896" s="5">
        <f t="shared" si="496"/>
        <v>20032</v>
      </c>
    </row>
    <row r="7897" spans="1:10" x14ac:dyDescent="0.25">
      <c r="A7897" s="2">
        <v>1360960606</v>
      </c>
      <c r="B7897" s="2">
        <v>1381987416</v>
      </c>
      <c r="C7897" s="2">
        <v>3</v>
      </c>
      <c r="D7897" s="2">
        <v>138</v>
      </c>
      <c r="E7897" s="2">
        <f t="shared" si="495"/>
        <v>46</v>
      </c>
      <c r="F7897" s="4">
        <f t="shared" si="493"/>
        <v>1360960580240</v>
      </c>
      <c r="G7897" s="4">
        <f t="shared" si="494"/>
        <v>1360960600272</v>
      </c>
      <c r="H7897" s="2">
        <v>1381961656</v>
      </c>
      <c r="I7897">
        <v>1381981688</v>
      </c>
      <c r="J7897" s="5">
        <f t="shared" si="496"/>
        <v>20032</v>
      </c>
    </row>
    <row r="7898" spans="1:10" x14ac:dyDescent="0.25">
      <c r="A7898" s="2">
        <v>1360960638</v>
      </c>
      <c r="B7898" s="2">
        <v>1382019384</v>
      </c>
      <c r="C7898" s="2">
        <v>3</v>
      </c>
      <c r="D7898" s="2">
        <v>138</v>
      </c>
      <c r="E7898" s="2">
        <f t="shared" si="495"/>
        <v>46</v>
      </c>
      <c r="F7898" s="4">
        <f t="shared" si="493"/>
        <v>1360960610354</v>
      </c>
      <c r="G7898" s="4">
        <f t="shared" si="494"/>
        <v>1360960630450</v>
      </c>
      <c r="H7898" s="2">
        <v>1381991738</v>
      </c>
      <c r="I7898">
        <v>1382011834</v>
      </c>
      <c r="J7898" s="5">
        <f t="shared" si="496"/>
        <v>20096</v>
      </c>
    </row>
    <row r="7899" spans="1:10" x14ac:dyDescent="0.25">
      <c r="A7899" s="2">
        <v>1360960666</v>
      </c>
      <c r="B7899" s="2">
        <v>1382047420</v>
      </c>
      <c r="C7899" s="2">
        <v>3</v>
      </c>
      <c r="D7899" s="2">
        <v>138</v>
      </c>
      <c r="E7899" s="2">
        <f t="shared" si="495"/>
        <v>46</v>
      </c>
      <c r="F7899" s="4">
        <f t="shared" si="493"/>
        <v>1360960640462</v>
      </c>
      <c r="G7899" s="4">
        <f t="shared" si="494"/>
        <v>1360960660494</v>
      </c>
      <c r="H7899" s="2">
        <v>1382021882</v>
      </c>
      <c r="I7899">
        <v>1382041914</v>
      </c>
      <c r="J7899" s="5">
        <f t="shared" si="496"/>
        <v>20032</v>
      </c>
    </row>
    <row r="7900" spans="1:10" x14ac:dyDescent="0.25">
      <c r="A7900" s="2">
        <v>1360960698</v>
      </c>
      <c r="B7900" s="2">
        <v>1382079492</v>
      </c>
      <c r="C7900" s="2">
        <v>2</v>
      </c>
      <c r="D7900" s="2">
        <v>92</v>
      </c>
      <c r="E7900" s="2">
        <f t="shared" si="495"/>
        <v>46</v>
      </c>
      <c r="F7900" s="4">
        <f t="shared" si="493"/>
        <v>1360960670470</v>
      </c>
      <c r="G7900" s="4">
        <f t="shared" si="494"/>
        <v>1360960680518</v>
      </c>
      <c r="H7900" s="2">
        <v>1382051962</v>
      </c>
      <c r="I7900">
        <v>1382062010</v>
      </c>
      <c r="J7900" s="5">
        <f t="shared" si="496"/>
        <v>10048</v>
      </c>
    </row>
    <row r="7901" spans="1:10" x14ac:dyDescent="0.25">
      <c r="A7901" s="2">
        <v>1360960726</v>
      </c>
      <c r="B7901" s="2">
        <v>1382107648</v>
      </c>
      <c r="C7901" s="2">
        <v>3</v>
      </c>
      <c r="D7901" s="2">
        <v>138</v>
      </c>
      <c r="E7901" s="2">
        <f t="shared" si="495"/>
        <v>46</v>
      </c>
      <c r="F7901" s="4">
        <f t="shared" si="493"/>
        <v>1360960700455</v>
      </c>
      <c r="G7901" s="4">
        <f t="shared" si="494"/>
        <v>1360960720487</v>
      </c>
      <c r="H7901" s="2">
        <v>1382082103</v>
      </c>
      <c r="I7901">
        <v>1382102135</v>
      </c>
      <c r="J7901" s="5">
        <f t="shared" si="496"/>
        <v>20032</v>
      </c>
    </row>
    <row r="7902" spans="1:10" x14ac:dyDescent="0.25">
      <c r="A7902" s="2">
        <v>1360960758</v>
      </c>
      <c r="B7902" s="2">
        <v>1382139624</v>
      </c>
      <c r="C7902" s="2">
        <v>3</v>
      </c>
      <c r="D7902" s="2">
        <v>138</v>
      </c>
      <c r="E7902" s="2">
        <f t="shared" si="495"/>
        <v>46</v>
      </c>
      <c r="F7902" s="4">
        <f t="shared" si="493"/>
        <v>1360960730560</v>
      </c>
      <c r="G7902" s="4">
        <f t="shared" si="494"/>
        <v>1360960750592</v>
      </c>
      <c r="H7902" s="2">
        <v>1382112184</v>
      </c>
      <c r="I7902">
        <v>1382132216</v>
      </c>
      <c r="J7902" s="5">
        <f t="shared" si="496"/>
        <v>20032</v>
      </c>
    </row>
    <row r="7903" spans="1:10" x14ac:dyDescent="0.25">
      <c r="A7903" s="2">
        <v>1360960786</v>
      </c>
      <c r="B7903" s="2">
        <v>1382167668</v>
      </c>
      <c r="C7903" s="2">
        <v>3</v>
      </c>
      <c r="D7903" s="2">
        <v>138</v>
      </c>
      <c r="E7903" s="2">
        <f t="shared" si="495"/>
        <v>46</v>
      </c>
      <c r="F7903" s="4">
        <f t="shared" si="493"/>
        <v>1360960760596</v>
      </c>
      <c r="G7903" s="4">
        <f t="shared" si="494"/>
        <v>1360960780692</v>
      </c>
      <c r="H7903" s="2">
        <v>1382142264</v>
      </c>
      <c r="I7903">
        <v>1382162360</v>
      </c>
      <c r="J7903" s="5">
        <f t="shared" si="496"/>
        <v>20096</v>
      </c>
    </row>
    <row r="7904" spans="1:10" x14ac:dyDescent="0.25">
      <c r="A7904" s="2">
        <v>1360960818</v>
      </c>
      <c r="B7904" s="2">
        <v>1382199616</v>
      </c>
      <c r="C7904" s="2">
        <v>3</v>
      </c>
      <c r="D7904" s="2">
        <v>138</v>
      </c>
      <c r="E7904" s="2">
        <f t="shared" si="495"/>
        <v>46</v>
      </c>
      <c r="F7904" s="4">
        <f t="shared" si="493"/>
        <v>1360960790728</v>
      </c>
      <c r="G7904" s="4">
        <f t="shared" si="494"/>
        <v>1360960810824</v>
      </c>
      <c r="H7904" s="2">
        <v>1382172344</v>
      </c>
      <c r="I7904">
        <v>1382192440</v>
      </c>
      <c r="J7904" s="5">
        <f t="shared" si="496"/>
        <v>20096</v>
      </c>
    </row>
    <row r="7905" spans="1:10" x14ac:dyDescent="0.25">
      <c r="A7905" s="2">
        <v>1360960818</v>
      </c>
      <c r="B7905" s="2">
        <v>1382199936</v>
      </c>
      <c r="C7905" s="2">
        <v>3</v>
      </c>
      <c r="D7905" s="2">
        <v>505</v>
      </c>
      <c r="E7905" s="2">
        <f t="shared" si="495"/>
        <v>168.33333333333334</v>
      </c>
      <c r="F7905" s="4">
        <f t="shared" si="493"/>
        <v>1360960817672</v>
      </c>
      <c r="G7905" s="4">
        <f t="shared" si="494"/>
        <v>1360960817736</v>
      </c>
      <c r="H7905" s="2">
        <v>1382199608</v>
      </c>
      <c r="I7905">
        <v>1382199672</v>
      </c>
      <c r="J7905" s="5">
        <f t="shared" si="496"/>
        <v>64</v>
      </c>
    </row>
    <row r="7906" spans="1:10" x14ac:dyDescent="0.25">
      <c r="A7906" s="2">
        <v>1360960858</v>
      </c>
      <c r="B7906" s="2">
        <v>1382239648</v>
      </c>
      <c r="C7906" s="2">
        <v>9</v>
      </c>
      <c r="D7906" s="2">
        <v>741</v>
      </c>
      <c r="E7906" s="2">
        <f t="shared" si="495"/>
        <v>82.333333333333329</v>
      </c>
      <c r="F7906" s="4">
        <f t="shared" si="493"/>
        <v>1360960832294</v>
      </c>
      <c r="G7906" s="4">
        <f t="shared" si="494"/>
        <v>1360960834214</v>
      </c>
      <c r="H7906" s="2">
        <v>1382213942</v>
      </c>
      <c r="I7906">
        <v>1382215862</v>
      </c>
      <c r="J7906" s="5">
        <f t="shared" si="496"/>
        <v>1920</v>
      </c>
    </row>
    <row r="7907" spans="1:10" x14ac:dyDescent="0.25">
      <c r="A7907" s="2">
        <v>1360960858</v>
      </c>
      <c r="B7907" s="2">
        <v>1382239656</v>
      </c>
      <c r="C7907" s="2">
        <v>7</v>
      </c>
      <c r="D7907" s="2">
        <v>440</v>
      </c>
      <c r="E7907" s="2">
        <f t="shared" si="495"/>
        <v>62.857142857142854</v>
      </c>
      <c r="F7907" s="4">
        <f t="shared" si="493"/>
        <v>1360960833373</v>
      </c>
      <c r="G7907" s="4">
        <f t="shared" si="494"/>
        <v>1360960853981</v>
      </c>
      <c r="H7907" s="2">
        <v>1382215029</v>
      </c>
      <c r="I7907">
        <v>1382235637</v>
      </c>
      <c r="J7907" s="5">
        <f t="shared" si="496"/>
        <v>20608</v>
      </c>
    </row>
    <row r="7908" spans="1:10" x14ac:dyDescent="0.25">
      <c r="A7908" s="2">
        <v>1360960890</v>
      </c>
      <c r="B7908" s="2">
        <v>1382272128</v>
      </c>
      <c r="C7908" s="2">
        <v>3</v>
      </c>
      <c r="D7908" s="2">
        <v>138</v>
      </c>
      <c r="E7908" s="2">
        <f t="shared" si="495"/>
        <v>46</v>
      </c>
      <c r="F7908" s="4">
        <f t="shared" si="493"/>
        <v>1360960863559</v>
      </c>
      <c r="G7908" s="4">
        <f t="shared" si="494"/>
        <v>1360960883527</v>
      </c>
      <c r="H7908" s="2">
        <v>1382245687</v>
      </c>
      <c r="I7908">
        <v>1382265655</v>
      </c>
      <c r="J7908" s="5">
        <f t="shared" si="496"/>
        <v>19968</v>
      </c>
    </row>
    <row r="7909" spans="1:10" x14ac:dyDescent="0.25">
      <c r="A7909" s="2">
        <v>1360960918</v>
      </c>
      <c r="B7909" s="2">
        <v>1382300004</v>
      </c>
      <c r="C7909" s="2">
        <v>3</v>
      </c>
      <c r="D7909" s="2">
        <v>138</v>
      </c>
      <c r="E7909" s="2">
        <f t="shared" si="495"/>
        <v>46</v>
      </c>
      <c r="F7909" s="4">
        <f t="shared" si="493"/>
        <v>1360960893696</v>
      </c>
      <c r="G7909" s="4">
        <f t="shared" si="494"/>
        <v>1360960913792</v>
      </c>
      <c r="H7909" s="2">
        <v>1382275700</v>
      </c>
      <c r="I7909">
        <v>1382295796</v>
      </c>
      <c r="J7909" s="5">
        <f t="shared" si="496"/>
        <v>20096</v>
      </c>
    </row>
    <row r="7910" spans="1:10" x14ac:dyDescent="0.25">
      <c r="A7910" s="2">
        <v>1360960950</v>
      </c>
      <c r="B7910" s="2">
        <v>1382332036</v>
      </c>
      <c r="C7910" s="2">
        <v>3</v>
      </c>
      <c r="D7910" s="2">
        <v>138</v>
      </c>
      <c r="E7910" s="2">
        <f t="shared" si="495"/>
        <v>46</v>
      </c>
      <c r="F7910" s="4">
        <f t="shared" si="493"/>
        <v>1360960923807</v>
      </c>
      <c r="G7910" s="4">
        <f t="shared" si="494"/>
        <v>1360960943839</v>
      </c>
      <c r="H7910" s="2">
        <v>1382305843</v>
      </c>
      <c r="I7910">
        <v>1382325875</v>
      </c>
      <c r="J7910" s="5">
        <f t="shared" si="496"/>
        <v>20032</v>
      </c>
    </row>
    <row r="7911" spans="1:10" x14ac:dyDescent="0.25">
      <c r="A7911" s="2">
        <v>1360960982</v>
      </c>
      <c r="B7911" s="2">
        <v>1382364024</v>
      </c>
      <c r="C7911" s="2">
        <v>3</v>
      </c>
      <c r="D7911" s="2">
        <v>138</v>
      </c>
      <c r="E7911" s="2">
        <f t="shared" si="495"/>
        <v>46</v>
      </c>
      <c r="F7911" s="4">
        <f t="shared" si="493"/>
        <v>1360960953899</v>
      </c>
      <c r="G7911" s="4">
        <f t="shared" si="494"/>
        <v>1360960973995</v>
      </c>
      <c r="H7911" s="2">
        <v>1382335923</v>
      </c>
      <c r="I7911">
        <v>1382356019</v>
      </c>
      <c r="J7911" s="5">
        <f t="shared" si="496"/>
        <v>20096</v>
      </c>
    </row>
    <row r="7912" spans="1:10" x14ac:dyDescent="0.25">
      <c r="A7912" s="2">
        <v>1360961010</v>
      </c>
      <c r="B7912" s="2">
        <v>1382392080</v>
      </c>
      <c r="C7912" s="2">
        <v>3</v>
      </c>
      <c r="D7912" s="2">
        <v>138</v>
      </c>
      <c r="E7912" s="2">
        <f t="shared" si="495"/>
        <v>46</v>
      </c>
      <c r="F7912" s="4">
        <f t="shared" si="493"/>
        <v>1360960983922</v>
      </c>
      <c r="G7912" s="4">
        <f t="shared" si="494"/>
        <v>1360961004018</v>
      </c>
      <c r="H7912" s="2">
        <v>1382366002</v>
      </c>
      <c r="I7912">
        <v>1382386098</v>
      </c>
      <c r="J7912" s="5">
        <f t="shared" si="496"/>
        <v>20096</v>
      </c>
    </row>
    <row r="7913" spans="1:10" x14ac:dyDescent="0.25">
      <c r="A7913" s="2">
        <v>1360961042</v>
      </c>
      <c r="B7913" s="2">
        <v>1382424192</v>
      </c>
      <c r="C7913" s="2">
        <v>3</v>
      </c>
      <c r="D7913" s="2">
        <v>138</v>
      </c>
      <c r="E7913" s="2">
        <f t="shared" si="495"/>
        <v>46</v>
      </c>
      <c r="F7913" s="4">
        <f t="shared" si="493"/>
        <v>1360961013891</v>
      </c>
      <c r="G7913" s="4">
        <f t="shared" si="494"/>
        <v>1360961033987</v>
      </c>
      <c r="H7913" s="2">
        <v>1382396083</v>
      </c>
      <c r="I7913">
        <v>1382416179</v>
      </c>
      <c r="J7913" s="5">
        <f t="shared" si="496"/>
        <v>20096</v>
      </c>
    </row>
    <row r="7914" spans="1:10" x14ac:dyDescent="0.25">
      <c r="A7914" s="2">
        <v>1360961071</v>
      </c>
      <c r="B7914" s="2">
        <v>1382452736</v>
      </c>
      <c r="C7914" s="2">
        <v>3</v>
      </c>
      <c r="D7914" s="2">
        <v>138</v>
      </c>
      <c r="E7914" s="2">
        <f t="shared" si="495"/>
        <v>46</v>
      </c>
      <c r="F7914" s="4">
        <f t="shared" si="493"/>
        <v>1360961044492</v>
      </c>
      <c r="G7914" s="4">
        <f t="shared" si="494"/>
        <v>1360961064524</v>
      </c>
      <c r="H7914" s="2">
        <v>1382426228</v>
      </c>
      <c r="I7914">
        <v>1382446260</v>
      </c>
      <c r="J7914" s="5">
        <f t="shared" si="496"/>
        <v>20032</v>
      </c>
    </row>
    <row r="7915" spans="1:10" x14ac:dyDescent="0.25">
      <c r="A7915" s="2">
        <v>1360961099</v>
      </c>
      <c r="B7915" s="2">
        <v>1382480716</v>
      </c>
      <c r="C7915" s="2">
        <v>3</v>
      </c>
      <c r="D7915" s="2">
        <v>138</v>
      </c>
      <c r="E7915" s="2">
        <f t="shared" si="495"/>
        <v>46</v>
      </c>
      <c r="F7915" s="4">
        <f t="shared" si="493"/>
        <v>1360961074589</v>
      </c>
      <c r="G7915" s="4">
        <f t="shared" si="494"/>
        <v>1360961094685</v>
      </c>
      <c r="H7915" s="2">
        <v>1382456305</v>
      </c>
      <c r="I7915">
        <v>1382476401</v>
      </c>
      <c r="J7915" s="5">
        <f t="shared" si="496"/>
        <v>20096</v>
      </c>
    </row>
    <row r="7916" spans="1:10" x14ac:dyDescent="0.25">
      <c r="A7916" s="2">
        <v>1360961131</v>
      </c>
      <c r="B7916" s="2">
        <v>1382512768</v>
      </c>
      <c r="C7916" s="2">
        <v>2</v>
      </c>
      <c r="D7916" s="2">
        <v>92</v>
      </c>
      <c r="E7916" s="2">
        <f t="shared" si="495"/>
        <v>46</v>
      </c>
      <c r="F7916" s="4">
        <f t="shared" si="493"/>
        <v>1360961104680</v>
      </c>
      <c r="G7916" s="4">
        <f t="shared" si="494"/>
        <v>1360961124712</v>
      </c>
      <c r="H7916" s="2">
        <v>1382486448</v>
      </c>
      <c r="I7916">
        <v>1382506480</v>
      </c>
      <c r="J7916" s="5">
        <f t="shared" si="496"/>
        <v>20032</v>
      </c>
    </row>
    <row r="7917" spans="1:10" x14ac:dyDescent="0.25">
      <c r="A7917" s="2">
        <v>1360961139</v>
      </c>
      <c r="B7917" s="2">
        <v>1382520476</v>
      </c>
      <c r="C7917" s="2">
        <v>3</v>
      </c>
      <c r="D7917" s="2">
        <v>505</v>
      </c>
      <c r="E7917" s="2">
        <f t="shared" si="495"/>
        <v>168.33333333333334</v>
      </c>
      <c r="F7917" s="4">
        <f t="shared" si="493"/>
        <v>1360961130894</v>
      </c>
      <c r="G7917" s="4">
        <f t="shared" si="494"/>
        <v>1360961130958</v>
      </c>
      <c r="H7917" s="2">
        <v>1382512370</v>
      </c>
      <c r="I7917">
        <v>1382512434</v>
      </c>
      <c r="J7917" s="5">
        <f t="shared" si="496"/>
        <v>64</v>
      </c>
    </row>
    <row r="7918" spans="1:10" x14ac:dyDescent="0.25">
      <c r="A7918" s="2">
        <v>1360961175</v>
      </c>
      <c r="B7918" s="2">
        <v>1382556780</v>
      </c>
      <c r="C7918" s="2">
        <v>10</v>
      </c>
      <c r="D7918" s="2">
        <v>787</v>
      </c>
      <c r="E7918" s="2">
        <f t="shared" si="495"/>
        <v>78.7</v>
      </c>
      <c r="F7918" s="4">
        <f t="shared" si="493"/>
        <v>1360961147421</v>
      </c>
      <c r="G7918" s="4">
        <f t="shared" si="494"/>
        <v>1360961149405</v>
      </c>
      <c r="H7918" s="2">
        <v>1382529201</v>
      </c>
      <c r="I7918">
        <v>1382531185</v>
      </c>
      <c r="J7918" s="5">
        <f t="shared" si="496"/>
        <v>1984</v>
      </c>
    </row>
    <row r="7919" spans="1:10" x14ac:dyDescent="0.25">
      <c r="A7919" s="2">
        <v>1360961175</v>
      </c>
      <c r="B7919" s="2">
        <v>1382556808</v>
      </c>
      <c r="C7919" s="2">
        <v>7</v>
      </c>
      <c r="D7919" s="2">
        <v>440</v>
      </c>
      <c r="E7919" s="2">
        <f t="shared" si="495"/>
        <v>62.857142857142854</v>
      </c>
      <c r="F7919" s="4">
        <f t="shared" si="493"/>
        <v>1360961148547</v>
      </c>
      <c r="G7919" s="4">
        <f t="shared" si="494"/>
        <v>1360961169155</v>
      </c>
      <c r="H7919" s="2">
        <v>1382530355</v>
      </c>
      <c r="I7919">
        <v>1382550963</v>
      </c>
      <c r="J7919" s="5">
        <f t="shared" si="496"/>
        <v>20608</v>
      </c>
    </row>
    <row r="7920" spans="1:10" x14ac:dyDescent="0.25">
      <c r="A7920" s="2">
        <v>1360961207</v>
      </c>
      <c r="B7920" s="2">
        <v>1382589024</v>
      </c>
      <c r="C7920" s="2">
        <v>3</v>
      </c>
      <c r="D7920" s="2">
        <v>138</v>
      </c>
      <c r="E7920" s="2">
        <f t="shared" si="495"/>
        <v>46</v>
      </c>
      <c r="F7920" s="4">
        <f t="shared" si="493"/>
        <v>1360961178922</v>
      </c>
      <c r="G7920" s="4">
        <f t="shared" si="494"/>
        <v>1360961198954</v>
      </c>
      <c r="H7920" s="2">
        <v>1382560946</v>
      </c>
      <c r="I7920">
        <v>1382580978</v>
      </c>
      <c r="J7920" s="5">
        <f t="shared" si="496"/>
        <v>20032</v>
      </c>
    </row>
    <row r="7921" spans="1:10" x14ac:dyDescent="0.25">
      <c r="A7921" s="2">
        <v>1360961235</v>
      </c>
      <c r="B7921" s="2">
        <v>1382617000</v>
      </c>
      <c r="C7921" s="2">
        <v>3</v>
      </c>
      <c r="D7921" s="2">
        <v>138</v>
      </c>
      <c r="E7921" s="2">
        <f t="shared" si="495"/>
        <v>46</v>
      </c>
      <c r="F7921" s="4">
        <f t="shared" si="493"/>
        <v>1360961209022</v>
      </c>
      <c r="G7921" s="4">
        <f t="shared" si="494"/>
        <v>1360961229054</v>
      </c>
      <c r="H7921" s="2">
        <v>1382591022</v>
      </c>
      <c r="I7921">
        <v>1382611054</v>
      </c>
      <c r="J7921" s="5">
        <f t="shared" si="496"/>
        <v>20032</v>
      </c>
    </row>
    <row r="7922" spans="1:10" x14ac:dyDescent="0.25">
      <c r="A7922" s="2">
        <v>1360961275</v>
      </c>
      <c r="B7922" s="2">
        <v>1382657112</v>
      </c>
      <c r="C7922" s="2">
        <v>2</v>
      </c>
      <c r="D7922" s="2">
        <v>92</v>
      </c>
      <c r="E7922" s="2">
        <f t="shared" si="495"/>
        <v>46</v>
      </c>
      <c r="F7922" s="4">
        <f t="shared" si="493"/>
        <v>1360961248975</v>
      </c>
      <c r="G7922" s="4">
        <f t="shared" si="494"/>
        <v>1360961269071</v>
      </c>
      <c r="H7922" s="2">
        <v>1382631087</v>
      </c>
      <c r="I7922">
        <v>1382651183</v>
      </c>
      <c r="J7922" s="5">
        <f t="shared" si="496"/>
        <v>20096</v>
      </c>
    </row>
    <row r="7923" spans="1:10" x14ac:dyDescent="0.25">
      <c r="A7923" s="2">
        <v>1360961307</v>
      </c>
      <c r="B7923" s="2">
        <v>1382689036</v>
      </c>
      <c r="C7923" s="2">
        <v>3</v>
      </c>
      <c r="D7923" s="2">
        <v>138</v>
      </c>
      <c r="E7923" s="2">
        <f t="shared" si="495"/>
        <v>46</v>
      </c>
      <c r="F7923" s="4">
        <f t="shared" si="493"/>
        <v>1360961279131</v>
      </c>
      <c r="G7923" s="4">
        <f t="shared" si="494"/>
        <v>1360961299163</v>
      </c>
      <c r="H7923" s="2">
        <v>1382661167</v>
      </c>
      <c r="I7923">
        <v>1382681199</v>
      </c>
      <c r="J7923" s="5">
        <f t="shared" si="496"/>
        <v>20032</v>
      </c>
    </row>
    <row r="7924" spans="1:10" x14ac:dyDescent="0.25">
      <c r="A7924" s="2">
        <v>1360961335</v>
      </c>
      <c r="B7924" s="2">
        <v>1382717136</v>
      </c>
      <c r="C7924" s="2">
        <v>3</v>
      </c>
      <c r="D7924" s="2">
        <v>138</v>
      </c>
      <c r="E7924" s="2">
        <f t="shared" si="495"/>
        <v>46</v>
      </c>
      <c r="F7924" s="4">
        <f t="shared" si="493"/>
        <v>1360961309110</v>
      </c>
      <c r="G7924" s="4">
        <f t="shared" si="494"/>
        <v>1360961329142</v>
      </c>
      <c r="H7924" s="2">
        <v>1382691246</v>
      </c>
      <c r="I7924">
        <v>1382711278</v>
      </c>
      <c r="J7924" s="5">
        <f t="shared" si="496"/>
        <v>20032</v>
      </c>
    </row>
    <row r="7925" spans="1:10" x14ac:dyDescent="0.25">
      <c r="A7925" s="2">
        <v>1360961368</v>
      </c>
      <c r="B7925" s="2">
        <v>1382749336</v>
      </c>
      <c r="C7925" s="2">
        <v>2</v>
      </c>
      <c r="D7925" s="2">
        <v>92</v>
      </c>
      <c r="E7925" s="2">
        <f t="shared" si="495"/>
        <v>46</v>
      </c>
      <c r="F7925" s="4">
        <f t="shared" si="493"/>
        <v>1360961339990</v>
      </c>
      <c r="G7925" s="4">
        <f t="shared" si="494"/>
        <v>1360961350038</v>
      </c>
      <c r="H7925" s="2">
        <v>1382721326</v>
      </c>
      <c r="I7925">
        <v>1382731374</v>
      </c>
      <c r="J7925" s="5">
        <f t="shared" si="496"/>
        <v>10048</v>
      </c>
    </row>
    <row r="7926" spans="1:10" x14ac:dyDescent="0.25">
      <c r="A7926" s="2">
        <v>1360961387</v>
      </c>
      <c r="B7926" s="2">
        <v>1382768496</v>
      </c>
      <c r="C7926" s="2">
        <v>3</v>
      </c>
      <c r="D7926" s="2">
        <v>505</v>
      </c>
      <c r="E7926" s="2">
        <f t="shared" si="495"/>
        <v>168.33333333333334</v>
      </c>
      <c r="F7926" s="4">
        <f t="shared" si="493"/>
        <v>1360961383797</v>
      </c>
      <c r="G7926" s="4">
        <f t="shared" si="494"/>
        <v>1360961383861</v>
      </c>
      <c r="H7926" s="2">
        <v>1382765293</v>
      </c>
      <c r="I7926">
        <v>1382765357</v>
      </c>
      <c r="J7926" s="5">
        <f t="shared" si="496"/>
        <v>64</v>
      </c>
    </row>
    <row r="7927" spans="1:10" x14ac:dyDescent="0.25">
      <c r="A7927" s="2">
        <v>1360961396</v>
      </c>
      <c r="B7927" s="2">
        <v>1382777408</v>
      </c>
      <c r="C7927" s="2">
        <v>1</v>
      </c>
      <c r="D7927" s="2">
        <v>46</v>
      </c>
      <c r="E7927" s="2">
        <f t="shared" si="495"/>
        <v>46</v>
      </c>
      <c r="F7927" s="4">
        <f t="shared" si="493"/>
        <v>1360961369999</v>
      </c>
      <c r="G7927" s="4">
        <f t="shared" si="494"/>
        <v>1360961369999</v>
      </c>
      <c r="H7927" s="2">
        <v>1382751407</v>
      </c>
      <c r="I7927">
        <v>1382751407</v>
      </c>
      <c r="J7927" s="5">
        <f t="shared" si="496"/>
        <v>0</v>
      </c>
    </row>
    <row r="7928" spans="1:10" x14ac:dyDescent="0.25">
      <c r="A7928" s="2">
        <v>1360961419</v>
      </c>
      <c r="B7928" s="2">
        <v>1382800500</v>
      </c>
      <c r="C7928" s="2">
        <v>3</v>
      </c>
      <c r="D7928" s="2">
        <v>505</v>
      </c>
      <c r="E7928" s="2">
        <f t="shared" si="495"/>
        <v>168.33333333333334</v>
      </c>
      <c r="F7928" s="4">
        <f t="shared" si="493"/>
        <v>1360961411761</v>
      </c>
      <c r="G7928" s="4">
        <f t="shared" si="494"/>
        <v>1360961411889</v>
      </c>
      <c r="H7928" s="2">
        <v>1382793261</v>
      </c>
      <c r="I7928">
        <v>1382793389</v>
      </c>
      <c r="J7928" s="5">
        <f t="shared" si="496"/>
        <v>128</v>
      </c>
    </row>
    <row r="7929" spans="1:10" x14ac:dyDescent="0.25">
      <c r="A7929" s="2">
        <v>1360961424</v>
      </c>
      <c r="B7929" s="2">
        <v>1382805416</v>
      </c>
      <c r="C7929" s="2">
        <v>7</v>
      </c>
      <c r="D7929" s="2">
        <v>446</v>
      </c>
      <c r="E7929" s="2">
        <f t="shared" si="495"/>
        <v>63.714285714285715</v>
      </c>
      <c r="F7929" s="4">
        <f t="shared" si="493"/>
        <v>1360961398149</v>
      </c>
      <c r="G7929" s="4">
        <f t="shared" si="494"/>
        <v>1360961400901</v>
      </c>
      <c r="H7929" s="2">
        <v>1382779565</v>
      </c>
      <c r="I7929">
        <v>1382782317</v>
      </c>
      <c r="J7929" s="5">
        <f t="shared" si="496"/>
        <v>2752</v>
      </c>
    </row>
    <row r="7930" spans="1:10" x14ac:dyDescent="0.25">
      <c r="A7930" s="2">
        <v>1360961424</v>
      </c>
      <c r="B7930" s="2">
        <v>1382805468</v>
      </c>
      <c r="C7930" s="2">
        <v>10</v>
      </c>
      <c r="D7930" s="2">
        <v>1013</v>
      </c>
      <c r="E7930" s="2">
        <f t="shared" si="495"/>
        <v>101.3</v>
      </c>
      <c r="F7930" s="4">
        <f t="shared" si="493"/>
        <v>1360961397007</v>
      </c>
      <c r="G7930" s="4">
        <f t="shared" si="494"/>
        <v>1360961400591</v>
      </c>
      <c r="H7930" s="2">
        <v>1382778475</v>
      </c>
      <c r="I7930">
        <v>1382782059</v>
      </c>
      <c r="J7930" s="5">
        <f t="shared" si="496"/>
        <v>3584</v>
      </c>
    </row>
    <row r="7931" spans="1:10" x14ac:dyDescent="0.25">
      <c r="A7931" s="2">
        <v>1360961456</v>
      </c>
      <c r="B7931" s="2">
        <v>1382837528</v>
      </c>
      <c r="C7931" s="2">
        <v>9</v>
      </c>
      <c r="D7931" s="2">
        <v>741</v>
      </c>
      <c r="E7931" s="2">
        <f t="shared" si="495"/>
        <v>82.333333333333329</v>
      </c>
      <c r="F7931" s="4">
        <f t="shared" si="493"/>
        <v>1360961429653</v>
      </c>
      <c r="G7931" s="4">
        <f t="shared" si="494"/>
        <v>1360961434325</v>
      </c>
      <c r="H7931" s="2">
        <v>1382811181</v>
      </c>
      <c r="I7931">
        <v>1382815853</v>
      </c>
      <c r="J7931" s="5">
        <f t="shared" si="496"/>
        <v>4672</v>
      </c>
    </row>
    <row r="7932" spans="1:10" x14ac:dyDescent="0.25">
      <c r="A7932" s="2">
        <v>1360961456</v>
      </c>
      <c r="B7932" s="2">
        <v>1382837540</v>
      </c>
      <c r="C7932" s="2">
        <v>7</v>
      </c>
      <c r="D7932" s="2">
        <v>440</v>
      </c>
      <c r="E7932" s="2">
        <f t="shared" si="495"/>
        <v>62.857142857142854</v>
      </c>
      <c r="F7932" s="4">
        <f t="shared" si="493"/>
        <v>1360961430793</v>
      </c>
      <c r="G7932" s="4">
        <f t="shared" si="494"/>
        <v>1360961453449</v>
      </c>
      <c r="H7932" s="2">
        <v>1382812333</v>
      </c>
      <c r="I7932">
        <v>1382834989</v>
      </c>
      <c r="J7932" s="5">
        <f t="shared" si="496"/>
        <v>22656</v>
      </c>
    </row>
    <row r="7933" spans="1:10" x14ac:dyDescent="0.25">
      <c r="A7933" s="2">
        <v>1360961475</v>
      </c>
      <c r="B7933" s="2">
        <v>1382856592</v>
      </c>
      <c r="C7933" s="2">
        <v>3</v>
      </c>
      <c r="D7933" s="2">
        <v>505</v>
      </c>
      <c r="E7933" s="2">
        <f t="shared" si="495"/>
        <v>168.33333333333334</v>
      </c>
      <c r="F7933" s="4">
        <f t="shared" si="493"/>
        <v>1360961470420</v>
      </c>
      <c r="G7933" s="4">
        <f t="shared" si="494"/>
        <v>1360961470548</v>
      </c>
      <c r="H7933" s="2">
        <v>1382852012</v>
      </c>
      <c r="I7933">
        <v>1382852140</v>
      </c>
      <c r="J7933" s="5">
        <f t="shared" si="496"/>
        <v>128</v>
      </c>
    </row>
    <row r="7934" spans="1:10" x14ac:dyDescent="0.25">
      <c r="A7934" s="2">
        <v>1360961488</v>
      </c>
      <c r="B7934" s="2">
        <v>1382869484</v>
      </c>
      <c r="C7934" s="2">
        <v>1</v>
      </c>
      <c r="D7934" s="2">
        <v>46</v>
      </c>
      <c r="E7934" s="2">
        <f t="shared" si="495"/>
        <v>46</v>
      </c>
      <c r="F7934" s="4">
        <f t="shared" si="493"/>
        <v>1360961463552</v>
      </c>
      <c r="G7934" s="4">
        <f t="shared" si="494"/>
        <v>1360961463552</v>
      </c>
      <c r="H7934" s="2">
        <v>1382845036</v>
      </c>
      <c r="I7934">
        <v>1382845036</v>
      </c>
      <c r="J7934" s="5">
        <f t="shared" si="496"/>
        <v>0</v>
      </c>
    </row>
    <row r="7935" spans="1:10" x14ac:dyDescent="0.25">
      <c r="A7935" s="2">
        <v>1360961516</v>
      </c>
      <c r="B7935" s="2">
        <v>1382897468</v>
      </c>
      <c r="C7935" s="2">
        <v>7</v>
      </c>
      <c r="D7935" s="2">
        <v>440</v>
      </c>
      <c r="E7935" s="2">
        <f t="shared" si="495"/>
        <v>62.857142857142854</v>
      </c>
      <c r="F7935" s="4">
        <f t="shared" si="493"/>
        <v>1360961491473</v>
      </c>
      <c r="G7935" s="4">
        <f t="shared" si="494"/>
        <v>1360961512017</v>
      </c>
      <c r="H7935" s="2">
        <v>1382872941</v>
      </c>
      <c r="I7935">
        <v>1382893485</v>
      </c>
      <c r="J7935" s="5">
        <f t="shared" si="496"/>
        <v>20544</v>
      </c>
    </row>
    <row r="7936" spans="1:10" x14ac:dyDescent="0.25">
      <c r="A7936" s="2">
        <v>1360961516</v>
      </c>
      <c r="B7936" s="2">
        <v>1382897824</v>
      </c>
      <c r="C7936" s="2">
        <v>9</v>
      </c>
      <c r="D7936" s="2">
        <v>741</v>
      </c>
      <c r="E7936" s="2">
        <f t="shared" si="495"/>
        <v>82.333333333333329</v>
      </c>
      <c r="F7936" s="4">
        <f t="shared" si="493"/>
        <v>1360961490090</v>
      </c>
      <c r="G7936" s="4">
        <f t="shared" si="494"/>
        <v>1360961491882</v>
      </c>
      <c r="H7936" s="2">
        <v>1382871914</v>
      </c>
      <c r="I7936">
        <v>1382873706</v>
      </c>
      <c r="J7936" s="5">
        <f t="shared" si="496"/>
        <v>1792</v>
      </c>
    </row>
    <row r="7937" spans="1:10" x14ac:dyDescent="0.25">
      <c r="A7937" s="2">
        <v>1360961548</v>
      </c>
      <c r="B7937" s="2">
        <v>1382929600</v>
      </c>
      <c r="C7937" s="2">
        <v>3</v>
      </c>
      <c r="D7937" s="2">
        <v>138</v>
      </c>
      <c r="E7937" s="2">
        <f t="shared" si="495"/>
        <v>46</v>
      </c>
      <c r="F7937" s="4">
        <f t="shared" si="493"/>
        <v>1360961521932</v>
      </c>
      <c r="G7937" s="4">
        <f t="shared" si="494"/>
        <v>1360961541964</v>
      </c>
      <c r="H7937" s="2">
        <v>1382903532</v>
      </c>
      <c r="I7937">
        <v>1382923564</v>
      </c>
      <c r="J7937" s="5">
        <f t="shared" si="496"/>
        <v>20032</v>
      </c>
    </row>
    <row r="7938" spans="1:10" x14ac:dyDescent="0.25">
      <c r="A7938" s="2">
        <v>1360961580</v>
      </c>
      <c r="B7938" s="2">
        <v>1382961576</v>
      </c>
      <c r="C7938" s="2">
        <v>3</v>
      </c>
      <c r="D7938" s="2">
        <v>138</v>
      </c>
      <c r="E7938" s="2">
        <f t="shared" si="495"/>
        <v>46</v>
      </c>
      <c r="F7938" s="4">
        <f t="shared" ref="F7938:F8001" si="497">((A7938*1000)-B7938)+H7938</f>
        <v>1360961551970</v>
      </c>
      <c r="G7938" s="4">
        <f t="shared" ref="G7938:G8001" si="498">((A7938*1000)-B7938)+I7938</f>
        <v>1360961572002</v>
      </c>
      <c r="H7938" s="2">
        <v>1382933546</v>
      </c>
      <c r="I7938">
        <v>1382953578</v>
      </c>
      <c r="J7938" s="5">
        <f t="shared" si="496"/>
        <v>20032</v>
      </c>
    </row>
    <row r="7939" spans="1:10" x14ac:dyDescent="0.25">
      <c r="A7939" s="2">
        <v>1360961608</v>
      </c>
      <c r="B7939" s="2">
        <v>1382989552</v>
      </c>
      <c r="C7939" s="2">
        <v>3</v>
      </c>
      <c r="D7939" s="2">
        <v>138</v>
      </c>
      <c r="E7939" s="2">
        <f t="shared" ref="E7939:E8002" si="499">D7939/C7939</f>
        <v>46</v>
      </c>
      <c r="F7939" s="4">
        <f t="shared" si="497"/>
        <v>1360961582075</v>
      </c>
      <c r="G7939" s="4">
        <f t="shared" si="498"/>
        <v>1360961602171</v>
      </c>
      <c r="H7939" s="2">
        <v>1382963627</v>
      </c>
      <c r="I7939">
        <v>1382983723</v>
      </c>
      <c r="J7939" s="5">
        <f t="shared" ref="J7939:J8002" si="500">G7939-F7939</f>
        <v>20096</v>
      </c>
    </row>
    <row r="7940" spans="1:10" x14ac:dyDescent="0.25">
      <c r="A7940" s="2">
        <v>1360961640</v>
      </c>
      <c r="B7940" s="2">
        <v>1383021612</v>
      </c>
      <c r="C7940" s="2">
        <v>2</v>
      </c>
      <c r="D7940" s="2">
        <v>92</v>
      </c>
      <c r="E7940" s="2">
        <f t="shared" si="499"/>
        <v>46</v>
      </c>
      <c r="F7940" s="4">
        <f t="shared" si="497"/>
        <v>1360961612159</v>
      </c>
      <c r="G7940" s="4">
        <f t="shared" si="498"/>
        <v>1360961622207</v>
      </c>
      <c r="H7940" s="2">
        <v>1382993771</v>
      </c>
      <c r="I7940">
        <v>1383003819</v>
      </c>
      <c r="J7940" s="5">
        <f t="shared" si="500"/>
        <v>10048</v>
      </c>
    </row>
    <row r="7941" spans="1:10" x14ac:dyDescent="0.25">
      <c r="A7941" s="2">
        <v>1360961668</v>
      </c>
      <c r="B7941" s="2">
        <v>1383049680</v>
      </c>
      <c r="C7941" s="2">
        <v>2</v>
      </c>
      <c r="D7941" s="2">
        <v>92</v>
      </c>
      <c r="E7941" s="2">
        <f t="shared" si="499"/>
        <v>46</v>
      </c>
      <c r="F7941" s="4">
        <f t="shared" si="497"/>
        <v>1360961642170</v>
      </c>
      <c r="G7941" s="4">
        <f t="shared" si="498"/>
        <v>1360961662330</v>
      </c>
      <c r="H7941" s="2">
        <v>1383023850</v>
      </c>
      <c r="I7941">
        <v>1383044010</v>
      </c>
      <c r="J7941" s="5">
        <f t="shared" si="500"/>
        <v>20160</v>
      </c>
    </row>
    <row r="7942" spans="1:10" x14ac:dyDescent="0.25">
      <c r="A7942" s="2">
        <v>1360961700</v>
      </c>
      <c r="B7942" s="2">
        <v>1383081780</v>
      </c>
      <c r="C7942" s="2">
        <v>3</v>
      </c>
      <c r="D7942" s="2">
        <v>138</v>
      </c>
      <c r="E7942" s="2">
        <f t="shared" si="499"/>
        <v>46</v>
      </c>
      <c r="F7942" s="4">
        <f t="shared" si="497"/>
        <v>1360961672213</v>
      </c>
      <c r="G7942" s="4">
        <f t="shared" si="498"/>
        <v>1360961692309</v>
      </c>
      <c r="H7942" s="2">
        <v>1383053993</v>
      </c>
      <c r="I7942">
        <v>1383074089</v>
      </c>
      <c r="J7942" s="5">
        <f t="shared" si="500"/>
        <v>20096</v>
      </c>
    </row>
    <row r="7943" spans="1:10" x14ac:dyDescent="0.25">
      <c r="A7943" s="2">
        <v>1360961728</v>
      </c>
      <c r="B7943" s="2">
        <v>1383109872</v>
      </c>
      <c r="C7943" s="2">
        <v>3</v>
      </c>
      <c r="D7943" s="2">
        <v>138</v>
      </c>
      <c r="E7943" s="2">
        <f t="shared" si="499"/>
        <v>46</v>
      </c>
      <c r="F7943" s="4">
        <f t="shared" si="497"/>
        <v>1360961702200</v>
      </c>
      <c r="G7943" s="4">
        <f t="shared" si="498"/>
        <v>1360961722296</v>
      </c>
      <c r="H7943" s="2">
        <v>1383084072</v>
      </c>
      <c r="I7943">
        <v>1383104168</v>
      </c>
      <c r="J7943" s="5">
        <f t="shared" si="500"/>
        <v>20096</v>
      </c>
    </row>
    <row r="7944" spans="1:10" x14ac:dyDescent="0.25">
      <c r="A7944" s="2">
        <v>1360961760</v>
      </c>
      <c r="B7944" s="2">
        <v>1383141912</v>
      </c>
      <c r="C7944" s="2">
        <v>3</v>
      </c>
      <c r="D7944" s="2">
        <v>138</v>
      </c>
      <c r="E7944" s="2">
        <f t="shared" si="499"/>
        <v>46</v>
      </c>
      <c r="F7944" s="4">
        <f t="shared" si="497"/>
        <v>1360961732239</v>
      </c>
      <c r="G7944" s="4">
        <f t="shared" si="498"/>
        <v>1360961752271</v>
      </c>
      <c r="H7944" s="2">
        <v>1383114151</v>
      </c>
      <c r="I7944">
        <v>1383134183</v>
      </c>
      <c r="J7944" s="5">
        <f t="shared" si="500"/>
        <v>20032</v>
      </c>
    </row>
    <row r="7945" spans="1:10" x14ac:dyDescent="0.25">
      <c r="A7945" s="2">
        <v>1360961787</v>
      </c>
      <c r="B7945" s="2">
        <v>1383168772</v>
      </c>
      <c r="C7945" s="2">
        <v>3</v>
      </c>
      <c r="D7945" s="2">
        <v>505</v>
      </c>
      <c r="E7945" s="2">
        <f t="shared" si="499"/>
        <v>168.33333333333334</v>
      </c>
      <c r="F7945" s="4">
        <f t="shared" si="497"/>
        <v>1360961783453</v>
      </c>
      <c r="G7945" s="4">
        <f t="shared" si="498"/>
        <v>1360961783581</v>
      </c>
      <c r="H7945" s="2">
        <v>1383165225</v>
      </c>
      <c r="I7945">
        <v>1383165353</v>
      </c>
      <c r="J7945" s="5">
        <f t="shared" si="500"/>
        <v>128</v>
      </c>
    </row>
    <row r="7946" spans="1:10" x14ac:dyDescent="0.25">
      <c r="A7946" s="2">
        <v>1360961788</v>
      </c>
      <c r="B7946" s="2">
        <v>1383170056</v>
      </c>
      <c r="C7946" s="2">
        <v>2</v>
      </c>
      <c r="D7946" s="2">
        <v>92</v>
      </c>
      <c r="E7946" s="2">
        <f t="shared" si="499"/>
        <v>46</v>
      </c>
      <c r="F7946" s="4">
        <f t="shared" si="497"/>
        <v>1360961762176</v>
      </c>
      <c r="G7946" s="4">
        <f t="shared" si="498"/>
        <v>1360961772224</v>
      </c>
      <c r="H7946" s="2">
        <v>1383144232</v>
      </c>
      <c r="I7946">
        <v>1383154280</v>
      </c>
      <c r="J7946" s="5">
        <f t="shared" si="500"/>
        <v>10048</v>
      </c>
    </row>
    <row r="7947" spans="1:10" x14ac:dyDescent="0.25">
      <c r="A7947" s="2">
        <v>1360961828</v>
      </c>
      <c r="B7947" s="2">
        <v>1383209964</v>
      </c>
      <c r="C7947" s="2">
        <v>10</v>
      </c>
      <c r="D7947" s="2">
        <v>787</v>
      </c>
      <c r="E7947" s="2">
        <f t="shared" si="499"/>
        <v>78.7</v>
      </c>
      <c r="F7947" s="4">
        <f t="shared" si="497"/>
        <v>1360961800218</v>
      </c>
      <c r="G7947" s="4">
        <f t="shared" si="498"/>
        <v>1360961802202</v>
      </c>
      <c r="H7947" s="2">
        <v>1383182182</v>
      </c>
      <c r="I7947">
        <v>1383184166</v>
      </c>
      <c r="J7947" s="5">
        <f t="shared" si="500"/>
        <v>1984</v>
      </c>
    </row>
    <row r="7948" spans="1:10" x14ac:dyDescent="0.25">
      <c r="A7948" s="2">
        <v>1360961828</v>
      </c>
      <c r="B7948" s="2">
        <v>1383210084</v>
      </c>
      <c r="C7948" s="2">
        <v>7</v>
      </c>
      <c r="D7948" s="2">
        <v>440</v>
      </c>
      <c r="E7948" s="2">
        <f t="shared" si="499"/>
        <v>62.857142857142854</v>
      </c>
      <c r="F7948" s="4">
        <f t="shared" si="497"/>
        <v>1360961801316</v>
      </c>
      <c r="G7948" s="4">
        <f t="shared" si="498"/>
        <v>1360961821860</v>
      </c>
      <c r="H7948" s="2">
        <v>1383183400</v>
      </c>
      <c r="I7948">
        <v>1383203944</v>
      </c>
      <c r="J7948" s="5">
        <f t="shared" si="500"/>
        <v>20544</v>
      </c>
    </row>
    <row r="7949" spans="1:10" x14ac:dyDescent="0.25">
      <c r="A7949" s="2">
        <v>1360961860</v>
      </c>
      <c r="B7949" s="2">
        <v>1383242080</v>
      </c>
      <c r="C7949" s="2">
        <v>3</v>
      </c>
      <c r="D7949" s="2">
        <v>138</v>
      </c>
      <c r="E7949" s="2">
        <f t="shared" si="499"/>
        <v>46</v>
      </c>
      <c r="F7949" s="4">
        <f t="shared" si="497"/>
        <v>1360961831912</v>
      </c>
      <c r="G7949" s="4">
        <f t="shared" si="498"/>
        <v>1360961851944</v>
      </c>
      <c r="H7949" s="2">
        <v>1383213992</v>
      </c>
      <c r="I7949">
        <v>1383234024</v>
      </c>
      <c r="J7949" s="5">
        <f t="shared" si="500"/>
        <v>20032</v>
      </c>
    </row>
    <row r="7950" spans="1:10" x14ac:dyDescent="0.25">
      <c r="A7950" s="2">
        <v>1360961888</v>
      </c>
      <c r="B7950" s="2">
        <v>1383270124</v>
      </c>
      <c r="C7950" s="2">
        <v>3</v>
      </c>
      <c r="D7950" s="2">
        <v>138</v>
      </c>
      <c r="E7950" s="2">
        <f t="shared" si="499"/>
        <v>46</v>
      </c>
      <c r="F7950" s="4">
        <f t="shared" si="497"/>
        <v>1360961861881</v>
      </c>
      <c r="G7950" s="4">
        <f t="shared" si="498"/>
        <v>1360961881913</v>
      </c>
      <c r="H7950" s="2">
        <v>1383244005</v>
      </c>
      <c r="I7950">
        <v>1383264037</v>
      </c>
      <c r="J7950" s="5">
        <f t="shared" si="500"/>
        <v>20032</v>
      </c>
    </row>
    <row r="7951" spans="1:10" x14ac:dyDescent="0.25">
      <c r="A7951" s="2">
        <v>1360961917</v>
      </c>
      <c r="B7951" s="2">
        <v>1383298240</v>
      </c>
      <c r="C7951" s="2">
        <v>3</v>
      </c>
      <c r="D7951" s="2">
        <v>138</v>
      </c>
      <c r="E7951" s="2">
        <f t="shared" si="499"/>
        <v>46</v>
      </c>
      <c r="F7951" s="4">
        <f t="shared" si="497"/>
        <v>1360961892847</v>
      </c>
      <c r="G7951" s="4">
        <f t="shared" si="498"/>
        <v>1360961912879</v>
      </c>
      <c r="H7951" s="2">
        <v>1383274087</v>
      </c>
      <c r="I7951">
        <v>1383294119</v>
      </c>
      <c r="J7951" s="5">
        <f t="shared" si="500"/>
        <v>20032</v>
      </c>
    </row>
    <row r="7952" spans="1:10" x14ac:dyDescent="0.25">
      <c r="A7952" s="2">
        <v>1360961949</v>
      </c>
      <c r="B7952" s="2">
        <v>1383330396</v>
      </c>
      <c r="C7952" s="2">
        <v>3</v>
      </c>
      <c r="D7952" s="2">
        <v>138</v>
      </c>
      <c r="E7952" s="2">
        <f t="shared" si="499"/>
        <v>46</v>
      </c>
      <c r="F7952" s="4">
        <f t="shared" si="497"/>
        <v>1360961922771</v>
      </c>
      <c r="G7952" s="4">
        <f t="shared" si="498"/>
        <v>1360961942803</v>
      </c>
      <c r="H7952" s="2">
        <v>1383304167</v>
      </c>
      <c r="I7952">
        <v>1383324199</v>
      </c>
      <c r="J7952" s="5">
        <f t="shared" si="500"/>
        <v>20032</v>
      </c>
    </row>
    <row r="7953" spans="1:10" x14ac:dyDescent="0.25">
      <c r="A7953" s="2">
        <v>1360961981</v>
      </c>
      <c r="B7953" s="2">
        <v>1383362296</v>
      </c>
      <c r="C7953" s="2">
        <v>3</v>
      </c>
      <c r="D7953" s="2">
        <v>138</v>
      </c>
      <c r="E7953" s="2">
        <f t="shared" si="499"/>
        <v>46</v>
      </c>
      <c r="F7953" s="4">
        <f t="shared" si="497"/>
        <v>1360961952950</v>
      </c>
      <c r="G7953" s="4">
        <f t="shared" si="498"/>
        <v>1360961972982</v>
      </c>
      <c r="H7953" s="2">
        <v>1383334246</v>
      </c>
      <c r="I7953">
        <v>1383354278</v>
      </c>
      <c r="J7953" s="5">
        <f t="shared" si="500"/>
        <v>20032</v>
      </c>
    </row>
    <row r="7954" spans="1:10" x14ac:dyDescent="0.25">
      <c r="A7954" s="2">
        <v>1360961989</v>
      </c>
      <c r="B7954" s="2">
        <v>1383370312</v>
      </c>
      <c r="C7954" s="2">
        <v>1</v>
      </c>
      <c r="D7954" s="2">
        <v>46</v>
      </c>
      <c r="E7954" s="2">
        <f t="shared" si="499"/>
        <v>46</v>
      </c>
      <c r="F7954" s="4">
        <f t="shared" si="497"/>
        <v>1360961964195</v>
      </c>
      <c r="G7954" s="4">
        <f t="shared" si="498"/>
        <v>1360961964195</v>
      </c>
      <c r="H7954" s="2">
        <v>1383345507</v>
      </c>
      <c r="I7954">
        <v>1383345507</v>
      </c>
      <c r="J7954" s="5">
        <f t="shared" si="500"/>
        <v>0</v>
      </c>
    </row>
    <row r="7955" spans="1:10" x14ac:dyDescent="0.25">
      <c r="A7955" s="2">
        <v>1360962009</v>
      </c>
      <c r="B7955" s="2">
        <v>1383390372</v>
      </c>
      <c r="C7955" s="2">
        <v>3</v>
      </c>
      <c r="D7955" s="2">
        <v>138</v>
      </c>
      <c r="E7955" s="2">
        <f t="shared" si="499"/>
        <v>46</v>
      </c>
      <c r="F7955" s="4">
        <f t="shared" si="497"/>
        <v>1360961982953</v>
      </c>
      <c r="G7955" s="4">
        <f t="shared" si="498"/>
        <v>1360962002985</v>
      </c>
      <c r="H7955" s="2">
        <v>1383364325</v>
      </c>
      <c r="I7955">
        <v>1383384357</v>
      </c>
      <c r="J7955" s="5">
        <f t="shared" si="500"/>
        <v>20032</v>
      </c>
    </row>
    <row r="7956" spans="1:10" x14ac:dyDescent="0.25">
      <c r="A7956" s="2">
        <v>1360962037</v>
      </c>
      <c r="B7956" s="2">
        <v>1383418680</v>
      </c>
      <c r="C7956" s="2">
        <v>3</v>
      </c>
      <c r="D7956" s="2">
        <v>138</v>
      </c>
      <c r="E7956" s="2">
        <f t="shared" si="499"/>
        <v>46</v>
      </c>
      <c r="F7956" s="4">
        <f t="shared" si="497"/>
        <v>1360962012659</v>
      </c>
      <c r="G7956" s="4">
        <f t="shared" si="498"/>
        <v>1360962032755</v>
      </c>
      <c r="H7956" s="2">
        <v>1383394339</v>
      </c>
      <c r="I7956">
        <v>1383414435</v>
      </c>
      <c r="J7956" s="5">
        <f t="shared" si="500"/>
        <v>20096</v>
      </c>
    </row>
    <row r="7957" spans="1:10" x14ac:dyDescent="0.25">
      <c r="A7957" s="2">
        <v>1360962069</v>
      </c>
      <c r="B7957" s="2">
        <v>1383450820</v>
      </c>
      <c r="C7957" s="2">
        <v>3</v>
      </c>
      <c r="D7957" s="2">
        <v>138</v>
      </c>
      <c r="E7957" s="2">
        <f t="shared" si="499"/>
        <v>46</v>
      </c>
      <c r="F7957" s="4">
        <f t="shared" si="497"/>
        <v>1360962042600</v>
      </c>
      <c r="G7957" s="4">
        <f t="shared" si="498"/>
        <v>1360962062632</v>
      </c>
      <c r="H7957" s="2">
        <v>1383424420</v>
      </c>
      <c r="I7957">
        <v>1383444452</v>
      </c>
      <c r="J7957" s="5">
        <f t="shared" si="500"/>
        <v>20032</v>
      </c>
    </row>
    <row r="7958" spans="1:10" x14ac:dyDescent="0.25">
      <c r="A7958" s="2">
        <v>1360962097</v>
      </c>
      <c r="B7958" s="2">
        <v>1383478808</v>
      </c>
      <c r="C7958" s="2">
        <v>2</v>
      </c>
      <c r="D7958" s="2">
        <v>92</v>
      </c>
      <c r="E7958" s="2">
        <f t="shared" si="499"/>
        <v>46</v>
      </c>
      <c r="F7958" s="4">
        <f t="shared" si="497"/>
        <v>1360962072689</v>
      </c>
      <c r="G7958" s="4">
        <f t="shared" si="498"/>
        <v>1360962082673</v>
      </c>
      <c r="H7958" s="2">
        <v>1383454497</v>
      </c>
      <c r="I7958">
        <v>1383464481</v>
      </c>
      <c r="J7958" s="5">
        <f t="shared" si="500"/>
        <v>9984</v>
      </c>
    </row>
    <row r="7959" spans="1:10" x14ac:dyDescent="0.25">
      <c r="A7959" s="2">
        <v>1360962099</v>
      </c>
      <c r="B7959" s="2">
        <v>1383480912</v>
      </c>
      <c r="C7959" s="2">
        <v>3</v>
      </c>
      <c r="D7959" s="2">
        <v>505</v>
      </c>
      <c r="E7959" s="2">
        <f t="shared" si="499"/>
        <v>168.33333333333334</v>
      </c>
      <c r="F7959" s="4">
        <f t="shared" si="497"/>
        <v>1360962095947</v>
      </c>
      <c r="G7959" s="4">
        <f t="shared" si="498"/>
        <v>1360962096011</v>
      </c>
      <c r="H7959" s="2">
        <v>1383477859</v>
      </c>
      <c r="I7959">
        <v>1383477923</v>
      </c>
      <c r="J7959" s="5">
        <f t="shared" si="500"/>
        <v>64</v>
      </c>
    </row>
    <row r="7960" spans="1:10" x14ac:dyDescent="0.25">
      <c r="A7960" s="2">
        <v>1360962141</v>
      </c>
      <c r="B7960" s="2">
        <v>1383522804</v>
      </c>
      <c r="C7960" s="2">
        <v>9</v>
      </c>
      <c r="D7960" s="2">
        <v>741</v>
      </c>
      <c r="E7960" s="2">
        <f t="shared" si="499"/>
        <v>82.333333333333329</v>
      </c>
      <c r="F7960" s="4">
        <f t="shared" si="497"/>
        <v>1360962113015</v>
      </c>
      <c r="G7960" s="4">
        <f t="shared" si="498"/>
        <v>1360962114999</v>
      </c>
      <c r="H7960" s="2">
        <v>1383494819</v>
      </c>
      <c r="I7960">
        <v>1383496803</v>
      </c>
      <c r="J7960" s="5">
        <f t="shared" si="500"/>
        <v>1984</v>
      </c>
    </row>
    <row r="7961" spans="1:10" x14ac:dyDescent="0.25">
      <c r="A7961" s="2">
        <v>1360962141</v>
      </c>
      <c r="B7961" s="2">
        <v>1383522844</v>
      </c>
      <c r="C7961" s="2">
        <v>7</v>
      </c>
      <c r="D7961" s="2">
        <v>440</v>
      </c>
      <c r="E7961" s="2">
        <f t="shared" si="499"/>
        <v>62.857142857142854</v>
      </c>
      <c r="F7961" s="4">
        <f t="shared" si="497"/>
        <v>1360962113997</v>
      </c>
      <c r="G7961" s="4">
        <f t="shared" si="498"/>
        <v>1360962134605</v>
      </c>
      <c r="H7961" s="2">
        <v>1383495841</v>
      </c>
      <c r="I7961">
        <v>1383516449</v>
      </c>
      <c r="J7961" s="5">
        <f t="shared" si="500"/>
        <v>20608</v>
      </c>
    </row>
    <row r="7962" spans="1:10" x14ac:dyDescent="0.25">
      <c r="A7962" s="2">
        <v>1360962169</v>
      </c>
      <c r="B7962" s="2">
        <v>1383550868</v>
      </c>
      <c r="C7962" s="2">
        <v>3</v>
      </c>
      <c r="D7962" s="2">
        <v>138</v>
      </c>
      <c r="E7962" s="2">
        <f t="shared" si="499"/>
        <v>46</v>
      </c>
      <c r="F7962" s="4">
        <f t="shared" si="497"/>
        <v>1360962144567</v>
      </c>
      <c r="G7962" s="4">
        <f t="shared" si="498"/>
        <v>1360962164599</v>
      </c>
      <c r="H7962" s="2">
        <v>1383526435</v>
      </c>
      <c r="I7962">
        <v>1383546467</v>
      </c>
      <c r="J7962" s="5">
        <f t="shared" si="500"/>
        <v>20032</v>
      </c>
    </row>
    <row r="7963" spans="1:10" x14ac:dyDescent="0.25">
      <c r="A7963" s="2">
        <v>1360962201</v>
      </c>
      <c r="B7963" s="2">
        <v>1383583148</v>
      </c>
      <c r="C7963" s="2">
        <v>3</v>
      </c>
      <c r="D7963" s="2">
        <v>138</v>
      </c>
      <c r="E7963" s="2">
        <f t="shared" si="499"/>
        <v>46</v>
      </c>
      <c r="F7963" s="4">
        <f t="shared" si="497"/>
        <v>1360962174364</v>
      </c>
      <c r="G7963" s="4">
        <f t="shared" si="498"/>
        <v>1360962194396</v>
      </c>
      <c r="H7963" s="2">
        <v>1383556512</v>
      </c>
      <c r="I7963">
        <v>1383576544</v>
      </c>
      <c r="J7963" s="5">
        <f t="shared" si="500"/>
        <v>20032</v>
      </c>
    </row>
    <row r="7964" spans="1:10" x14ac:dyDescent="0.25">
      <c r="A7964" s="2">
        <v>1360962230</v>
      </c>
      <c r="B7964" s="2">
        <v>1383611312</v>
      </c>
      <c r="C7964" s="2">
        <v>3</v>
      </c>
      <c r="D7964" s="2">
        <v>138</v>
      </c>
      <c r="E7964" s="2">
        <f t="shared" si="499"/>
        <v>46</v>
      </c>
      <c r="F7964" s="4">
        <f t="shared" si="497"/>
        <v>1360962205282</v>
      </c>
      <c r="G7964" s="4">
        <f t="shared" si="498"/>
        <v>1360962225314</v>
      </c>
      <c r="H7964" s="2">
        <v>1383586594</v>
      </c>
      <c r="I7964">
        <v>1383606626</v>
      </c>
      <c r="J7964" s="5">
        <f t="shared" si="500"/>
        <v>20032</v>
      </c>
    </row>
    <row r="7965" spans="1:10" x14ac:dyDescent="0.25">
      <c r="A7965" s="2">
        <v>1360962262</v>
      </c>
      <c r="B7965" s="2">
        <v>1383643364</v>
      </c>
      <c r="C7965" s="2">
        <v>3</v>
      </c>
      <c r="D7965" s="2">
        <v>138</v>
      </c>
      <c r="E7965" s="2">
        <f t="shared" si="499"/>
        <v>46</v>
      </c>
      <c r="F7965" s="4">
        <f t="shared" si="497"/>
        <v>1360962235245</v>
      </c>
      <c r="G7965" s="4">
        <f t="shared" si="498"/>
        <v>1360962255277</v>
      </c>
      <c r="H7965" s="2">
        <v>1383616609</v>
      </c>
      <c r="I7965">
        <v>1383636641</v>
      </c>
      <c r="J7965" s="5">
        <f t="shared" si="500"/>
        <v>20032</v>
      </c>
    </row>
    <row r="7966" spans="1:10" x14ac:dyDescent="0.25">
      <c r="A7966" s="2">
        <v>1360962290</v>
      </c>
      <c r="B7966" s="2">
        <v>1383671252</v>
      </c>
      <c r="C7966" s="2">
        <v>3</v>
      </c>
      <c r="D7966" s="2">
        <v>138</v>
      </c>
      <c r="E7966" s="2">
        <f t="shared" si="499"/>
        <v>46</v>
      </c>
      <c r="F7966" s="4">
        <f t="shared" si="497"/>
        <v>1360962265435</v>
      </c>
      <c r="G7966" s="4">
        <f t="shared" si="498"/>
        <v>1360962285467</v>
      </c>
      <c r="H7966" s="2">
        <v>1383646687</v>
      </c>
      <c r="I7966">
        <v>1383666719</v>
      </c>
      <c r="J7966" s="5">
        <f t="shared" si="500"/>
        <v>20032</v>
      </c>
    </row>
    <row r="7967" spans="1:10" x14ac:dyDescent="0.25">
      <c r="A7967" s="2">
        <v>1360962322</v>
      </c>
      <c r="B7967" s="2">
        <v>1383703448</v>
      </c>
      <c r="C7967" s="2">
        <v>3</v>
      </c>
      <c r="D7967" s="2">
        <v>138</v>
      </c>
      <c r="E7967" s="2">
        <f t="shared" si="499"/>
        <v>46</v>
      </c>
      <c r="F7967" s="4">
        <f t="shared" si="497"/>
        <v>1360962295321</v>
      </c>
      <c r="G7967" s="4">
        <f t="shared" si="498"/>
        <v>1360962315353</v>
      </c>
      <c r="H7967" s="2">
        <v>1383676769</v>
      </c>
      <c r="I7967">
        <v>1383696801</v>
      </c>
      <c r="J7967" s="5">
        <f t="shared" si="500"/>
        <v>20032</v>
      </c>
    </row>
    <row r="7968" spans="1:10" x14ac:dyDescent="0.25">
      <c r="A7968" s="2">
        <v>1360962350</v>
      </c>
      <c r="B7968" s="2">
        <v>1383731688</v>
      </c>
      <c r="C7968" s="2">
        <v>3</v>
      </c>
      <c r="D7968" s="2">
        <v>138</v>
      </c>
      <c r="E7968" s="2">
        <f t="shared" si="499"/>
        <v>46</v>
      </c>
      <c r="F7968" s="4">
        <f t="shared" si="497"/>
        <v>1360962325096</v>
      </c>
      <c r="G7968" s="4">
        <f t="shared" si="498"/>
        <v>1360962345192</v>
      </c>
      <c r="H7968" s="2">
        <v>1383706784</v>
      </c>
      <c r="I7968">
        <v>1383726880</v>
      </c>
      <c r="J7968" s="5">
        <f t="shared" si="500"/>
        <v>20096</v>
      </c>
    </row>
    <row r="7969" spans="1:10" x14ac:dyDescent="0.25">
      <c r="A7969" s="2">
        <v>1360962382</v>
      </c>
      <c r="B7969" s="2">
        <v>1383763708</v>
      </c>
      <c r="C7969" s="2">
        <v>3</v>
      </c>
      <c r="D7969" s="2">
        <v>138</v>
      </c>
      <c r="E7969" s="2">
        <f t="shared" si="499"/>
        <v>46</v>
      </c>
      <c r="F7969" s="4">
        <f t="shared" si="497"/>
        <v>1360962355154</v>
      </c>
      <c r="G7969" s="4">
        <f t="shared" si="498"/>
        <v>1360962375250</v>
      </c>
      <c r="H7969" s="2">
        <v>1383736862</v>
      </c>
      <c r="I7969">
        <v>1383756958</v>
      </c>
      <c r="J7969" s="5">
        <f t="shared" si="500"/>
        <v>20096</v>
      </c>
    </row>
    <row r="7970" spans="1:10" x14ac:dyDescent="0.25">
      <c r="A7970" s="2">
        <v>1360962410</v>
      </c>
      <c r="B7970" s="2">
        <v>1383791752</v>
      </c>
      <c r="C7970" s="2">
        <v>2</v>
      </c>
      <c r="D7970" s="2">
        <v>92</v>
      </c>
      <c r="E7970" s="2">
        <f t="shared" si="499"/>
        <v>46</v>
      </c>
      <c r="F7970" s="4">
        <f t="shared" si="497"/>
        <v>1360962385190</v>
      </c>
      <c r="G7970" s="4">
        <f t="shared" si="498"/>
        <v>1360962395238</v>
      </c>
      <c r="H7970" s="2">
        <v>1383766942</v>
      </c>
      <c r="I7970">
        <v>1383776990</v>
      </c>
      <c r="J7970" s="5">
        <f t="shared" si="500"/>
        <v>10048</v>
      </c>
    </row>
    <row r="7971" spans="1:10" x14ac:dyDescent="0.25">
      <c r="A7971" s="2">
        <v>1360962411</v>
      </c>
      <c r="B7971" s="2">
        <v>1383793112</v>
      </c>
      <c r="C7971" s="2">
        <v>3</v>
      </c>
      <c r="D7971" s="2">
        <v>505</v>
      </c>
      <c r="E7971" s="2">
        <f t="shared" si="499"/>
        <v>168.33333333333334</v>
      </c>
      <c r="F7971" s="4">
        <f t="shared" si="497"/>
        <v>1360962408127</v>
      </c>
      <c r="G7971" s="4">
        <f t="shared" si="498"/>
        <v>1360962408191</v>
      </c>
      <c r="H7971" s="2">
        <v>1383790239</v>
      </c>
      <c r="I7971">
        <v>1383790303</v>
      </c>
      <c r="J7971" s="5">
        <f t="shared" si="500"/>
        <v>64</v>
      </c>
    </row>
    <row r="7972" spans="1:10" x14ac:dyDescent="0.25">
      <c r="A7972" s="2">
        <v>1360962450</v>
      </c>
      <c r="B7972" s="2">
        <v>1383831804</v>
      </c>
      <c r="C7972" s="2">
        <v>10</v>
      </c>
      <c r="D7972" s="2">
        <v>787</v>
      </c>
      <c r="E7972" s="2">
        <f t="shared" si="499"/>
        <v>78.7</v>
      </c>
      <c r="F7972" s="4">
        <f t="shared" si="497"/>
        <v>1360962424883</v>
      </c>
      <c r="G7972" s="4">
        <f t="shared" si="498"/>
        <v>1360962427123</v>
      </c>
      <c r="H7972" s="2">
        <v>1383806687</v>
      </c>
      <c r="I7972">
        <v>1383808927</v>
      </c>
      <c r="J7972" s="5">
        <f t="shared" si="500"/>
        <v>2240</v>
      </c>
    </row>
    <row r="7973" spans="1:10" x14ac:dyDescent="0.25">
      <c r="A7973" s="2">
        <v>1360962454</v>
      </c>
      <c r="B7973" s="2">
        <v>1383835688</v>
      </c>
      <c r="C7973" s="2">
        <v>8</v>
      </c>
      <c r="D7973" s="2">
        <v>585</v>
      </c>
      <c r="E7973" s="2">
        <f t="shared" si="499"/>
        <v>73.125</v>
      </c>
      <c r="F7973" s="4">
        <f t="shared" si="497"/>
        <v>1360962426086</v>
      </c>
      <c r="G7973" s="4">
        <f t="shared" si="498"/>
        <v>1360962446630</v>
      </c>
      <c r="H7973" s="2">
        <v>1383807774</v>
      </c>
      <c r="I7973">
        <v>1383828318</v>
      </c>
      <c r="J7973" s="5">
        <f t="shared" si="500"/>
        <v>20544</v>
      </c>
    </row>
    <row r="7974" spans="1:10" x14ac:dyDescent="0.25">
      <c r="A7974" s="2">
        <v>1360962482</v>
      </c>
      <c r="B7974" s="2">
        <v>1383863828</v>
      </c>
      <c r="C7974" s="2">
        <v>3</v>
      </c>
      <c r="D7974" s="2">
        <v>138</v>
      </c>
      <c r="E7974" s="2">
        <f t="shared" si="499"/>
        <v>46</v>
      </c>
      <c r="F7974" s="4">
        <f t="shared" si="497"/>
        <v>1360962456536</v>
      </c>
      <c r="G7974" s="4">
        <f t="shared" si="498"/>
        <v>1360962476568</v>
      </c>
      <c r="H7974" s="2">
        <v>1383838364</v>
      </c>
      <c r="I7974">
        <v>1383858396</v>
      </c>
      <c r="J7974" s="5">
        <f t="shared" si="500"/>
        <v>20032</v>
      </c>
    </row>
    <row r="7975" spans="1:10" x14ac:dyDescent="0.25">
      <c r="A7975" s="2">
        <v>1360962514</v>
      </c>
      <c r="B7975" s="2">
        <v>1383895944</v>
      </c>
      <c r="C7975" s="2">
        <v>3</v>
      </c>
      <c r="D7975" s="2">
        <v>138</v>
      </c>
      <c r="E7975" s="2">
        <f t="shared" si="499"/>
        <v>46</v>
      </c>
      <c r="F7975" s="4">
        <f t="shared" si="497"/>
        <v>1360962486502</v>
      </c>
      <c r="G7975" s="4">
        <f t="shared" si="498"/>
        <v>1360962506534</v>
      </c>
      <c r="H7975" s="2">
        <v>1383868446</v>
      </c>
      <c r="I7975">
        <v>1383888478</v>
      </c>
      <c r="J7975" s="5">
        <f t="shared" si="500"/>
        <v>20032</v>
      </c>
    </row>
    <row r="7976" spans="1:10" x14ac:dyDescent="0.25">
      <c r="A7976" s="2">
        <v>1360962554</v>
      </c>
      <c r="B7976" s="2">
        <v>1383936100</v>
      </c>
      <c r="C7976" s="2">
        <v>3</v>
      </c>
      <c r="D7976" s="2">
        <v>138</v>
      </c>
      <c r="E7976" s="2">
        <f t="shared" si="499"/>
        <v>46</v>
      </c>
      <c r="F7976" s="4">
        <f t="shared" si="497"/>
        <v>1360962526406</v>
      </c>
      <c r="G7976" s="4">
        <f t="shared" si="498"/>
        <v>1360962546502</v>
      </c>
      <c r="H7976" s="2">
        <v>1383908506</v>
      </c>
      <c r="I7976">
        <v>1383928602</v>
      </c>
      <c r="J7976" s="5">
        <f t="shared" si="500"/>
        <v>20096</v>
      </c>
    </row>
    <row r="7977" spans="1:10" x14ac:dyDescent="0.25">
      <c r="A7977" s="2">
        <v>1360962582</v>
      </c>
      <c r="B7977" s="2">
        <v>1383964132</v>
      </c>
      <c r="C7977" s="2">
        <v>3</v>
      </c>
      <c r="D7977" s="2">
        <v>138</v>
      </c>
      <c r="E7977" s="2">
        <f t="shared" si="499"/>
        <v>46</v>
      </c>
      <c r="F7977" s="4">
        <f t="shared" si="497"/>
        <v>1360962556454</v>
      </c>
      <c r="G7977" s="4">
        <f t="shared" si="498"/>
        <v>1360962576486</v>
      </c>
      <c r="H7977" s="2">
        <v>1383938586</v>
      </c>
      <c r="I7977">
        <v>1383958618</v>
      </c>
      <c r="J7977" s="5">
        <f t="shared" si="500"/>
        <v>20032</v>
      </c>
    </row>
    <row r="7978" spans="1:10" x14ac:dyDescent="0.25">
      <c r="A7978" s="2">
        <v>1360962614</v>
      </c>
      <c r="B7978" s="2">
        <v>1383996084</v>
      </c>
      <c r="C7978" s="2">
        <v>3</v>
      </c>
      <c r="D7978" s="2">
        <v>138</v>
      </c>
      <c r="E7978" s="2">
        <f t="shared" si="499"/>
        <v>46</v>
      </c>
      <c r="F7978" s="4">
        <f t="shared" si="497"/>
        <v>1360962586585</v>
      </c>
      <c r="G7978" s="4">
        <f t="shared" si="498"/>
        <v>1360962606681</v>
      </c>
      <c r="H7978" s="2">
        <v>1383968669</v>
      </c>
      <c r="I7978">
        <v>1383988765</v>
      </c>
      <c r="J7978" s="5">
        <f t="shared" si="500"/>
        <v>20096</v>
      </c>
    </row>
    <row r="7979" spans="1:10" x14ac:dyDescent="0.25">
      <c r="A7979" s="2">
        <v>1360962643</v>
      </c>
      <c r="B7979" s="2">
        <v>1384024496</v>
      </c>
      <c r="C7979" s="2">
        <v>3</v>
      </c>
      <c r="D7979" s="2">
        <v>138</v>
      </c>
      <c r="E7979" s="2">
        <f t="shared" si="499"/>
        <v>46</v>
      </c>
      <c r="F7979" s="4">
        <f t="shared" si="497"/>
        <v>1360962617252</v>
      </c>
      <c r="G7979" s="4">
        <f t="shared" si="498"/>
        <v>1360962637284</v>
      </c>
      <c r="H7979" s="2">
        <v>1383998748</v>
      </c>
      <c r="I7979">
        <v>1384018780</v>
      </c>
      <c r="J7979" s="5">
        <f t="shared" si="500"/>
        <v>20032</v>
      </c>
    </row>
    <row r="7980" spans="1:10" x14ac:dyDescent="0.25">
      <c r="A7980" s="2">
        <v>1360962674</v>
      </c>
      <c r="B7980" s="2">
        <v>1384056184</v>
      </c>
      <c r="C7980" s="2">
        <v>3</v>
      </c>
      <c r="D7980" s="2">
        <v>138</v>
      </c>
      <c r="E7980" s="2">
        <f t="shared" si="499"/>
        <v>46</v>
      </c>
      <c r="F7980" s="4">
        <f t="shared" si="497"/>
        <v>1360962646641</v>
      </c>
      <c r="G7980" s="4">
        <f t="shared" si="498"/>
        <v>1360962666737</v>
      </c>
      <c r="H7980" s="2">
        <v>1384028825</v>
      </c>
      <c r="I7980">
        <v>1384048921</v>
      </c>
      <c r="J7980" s="5">
        <f t="shared" si="500"/>
        <v>20096</v>
      </c>
    </row>
    <row r="7981" spans="1:10" x14ac:dyDescent="0.25">
      <c r="A7981" s="2">
        <v>1360962703</v>
      </c>
      <c r="B7981" s="2">
        <v>1384084328</v>
      </c>
      <c r="C7981" s="2">
        <v>3</v>
      </c>
      <c r="D7981" s="2">
        <v>138</v>
      </c>
      <c r="E7981" s="2">
        <f t="shared" si="499"/>
        <v>46</v>
      </c>
      <c r="F7981" s="4">
        <f t="shared" si="497"/>
        <v>1360962677577</v>
      </c>
      <c r="G7981" s="4">
        <f t="shared" si="498"/>
        <v>1360962697673</v>
      </c>
      <c r="H7981" s="2">
        <v>1384058905</v>
      </c>
      <c r="I7981">
        <v>1384079001</v>
      </c>
      <c r="J7981" s="5">
        <f t="shared" si="500"/>
        <v>20096</v>
      </c>
    </row>
    <row r="7982" spans="1:10" x14ac:dyDescent="0.25">
      <c r="A7982" s="2">
        <v>1360962724</v>
      </c>
      <c r="B7982" s="2">
        <v>1384105488</v>
      </c>
      <c r="C7982" s="2">
        <v>3</v>
      </c>
      <c r="D7982" s="2">
        <v>505</v>
      </c>
      <c r="E7982" s="2">
        <f t="shared" si="499"/>
        <v>168.33333333333334</v>
      </c>
      <c r="F7982" s="4">
        <f t="shared" si="497"/>
        <v>1360962720937</v>
      </c>
      <c r="G7982" s="4">
        <f t="shared" si="498"/>
        <v>1360962721001</v>
      </c>
      <c r="H7982" s="2">
        <v>1384102425</v>
      </c>
      <c r="I7982">
        <v>1384102489</v>
      </c>
      <c r="J7982" s="5">
        <f t="shared" si="500"/>
        <v>64</v>
      </c>
    </row>
    <row r="7983" spans="1:10" x14ac:dyDescent="0.25">
      <c r="A7983" s="2">
        <v>1360962735</v>
      </c>
      <c r="B7983" s="2">
        <v>1384116284</v>
      </c>
      <c r="C7983" s="2">
        <v>1</v>
      </c>
      <c r="D7983" s="2">
        <v>46</v>
      </c>
      <c r="E7983" s="2">
        <f t="shared" si="499"/>
        <v>46</v>
      </c>
      <c r="F7983" s="4">
        <f t="shared" si="497"/>
        <v>1360962707700</v>
      </c>
      <c r="G7983" s="4">
        <f t="shared" si="498"/>
        <v>1360962707700</v>
      </c>
      <c r="H7983" s="2">
        <v>1384088984</v>
      </c>
      <c r="I7983">
        <v>1384088984</v>
      </c>
      <c r="J7983" s="5">
        <f t="shared" si="500"/>
        <v>0</v>
      </c>
    </row>
    <row r="7984" spans="1:10" x14ac:dyDescent="0.25">
      <c r="A7984" s="2">
        <v>1360962767</v>
      </c>
      <c r="B7984" s="2">
        <v>1384148380</v>
      </c>
      <c r="C7984" s="2">
        <v>7</v>
      </c>
      <c r="D7984" s="2">
        <v>440</v>
      </c>
      <c r="E7984" s="2">
        <f t="shared" si="499"/>
        <v>62.857142857142854</v>
      </c>
      <c r="F7984" s="4">
        <f t="shared" si="497"/>
        <v>1360962740883</v>
      </c>
      <c r="G7984" s="4">
        <f t="shared" si="498"/>
        <v>1360962761427</v>
      </c>
      <c r="H7984" s="2">
        <v>1384122263</v>
      </c>
      <c r="I7984">
        <v>1384142807</v>
      </c>
      <c r="J7984" s="5">
        <f t="shared" si="500"/>
        <v>20544</v>
      </c>
    </row>
    <row r="7985" spans="1:10" x14ac:dyDescent="0.25">
      <c r="A7985" s="2">
        <v>1360962767</v>
      </c>
      <c r="B7985" s="2">
        <v>1384148384</v>
      </c>
      <c r="C7985" s="2">
        <v>10</v>
      </c>
      <c r="D7985" s="2">
        <v>787</v>
      </c>
      <c r="E7985" s="2">
        <f t="shared" si="499"/>
        <v>78.7</v>
      </c>
      <c r="F7985" s="4">
        <f t="shared" si="497"/>
        <v>1360962739727</v>
      </c>
      <c r="G7985" s="4">
        <f t="shared" si="498"/>
        <v>1360962742031</v>
      </c>
      <c r="H7985" s="2">
        <v>1384121111</v>
      </c>
      <c r="I7985">
        <v>1384123415</v>
      </c>
      <c r="J7985" s="5">
        <f t="shared" si="500"/>
        <v>2304</v>
      </c>
    </row>
    <row r="7986" spans="1:10" x14ac:dyDescent="0.25">
      <c r="A7986" s="2">
        <v>1360962799</v>
      </c>
      <c r="B7986" s="2">
        <v>1384180404</v>
      </c>
      <c r="C7986" s="2">
        <v>3</v>
      </c>
      <c r="D7986" s="2">
        <v>138</v>
      </c>
      <c r="E7986" s="2">
        <f t="shared" si="499"/>
        <v>46</v>
      </c>
      <c r="F7986" s="4">
        <f t="shared" si="497"/>
        <v>1360962771452</v>
      </c>
      <c r="G7986" s="4">
        <f t="shared" si="498"/>
        <v>1360962791484</v>
      </c>
      <c r="H7986" s="2">
        <v>1384152856</v>
      </c>
      <c r="I7986">
        <v>1384172888</v>
      </c>
      <c r="J7986" s="5">
        <f t="shared" si="500"/>
        <v>20032</v>
      </c>
    </row>
    <row r="7987" spans="1:10" x14ac:dyDescent="0.25">
      <c r="A7987" s="2">
        <v>1360962827</v>
      </c>
      <c r="B7987" s="2">
        <v>1384208324</v>
      </c>
      <c r="C7987" s="2">
        <v>3</v>
      </c>
      <c r="D7987" s="2">
        <v>138</v>
      </c>
      <c r="E7987" s="2">
        <f t="shared" si="499"/>
        <v>46</v>
      </c>
      <c r="F7987" s="4">
        <f t="shared" si="497"/>
        <v>1360962801614</v>
      </c>
      <c r="G7987" s="4">
        <f t="shared" si="498"/>
        <v>1360962821710</v>
      </c>
      <c r="H7987" s="2">
        <v>1384182938</v>
      </c>
      <c r="I7987">
        <v>1384203034</v>
      </c>
      <c r="J7987" s="5">
        <f t="shared" si="500"/>
        <v>20096</v>
      </c>
    </row>
    <row r="7988" spans="1:10" x14ac:dyDescent="0.25">
      <c r="A7988" s="2">
        <v>1360962859</v>
      </c>
      <c r="B7988" s="2">
        <v>1384240448</v>
      </c>
      <c r="C7988" s="2">
        <v>3</v>
      </c>
      <c r="D7988" s="2">
        <v>138</v>
      </c>
      <c r="E7988" s="2">
        <f t="shared" si="499"/>
        <v>46</v>
      </c>
      <c r="F7988" s="4">
        <f t="shared" si="497"/>
        <v>1360962831567</v>
      </c>
      <c r="G7988" s="4">
        <f t="shared" si="498"/>
        <v>1360962851599</v>
      </c>
      <c r="H7988" s="2">
        <v>1384213015</v>
      </c>
      <c r="I7988">
        <v>1384233047</v>
      </c>
      <c r="J7988" s="5">
        <f t="shared" si="500"/>
        <v>20032</v>
      </c>
    </row>
    <row r="7989" spans="1:10" x14ac:dyDescent="0.25">
      <c r="A7989" s="2">
        <v>1360962887</v>
      </c>
      <c r="B7989" s="2">
        <v>1384268532</v>
      </c>
      <c r="C7989" s="2">
        <v>3</v>
      </c>
      <c r="D7989" s="2">
        <v>138</v>
      </c>
      <c r="E7989" s="2">
        <f t="shared" si="499"/>
        <v>46</v>
      </c>
      <c r="F7989" s="4">
        <f t="shared" si="497"/>
        <v>1360962861562</v>
      </c>
      <c r="G7989" s="4">
        <f t="shared" si="498"/>
        <v>1360962881594</v>
      </c>
      <c r="H7989" s="2">
        <v>1384243094</v>
      </c>
      <c r="I7989">
        <v>1384263126</v>
      </c>
      <c r="J7989" s="5">
        <f t="shared" si="500"/>
        <v>20032</v>
      </c>
    </row>
    <row r="7990" spans="1:10" x14ac:dyDescent="0.25">
      <c r="A7990" s="2">
        <v>1360962919</v>
      </c>
      <c r="B7990" s="2">
        <v>1384300512</v>
      </c>
      <c r="C7990" s="2">
        <v>3</v>
      </c>
      <c r="D7990" s="2">
        <v>138</v>
      </c>
      <c r="E7990" s="2">
        <f t="shared" si="499"/>
        <v>46</v>
      </c>
      <c r="F7990" s="4">
        <f t="shared" si="497"/>
        <v>1360962891598</v>
      </c>
      <c r="G7990" s="4">
        <f t="shared" si="498"/>
        <v>1360962911630</v>
      </c>
      <c r="H7990" s="2">
        <v>1384273110</v>
      </c>
      <c r="I7990">
        <v>1384293142</v>
      </c>
      <c r="J7990" s="5">
        <f t="shared" si="500"/>
        <v>20032</v>
      </c>
    </row>
    <row r="7991" spans="1:10" x14ac:dyDescent="0.25">
      <c r="A7991" s="2">
        <v>1360962947</v>
      </c>
      <c r="B7991" s="2">
        <v>1384328512</v>
      </c>
      <c r="C7991" s="2">
        <v>3</v>
      </c>
      <c r="D7991" s="2">
        <v>138</v>
      </c>
      <c r="E7991" s="2">
        <f t="shared" si="499"/>
        <v>46</v>
      </c>
      <c r="F7991" s="4">
        <f t="shared" si="497"/>
        <v>1360962921677</v>
      </c>
      <c r="G7991" s="4">
        <f t="shared" si="498"/>
        <v>1360962941773</v>
      </c>
      <c r="H7991" s="2">
        <v>1384303189</v>
      </c>
      <c r="I7991">
        <v>1384323285</v>
      </c>
      <c r="J7991" s="5">
        <f t="shared" si="500"/>
        <v>20096</v>
      </c>
    </row>
    <row r="7992" spans="1:10" x14ac:dyDescent="0.25">
      <c r="A7992" s="2">
        <v>1360962979</v>
      </c>
      <c r="B7992" s="2">
        <v>1384360568</v>
      </c>
      <c r="C7992" s="2">
        <v>3</v>
      </c>
      <c r="D7992" s="2">
        <v>138</v>
      </c>
      <c r="E7992" s="2">
        <f t="shared" si="499"/>
        <v>46</v>
      </c>
      <c r="F7992" s="4">
        <f t="shared" si="497"/>
        <v>1360962951700</v>
      </c>
      <c r="G7992" s="4">
        <f t="shared" si="498"/>
        <v>1360962971796</v>
      </c>
      <c r="H7992" s="2">
        <v>1384333268</v>
      </c>
      <c r="I7992">
        <v>1384353364</v>
      </c>
      <c r="J7992" s="5">
        <f t="shared" si="500"/>
        <v>20096</v>
      </c>
    </row>
    <row r="7993" spans="1:10" x14ac:dyDescent="0.25">
      <c r="A7993" s="2">
        <v>1360963007</v>
      </c>
      <c r="B7993" s="2">
        <v>1384388776</v>
      </c>
      <c r="C7993" s="2">
        <v>3</v>
      </c>
      <c r="D7993" s="2">
        <v>138</v>
      </c>
      <c r="E7993" s="2">
        <f t="shared" si="499"/>
        <v>46</v>
      </c>
      <c r="F7993" s="4">
        <f t="shared" si="497"/>
        <v>1360962981637</v>
      </c>
      <c r="G7993" s="4">
        <f t="shared" si="498"/>
        <v>1360963001669</v>
      </c>
      <c r="H7993" s="2">
        <v>1384363413</v>
      </c>
      <c r="I7993">
        <v>1384383445</v>
      </c>
      <c r="J7993" s="5">
        <f t="shared" si="500"/>
        <v>20032</v>
      </c>
    </row>
    <row r="7994" spans="1:10" x14ac:dyDescent="0.25">
      <c r="A7994" s="2">
        <v>1360963044</v>
      </c>
      <c r="B7994" s="2">
        <v>1384425652</v>
      </c>
      <c r="C7994" s="2">
        <v>3</v>
      </c>
      <c r="D7994" s="2">
        <v>505</v>
      </c>
      <c r="E7994" s="2">
        <f t="shared" si="499"/>
        <v>168.33333333333334</v>
      </c>
      <c r="F7994" s="4">
        <f t="shared" si="497"/>
        <v>1360963036674</v>
      </c>
      <c r="G7994" s="4">
        <f t="shared" si="498"/>
        <v>1360963036802</v>
      </c>
      <c r="H7994" s="2">
        <v>1384418326</v>
      </c>
      <c r="I7994">
        <v>1384418454</v>
      </c>
      <c r="J7994" s="5">
        <f t="shared" si="500"/>
        <v>128</v>
      </c>
    </row>
    <row r="7995" spans="1:10" x14ac:dyDescent="0.25">
      <c r="A7995" s="2">
        <v>1360963047</v>
      </c>
      <c r="B7995" s="2">
        <v>1384428732</v>
      </c>
      <c r="C7995" s="2">
        <v>1</v>
      </c>
      <c r="D7995" s="2">
        <v>46</v>
      </c>
      <c r="E7995" s="2">
        <f t="shared" si="499"/>
        <v>46</v>
      </c>
      <c r="F7995" s="4">
        <f t="shared" si="497"/>
        <v>1360963021809</v>
      </c>
      <c r="G7995" s="4">
        <f t="shared" si="498"/>
        <v>1360963021809</v>
      </c>
      <c r="H7995" s="2">
        <v>1384403541</v>
      </c>
      <c r="I7995">
        <v>1384403541</v>
      </c>
      <c r="J7995" s="5">
        <f t="shared" si="500"/>
        <v>0</v>
      </c>
    </row>
    <row r="7996" spans="1:10" x14ac:dyDescent="0.25">
      <c r="A7996" s="2">
        <v>1360963083</v>
      </c>
      <c r="B7996" s="2">
        <v>1384464796</v>
      </c>
      <c r="C7996" s="2">
        <v>12</v>
      </c>
      <c r="D7996" s="2">
        <v>980</v>
      </c>
      <c r="E7996" s="2">
        <f t="shared" si="499"/>
        <v>81.666666666666671</v>
      </c>
      <c r="F7996" s="4">
        <f t="shared" si="497"/>
        <v>1360963054897</v>
      </c>
      <c r="G7996" s="4">
        <f t="shared" si="498"/>
        <v>1360963057201</v>
      </c>
      <c r="H7996" s="2">
        <v>1384436693</v>
      </c>
      <c r="I7996">
        <v>1384438997</v>
      </c>
      <c r="J7996" s="5">
        <f t="shared" si="500"/>
        <v>2304</v>
      </c>
    </row>
    <row r="7997" spans="1:10" x14ac:dyDescent="0.25">
      <c r="A7997" s="2">
        <v>1360963083</v>
      </c>
      <c r="B7997" s="2">
        <v>1384464884</v>
      </c>
      <c r="C7997" s="2">
        <v>9</v>
      </c>
      <c r="D7997" s="2">
        <v>545</v>
      </c>
      <c r="E7997" s="2">
        <f t="shared" si="499"/>
        <v>60.555555555555557</v>
      </c>
      <c r="F7997" s="4">
        <f t="shared" si="497"/>
        <v>1360963056154</v>
      </c>
      <c r="G7997" s="4">
        <f t="shared" si="498"/>
        <v>1360963076634</v>
      </c>
      <c r="H7997" s="2">
        <v>1384438038</v>
      </c>
      <c r="I7997">
        <v>1384458518</v>
      </c>
      <c r="J7997" s="5">
        <f t="shared" si="500"/>
        <v>20480</v>
      </c>
    </row>
    <row r="7998" spans="1:10" x14ac:dyDescent="0.25">
      <c r="A7998" s="2">
        <v>1360963111</v>
      </c>
      <c r="B7998" s="2">
        <v>1384492980</v>
      </c>
      <c r="C7998" s="2">
        <v>3</v>
      </c>
      <c r="D7998" s="2">
        <v>138</v>
      </c>
      <c r="E7998" s="2">
        <f t="shared" si="499"/>
        <v>46</v>
      </c>
      <c r="F7998" s="4">
        <f t="shared" si="497"/>
        <v>1360963086584</v>
      </c>
      <c r="G7998" s="4">
        <f t="shared" si="498"/>
        <v>1360963106616</v>
      </c>
      <c r="H7998" s="2">
        <v>1384468564</v>
      </c>
      <c r="I7998">
        <v>1384488596</v>
      </c>
      <c r="J7998" s="5">
        <f t="shared" si="500"/>
        <v>20032</v>
      </c>
    </row>
    <row r="7999" spans="1:10" x14ac:dyDescent="0.25">
      <c r="A7999" s="2">
        <v>1360963143</v>
      </c>
      <c r="B7999" s="2">
        <v>1384525136</v>
      </c>
      <c r="C7999" s="2">
        <v>3</v>
      </c>
      <c r="D7999" s="2">
        <v>138</v>
      </c>
      <c r="E7999" s="2">
        <f t="shared" si="499"/>
        <v>46</v>
      </c>
      <c r="F7999" s="4">
        <f t="shared" si="497"/>
        <v>1360963116508</v>
      </c>
      <c r="G7999" s="4">
        <f t="shared" si="498"/>
        <v>1360963136604</v>
      </c>
      <c r="H7999" s="2">
        <v>1384498644</v>
      </c>
      <c r="I7999">
        <v>1384518740</v>
      </c>
      <c r="J7999" s="5">
        <f t="shared" si="500"/>
        <v>20096</v>
      </c>
    </row>
    <row r="8000" spans="1:10" x14ac:dyDescent="0.25">
      <c r="A8000" s="2">
        <v>1360963171</v>
      </c>
      <c r="B8000" s="2">
        <v>1384553192</v>
      </c>
      <c r="C8000" s="2">
        <v>3</v>
      </c>
      <c r="D8000" s="2">
        <v>138</v>
      </c>
      <c r="E8000" s="2">
        <f t="shared" si="499"/>
        <v>46</v>
      </c>
      <c r="F8000" s="4">
        <f t="shared" si="497"/>
        <v>1360963146531</v>
      </c>
      <c r="G8000" s="4">
        <f t="shared" si="498"/>
        <v>1360963166627</v>
      </c>
      <c r="H8000" s="2">
        <v>1384528723</v>
      </c>
      <c r="I8000">
        <v>1384548819</v>
      </c>
      <c r="J8000" s="5">
        <f t="shared" si="500"/>
        <v>20096</v>
      </c>
    </row>
    <row r="8001" spans="1:10" x14ac:dyDescent="0.25">
      <c r="A8001" s="2">
        <v>1360963204</v>
      </c>
      <c r="B8001" s="2">
        <v>1384585196</v>
      </c>
      <c r="C8001" s="2">
        <v>3</v>
      </c>
      <c r="D8001" s="2">
        <v>138</v>
      </c>
      <c r="E8001" s="2">
        <f t="shared" si="499"/>
        <v>46</v>
      </c>
      <c r="F8001" s="4">
        <f t="shared" si="497"/>
        <v>1360963177668</v>
      </c>
      <c r="G8001" s="4">
        <f t="shared" si="498"/>
        <v>1360963197700</v>
      </c>
      <c r="H8001" s="2">
        <v>1384558864</v>
      </c>
      <c r="I8001">
        <v>1384578896</v>
      </c>
      <c r="J8001" s="5">
        <f t="shared" si="500"/>
        <v>20032</v>
      </c>
    </row>
    <row r="8002" spans="1:10" x14ac:dyDescent="0.25">
      <c r="A8002" s="2">
        <v>1360963232</v>
      </c>
      <c r="B8002" s="2">
        <v>1384613276</v>
      </c>
      <c r="C8002" s="2">
        <v>3</v>
      </c>
      <c r="D8002" s="2">
        <v>138</v>
      </c>
      <c r="E8002" s="2">
        <f t="shared" si="499"/>
        <v>46</v>
      </c>
      <c r="F8002" s="4">
        <f t="shared" ref="F8002:F8065" si="501">((A8002*1000)-B8002)+H8002</f>
        <v>1360963207667</v>
      </c>
      <c r="G8002" s="4">
        <f t="shared" ref="G8002:G8065" si="502">((A8002*1000)-B8002)+I8002</f>
        <v>1360963227763</v>
      </c>
      <c r="H8002" s="2">
        <v>1384588943</v>
      </c>
      <c r="I8002">
        <v>1384609039</v>
      </c>
      <c r="J8002" s="5">
        <f t="shared" si="500"/>
        <v>20096</v>
      </c>
    </row>
    <row r="8003" spans="1:10" x14ac:dyDescent="0.25">
      <c r="A8003" s="2">
        <v>1360963264</v>
      </c>
      <c r="B8003" s="2">
        <v>1384645392</v>
      </c>
      <c r="C8003" s="2">
        <v>3</v>
      </c>
      <c r="D8003" s="2">
        <v>138</v>
      </c>
      <c r="E8003" s="2">
        <f t="shared" ref="E8003:E8066" si="503">D8003/C8003</f>
        <v>46</v>
      </c>
      <c r="F8003" s="4">
        <f t="shared" si="501"/>
        <v>1360963237699</v>
      </c>
      <c r="G8003" s="4">
        <f t="shared" si="502"/>
        <v>1360963257731</v>
      </c>
      <c r="H8003" s="2">
        <v>1384619091</v>
      </c>
      <c r="I8003">
        <v>1384639123</v>
      </c>
      <c r="J8003" s="5">
        <f t="shared" ref="J8003:J8066" si="504">G8003-F8003</f>
        <v>20032</v>
      </c>
    </row>
    <row r="8004" spans="1:10" x14ac:dyDescent="0.25">
      <c r="A8004" s="2">
        <v>1360963296</v>
      </c>
      <c r="B8004" s="2">
        <v>1384677272</v>
      </c>
      <c r="C8004" s="2">
        <v>3</v>
      </c>
      <c r="D8004" s="2">
        <v>138</v>
      </c>
      <c r="E8004" s="2">
        <f t="shared" si="503"/>
        <v>46</v>
      </c>
      <c r="F8004" s="4">
        <f t="shared" si="501"/>
        <v>1360963267895</v>
      </c>
      <c r="G8004" s="4">
        <f t="shared" si="502"/>
        <v>1360963287927</v>
      </c>
      <c r="H8004" s="2">
        <v>1384649167</v>
      </c>
      <c r="I8004">
        <v>1384669199</v>
      </c>
      <c r="J8004" s="5">
        <f t="shared" si="504"/>
        <v>20032</v>
      </c>
    </row>
    <row r="8005" spans="1:10" x14ac:dyDescent="0.25">
      <c r="A8005" s="2">
        <v>1360963324</v>
      </c>
      <c r="B8005" s="2">
        <v>1384705636</v>
      </c>
      <c r="C8005" s="2">
        <v>3</v>
      </c>
      <c r="D8005" s="2">
        <v>138</v>
      </c>
      <c r="E8005" s="2">
        <f t="shared" si="503"/>
        <v>46</v>
      </c>
      <c r="F8005" s="4">
        <f t="shared" si="501"/>
        <v>1360963297614</v>
      </c>
      <c r="G8005" s="4">
        <f t="shared" si="502"/>
        <v>1360963317646</v>
      </c>
      <c r="H8005" s="2">
        <v>1384679250</v>
      </c>
      <c r="I8005">
        <v>1384699282</v>
      </c>
      <c r="J8005" s="5">
        <f t="shared" si="504"/>
        <v>20032</v>
      </c>
    </row>
    <row r="8006" spans="1:10" x14ac:dyDescent="0.25">
      <c r="A8006" s="2">
        <v>1360963352</v>
      </c>
      <c r="B8006" s="2">
        <v>1384733756</v>
      </c>
      <c r="C8006" s="2">
        <v>2</v>
      </c>
      <c r="D8006" s="2">
        <v>92</v>
      </c>
      <c r="E8006" s="2">
        <f t="shared" si="503"/>
        <v>46</v>
      </c>
      <c r="F8006" s="4">
        <f t="shared" si="501"/>
        <v>1360963327573</v>
      </c>
      <c r="G8006" s="4">
        <f t="shared" si="502"/>
        <v>1360963337621</v>
      </c>
      <c r="H8006" s="2">
        <v>1384709329</v>
      </c>
      <c r="I8006">
        <v>1384719377</v>
      </c>
      <c r="J8006" s="5">
        <f t="shared" si="504"/>
        <v>10048</v>
      </c>
    </row>
    <row r="8007" spans="1:10" x14ac:dyDescent="0.25">
      <c r="A8007" s="2">
        <v>1360963356</v>
      </c>
      <c r="B8007" s="2">
        <v>1384737880</v>
      </c>
      <c r="C8007" s="2">
        <v>3</v>
      </c>
      <c r="D8007" s="2">
        <v>505</v>
      </c>
      <c r="E8007" s="2">
        <f t="shared" si="503"/>
        <v>168.33333333333334</v>
      </c>
      <c r="F8007" s="4">
        <f t="shared" si="501"/>
        <v>1360963348503</v>
      </c>
      <c r="G8007" s="4">
        <f t="shared" si="502"/>
        <v>1360963348503</v>
      </c>
      <c r="H8007" s="2">
        <v>1384730383</v>
      </c>
      <c r="I8007">
        <v>1384730383</v>
      </c>
      <c r="J8007" s="5">
        <f t="shared" si="504"/>
        <v>0</v>
      </c>
    </row>
    <row r="8008" spans="1:10" x14ac:dyDescent="0.25">
      <c r="A8008" s="2">
        <v>1360963388</v>
      </c>
      <c r="B8008" s="2">
        <v>1384769644</v>
      </c>
      <c r="C8008" s="2">
        <v>9</v>
      </c>
      <c r="D8008" s="2">
        <v>741</v>
      </c>
      <c r="E8008" s="2">
        <f t="shared" si="503"/>
        <v>82.333333333333329</v>
      </c>
      <c r="F8008" s="4">
        <f t="shared" si="501"/>
        <v>1360963360513</v>
      </c>
      <c r="G8008" s="4">
        <f t="shared" si="502"/>
        <v>1360963362753</v>
      </c>
      <c r="H8008" s="2">
        <v>1384742157</v>
      </c>
      <c r="I8008">
        <v>1384744397</v>
      </c>
      <c r="J8008" s="5">
        <f t="shared" si="504"/>
        <v>2240</v>
      </c>
    </row>
    <row r="8009" spans="1:10" x14ac:dyDescent="0.25">
      <c r="A8009" s="2">
        <v>1360963388</v>
      </c>
      <c r="B8009" s="2">
        <v>1384769764</v>
      </c>
      <c r="C8009" s="2">
        <v>7</v>
      </c>
      <c r="D8009" s="2">
        <v>440</v>
      </c>
      <c r="E8009" s="2">
        <f t="shared" si="503"/>
        <v>62.857142857142854</v>
      </c>
      <c r="F8009" s="4">
        <f t="shared" si="501"/>
        <v>1360963361484</v>
      </c>
      <c r="G8009" s="4">
        <f t="shared" si="502"/>
        <v>1360963382092</v>
      </c>
      <c r="H8009" s="2">
        <v>1384743248</v>
      </c>
      <c r="I8009">
        <v>1384763856</v>
      </c>
      <c r="J8009" s="5">
        <f t="shared" si="504"/>
        <v>20608</v>
      </c>
    </row>
    <row r="8010" spans="1:10" x14ac:dyDescent="0.25">
      <c r="A8010" s="2">
        <v>1360963420</v>
      </c>
      <c r="B8010" s="2">
        <v>1384801668</v>
      </c>
      <c r="C8010" s="2">
        <v>3</v>
      </c>
      <c r="D8010" s="2">
        <v>138</v>
      </c>
      <c r="E8010" s="2">
        <f t="shared" si="503"/>
        <v>46</v>
      </c>
      <c r="F8010" s="4">
        <f t="shared" si="501"/>
        <v>1360963392236</v>
      </c>
      <c r="G8010" s="4">
        <f t="shared" si="502"/>
        <v>1360963412268</v>
      </c>
      <c r="H8010" s="2">
        <v>1384773904</v>
      </c>
      <c r="I8010">
        <v>1384793936</v>
      </c>
      <c r="J8010" s="5">
        <f t="shared" si="504"/>
        <v>20032</v>
      </c>
    </row>
    <row r="8011" spans="1:10" x14ac:dyDescent="0.25">
      <c r="A8011" s="2">
        <v>1360963448</v>
      </c>
      <c r="B8011" s="2">
        <v>1384829784</v>
      </c>
      <c r="C8011" s="2">
        <v>3</v>
      </c>
      <c r="D8011" s="2">
        <v>138</v>
      </c>
      <c r="E8011" s="2">
        <f t="shared" si="503"/>
        <v>46</v>
      </c>
      <c r="F8011" s="4">
        <f t="shared" si="501"/>
        <v>1360963422197</v>
      </c>
      <c r="G8011" s="4">
        <f t="shared" si="502"/>
        <v>1360963442229</v>
      </c>
      <c r="H8011" s="2">
        <v>1384803981</v>
      </c>
      <c r="I8011">
        <v>1384824013</v>
      </c>
      <c r="J8011" s="5">
        <f t="shared" si="504"/>
        <v>20032</v>
      </c>
    </row>
    <row r="8012" spans="1:10" x14ac:dyDescent="0.25">
      <c r="A8012" s="2">
        <v>1360963480</v>
      </c>
      <c r="B8012" s="2">
        <v>1384861716</v>
      </c>
      <c r="C8012" s="2">
        <v>3</v>
      </c>
      <c r="D8012" s="2">
        <v>138</v>
      </c>
      <c r="E8012" s="2">
        <f t="shared" si="503"/>
        <v>46</v>
      </c>
      <c r="F8012" s="4">
        <f t="shared" si="501"/>
        <v>1360963452346</v>
      </c>
      <c r="G8012" s="4">
        <f t="shared" si="502"/>
        <v>1360963472378</v>
      </c>
      <c r="H8012" s="2">
        <v>1384834062</v>
      </c>
      <c r="I8012">
        <v>1384854094</v>
      </c>
      <c r="J8012" s="5">
        <f t="shared" si="504"/>
        <v>20032</v>
      </c>
    </row>
    <row r="8013" spans="1:10" x14ac:dyDescent="0.25">
      <c r="A8013" s="2">
        <v>1360963508</v>
      </c>
      <c r="B8013" s="2">
        <v>1384889872</v>
      </c>
      <c r="C8013" s="2">
        <v>3</v>
      </c>
      <c r="D8013" s="2">
        <v>138</v>
      </c>
      <c r="E8013" s="2">
        <f t="shared" si="503"/>
        <v>46</v>
      </c>
      <c r="F8013" s="4">
        <f t="shared" si="501"/>
        <v>1360963482270</v>
      </c>
      <c r="G8013" s="4">
        <f t="shared" si="502"/>
        <v>1360963502366</v>
      </c>
      <c r="H8013" s="2">
        <v>1384864142</v>
      </c>
      <c r="I8013">
        <v>1384884238</v>
      </c>
      <c r="J8013" s="5">
        <f t="shared" si="504"/>
        <v>20096</v>
      </c>
    </row>
    <row r="8014" spans="1:10" x14ac:dyDescent="0.25">
      <c r="A8014" s="2">
        <v>1360963540</v>
      </c>
      <c r="B8014" s="2">
        <v>1384921828</v>
      </c>
      <c r="C8014" s="2">
        <v>3</v>
      </c>
      <c r="D8014" s="2">
        <v>138</v>
      </c>
      <c r="E8014" s="2">
        <f t="shared" si="503"/>
        <v>46</v>
      </c>
      <c r="F8014" s="4">
        <f t="shared" si="501"/>
        <v>1360963512393</v>
      </c>
      <c r="G8014" s="4">
        <f t="shared" si="502"/>
        <v>1360963532489</v>
      </c>
      <c r="H8014" s="2">
        <v>1384894221</v>
      </c>
      <c r="I8014">
        <v>1384914317</v>
      </c>
      <c r="J8014" s="5">
        <f t="shared" si="504"/>
        <v>20096</v>
      </c>
    </row>
    <row r="8015" spans="1:10" x14ac:dyDescent="0.25">
      <c r="A8015" s="2">
        <v>1360963568</v>
      </c>
      <c r="B8015" s="2">
        <v>1384949928</v>
      </c>
      <c r="C8015" s="2">
        <v>3</v>
      </c>
      <c r="D8015" s="2">
        <v>138</v>
      </c>
      <c r="E8015" s="2">
        <f t="shared" si="503"/>
        <v>46</v>
      </c>
      <c r="F8015" s="4">
        <f t="shared" si="501"/>
        <v>1360963542435</v>
      </c>
      <c r="G8015" s="4">
        <f t="shared" si="502"/>
        <v>1360963562467</v>
      </c>
      <c r="H8015" s="2">
        <v>1384924363</v>
      </c>
      <c r="I8015">
        <v>1384944395</v>
      </c>
      <c r="J8015" s="5">
        <f t="shared" si="504"/>
        <v>20032</v>
      </c>
    </row>
    <row r="8016" spans="1:10" x14ac:dyDescent="0.25">
      <c r="A8016" s="2">
        <v>1360963600</v>
      </c>
      <c r="B8016" s="2">
        <v>1384982028</v>
      </c>
      <c r="C8016" s="2">
        <v>3</v>
      </c>
      <c r="D8016" s="2">
        <v>138</v>
      </c>
      <c r="E8016" s="2">
        <f t="shared" si="503"/>
        <v>46</v>
      </c>
      <c r="F8016" s="4">
        <f t="shared" si="501"/>
        <v>1360963572417</v>
      </c>
      <c r="G8016" s="4">
        <f t="shared" si="502"/>
        <v>1360963592449</v>
      </c>
      <c r="H8016" s="2">
        <v>1384954445</v>
      </c>
      <c r="I8016">
        <v>1384974477</v>
      </c>
      <c r="J8016" s="5">
        <f t="shared" si="504"/>
        <v>20032</v>
      </c>
    </row>
    <row r="8017" spans="1:10" x14ac:dyDescent="0.25">
      <c r="A8017" s="2">
        <v>1360963629</v>
      </c>
      <c r="B8017" s="2">
        <v>1385010200</v>
      </c>
      <c r="C8017" s="2">
        <v>3</v>
      </c>
      <c r="D8017" s="2">
        <v>138</v>
      </c>
      <c r="E8017" s="2">
        <f t="shared" si="503"/>
        <v>46</v>
      </c>
      <c r="F8017" s="4">
        <f t="shared" si="501"/>
        <v>1360963603323</v>
      </c>
      <c r="G8017" s="4">
        <f t="shared" si="502"/>
        <v>1360963623419</v>
      </c>
      <c r="H8017" s="2">
        <v>1384984523</v>
      </c>
      <c r="I8017">
        <v>1385004619</v>
      </c>
      <c r="J8017" s="5">
        <f t="shared" si="504"/>
        <v>20096</v>
      </c>
    </row>
    <row r="8018" spans="1:10" x14ac:dyDescent="0.25">
      <c r="A8018" s="2">
        <v>1360963660</v>
      </c>
      <c r="B8018" s="2">
        <v>1385042140</v>
      </c>
      <c r="C8018" s="2">
        <v>3</v>
      </c>
      <c r="D8018" s="2">
        <v>138</v>
      </c>
      <c r="E8018" s="2">
        <f t="shared" si="503"/>
        <v>46</v>
      </c>
      <c r="F8018" s="4">
        <f t="shared" si="501"/>
        <v>1360963632526</v>
      </c>
      <c r="G8018" s="4">
        <f t="shared" si="502"/>
        <v>1360963652622</v>
      </c>
      <c r="H8018" s="2">
        <v>1385014666</v>
      </c>
      <c r="I8018">
        <v>1385034762</v>
      </c>
      <c r="J8018" s="5">
        <f t="shared" si="504"/>
        <v>20096</v>
      </c>
    </row>
    <row r="8019" spans="1:10" x14ac:dyDescent="0.25">
      <c r="A8019" s="2">
        <v>1360963669</v>
      </c>
      <c r="B8019" s="2">
        <v>1385050328</v>
      </c>
      <c r="C8019" s="2">
        <v>3</v>
      </c>
      <c r="D8019" s="2">
        <v>505</v>
      </c>
      <c r="E8019" s="2">
        <f t="shared" si="503"/>
        <v>168.33333333333334</v>
      </c>
      <c r="F8019" s="4">
        <f t="shared" si="501"/>
        <v>1360963662587</v>
      </c>
      <c r="G8019" s="4">
        <f t="shared" si="502"/>
        <v>1360963662715</v>
      </c>
      <c r="H8019" s="2">
        <v>1385043915</v>
      </c>
      <c r="I8019">
        <v>1385044043</v>
      </c>
      <c r="J8019" s="5">
        <f t="shared" si="504"/>
        <v>128</v>
      </c>
    </row>
    <row r="8020" spans="1:10" x14ac:dyDescent="0.25">
      <c r="A8020" s="2">
        <v>1360963705</v>
      </c>
      <c r="B8020" s="2">
        <v>1385086224</v>
      </c>
      <c r="C8020" s="2">
        <v>9</v>
      </c>
      <c r="D8020" s="2">
        <v>741</v>
      </c>
      <c r="E8020" s="2">
        <f t="shared" si="503"/>
        <v>82.333333333333329</v>
      </c>
      <c r="F8020" s="4">
        <f t="shared" si="501"/>
        <v>1360963679521</v>
      </c>
      <c r="G8020" s="4">
        <f t="shared" si="502"/>
        <v>1360963681761</v>
      </c>
      <c r="H8020" s="2">
        <v>1385060745</v>
      </c>
      <c r="I8020">
        <v>1385062985</v>
      </c>
      <c r="J8020" s="5">
        <f t="shared" si="504"/>
        <v>2240</v>
      </c>
    </row>
    <row r="8021" spans="1:10" x14ac:dyDescent="0.25">
      <c r="A8021" s="2">
        <v>1360963705</v>
      </c>
      <c r="B8021" s="2">
        <v>1385086236</v>
      </c>
      <c r="C8021" s="2">
        <v>7</v>
      </c>
      <c r="D8021" s="2">
        <v>440</v>
      </c>
      <c r="E8021" s="2">
        <f t="shared" si="503"/>
        <v>62.857142857142854</v>
      </c>
      <c r="F8021" s="4">
        <f t="shared" si="501"/>
        <v>1360963680599</v>
      </c>
      <c r="G8021" s="4">
        <f t="shared" si="502"/>
        <v>1360963701143</v>
      </c>
      <c r="H8021" s="2">
        <v>1385061835</v>
      </c>
      <c r="I8021">
        <v>1385082379</v>
      </c>
      <c r="J8021" s="5">
        <f t="shared" si="504"/>
        <v>20544</v>
      </c>
    </row>
    <row r="8022" spans="1:10" x14ac:dyDescent="0.25">
      <c r="A8022" s="2">
        <v>1360963737</v>
      </c>
      <c r="B8022" s="2">
        <v>1385118260</v>
      </c>
      <c r="C8022" s="2">
        <v>3</v>
      </c>
      <c r="D8022" s="2">
        <v>138</v>
      </c>
      <c r="E8022" s="2">
        <f t="shared" si="503"/>
        <v>46</v>
      </c>
      <c r="F8022" s="4">
        <f t="shared" si="501"/>
        <v>1360963711100</v>
      </c>
      <c r="G8022" s="4">
        <f t="shared" si="502"/>
        <v>1360963731196</v>
      </c>
      <c r="H8022" s="2">
        <v>1385092360</v>
      </c>
      <c r="I8022">
        <v>1385112456</v>
      </c>
      <c r="J8022" s="5">
        <f t="shared" si="504"/>
        <v>20096</v>
      </c>
    </row>
    <row r="8023" spans="1:10" x14ac:dyDescent="0.25">
      <c r="A8023" s="2">
        <v>1360963768</v>
      </c>
      <c r="B8023" s="2">
        <v>1385150144</v>
      </c>
      <c r="C8023" s="2">
        <v>3</v>
      </c>
      <c r="D8023" s="2">
        <v>138</v>
      </c>
      <c r="E8023" s="2">
        <f t="shared" si="503"/>
        <v>46</v>
      </c>
      <c r="F8023" s="4">
        <f t="shared" si="501"/>
        <v>1360963740298</v>
      </c>
      <c r="G8023" s="4">
        <f t="shared" si="502"/>
        <v>1360963760394</v>
      </c>
      <c r="H8023" s="2">
        <v>1385122442</v>
      </c>
      <c r="I8023">
        <v>1385142538</v>
      </c>
      <c r="J8023" s="5">
        <f t="shared" si="504"/>
        <v>20096</v>
      </c>
    </row>
    <row r="8024" spans="1:10" x14ac:dyDescent="0.25">
      <c r="A8024" s="2">
        <v>1360963797</v>
      </c>
      <c r="B8024" s="2">
        <v>1385178316</v>
      </c>
      <c r="C8024" s="2">
        <v>3</v>
      </c>
      <c r="D8024" s="2">
        <v>138</v>
      </c>
      <c r="E8024" s="2">
        <f t="shared" si="503"/>
        <v>46</v>
      </c>
      <c r="F8024" s="4">
        <f t="shared" si="501"/>
        <v>1360963771268</v>
      </c>
      <c r="G8024" s="4">
        <f t="shared" si="502"/>
        <v>1360963791300</v>
      </c>
      <c r="H8024" s="2">
        <v>1385152584</v>
      </c>
      <c r="I8024">
        <v>1385172616</v>
      </c>
      <c r="J8024" s="5">
        <f t="shared" si="504"/>
        <v>20032</v>
      </c>
    </row>
    <row r="8025" spans="1:10" x14ac:dyDescent="0.25">
      <c r="A8025" s="2">
        <v>1360963829</v>
      </c>
      <c r="B8025" s="2">
        <v>1385210532</v>
      </c>
      <c r="C8025" s="2">
        <v>3</v>
      </c>
      <c r="D8025" s="2">
        <v>138</v>
      </c>
      <c r="E8025" s="2">
        <f t="shared" si="503"/>
        <v>46</v>
      </c>
      <c r="F8025" s="4">
        <f t="shared" si="501"/>
        <v>1360963801133</v>
      </c>
      <c r="G8025" s="4">
        <f t="shared" si="502"/>
        <v>1360963821165</v>
      </c>
      <c r="H8025" s="2">
        <v>1385182665</v>
      </c>
      <c r="I8025">
        <v>1385202697</v>
      </c>
      <c r="J8025" s="5">
        <f t="shared" si="504"/>
        <v>20032</v>
      </c>
    </row>
    <row r="8026" spans="1:10" x14ac:dyDescent="0.25">
      <c r="A8026" s="2">
        <v>1360963857</v>
      </c>
      <c r="B8026" s="2">
        <v>1385238396</v>
      </c>
      <c r="C8026" s="2">
        <v>3</v>
      </c>
      <c r="D8026" s="2">
        <v>138</v>
      </c>
      <c r="E8026" s="2">
        <f t="shared" si="503"/>
        <v>46</v>
      </c>
      <c r="F8026" s="4">
        <f t="shared" si="501"/>
        <v>1360963831346</v>
      </c>
      <c r="G8026" s="4">
        <f t="shared" si="502"/>
        <v>1360963851378</v>
      </c>
      <c r="H8026" s="2">
        <v>1385212742</v>
      </c>
      <c r="I8026">
        <v>1385232774</v>
      </c>
      <c r="J8026" s="5">
        <f t="shared" si="504"/>
        <v>20032</v>
      </c>
    </row>
    <row r="8027" spans="1:10" x14ac:dyDescent="0.25">
      <c r="A8027" s="2">
        <v>1360963889</v>
      </c>
      <c r="B8027" s="2">
        <v>1385270528</v>
      </c>
      <c r="C8027" s="2">
        <v>3</v>
      </c>
      <c r="D8027" s="2">
        <v>138</v>
      </c>
      <c r="E8027" s="2">
        <f t="shared" si="503"/>
        <v>46</v>
      </c>
      <c r="F8027" s="4">
        <f t="shared" si="501"/>
        <v>1360963861296</v>
      </c>
      <c r="G8027" s="4">
        <f t="shared" si="502"/>
        <v>1360963881328</v>
      </c>
      <c r="H8027" s="2">
        <v>1385242824</v>
      </c>
      <c r="I8027">
        <v>1385262856</v>
      </c>
      <c r="J8027" s="5">
        <f t="shared" si="504"/>
        <v>20032</v>
      </c>
    </row>
    <row r="8028" spans="1:10" x14ac:dyDescent="0.25">
      <c r="A8028" s="2">
        <v>1360963917</v>
      </c>
      <c r="B8028" s="2">
        <v>1385298624</v>
      </c>
      <c r="C8028" s="2">
        <v>3</v>
      </c>
      <c r="D8028" s="2">
        <v>138</v>
      </c>
      <c r="E8028" s="2">
        <f t="shared" si="503"/>
        <v>46</v>
      </c>
      <c r="F8028" s="4">
        <f t="shared" si="501"/>
        <v>1360963891214</v>
      </c>
      <c r="G8028" s="4">
        <f t="shared" si="502"/>
        <v>1360963911246</v>
      </c>
      <c r="H8028" s="2">
        <v>1385272838</v>
      </c>
      <c r="I8028">
        <v>1385292870</v>
      </c>
      <c r="J8028" s="5">
        <f t="shared" si="504"/>
        <v>20032</v>
      </c>
    </row>
    <row r="8029" spans="1:10" x14ac:dyDescent="0.25">
      <c r="A8029" s="2">
        <v>1360963949</v>
      </c>
      <c r="B8029" s="2">
        <v>1385330548</v>
      </c>
      <c r="C8029" s="2">
        <v>3</v>
      </c>
      <c r="D8029" s="2">
        <v>138</v>
      </c>
      <c r="E8029" s="2">
        <f t="shared" si="503"/>
        <v>46</v>
      </c>
      <c r="F8029" s="4">
        <f t="shared" si="501"/>
        <v>1360963921373</v>
      </c>
      <c r="G8029" s="4">
        <f t="shared" si="502"/>
        <v>1360963941469</v>
      </c>
      <c r="H8029" s="2">
        <v>1385302921</v>
      </c>
      <c r="I8029">
        <v>1385323017</v>
      </c>
      <c r="J8029" s="5">
        <f t="shared" si="504"/>
        <v>20096</v>
      </c>
    </row>
    <row r="8030" spans="1:10" x14ac:dyDescent="0.25">
      <c r="A8030" s="2">
        <v>1360963977</v>
      </c>
      <c r="B8030" s="2">
        <v>1385358900</v>
      </c>
      <c r="C8030" s="2">
        <v>2</v>
      </c>
      <c r="D8030" s="2">
        <v>92</v>
      </c>
      <c r="E8030" s="2">
        <f t="shared" si="503"/>
        <v>46</v>
      </c>
      <c r="F8030" s="4">
        <f t="shared" si="501"/>
        <v>1360963951098</v>
      </c>
      <c r="G8030" s="4">
        <f t="shared" si="502"/>
        <v>1360963961146</v>
      </c>
      <c r="H8030" s="2">
        <v>1385332998</v>
      </c>
      <c r="I8030">
        <v>1385343046</v>
      </c>
      <c r="J8030" s="5">
        <f t="shared" si="504"/>
        <v>10048</v>
      </c>
    </row>
    <row r="8031" spans="1:10" x14ac:dyDescent="0.25">
      <c r="A8031" s="2">
        <v>1360963981</v>
      </c>
      <c r="B8031" s="2">
        <v>1385363172</v>
      </c>
      <c r="C8031" s="2">
        <v>3</v>
      </c>
      <c r="D8031" s="2">
        <v>505</v>
      </c>
      <c r="E8031" s="2">
        <f t="shared" si="503"/>
        <v>168.33333333333334</v>
      </c>
      <c r="F8031" s="4">
        <f t="shared" si="501"/>
        <v>1360963973164</v>
      </c>
      <c r="G8031" s="4">
        <f t="shared" si="502"/>
        <v>1360963973292</v>
      </c>
      <c r="H8031" s="2">
        <v>1385355336</v>
      </c>
      <c r="I8031">
        <v>1385355464</v>
      </c>
      <c r="J8031" s="5">
        <f t="shared" si="504"/>
        <v>128</v>
      </c>
    </row>
    <row r="8032" spans="1:10" x14ac:dyDescent="0.25">
      <c r="A8032" s="2">
        <v>1360964013</v>
      </c>
      <c r="B8032" s="2">
        <v>1385395040</v>
      </c>
      <c r="C8032" s="2">
        <v>10</v>
      </c>
      <c r="D8032" s="2">
        <v>787</v>
      </c>
      <c r="E8032" s="2">
        <f t="shared" si="503"/>
        <v>78.7</v>
      </c>
      <c r="F8032" s="4">
        <f t="shared" si="501"/>
        <v>1360963986542</v>
      </c>
      <c r="G8032" s="4">
        <f t="shared" si="502"/>
        <v>1360963988718</v>
      </c>
      <c r="H8032" s="2">
        <v>1385368582</v>
      </c>
      <c r="I8032">
        <v>1385370758</v>
      </c>
      <c r="J8032" s="5">
        <f t="shared" si="504"/>
        <v>2176</v>
      </c>
    </row>
    <row r="8033" spans="1:10" x14ac:dyDescent="0.25">
      <c r="A8033" s="2">
        <v>1360964014</v>
      </c>
      <c r="B8033" s="2">
        <v>1385395208</v>
      </c>
      <c r="C8033" s="2">
        <v>7</v>
      </c>
      <c r="D8033" s="2">
        <v>440</v>
      </c>
      <c r="E8033" s="2">
        <f t="shared" si="503"/>
        <v>62.857142857142854</v>
      </c>
      <c r="F8033" s="4">
        <f t="shared" si="501"/>
        <v>1360963988526</v>
      </c>
      <c r="G8033" s="4">
        <f t="shared" si="502"/>
        <v>1360964009134</v>
      </c>
      <c r="H8033" s="2">
        <v>1385369734</v>
      </c>
      <c r="I8033">
        <v>1385390342</v>
      </c>
      <c r="J8033" s="5">
        <f t="shared" si="504"/>
        <v>20608</v>
      </c>
    </row>
    <row r="8034" spans="1:10" x14ac:dyDescent="0.25">
      <c r="A8034" s="2">
        <v>1360964045</v>
      </c>
      <c r="B8034" s="2">
        <v>1385427180</v>
      </c>
      <c r="C8034" s="2">
        <v>3</v>
      </c>
      <c r="D8034" s="2">
        <v>138</v>
      </c>
      <c r="E8034" s="2">
        <f t="shared" si="503"/>
        <v>46</v>
      </c>
      <c r="F8034" s="4">
        <f t="shared" si="501"/>
        <v>1360964018143</v>
      </c>
      <c r="G8034" s="4">
        <f t="shared" si="502"/>
        <v>1360964038175</v>
      </c>
      <c r="H8034" s="2">
        <v>1385400323</v>
      </c>
      <c r="I8034">
        <v>1385420355</v>
      </c>
      <c r="J8034" s="5">
        <f t="shared" si="504"/>
        <v>20032</v>
      </c>
    </row>
    <row r="8035" spans="1:10" x14ac:dyDescent="0.25">
      <c r="A8035" s="2">
        <v>1360964074</v>
      </c>
      <c r="B8035" s="2">
        <v>1385455268</v>
      </c>
      <c r="C8035" s="2">
        <v>3</v>
      </c>
      <c r="D8035" s="2">
        <v>138</v>
      </c>
      <c r="E8035" s="2">
        <f t="shared" si="503"/>
        <v>46</v>
      </c>
      <c r="F8035" s="4">
        <f t="shared" si="501"/>
        <v>1360964049136</v>
      </c>
      <c r="G8035" s="4">
        <f t="shared" si="502"/>
        <v>1360964069168</v>
      </c>
      <c r="H8035" s="2">
        <v>1385430404</v>
      </c>
      <c r="I8035">
        <v>1385450436</v>
      </c>
      <c r="J8035" s="5">
        <f t="shared" si="504"/>
        <v>20032</v>
      </c>
    </row>
    <row r="8036" spans="1:10" x14ac:dyDescent="0.25">
      <c r="A8036" s="2">
        <v>1360964106</v>
      </c>
      <c r="B8036" s="2">
        <v>1385487220</v>
      </c>
      <c r="C8036" s="2">
        <v>3</v>
      </c>
      <c r="D8036" s="2">
        <v>138</v>
      </c>
      <c r="E8036" s="2">
        <f t="shared" si="503"/>
        <v>46</v>
      </c>
      <c r="F8036" s="4">
        <f t="shared" si="501"/>
        <v>1360964079198</v>
      </c>
      <c r="G8036" s="4">
        <f t="shared" si="502"/>
        <v>1360964099230</v>
      </c>
      <c r="H8036" s="2">
        <v>1385460418</v>
      </c>
      <c r="I8036">
        <v>1385480450</v>
      </c>
      <c r="J8036" s="5">
        <f t="shared" si="504"/>
        <v>20032</v>
      </c>
    </row>
    <row r="8037" spans="1:10" x14ac:dyDescent="0.25">
      <c r="A8037" s="2">
        <v>1360964134</v>
      </c>
      <c r="B8037" s="2">
        <v>1385515436</v>
      </c>
      <c r="C8037" s="2">
        <v>3</v>
      </c>
      <c r="D8037" s="2">
        <v>138</v>
      </c>
      <c r="E8037" s="2">
        <f t="shared" si="503"/>
        <v>46</v>
      </c>
      <c r="F8037" s="4">
        <f t="shared" si="501"/>
        <v>1360964109064</v>
      </c>
      <c r="G8037" s="4">
        <f t="shared" si="502"/>
        <v>1360964129032</v>
      </c>
      <c r="H8037" s="2">
        <v>1385490500</v>
      </c>
      <c r="I8037">
        <v>1385510468</v>
      </c>
      <c r="J8037" s="5">
        <f t="shared" si="504"/>
        <v>19968</v>
      </c>
    </row>
    <row r="8038" spans="1:10" x14ac:dyDescent="0.25">
      <c r="A8038" s="2">
        <v>1360964166</v>
      </c>
      <c r="B8038" s="2">
        <v>1385547440</v>
      </c>
      <c r="C8038" s="2">
        <v>3</v>
      </c>
      <c r="D8038" s="2">
        <v>138</v>
      </c>
      <c r="E8038" s="2">
        <f t="shared" si="503"/>
        <v>46</v>
      </c>
      <c r="F8038" s="4">
        <f t="shared" si="501"/>
        <v>1360964139073</v>
      </c>
      <c r="G8038" s="4">
        <f t="shared" si="502"/>
        <v>1360964159105</v>
      </c>
      <c r="H8038" s="2">
        <v>1385520513</v>
      </c>
      <c r="I8038">
        <v>1385540545</v>
      </c>
      <c r="J8038" s="5">
        <f t="shared" si="504"/>
        <v>20032</v>
      </c>
    </row>
    <row r="8039" spans="1:10" x14ac:dyDescent="0.25">
      <c r="A8039" s="2">
        <v>1360964194</v>
      </c>
      <c r="B8039" s="2">
        <v>1385575428</v>
      </c>
      <c r="C8039" s="2">
        <v>3</v>
      </c>
      <c r="D8039" s="2">
        <v>138</v>
      </c>
      <c r="E8039" s="2">
        <f t="shared" si="503"/>
        <v>46</v>
      </c>
      <c r="F8039" s="4">
        <f t="shared" si="501"/>
        <v>1360964169103</v>
      </c>
      <c r="G8039" s="4">
        <f t="shared" si="502"/>
        <v>1360964189135</v>
      </c>
      <c r="H8039" s="2">
        <v>1385550531</v>
      </c>
      <c r="I8039">
        <v>1385570563</v>
      </c>
      <c r="J8039" s="5">
        <f t="shared" si="504"/>
        <v>20032</v>
      </c>
    </row>
    <row r="8040" spans="1:10" x14ac:dyDescent="0.25">
      <c r="A8040" s="2">
        <v>1360964226</v>
      </c>
      <c r="B8040" s="2">
        <v>1385607516</v>
      </c>
      <c r="C8040" s="2">
        <v>3</v>
      </c>
      <c r="D8040" s="2">
        <v>138</v>
      </c>
      <c r="E8040" s="2">
        <f t="shared" si="503"/>
        <v>46</v>
      </c>
      <c r="F8040" s="4">
        <f t="shared" si="501"/>
        <v>1360964199030</v>
      </c>
      <c r="G8040" s="4">
        <f t="shared" si="502"/>
        <v>1360964219126</v>
      </c>
      <c r="H8040" s="2">
        <v>1385580546</v>
      </c>
      <c r="I8040">
        <v>1385600642</v>
      </c>
      <c r="J8040" s="5">
        <f t="shared" si="504"/>
        <v>20096</v>
      </c>
    </row>
    <row r="8041" spans="1:10" x14ac:dyDescent="0.25">
      <c r="A8041" s="2">
        <v>1360964254</v>
      </c>
      <c r="B8041" s="2">
        <v>1385635460</v>
      </c>
      <c r="C8041" s="2">
        <v>3</v>
      </c>
      <c r="D8041" s="2">
        <v>138</v>
      </c>
      <c r="E8041" s="2">
        <f t="shared" si="503"/>
        <v>46</v>
      </c>
      <c r="F8041" s="4">
        <f t="shared" si="501"/>
        <v>1360964229164</v>
      </c>
      <c r="G8041" s="4">
        <f t="shared" si="502"/>
        <v>1360964249196</v>
      </c>
      <c r="H8041" s="2">
        <v>1385610624</v>
      </c>
      <c r="I8041">
        <v>1385630656</v>
      </c>
      <c r="J8041" s="5">
        <f t="shared" si="504"/>
        <v>20032</v>
      </c>
    </row>
    <row r="8042" spans="1:10" x14ac:dyDescent="0.25">
      <c r="A8042" s="2">
        <v>1360964286</v>
      </c>
      <c r="B8042" s="2">
        <v>1385667908</v>
      </c>
      <c r="C8042" s="2">
        <v>3</v>
      </c>
      <c r="D8042" s="2">
        <v>138</v>
      </c>
      <c r="E8042" s="2">
        <f t="shared" si="503"/>
        <v>46</v>
      </c>
      <c r="F8042" s="4">
        <f t="shared" si="501"/>
        <v>1360964258798</v>
      </c>
      <c r="G8042" s="4">
        <f t="shared" si="502"/>
        <v>1360964278894</v>
      </c>
      <c r="H8042" s="2">
        <v>1385640706</v>
      </c>
      <c r="I8042">
        <v>1385660802</v>
      </c>
      <c r="J8042" s="5">
        <f t="shared" si="504"/>
        <v>20096</v>
      </c>
    </row>
    <row r="8043" spans="1:10" x14ac:dyDescent="0.25">
      <c r="A8043" s="2">
        <v>1360964294</v>
      </c>
      <c r="B8043" s="2">
        <v>1385675956</v>
      </c>
      <c r="C8043" s="2">
        <v>3</v>
      </c>
      <c r="D8043" s="2">
        <v>505</v>
      </c>
      <c r="E8043" s="2">
        <f t="shared" si="503"/>
        <v>168.33333333333334</v>
      </c>
      <c r="F8043" s="4">
        <f t="shared" si="501"/>
        <v>1360964285822</v>
      </c>
      <c r="G8043" s="4">
        <f t="shared" si="502"/>
        <v>1360964285886</v>
      </c>
      <c r="H8043" s="2">
        <v>1385667778</v>
      </c>
      <c r="I8043">
        <v>1385667842</v>
      </c>
      <c r="J8043" s="5">
        <f t="shared" si="504"/>
        <v>64</v>
      </c>
    </row>
    <row r="8044" spans="1:10" x14ac:dyDescent="0.25">
      <c r="A8044" s="2">
        <v>1360964326</v>
      </c>
      <c r="B8044" s="2">
        <v>1385708116</v>
      </c>
      <c r="C8044" s="2">
        <v>9</v>
      </c>
      <c r="D8044" s="2">
        <v>741</v>
      </c>
      <c r="E8044" s="2">
        <f t="shared" si="503"/>
        <v>82.333333333333329</v>
      </c>
      <c r="F8044" s="4">
        <f t="shared" si="501"/>
        <v>1360964301407</v>
      </c>
      <c r="G8044" s="4">
        <f t="shared" si="502"/>
        <v>1360964303327</v>
      </c>
      <c r="H8044" s="2">
        <v>1385683523</v>
      </c>
      <c r="I8044">
        <v>1385685443</v>
      </c>
      <c r="J8044" s="5">
        <f t="shared" si="504"/>
        <v>1920</v>
      </c>
    </row>
    <row r="8045" spans="1:10" x14ac:dyDescent="0.25">
      <c r="A8045" s="2">
        <v>1360964330</v>
      </c>
      <c r="B8045" s="2">
        <v>1385711936</v>
      </c>
      <c r="C8045" s="2">
        <v>7</v>
      </c>
      <c r="D8045" s="2">
        <v>440</v>
      </c>
      <c r="E8045" s="2">
        <f t="shared" si="503"/>
        <v>62.857142857142854</v>
      </c>
      <c r="F8045" s="4">
        <f t="shared" si="501"/>
        <v>1360964302736</v>
      </c>
      <c r="G8045" s="4">
        <f t="shared" si="502"/>
        <v>1360964323344</v>
      </c>
      <c r="H8045" s="2">
        <v>1385684672</v>
      </c>
      <c r="I8045">
        <v>1385705280</v>
      </c>
      <c r="J8045" s="5">
        <f t="shared" si="504"/>
        <v>20608</v>
      </c>
    </row>
    <row r="8046" spans="1:10" x14ac:dyDescent="0.25">
      <c r="A8046" s="2">
        <v>1360964358</v>
      </c>
      <c r="B8046" s="2">
        <v>1385740084</v>
      </c>
      <c r="C8046" s="2">
        <v>3</v>
      </c>
      <c r="D8046" s="2">
        <v>138</v>
      </c>
      <c r="E8046" s="2">
        <f t="shared" si="503"/>
        <v>46</v>
      </c>
      <c r="F8046" s="4">
        <f t="shared" si="501"/>
        <v>1360964333182</v>
      </c>
      <c r="G8046" s="4">
        <f t="shared" si="502"/>
        <v>1360964353214</v>
      </c>
      <c r="H8046" s="2">
        <v>1385715266</v>
      </c>
      <c r="I8046">
        <v>1385735298</v>
      </c>
      <c r="J8046" s="5">
        <f t="shared" si="504"/>
        <v>20032</v>
      </c>
    </row>
    <row r="8047" spans="1:10" x14ac:dyDescent="0.25">
      <c r="A8047" s="2">
        <v>1360964390</v>
      </c>
      <c r="B8047" s="2">
        <v>1385772152</v>
      </c>
      <c r="C8047" s="2">
        <v>3</v>
      </c>
      <c r="D8047" s="2">
        <v>138</v>
      </c>
      <c r="E8047" s="2">
        <f t="shared" si="503"/>
        <v>46</v>
      </c>
      <c r="F8047" s="4">
        <f t="shared" si="501"/>
        <v>1360964363193</v>
      </c>
      <c r="G8047" s="4">
        <f t="shared" si="502"/>
        <v>1360964383225</v>
      </c>
      <c r="H8047" s="2">
        <v>1385745345</v>
      </c>
      <c r="I8047">
        <v>1385765377</v>
      </c>
      <c r="J8047" s="5">
        <f t="shared" si="504"/>
        <v>20032</v>
      </c>
    </row>
    <row r="8048" spans="1:10" x14ac:dyDescent="0.25">
      <c r="A8048" s="2">
        <v>1360964419</v>
      </c>
      <c r="B8048" s="2">
        <v>1385800332</v>
      </c>
      <c r="C8048" s="2">
        <v>3</v>
      </c>
      <c r="D8048" s="2">
        <v>138</v>
      </c>
      <c r="E8048" s="2">
        <f t="shared" si="503"/>
        <v>46</v>
      </c>
      <c r="F8048" s="4">
        <f t="shared" si="501"/>
        <v>1360964394090</v>
      </c>
      <c r="G8048" s="4">
        <f t="shared" si="502"/>
        <v>1360964414186</v>
      </c>
      <c r="H8048" s="2">
        <v>1385775422</v>
      </c>
      <c r="I8048">
        <v>1385795518</v>
      </c>
      <c r="J8048" s="5">
        <f t="shared" si="504"/>
        <v>20096</v>
      </c>
    </row>
    <row r="8049" spans="1:10" x14ac:dyDescent="0.25">
      <c r="A8049" s="2">
        <v>1360964451</v>
      </c>
      <c r="B8049" s="2">
        <v>1385832540</v>
      </c>
      <c r="C8049" s="2">
        <v>3</v>
      </c>
      <c r="D8049" s="2">
        <v>138</v>
      </c>
      <c r="E8049" s="2">
        <f t="shared" si="503"/>
        <v>46</v>
      </c>
      <c r="F8049" s="4">
        <f t="shared" si="501"/>
        <v>1360964423962</v>
      </c>
      <c r="G8049" s="4">
        <f t="shared" si="502"/>
        <v>1360964443994</v>
      </c>
      <c r="H8049" s="2">
        <v>1385805502</v>
      </c>
      <c r="I8049">
        <v>1385825534</v>
      </c>
      <c r="J8049" s="5">
        <f t="shared" si="504"/>
        <v>20032</v>
      </c>
    </row>
    <row r="8050" spans="1:10" x14ac:dyDescent="0.25">
      <c r="A8050" s="2">
        <v>1360964471</v>
      </c>
      <c r="B8050" s="2">
        <v>1385852400</v>
      </c>
      <c r="C8050" s="2">
        <v>1</v>
      </c>
      <c r="D8050" s="2">
        <v>47</v>
      </c>
      <c r="E8050" s="2">
        <f t="shared" si="503"/>
        <v>47</v>
      </c>
      <c r="F8050" s="4">
        <f t="shared" si="501"/>
        <v>1360964442854</v>
      </c>
      <c r="G8050" s="4">
        <f t="shared" si="502"/>
        <v>1360964442854</v>
      </c>
      <c r="H8050" s="2">
        <v>1385824254</v>
      </c>
      <c r="I8050">
        <v>1385824254</v>
      </c>
      <c r="J8050" s="5">
        <f t="shared" si="504"/>
        <v>0</v>
      </c>
    </row>
    <row r="8051" spans="1:10" x14ac:dyDescent="0.25">
      <c r="A8051" s="2">
        <v>1360964479</v>
      </c>
      <c r="B8051" s="2">
        <v>1385860608</v>
      </c>
      <c r="C8051" s="2">
        <v>3</v>
      </c>
      <c r="D8051" s="2">
        <v>138</v>
      </c>
      <c r="E8051" s="2">
        <f t="shared" si="503"/>
        <v>46</v>
      </c>
      <c r="F8051" s="4">
        <f t="shared" si="501"/>
        <v>1360964453973</v>
      </c>
      <c r="G8051" s="4">
        <f t="shared" si="502"/>
        <v>1360964474005</v>
      </c>
      <c r="H8051" s="2">
        <v>1385835581</v>
      </c>
      <c r="I8051">
        <v>1385855613</v>
      </c>
      <c r="J8051" s="5">
        <f t="shared" si="504"/>
        <v>20032</v>
      </c>
    </row>
    <row r="8052" spans="1:10" x14ac:dyDescent="0.25">
      <c r="A8052" s="2">
        <v>1360964511</v>
      </c>
      <c r="B8052" s="2">
        <v>1385892624</v>
      </c>
      <c r="C8052" s="2">
        <v>3</v>
      </c>
      <c r="D8052" s="2">
        <v>138</v>
      </c>
      <c r="E8052" s="2">
        <f t="shared" si="503"/>
        <v>46</v>
      </c>
      <c r="F8052" s="4">
        <f t="shared" si="501"/>
        <v>1360964484040</v>
      </c>
      <c r="G8052" s="4">
        <f t="shared" si="502"/>
        <v>1360964504072</v>
      </c>
      <c r="H8052" s="2">
        <v>1385865664</v>
      </c>
      <c r="I8052">
        <v>1385885696</v>
      </c>
      <c r="J8052" s="5">
        <f t="shared" si="504"/>
        <v>20032</v>
      </c>
    </row>
    <row r="8053" spans="1:10" x14ac:dyDescent="0.25">
      <c r="A8053" s="2">
        <v>1360964539</v>
      </c>
      <c r="B8053" s="2">
        <v>1385920764</v>
      </c>
      <c r="C8053" s="2">
        <v>3</v>
      </c>
      <c r="D8053" s="2">
        <v>138</v>
      </c>
      <c r="E8053" s="2">
        <f t="shared" si="503"/>
        <v>46</v>
      </c>
      <c r="F8053" s="4">
        <f t="shared" si="501"/>
        <v>1360964513914</v>
      </c>
      <c r="G8053" s="4">
        <f t="shared" si="502"/>
        <v>1360964533946</v>
      </c>
      <c r="H8053" s="2">
        <v>1385895678</v>
      </c>
      <c r="I8053">
        <v>1385915710</v>
      </c>
      <c r="J8053" s="5">
        <f t="shared" si="504"/>
        <v>20032</v>
      </c>
    </row>
    <row r="8054" spans="1:10" x14ac:dyDescent="0.25">
      <c r="A8054" s="2">
        <v>1360964571</v>
      </c>
      <c r="B8054" s="2">
        <v>1385952684</v>
      </c>
      <c r="C8054" s="2">
        <v>3</v>
      </c>
      <c r="D8054" s="2">
        <v>138</v>
      </c>
      <c r="E8054" s="2">
        <f t="shared" si="503"/>
        <v>46</v>
      </c>
      <c r="F8054" s="4">
        <f t="shared" si="501"/>
        <v>1360964544072</v>
      </c>
      <c r="G8054" s="4">
        <f t="shared" si="502"/>
        <v>1360964564104</v>
      </c>
      <c r="H8054" s="2">
        <v>1385925756</v>
      </c>
      <c r="I8054">
        <v>1385945788</v>
      </c>
      <c r="J8054" s="5">
        <f t="shared" si="504"/>
        <v>20032</v>
      </c>
    </row>
    <row r="8055" spans="1:10" x14ac:dyDescent="0.25">
      <c r="A8055" s="2">
        <v>1360964599</v>
      </c>
      <c r="B8055" s="2">
        <v>1385980604</v>
      </c>
      <c r="C8055" s="2">
        <v>3</v>
      </c>
      <c r="D8055" s="2">
        <v>138</v>
      </c>
      <c r="E8055" s="2">
        <f t="shared" si="503"/>
        <v>46</v>
      </c>
      <c r="F8055" s="4">
        <f t="shared" si="501"/>
        <v>1360964574234</v>
      </c>
      <c r="G8055" s="4">
        <f t="shared" si="502"/>
        <v>1360964594266</v>
      </c>
      <c r="H8055" s="2">
        <v>1385955838</v>
      </c>
      <c r="I8055">
        <v>1385975870</v>
      </c>
      <c r="J8055" s="5">
        <f t="shared" si="504"/>
        <v>20032</v>
      </c>
    </row>
    <row r="8056" spans="1:10" x14ac:dyDescent="0.25">
      <c r="A8056" s="2">
        <v>1360964606</v>
      </c>
      <c r="B8056" s="2">
        <v>1385987844</v>
      </c>
      <c r="C8056" s="2">
        <v>3</v>
      </c>
      <c r="D8056" s="2">
        <v>505</v>
      </c>
      <c r="E8056" s="2">
        <f t="shared" si="503"/>
        <v>168.33333333333334</v>
      </c>
      <c r="F8056" s="4">
        <f t="shared" si="501"/>
        <v>1360964599528</v>
      </c>
      <c r="G8056" s="4">
        <f t="shared" si="502"/>
        <v>1360964599656</v>
      </c>
      <c r="H8056" s="2">
        <v>1385981372</v>
      </c>
      <c r="I8056">
        <v>1385981500</v>
      </c>
      <c r="J8056" s="5">
        <f t="shared" si="504"/>
        <v>128</v>
      </c>
    </row>
    <row r="8057" spans="1:10" x14ac:dyDescent="0.25">
      <c r="A8057" s="2">
        <v>1360964639</v>
      </c>
      <c r="B8057" s="2">
        <v>1386020656</v>
      </c>
      <c r="C8057" s="2">
        <v>10</v>
      </c>
      <c r="D8057" s="2">
        <v>787</v>
      </c>
      <c r="E8057" s="2">
        <f t="shared" si="503"/>
        <v>78.7</v>
      </c>
      <c r="F8057" s="4">
        <f t="shared" si="501"/>
        <v>1360964612453</v>
      </c>
      <c r="G8057" s="4">
        <f t="shared" si="502"/>
        <v>1360964614373</v>
      </c>
      <c r="H8057" s="2">
        <v>1385994109</v>
      </c>
      <c r="I8057">
        <v>1385996029</v>
      </c>
      <c r="J8057" s="5">
        <f t="shared" si="504"/>
        <v>1920</v>
      </c>
    </row>
    <row r="8058" spans="1:10" x14ac:dyDescent="0.25">
      <c r="A8058" s="2">
        <v>1360964639</v>
      </c>
      <c r="B8058" s="2">
        <v>1386020664</v>
      </c>
      <c r="C8058" s="2">
        <v>7</v>
      </c>
      <c r="D8058" s="2">
        <v>440</v>
      </c>
      <c r="E8058" s="2">
        <f t="shared" si="503"/>
        <v>62.857142857142854</v>
      </c>
      <c r="F8058" s="4">
        <f t="shared" si="501"/>
        <v>1360964613532</v>
      </c>
      <c r="G8058" s="4">
        <f t="shared" si="502"/>
        <v>1360964634076</v>
      </c>
      <c r="H8058" s="2">
        <v>1385995196</v>
      </c>
      <c r="I8058">
        <v>1386015740</v>
      </c>
      <c r="J8058" s="5">
        <f t="shared" si="504"/>
        <v>20544</v>
      </c>
    </row>
    <row r="8059" spans="1:10" x14ac:dyDescent="0.25">
      <c r="A8059" s="2">
        <v>1360964671</v>
      </c>
      <c r="B8059" s="2">
        <v>1386052784</v>
      </c>
      <c r="C8059" s="2">
        <v>3</v>
      </c>
      <c r="D8059" s="2">
        <v>138</v>
      </c>
      <c r="E8059" s="2">
        <f t="shared" si="503"/>
        <v>46</v>
      </c>
      <c r="F8059" s="4">
        <f t="shared" si="501"/>
        <v>1360964644003</v>
      </c>
      <c r="G8059" s="4">
        <f t="shared" si="502"/>
        <v>1360964664035</v>
      </c>
      <c r="H8059" s="2">
        <v>1386025787</v>
      </c>
      <c r="I8059">
        <v>1386045819</v>
      </c>
      <c r="J8059" s="5">
        <f t="shared" si="504"/>
        <v>20032</v>
      </c>
    </row>
    <row r="8060" spans="1:10" x14ac:dyDescent="0.25">
      <c r="A8060" s="2">
        <v>1360964699</v>
      </c>
      <c r="B8060" s="2">
        <v>1386080720</v>
      </c>
      <c r="C8060" s="2">
        <v>3</v>
      </c>
      <c r="D8060" s="2">
        <v>138</v>
      </c>
      <c r="E8060" s="2">
        <f t="shared" si="503"/>
        <v>46</v>
      </c>
      <c r="F8060" s="4">
        <f t="shared" si="501"/>
        <v>1360964674149</v>
      </c>
      <c r="G8060" s="4">
        <f t="shared" si="502"/>
        <v>1360964694245</v>
      </c>
      <c r="H8060" s="2">
        <v>1386055869</v>
      </c>
      <c r="I8060">
        <v>1386075965</v>
      </c>
      <c r="J8060" s="5">
        <f t="shared" si="504"/>
        <v>20096</v>
      </c>
    </row>
    <row r="8061" spans="1:10" x14ac:dyDescent="0.25">
      <c r="A8061" s="2">
        <v>1360964731</v>
      </c>
      <c r="B8061" s="2">
        <v>1386112812</v>
      </c>
      <c r="C8061" s="2">
        <v>3</v>
      </c>
      <c r="D8061" s="2">
        <v>138</v>
      </c>
      <c r="E8061" s="2">
        <f t="shared" si="503"/>
        <v>46</v>
      </c>
      <c r="F8061" s="4">
        <f t="shared" si="501"/>
        <v>1360964704199</v>
      </c>
      <c r="G8061" s="4">
        <f t="shared" si="502"/>
        <v>1360964724295</v>
      </c>
      <c r="H8061" s="2">
        <v>1386086011</v>
      </c>
      <c r="I8061">
        <v>1386106107</v>
      </c>
      <c r="J8061" s="5">
        <f t="shared" si="504"/>
        <v>20096</v>
      </c>
    </row>
    <row r="8062" spans="1:10" x14ac:dyDescent="0.25">
      <c r="A8062" s="2">
        <v>1360964759</v>
      </c>
      <c r="B8062" s="2">
        <v>1386140812</v>
      </c>
      <c r="C8062" s="2">
        <v>3</v>
      </c>
      <c r="D8062" s="2">
        <v>138</v>
      </c>
      <c r="E8062" s="2">
        <f t="shared" si="503"/>
        <v>46</v>
      </c>
      <c r="F8062" s="4">
        <f t="shared" si="501"/>
        <v>1360964734278</v>
      </c>
      <c r="G8062" s="4">
        <f t="shared" si="502"/>
        <v>1360964754374</v>
      </c>
      <c r="H8062" s="2">
        <v>1386116090</v>
      </c>
      <c r="I8062">
        <v>1386136186</v>
      </c>
      <c r="J8062" s="5">
        <f t="shared" si="504"/>
        <v>20096</v>
      </c>
    </row>
    <row r="8063" spans="1:10" x14ac:dyDescent="0.25">
      <c r="A8063" s="2">
        <v>1360964791</v>
      </c>
      <c r="B8063" s="2">
        <v>1386172888</v>
      </c>
      <c r="C8063" s="2">
        <v>3</v>
      </c>
      <c r="D8063" s="2">
        <v>138</v>
      </c>
      <c r="E8063" s="2">
        <f t="shared" si="503"/>
        <v>46</v>
      </c>
      <c r="F8063" s="4">
        <f t="shared" si="501"/>
        <v>1360964764281</v>
      </c>
      <c r="G8063" s="4">
        <f t="shared" si="502"/>
        <v>1360964784377</v>
      </c>
      <c r="H8063" s="2">
        <v>1386146169</v>
      </c>
      <c r="I8063">
        <v>1386166265</v>
      </c>
      <c r="J8063" s="5">
        <f t="shared" si="504"/>
        <v>20096</v>
      </c>
    </row>
    <row r="8064" spans="1:10" x14ac:dyDescent="0.25">
      <c r="A8064" s="2">
        <v>1360964819</v>
      </c>
      <c r="B8064" s="2">
        <v>1386201000</v>
      </c>
      <c r="C8064" s="2">
        <v>3</v>
      </c>
      <c r="D8064" s="2">
        <v>138</v>
      </c>
      <c r="E8064" s="2">
        <f t="shared" si="503"/>
        <v>46</v>
      </c>
      <c r="F8064" s="4">
        <f t="shared" si="501"/>
        <v>1360964794312</v>
      </c>
      <c r="G8064" s="4">
        <f t="shared" si="502"/>
        <v>1360964814408</v>
      </c>
      <c r="H8064" s="2">
        <v>1386176312</v>
      </c>
      <c r="I8064">
        <v>1386196408</v>
      </c>
      <c r="J8064" s="5">
        <f t="shared" si="504"/>
        <v>20096</v>
      </c>
    </row>
    <row r="8065" spans="1:10" x14ac:dyDescent="0.25">
      <c r="A8065" s="2">
        <v>1360964851</v>
      </c>
      <c r="B8065" s="2">
        <v>1386233036</v>
      </c>
      <c r="C8065" s="2">
        <v>3</v>
      </c>
      <c r="D8065" s="2">
        <v>138</v>
      </c>
      <c r="E8065" s="2">
        <f t="shared" si="503"/>
        <v>46</v>
      </c>
      <c r="F8065" s="4">
        <f t="shared" si="501"/>
        <v>1360964824419</v>
      </c>
      <c r="G8065" s="4">
        <f t="shared" si="502"/>
        <v>1360964844451</v>
      </c>
      <c r="H8065" s="2">
        <v>1386206455</v>
      </c>
      <c r="I8065">
        <v>1386226487</v>
      </c>
      <c r="J8065" s="5">
        <f t="shared" si="504"/>
        <v>20032</v>
      </c>
    </row>
    <row r="8066" spans="1:10" x14ac:dyDescent="0.25">
      <c r="A8066" s="2">
        <v>1360964879</v>
      </c>
      <c r="B8066" s="2">
        <v>1386260936</v>
      </c>
      <c r="C8066" s="2">
        <v>3</v>
      </c>
      <c r="D8066" s="2">
        <v>138</v>
      </c>
      <c r="E8066" s="2">
        <f t="shared" si="503"/>
        <v>46</v>
      </c>
      <c r="F8066" s="4">
        <f t="shared" ref="F8066:F8129" si="505">((A8066*1000)-B8066)+H8066</f>
        <v>1360964854664</v>
      </c>
      <c r="G8066" s="4">
        <f t="shared" ref="G8066:G8129" si="506">((A8066*1000)-B8066)+I8066</f>
        <v>1360964874760</v>
      </c>
      <c r="H8066" s="2">
        <v>1386236600</v>
      </c>
      <c r="I8066">
        <v>1386256696</v>
      </c>
      <c r="J8066" s="5">
        <f t="shared" si="504"/>
        <v>20096</v>
      </c>
    </row>
    <row r="8067" spans="1:10" x14ac:dyDescent="0.25">
      <c r="A8067" s="2">
        <v>1360964911</v>
      </c>
      <c r="B8067" s="2">
        <v>1386293092</v>
      </c>
      <c r="C8067" s="2">
        <v>3</v>
      </c>
      <c r="D8067" s="2">
        <v>138</v>
      </c>
      <c r="E8067" s="2">
        <f t="shared" ref="E8067:E8130" si="507">D8067/C8067</f>
        <v>46</v>
      </c>
      <c r="F8067" s="4">
        <f t="shared" si="505"/>
        <v>1360964884589</v>
      </c>
      <c r="G8067" s="4">
        <f t="shared" si="506"/>
        <v>1360964904685</v>
      </c>
      <c r="H8067" s="2">
        <v>1386266681</v>
      </c>
      <c r="I8067">
        <v>1386286777</v>
      </c>
      <c r="J8067" s="5">
        <f t="shared" ref="J8067:J8130" si="508">G8067-F8067</f>
        <v>20096</v>
      </c>
    </row>
    <row r="8068" spans="1:10" x14ac:dyDescent="0.25">
      <c r="A8068" s="2">
        <v>1360964918</v>
      </c>
      <c r="B8068" s="2">
        <v>1386300000</v>
      </c>
      <c r="C8068" s="2">
        <v>3</v>
      </c>
      <c r="D8068" s="2">
        <v>505</v>
      </c>
      <c r="E8068" s="2">
        <f t="shared" si="507"/>
        <v>168.33333333333334</v>
      </c>
      <c r="F8068" s="4">
        <f t="shared" si="505"/>
        <v>1360964910408</v>
      </c>
      <c r="G8068" s="4">
        <f t="shared" si="506"/>
        <v>1360964910472</v>
      </c>
      <c r="H8068" s="2">
        <v>1386292408</v>
      </c>
      <c r="I8068">
        <v>1386292472</v>
      </c>
      <c r="J8068" s="5">
        <f t="shared" si="508"/>
        <v>64</v>
      </c>
    </row>
    <row r="8069" spans="1:10" x14ac:dyDescent="0.25">
      <c r="A8069" s="2">
        <v>1360964955</v>
      </c>
      <c r="B8069" s="2">
        <v>1386337092</v>
      </c>
      <c r="C8069" s="2">
        <v>9</v>
      </c>
      <c r="D8069" s="2">
        <v>741</v>
      </c>
      <c r="E8069" s="2">
        <f t="shared" si="507"/>
        <v>82.333333333333329</v>
      </c>
      <c r="F8069" s="4">
        <f t="shared" si="505"/>
        <v>1360964930284</v>
      </c>
      <c r="G8069" s="4">
        <f t="shared" si="506"/>
        <v>1360964932204</v>
      </c>
      <c r="H8069" s="2">
        <v>1386312376</v>
      </c>
      <c r="I8069">
        <v>1386314296</v>
      </c>
      <c r="J8069" s="5">
        <f t="shared" si="508"/>
        <v>1920</v>
      </c>
    </row>
    <row r="8070" spans="1:10" x14ac:dyDescent="0.25">
      <c r="A8070" s="2">
        <v>1360964959</v>
      </c>
      <c r="B8070" s="2">
        <v>1386341076</v>
      </c>
      <c r="C8070" s="2">
        <v>7</v>
      </c>
      <c r="D8070" s="2">
        <v>440</v>
      </c>
      <c r="E8070" s="2">
        <f t="shared" si="507"/>
        <v>62.857142857142854</v>
      </c>
      <c r="F8070" s="4">
        <f t="shared" si="505"/>
        <v>1360964931450</v>
      </c>
      <c r="G8070" s="4">
        <f t="shared" si="506"/>
        <v>1360964951994</v>
      </c>
      <c r="H8070" s="2">
        <v>1386313526</v>
      </c>
      <c r="I8070">
        <v>1386334070</v>
      </c>
      <c r="J8070" s="5">
        <f t="shared" si="508"/>
        <v>20544</v>
      </c>
    </row>
    <row r="8071" spans="1:10" x14ac:dyDescent="0.25">
      <c r="A8071" s="2">
        <v>1360964988</v>
      </c>
      <c r="B8071" s="2">
        <v>1386369212</v>
      </c>
      <c r="C8071" s="2">
        <v>3</v>
      </c>
      <c r="D8071" s="2">
        <v>138</v>
      </c>
      <c r="E8071" s="2">
        <f t="shared" si="507"/>
        <v>46</v>
      </c>
      <c r="F8071" s="4">
        <f t="shared" si="505"/>
        <v>1360964962908</v>
      </c>
      <c r="G8071" s="4">
        <f t="shared" si="506"/>
        <v>1360964983004</v>
      </c>
      <c r="H8071" s="2">
        <v>1386344120</v>
      </c>
      <c r="I8071">
        <v>1386364216</v>
      </c>
      <c r="J8071" s="5">
        <f t="shared" si="508"/>
        <v>20096</v>
      </c>
    </row>
    <row r="8072" spans="1:10" x14ac:dyDescent="0.25">
      <c r="A8072" s="2">
        <v>1360965019</v>
      </c>
      <c r="B8072" s="2">
        <v>1386401180</v>
      </c>
      <c r="C8072" s="2">
        <v>3</v>
      </c>
      <c r="D8072" s="2">
        <v>138</v>
      </c>
      <c r="E8072" s="2">
        <f t="shared" si="507"/>
        <v>46</v>
      </c>
      <c r="F8072" s="4">
        <f t="shared" si="505"/>
        <v>1360964992016</v>
      </c>
      <c r="G8072" s="4">
        <f t="shared" si="506"/>
        <v>1360965012048</v>
      </c>
      <c r="H8072" s="2">
        <v>1386374196</v>
      </c>
      <c r="I8072">
        <v>1386394228</v>
      </c>
      <c r="J8072" s="5">
        <f t="shared" si="508"/>
        <v>20032</v>
      </c>
    </row>
    <row r="8073" spans="1:10" x14ac:dyDescent="0.25">
      <c r="A8073" s="2">
        <v>1360965048</v>
      </c>
      <c r="B8073" s="2">
        <v>1386429336</v>
      </c>
      <c r="C8073" s="2">
        <v>3</v>
      </c>
      <c r="D8073" s="2">
        <v>138</v>
      </c>
      <c r="E8073" s="2">
        <f t="shared" si="507"/>
        <v>46</v>
      </c>
      <c r="F8073" s="4">
        <f t="shared" si="505"/>
        <v>1360965022941</v>
      </c>
      <c r="G8073" s="4">
        <f t="shared" si="506"/>
        <v>1360965043037</v>
      </c>
      <c r="H8073" s="2">
        <v>1386404277</v>
      </c>
      <c r="I8073">
        <v>1386424373</v>
      </c>
      <c r="J8073" s="5">
        <f t="shared" si="508"/>
        <v>20096</v>
      </c>
    </row>
    <row r="8074" spans="1:10" x14ac:dyDescent="0.25">
      <c r="A8074" s="2">
        <v>1360965080</v>
      </c>
      <c r="B8074" s="2">
        <v>1386461508</v>
      </c>
      <c r="C8074" s="2">
        <v>3</v>
      </c>
      <c r="D8074" s="2">
        <v>138</v>
      </c>
      <c r="E8074" s="2">
        <f t="shared" si="507"/>
        <v>46</v>
      </c>
      <c r="F8074" s="4">
        <f t="shared" si="505"/>
        <v>1360965052848</v>
      </c>
      <c r="G8074" s="4">
        <f t="shared" si="506"/>
        <v>1360965072880</v>
      </c>
      <c r="H8074" s="2">
        <v>1386434356</v>
      </c>
      <c r="I8074">
        <v>1386454388</v>
      </c>
      <c r="J8074" s="5">
        <f t="shared" si="508"/>
        <v>20032</v>
      </c>
    </row>
    <row r="8075" spans="1:10" x14ac:dyDescent="0.25">
      <c r="A8075" s="2">
        <v>1360965108</v>
      </c>
      <c r="B8075" s="2">
        <v>1386489568</v>
      </c>
      <c r="C8075" s="2">
        <v>3</v>
      </c>
      <c r="D8075" s="2">
        <v>138</v>
      </c>
      <c r="E8075" s="2">
        <f t="shared" si="507"/>
        <v>46</v>
      </c>
      <c r="F8075" s="4">
        <f t="shared" si="505"/>
        <v>1360965082869</v>
      </c>
      <c r="G8075" s="4">
        <f t="shared" si="506"/>
        <v>1360965102965</v>
      </c>
      <c r="H8075" s="2">
        <v>1386464437</v>
      </c>
      <c r="I8075">
        <v>1386484533</v>
      </c>
      <c r="J8075" s="5">
        <f t="shared" si="508"/>
        <v>20096</v>
      </c>
    </row>
    <row r="8076" spans="1:10" x14ac:dyDescent="0.25">
      <c r="A8076" s="2">
        <v>1360965140</v>
      </c>
      <c r="B8076" s="2">
        <v>1386521624</v>
      </c>
      <c r="C8076" s="2">
        <v>3</v>
      </c>
      <c r="D8076" s="2">
        <v>138</v>
      </c>
      <c r="E8076" s="2">
        <f t="shared" si="507"/>
        <v>46</v>
      </c>
      <c r="F8076" s="4">
        <f t="shared" si="505"/>
        <v>1360965112891</v>
      </c>
      <c r="G8076" s="4">
        <f t="shared" si="506"/>
        <v>1360965132987</v>
      </c>
      <c r="H8076" s="2">
        <v>1386494515</v>
      </c>
      <c r="I8076">
        <v>1386514611</v>
      </c>
      <c r="J8076" s="5">
        <f t="shared" si="508"/>
        <v>20096</v>
      </c>
    </row>
    <row r="8077" spans="1:10" x14ac:dyDescent="0.25">
      <c r="A8077" s="2">
        <v>1360965168</v>
      </c>
      <c r="B8077" s="2">
        <v>1386549644</v>
      </c>
      <c r="C8077" s="2">
        <v>3</v>
      </c>
      <c r="D8077" s="2">
        <v>138</v>
      </c>
      <c r="E8077" s="2">
        <f t="shared" si="507"/>
        <v>46</v>
      </c>
      <c r="F8077" s="4">
        <f t="shared" si="505"/>
        <v>1360965143015</v>
      </c>
      <c r="G8077" s="4">
        <f t="shared" si="506"/>
        <v>1360965163047</v>
      </c>
      <c r="H8077" s="2">
        <v>1386524659</v>
      </c>
      <c r="I8077">
        <v>1386544691</v>
      </c>
      <c r="J8077" s="5">
        <f t="shared" si="508"/>
        <v>20032</v>
      </c>
    </row>
    <row r="8078" spans="1:10" x14ac:dyDescent="0.25">
      <c r="A8078" s="2">
        <v>1360965200</v>
      </c>
      <c r="B8078" s="2">
        <v>1386581744</v>
      </c>
      <c r="C8078" s="2">
        <v>3</v>
      </c>
      <c r="D8078" s="2">
        <v>138</v>
      </c>
      <c r="E8078" s="2">
        <f t="shared" si="507"/>
        <v>46</v>
      </c>
      <c r="F8078" s="4">
        <f t="shared" si="505"/>
        <v>1360965172997</v>
      </c>
      <c r="G8078" s="4">
        <f t="shared" si="506"/>
        <v>1360965193029</v>
      </c>
      <c r="H8078" s="2">
        <v>1386554741</v>
      </c>
      <c r="I8078">
        <v>1386574773</v>
      </c>
      <c r="J8078" s="5">
        <f t="shared" si="508"/>
        <v>20032</v>
      </c>
    </row>
    <row r="8079" spans="1:10" x14ac:dyDescent="0.25">
      <c r="A8079" s="2">
        <v>1360965228</v>
      </c>
      <c r="B8079" s="2">
        <v>1386609688</v>
      </c>
      <c r="C8079" s="2">
        <v>2</v>
      </c>
      <c r="D8079" s="2">
        <v>92</v>
      </c>
      <c r="E8079" s="2">
        <f t="shared" si="507"/>
        <v>46</v>
      </c>
      <c r="F8079" s="4">
        <f t="shared" si="505"/>
        <v>1360965203132</v>
      </c>
      <c r="G8079" s="4">
        <f t="shared" si="506"/>
        <v>1360965213180</v>
      </c>
      <c r="H8079" s="2">
        <v>1386584820</v>
      </c>
      <c r="I8079">
        <v>1386594868</v>
      </c>
      <c r="J8079" s="5">
        <f t="shared" si="508"/>
        <v>10048</v>
      </c>
    </row>
    <row r="8080" spans="1:10" x14ac:dyDescent="0.25">
      <c r="A8080" s="2">
        <v>1360965231</v>
      </c>
      <c r="B8080" s="2">
        <v>1386612400</v>
      </c>
      <c r="C8080" s="2">
        <v>3</v>
      </c>
      <c r="D8080" s="2">
        <v>505</v>
      </c>
      <c r="E8080" s="2">
        <f t="shared" si="507"/>
        <v>168.33333333333334</v>
      </c>
      <c r="F8080" s="4">
        <f t="shared" si="505"/>
        <v>1360965223579</v>
      </c>
      <c r="G8080" s="4">
        <f t="shared" si="506"/>
        <v>1360965223579</v>
      </c>
      <c r="H8080" s="2">
        <v>1386604979</v>
      </c>
      <c r="I8080">
        <v>1386604979</v>
      </c>
      <c r="J8080" s="5">
        <f t="shared" si="508"/>
        <v>0</v>
      </c>
    </row>
    <row r="8081" spans="1:10" x14ac:dyDescent="0.25">
      <c r="A8081" s="2">
        <v>1360965264</v>
      </c>
      <c r="B8081" s="2">
        <v>1386645748</v>
      </c>
      <c r="C8081" s="2">
        <v>10</v>
      </c>
      <c r="D8081" s="2">
        <v>787</v>
      </c>
      <c r="E8081" s="2">
        <f t="shared" si="507"/>
        <v>78.7</v>
      </c>
      <c r="F8081" s="4">
        <f t="shared" si="505"/>
        <v>1360965236349</v>
      </c>
      <c r="G8081" s="4">
        <f t="shared" si="506"/>
        <v>1360965238269</v>
      </c>
      <c r="H8081" s="2">
        <v>1386618097</v>
      </c>
      <c r="I8081">
        <v>1386620017</v>
      </c>
      <c r="J8081" s="5">
        <f t="shared" si="508"/>
        <v>1920</v>
      </c>
    </row>
    <row r="8082" spans="1:10" x14ac:dyDescent="0.25">
      <c r="A8082" s="2">
        <v>1360965264</v>
      </c>
      <c r="B8082" s="2">
        <v>1386645868</v>
      </c>
      <c r="C8082" s="2">
        <v>7</v>
      </c>
      <c r="D8082" s="2">
        <v>440</v>
      </c>
      <c r="E8082" s="2">
        <f t="shared" si="507"/>
        <v>62.857142857142854</v>
      </c>
      <c r="F8082" s="4">
        <f t="shared" si="505"/>
        <v>1360965237383</v>
      </c>
      <c r="G8082" s="4">
        <f t="shared" si="506"/>
        <v>1360965257927</v>
      </c>
      <c r="H8082" s="2">
        <v>1386619251</v>
      </c>
      <c r="I8082">
        <v>1386639795</v>
      </c>
      <c r="J8082" s="5">
        <f t="shared" si="508"/>
        <v>20544</v>
      </c>
    </row>
    <row r="8083" spans="1:10" x14ac:dyDescent="0.25">
      <c r="A8083" s="2">
        <v>1360965296</v>
      </c>
      <c r="B8083" s="2">
        <v>1386677812</v>
      </c>
      <c r="C8083" s="2">
        <v>3</v>
      </c>
      <c r="D8083" s="2">
        <v>138</v>
      </c>
      <c r="E8083" s="2">
        <f t="shared" si="507"/>
        <v>46</v>
      </c>
      <c r="F8083" s="4">
        <f t="shared" si="505"/>
        <v>1360965268029</v>
      </c>
      <c r="G8083" s="4">
        <f t="shared" si="506"/>
        <v>1360965288125</v>
      </c>
      <c r="H8083" s="2">
        <v>1386649841</v>
      </c>
      <c r="I8083">
        <v>1386669937</v>
      </c>
      <c r="J8083" s="5">
        <f t="shared" si="508"/>
        <v>20096</v>
      </c>
    </row>
    <row r="8084" spans="1:10" x14ac:dyDescent="0.25">
      <c r="A8084" s="2">
        <v>1360965324</v>
      </c>
      <c r="B8084" s="2">
        <v>1386705952</v>
      </c>
      <c r="C8084" s="2">
        <v>3</v>
      </c>
      <c r="D8084" s="2">
        <v>138</v>
      </c>
      <c r="E8084" s="2">
        <f t="shared" si="507"/>
        <v>46</v>
      </c>
      <c r="F8084" s="4">
        <f t="shared" si="505"/>
        <v>1360965298035</v>
      </c>
      <c r="G8084" s="4">
        <f t="shared" si="506"/>
        <v>1360965318067</v>
      </c>
      <c r="H8084" s="2">
        <v>1386679987</v>
      </c>
      <c r="I8084">
        <v>1386700019</v>
      </c>
      <c r="J8084" s="5">
        <f t="shared" si="508"/>
        <v>20032</v>
      </c>
    </row>
    <row r="8085" spans="1:10" x14ac:dyDescent="0.25">
      <c r="A8085" s="2">
        <v>1360965356</v>
      </c>
      <c r="B8085" s="2">
        <v>1386737936</v>
      </c>
      <c r="C8085" s="2">
        <v>3</v>
      </c>
      <c r="D8085" s="2">
        <v>138</v>
      </c>
      <c r="E8085" s="2">
        <f t="shared" si="507"/>
        <v>46</v>
      </c>
      <c r="F8085" s="4">
        <f t="shared" si="505"/>
        <v>1360965328128</v>
      </c>
      <c r="G8085" s="4">
        <f t="shared" si="506"/>
        <v>1360965348224</v>
      </c>
      <c r="H8085" s="2">
        <v>1386710064</v>
      </c>
      <c r="I8085">
        <v>1386730160</v>
      </c>
      <c r="J8085" s="5">
        <f t="shared" si="508"/>
        <v>20096</v>
      </c>
    </row>
    <row r="8086" spans="1:10" x14ac:dyDescent="0.25">
      <c r="A8086" s="2">
        <v>1360965384</v>
      </c>
      <c r="B8086" s="2">
        <v>1386766048</v>
      </c>
      <c r="C8086" s="2">
        <v>3</v>
      </c>
      <c r="D8086" s="2">
        <v>138</v>
      </c>
      <c r="E8086" s="2">
        <f t="shared" si="507"/>
        <v>46</v>
      </c>
      <c r="F8086" s="4">
        <f t="shared" si="505"/>
        <v>1360965358098</v>
      </c>
      <c r="G8086" s="4">
        <f t="shared" si="506"/>
        <v>1360965378194</v>
      </c>
      <c r="H8086" s="2">
        <v>1386740146</v>
      </c>
      <c r="I8086">
        <v>1386760242</v>
      </c>
      <c r="J8086" s="5">
        <f t="shared" si="508"/>
        <v>20096</v>
      </c>
    </row>
    <row r="8087" spans="1:10" x14ac:dyDescent="0.25">
      <c r="A8087" s="2">
        <v>1360965416</v>
      </c>
      <c r="B8087" s="2">
        <v>1386798220</v>
      </c>
      <c r="C8087" s="2">
        <v>3</v>
      </c>
      <c r="D8087" s="2">
        <v>138</v>
      </c>
      <c r="E8087" s="2">
        <f t="shared" si="507"/>
        <v>46</v>
      </c>
      <c r="F8087" s="4">
        <f t="shared" si="505"/>
        <v>1360965388069</v>
      </c>
      <c r="G8087" s="4">
        <f t="shared" si="506"/>
        <v>1360965408101</v>
      </c>
      <c r="H8087" s="2">
        <v>1386770289</v>
      </c>
      <c r="I8087">
        <v>1386790321</v>
      </c>
      <c r="J8087" s="5">
        <f t="shared" si="508"/>
        <v>20032</v>
      </c>
    </row>
    <row r="8088" spans="1:10" x14ac:dyDescent="0.25">
      <c r="A8088" s="2">
        <v>1360965445</v>
      </c>
      <c r="B8088" s="2">
        <v>1386826384</v>
      </c>
      <c r="C8088" s="2">
        <v>3</v>
      </c>
      <c r="D8088" s="2">
        <v>138</v>
      </c>
      <c r="E8088" s="2">
        <f t="shared" si="507"/>
        <v>46</v>
      </c>
      <c r="F8088" s="4">
        <f t="shared" si="505"/>
        <v>1360965418984</v>
      </c>
      <c r="G8088" s="4">
        <f t="shared" si="506"/>
        <v>1360965439080</v>
      </c>
      <c r="H8088" s="2">
        <v>1386800368</v>
      </c>
      <c r="I8088">
        <v>1386820464</v>
      </c>
      <c r="J8088" s="5">
        <f t="shared" si="508"/>
        <v>20096</v>
      </c>
    </row>
    <row r="8089" spans="1:10" x14ac:dyDescent="0.25">
      <c r="A8089" s="2">
        <v>1360965477</v>
      </c>
      <c r="B8089" s="2">
        <v>1386858360</v>
      </c>
      <c r="C8089" s="2">
        <v>3</v>
      </c>
      <c r="D8089" s="2">
        <v>138</v>
      </c>
      <c r="E8089" s="2">
        <f t="shared" si="507"/>
        <v>46</v>
      </c>
      <c r="F8089" s="4">
        <f t="shared" si="505"/>
        <v>1360965449089</v>
      </c>
      <c r="G8089" s="4">
        <f t="shared" si="506"/>
        <v>1360965469185</v>
      </c>
      <c r="H8089" s="2">
        <v>1386830449</v>
      </c>
      <c r="I8089">
        <v>1386850545</v>
      </c>
      <c r="J8089" s="5">
        <f t="shared" si="508"/>
        <v>20096</v>
      </c>
    </row>
    <row r="8090" spans="1:10" x14ac:dyDescent="0.25">
      <c r="A8090" s="2">
        <v>1360965505</v>
      </c>
      <c r="B8090" s="2">
        <v>1386886376</v>
      </c>
      <c r="C8090" s="2">
        <v>3</v>
      </c>
      <c r="D8090" s="2">
        <v>138</v>
      </c>
      <c r="E8090" s="2">
        <f t="shared" si="507"/>
        <v>46</v>
      </c>
      <c r="F8090" s="4">
        <f t="shared" si="505"/>
        <v>1360965479151</v>
      </c>
      <c r="G8090" s="4">
        <f t="shared" si="506"/>
        <v>1360965499247</v>
      </c>
      <c r="H8090" s="2">
        <v>1386860527</v>
      </c>
      <c r="I8090">
        <v>1386880623</v>
      </c>
      <c r="J8090" s="5">
        <f t="shared" si="508"/>
        <v>20096</v>
      </c>
    </row>
    <row r="8091" spans="1:10" x14ac:dyDescent="0.25">
      <c r="A8091" s="2">
        <v>1360965537</v>
      </c>
      <c r="B8091" s="2">
        <v>1386918456</v>
      </c>
      <c r="C8091" s="2">
        <v>3</v>
      </c>
      <c r="D8091" s="2">
        <v>138</v>
      </c>
      <c r="E8091" s="2">
        <f t="shared" si="507"/>
        <v>46</v>
      </c>
      <c r="F8091" s="4">
        <f t="shared" si="505"/>
        <v>1360965509150</v>
      </c>
      <c r="G8091" s="4">
        <f t="shared" si="506"/>
        <v>1360965529246</v>
      </c>
      <c r="H8091" s="2">
        <v>1386890606</v>
      </c>
      <c r="I8091">
        <v>1386910702</v>
      </c>
      <c r="J8091" s="5">
        <f t="shared" si="508"/>
        <v>20096</v>
      </c>
    </row>
    <row r="8092" spans="1:10" x14ac:dyDescent="0.25">
      <c r="A8092" s="2">
        <v>1360965543</v>
      </c>
      <c r="B8092" s="2">
        <v>1386924400</v>
      </c>
      <c r="C8092" s="2">
        <v>3</v>
      </c>
      <c r="D8092" s="2">
        <v>505</v>
      </c>
      <c r="E8092" s="2">
        <f t="shared" si="507"/>
        <v>168.33333333333334</v>
      </c>
      <c r="F8092" s="4">
        <f t="shared" si="505"/>
        <v>1360965535829</v>
      </c>
      <c r="G8092" s="4">
        <f t="shared" si="506"/>
        <v>1360965535829</v>
      </c>
      <c r="H8092" s="2">
        <v>1386917229</v>
      </c>
      <c r="I8092">
        <v>1386917229</v>
      </c>
      <c r="J8092" s="5">
        <f t="shared" si="508"/>
        <v>0</v>
      </c>
    </row>
    <row r="8093" spans="1:10" x14ac:dyDescent="0.25">
      <c r="A8093" s="2">
        <v>1360965573</v>
      </c>
      <c r="B8093" s="2">
        <v>1386954692</v>
      </c>
      <c r="C8093" s="2">
        <v>9</v>
      </c>
      <c r="D8093" s="2">
        <v>741</v>
      </c>
      <c r="E8093" s="2">
        <f t="shared" si="507"/>
        <v>82.333333333333329</v>
      </c>
      <c r="F8093" s="4">
        <f t="shared" si="505"/>
        <v>1360965548722</v>
      </c>
      <c r="G8093" s="4">
        <f t="shared" si="506"/>
        <v>1360965550450</v>
      </c>
      <c r="H8093" s="2">
        <v>1386930414</v>
      </c>
      <c r="I8093">
        <v>1386932142</v>
      </c>
      <c r="J8093" s="5">
        <f t="shared" si="508"/>
        <v>1728</v>
      </c>
    </row>
    <row r="8094" spans="1:10" x14ac:dyDescent="0.25">
      <c r="A8094" s="2">
        <v>1360965577</v>
      </c>
      <c r="B8094" s="2">
        <v>1386958784</v>
      </c>
      <c r="C8094" s="2">
        <v>7</v>
      </c>
      <c r="D8094" s="2">
        <v>440</v>
      </c>
      <c r="E8094" s="2">
        <f t="shared" si="507"/>
        <v>62.857142857142854</v>
      </c>
      <c r="F8094" s="4">
        <f t="shared" si="505"/>
        <v>1360965549653</v>
      </c>
      <c r="G8094" s="4">
        <f t="shared" si="506"/>
        <v>1360965570133</v>
      </c>
      <c r="H8094" s="2">
        <v>1386931437</v>
      </c>
      <c r="I8094">
        <v>1386951917</v>
      </c>
      <c r="J8094" s="5">
        <f t="shared" si="508"/>
        <v>20480</v>
      </c>
    </row>
    <row r="8095" spans="1:10" x14ac:dyDescent="0.25">
      <c r="A8095" s="2">
        <v>1360965605</v>
      </c>
      <c r="B8095" s="2">
        <v>1386986792</v>
      </c>
      <c r="C8095" s="2">
        <v>3</v>
      </c>
      <c r="D8095" s="2">
        <v>138</v>
      </c>
      <c r="E8095" s="2">
        <f t="shared" si="507"/>
        <v>46</v>
      </c>
      <c r="F8095" s="4">
        <f t="shared" si="505"/>
        <v>1360965580236</v>
      </c>
      <c r="G8095" s="4">
        <f t="shared" si="506"/>
        <v>1360965600204</v>
      </c>
      <c r="H8095" s="2">
        <v>1386962028</v>
      </c>
      <c r="I8095">
        <v>1386981996</v>
      </c>
      <c r="J8095" s="5">
        <f t="shared" si="508"/>
        <v>19968</v>
      </c>
    </row>
    <row r="8096" spans="1:10" x14ac:dyDescent="0.25">
      <c r="A8096" s="2">
        <v>1360965637</v>
      </c>
      <c r="B8096" s="2">
        <v>1387018792</v>
      </c>
      <c r="C8096" s="2">
        <v>3</v>
      </c>
      <c r="D8096" s="2">
        <v>138</v>
      </c>
      <c r="E8096" s="2">
        <f t="shared" si="507"/>
        <v>46</v>
      </c>
      <c r="F8096" s="4">
        <f t="shared" si="505"/>
        <v>1360965610252</v>
      </c>
      <c r="G8096" s="4">
        <f t="shared" si="506"/>
        <v>1360965630348</v>
      </c>
      <c r="H8096" s="2">
        <v>1386992044</v>
      </c>
      <c r="I8096">
        <v>1387012140</v>
      </c>
      <c r="J8096" s="5">
        <f t="shared" si="508"/>
        <v>20096</v>
      </c>
    </row>
    <row r="8097" spans="1:10" x14ac:dyDescent="0.25">
      <c r="A8097" s="2">
        <v>1360965665</v>
      </c>
      <c r="B8097" s="2">
        <v>1387046896</v>
      </c>
      <c r="C8097" s="2">
        <v>3</v>
      </c>
      <c r="D8097" s="2">
        <v>138</v>
      </c>
      <c r="E8097" s="2">
        <f t="shared" si="507"/>
        <v>46</v>
      </c>
      <c r="F8097" s="4">
        <f t="shared" si="505"/>
        <v>1360965640230</v>
      </c>
      <c r="G8097" s="4">
        <f t="shared" si="506"/>
        <v>1360965660326</v>
      </c>
      <c r="H8097" s="2">
        <v>1387022126</v>
      </c>
      <c r="I8097">
        <v>1387042222</v>
      </c>
      <c r="J8097" s="5">
        <f t="shared" si="508"/>
        <v>20096</v>
      </c>
    </row>
    <row r="8098" spans="1:10" x14ac:dyDescent="0.25">
      <c r="A8098" s="2">
        <v>1360965697</v>
      </c>
      <c r="B8098" s="2">
        <v>1387078948</v>
      </c>
      <c r="C8098" s="2">
        <v>3</v>
      </c>
      <c r="D8098" s="2">
        <v>138</v>
      </c>
      <c r="E8098" s="2">
        <f t="shared" si="507"/>
        <v>46</v>
      </c>
      <c r="F8098" s="4">
        <f t="shared" si="505"/>
        <v>1360965670318</v>
      </c>
      <c r="G8098" s="4">
        <f t="shared" si="506"/>
        <v>1360965690350</v>
      </c>
      <c r="H8098" s="2">
        <v>1387052266</v>
      </c>
      <c r="I8098">
        <v>1387072298</v>
      </c>
      <c r="J8098" s="5">
        <f t="shared" si="508"/>
        <v>20032</v>
      </c>
    </row>
    <row r="8099" spans="1:10" x14ac:dyDescent="0.25">
      <c r="A8099" s="2">
        <v>1360965710</v>
      </c>
      <c r="B8099" s="2">
        <v>1387091236</v>
      </c>
      <c r="C8099" s="2">
        <v>1</v>
      </c>
      <c r="D8099" s="2">
        <v>46</v>
      </c>
      <c r="E8099" s="2">
        <f t="shared" si="507"/>
        <v>46</v>
      </c>
      <c r="F8099" s="4">
        <f t="shared" si="505"/>
        <v>1360965682808</v>
      </c>
      <c r="G8099" s="4">
        <f t="shared" si="506"/>
        <v>1360965682808</v>
      </c>
      <c r="H8099" s="2">
        <v>1387064044</v>
      </c>
      <c r="I8099">
        <v>1387064044</v>
      </c>
      <c r="J8099" s="5">
        <f t="shared" si="508"/>
        <v>0</v>
      </c>
    </row>
    <row r="8100" spans="1:10" x14ac:dyDescent="0.25">
      <c r="A8100" s="2">
        <v>1360965726</v>
      </c>
      <c r="B8100" s="2">
        <v>1387107204</v>
      </c>
      <c r="C8100" s="2">
        <v>3</v>
      </c>
      <c r="D8100" s="2">
        <v>138</v>
      </c>
      <c r="E8100" s="2">
        <f t="shared" si="507"/>
        <v>46</v>
      </c>
      <c r="F8100" s="4">
        <f t="shared" si="505"/>
        <v>1360965701144</v>
      </c>
      <c r="G8100" s="4">
        <f t="shared" si="506"/>
        <v>1360965721176</v>
      </c>
      <c r="H8100" s="2">
        <v>1387082348</v>
      </c>
      <c r="I8100">
        <v>1387102380</v>
      </c>
      <c r="J8100" s="5">
        <f t="shared" si="508"/>
        <v>20032</v>
      </c>
    </row>
    <row r="8101" spans="1:10" x14ac:dyDescent="0.25">
      <c r="A8101" s="2">
        <v>1360965758</v>
      </c>
      <c r="B8101" s="2">
        <v>1387139404</v>
      </c>
      <c r="C8101" s="2">
        <v>3</v>
      </c>
      <c r="D8101" s="2">
        <v>138</v>
      </c>
      <c r="E8101" s="2">
        <f t="shared" si="507"/>
        <v>46</v>
      </c>
      <c r="F8101" s="4">
        <f t="shared" si="505"/>
        <v>1360965731025</v>
      </c>
      <c r="G8101" s="4">
        <f t="shared" si="506"/>
        <v>1360965751057</v>
      </c>
      <c r="H8101" s="2">
        <v>1387112429</v>
      </c>
      <c r="I8101">
        <v>1387132461</v>
      </c>
      <c r="J8101" s="5">
        <f t="shared" si="508"/>
        <v>20032</v>
      </c>
    </row>
    <row r="8102" spans="1:10" x14ac:dyDescent="0.25">
      <c r="A8102" s="2">
        <v>1360965786</v>
      </c>
      <c r="B8102" s="2">
        <v>1387167340</v>
      </c>
      <c r="C8102" s="2">
        <v>3</v>
      </c>
      <c r="D8102" s="2">
        <v>138</v>
      </c>
      <c r="E8102" s="2">
        <f t="shared" si="507"/>
        <v>46</v>
      </c>
      <c r="F8102" s="4">
        <f t="shared" si="505"/>
        <v>1360965761165</v>
      </c>
      <c r="G8102" s="4">
        <f t="shared" si="506"/>
        <v>1360965781197</v>
      </c>
      <c r="H8102" s="2">
        <v>1387142505</v>
      </c>
      <c r="I8102">
        <v>1387162537</v>
      </c>
      <c r="J8102" s="5">
        <f t="shared" si="508"/>
        <v>20032</v>
      </c>
    </row>
    <row r="8103" spans="1:10" x14ac:dyDescent="0.25">
      <c r="A8103" s="2">
        <v>1360965818</v>
      </c>
      <c r="B8103" s="2">
        <v>1387199264</v>
      </c>
      <c r="C8103" s="2">
        <v>3</v>
      </c>
      <c r="D8103" s="2">
        <v>138</v>
      </c>
      <c r="E8103" s="2">
        <f t="shared" si="507"/>
        <v>46</v>
      </c>
      <c r="F8103" s="4">
        <f t="shared" si="505"/>
        <v>1360965791322</v>
      </c>
      <c r="G8103" s="4">
        <f t="shared" si="506"/>
        <v>1360965811354</v>
      </c>
      <c r="H8103" s="2">
        <v>1387172586</v>
      </c>
      <c r="I8103">
        <v>1387192618</v>
      </c>
      <c r="J8103" s="5">
        <f t="shared" si="508"/>
        <v>20032</v>
      </c>
    </row>
    <row r="8104" spans="1:10" x14ac:dyDescent="0.25">
      <c r="A8104" s="2">
        <v>1360965846</v>
      </c>
      <c r="B8104" s="2">
        <v>1387227424</v>
      </c>
      <c r="C8104" s="2">
        <v>3</v>
      </c>
      <c r="D8104" s="2">
        <v>138</v>
      </c>
      <c r="E8104" s="2">
        <f t="shared" si="507"/>
        <v>46</v>
      </c>
      <c r="F8104" s="4">
        <f t="shared" si="505"/>
        <v>1360965821240</v>
      </c>
      <c r="G8104" s="4">
        <f t="shared" si="506"/>
        <v>1360965841272</v>
      </c>
      <c r="H8104" s="2">
        <v>1387202664</v>
      </c>
      <c r="I8104">
        <v>1387222696</v>
      </c>
      <c r="J8104" s="5">
        <f t="shared" si="508"/>
        <v>20032</v>
      </c>
    </row>
    <row r="8105" spans="1:10" x14ac:dyDescent="0.25">
      <c r="A8105" s="2">
        <v>1360965855</v>
      </c>
      <c r="B8105" s="2">
        <v>1387236708</v>
      </c>
      <c r="C8105" s="2">
        <v>3</v>
      </c>
      <c r="D8105" s="2">
        <v>505</v>
      </c>
      <c r="E8105" s="2">
        <f t="shared" si="507"/>
        <v>168.33333333333334</v>
      </c>
      <c r="F8105" s="4">
        <f t="shared" si="505"/>
        <v>1360965848029</v>
      </c>
      <c r="G8105" s="4">
        <f t="shared" si="506"/>
        <v>1360965848093</v>
      </c>
      <c r="H8105" s="2">
        <v>1387229737</v>
      </c>
      <c r="I8105">
        <v>1387229801</v>
      </c>
      <c r="J8105" s="5">
        <f t="shared" si="508"/>
        <v>64</v>
      </c>
    </row>
    <row r="8106" spans="1:10" x14ac:dyDescent="0.25">
      <c r="A8106" s="2">
        <v>1360965886</v>
      </c>
      <c r="B8106" s="2">
        <v>1387267720</v>
      </c>
      <c r="C8106" s="2">
        <v>9</v>
      </c>
      <c r="D8106" s="2">
        <v>741</v>
      </c>
      <c r="E8106" s="2">
        <f t="shared" si="507"/>
        <v>82.333333333333329</v>
      </c>
      <c r="F8106" s="4">
        <f t="shared" si="505"/>
        <v>1360965861329</v>
      </c>
      <c r="G8106" s="4">
        <f t="shared" si="506"/>
        <v>1360965863249</v>
      </c>
      <c r="H8106" s="2">
        <v>1387243049</v>
      </c>
      <c r="I8106">
        <v>1387244969</v>
      </c>
      <c r="J8106" s="5">
        <f t="shared" si="508"/>
        <v>1920</v>
      </c>
    </row>
    <row r="8107" spans="1:10" x14ac:dyDescent="0.25">
      <c r="A8107" s="2">
        <v>1360965890</v>
      </c>
      <c r="B8107" s="2">
        <v>1387271696</v>
      </c>
      <c r="C8107" s="2">
        <v>9</v>
      </c>
      <c r="D8107" s="2">
        <v>631</v>
      </c>
      <c r="E8107" s="2">
        <f t="shared" si="507"/>
        <v>70.111111111111114</v>
      </c>
      <c r="F8107" s="4">
        <f t="shared" si="505"/>
        <v>1360965862375</v>
      </c>
      <c r="G8107" s="4">
        <f t="shared" si="506"/>
        <v>1360965882919</v>
      </c>
      <c r="H8107" s="2">
        <v>1387244071</v>
      </c>
      <c r="I8107">
        <v>1387264615</v>
      </c>
      <c r="J8107" s="5">
        <f t="shared" si="508"/>
        <v>20544</v>
      </c>
    </row>
    <row r="8108" spans="1:10" x14ac:dyDescent="0.25">
      <c r="A8108" s="2">
        <v>1360965918</v>
      </c>
      <c r="B8108" s="2">
        <v>1387299756</v>
      </c>
      <c r="C8108" s="2">
        <v>3</v>
      </c>
      <c r="D8108" s="2">
        <v>138</v>
      </c>
      <c r="E8108" s="2">
        <f t="shared" si="507"/>
        <v>46</v>
      </c>
      <c r="F8108" s="4">
        <f t="shared" si="505"/>
        <v>1360965892909</v>
      </c>
      <c r="G8108" s="4">
        <f t="shared" si="506"/>
        <v>1360965913005</v>
      </c>
      <c r="H8108" s="2">
        <v>1387274665</v>
      </c>
      <c r="I8108">
        <v>1387294761</v>
      </c>
      <c r="J8108" s="5">
        <f t="shared" si="508"/>
        <v>20096</v>
      </c>
    </row>
    <row r="8109" spans="1:10" x14ac:dyDescent="0.25">
      <c r="A8109" s="2">
        <v>1360965950</v>
      </c>
      <c r="B8109" s="2">
        <v>1387331700</v>
      </c>
      <c r="C8109" s="2">
        <v>3</v>
      </c>
      <c r="D8109" s="2">
        <v>138</v>
      </c>
      <c r="E8109" s="2">
        <f t="shared" si="507"/>
        <v>46</v>
      </c>
      <c r="F8109" s="4">
        <f t="shared" si="505"/>
        <v>1360965923044</v>
      </c>
      <c r="G8109" s="4">
        <f t="shared" si="506"/>
        <v>1360965943140</v>
      </c>
      <c r="H8109" s="2">
        <v>1387304744</v>
      </c>
      <c r="I8109">
        <v>1387324840</v>
      </c>
      <c r="J8109" s="5">
        <f t="shared" si="508"/>
        <v>20096</v>
      </c>
    </row>
    <row r="8110" spans="1:10" x14ac:dyDescent="0.25">
      <c r="A8110" s="2">
        <v>1360965978</v>
      </c>
      <c r="B8110" s="2">
        <v>1387359876</v>
      </c>
      <c r="C8110" s="2">
        <v>3</v>
      </c>
      <c r="D8110" s="2">
        <v>138</v>
      </c>
      <c r="E8110" s="2">
        <f t="shared" si="507"/>
        <v>46</v>
      </c>
      <c r="F8110" s="4">
        <f t="shared" si="505"/>
        <v>1360965952946</v>
      </c>
      <c r="G8110" s="4">
        <f t="shared" si="506"/>
        <v>1360965972978</v>
      </c>
      <c r="H8110" s="2">
        <v>1387334822</v>
      </c>
      <c r="I8110">
        <v>1387354854</v>
      </c>
      <c r="J8110" s="5">
        <f t="shared" si="508"/>
        <v>20032</v>
      </c>
    </row>
    <row r="8111" spans="1:10" x14ac:dyDescent="0.25">
      <c r="A8111" s="2">
        <v>1360966010</v>
      </c>
      <c r="B8111" s="2">
        <v>1387391840</v>
      </c>
      <c r="C8111" s="2">
        <v>3</v>
      </c>
      <c r="D8111" s="2">
        <v>138</v>
      </c>
      <c r="E8111" s="2">
        <f t="shared" si="507"/>
        <v>46</v>
      </c>
      <c r="F8111" s="4">
        <f t="shared" si="505"/>
        <v>1360965983064</v>
      </c>
      <c r="G8111" s="4">
        <f t="shared" si="506"/>
        <v>1360966003096</v>
      </c>
      <c r="H8111" s="2">
        <v>1387364904</v>
      </c>
      <c r="I8111">
        <v>1387384936</v>
      </c>
      <c r="J8111" s="5">
        <f t="shared" si="508"/>
        <v>20032</v>
      </c>
    </row>
    <row r="8112" spans="1:10" x14ac:dyDescent="0.25">
      <c r="A8112" s="2">
        <v>1360966038</v>
      </c>
      <c r="B8112" s="2">
        <v>1387420084</v>
      </c>
      <c r="C8112" s="2">
        <v>3</v>
      </c>
      <c r="D8112" s="2">
        <v>138</v>
      </c>
      <c r="E8112" s="2">
        <f t="shared" si="507"/>
        <v>46</v>
      </c>
      <c r="F8112" s="4">
        <f t="shared" si="505"/>
        <v>1360966012836</v>
      </c>
      <c r="G8112" s="4">
        <f t="shared" si="506"/>
        <v>1360966032932</v>
      </c>
      <c r="H8112" s="2">
        <v>1387394920</v>
      </c>
      <c r="I8112">
        <v>1387415016</v>
      </c>
      <c r="J8112" s="5">
        <f t="shared" si="508"/>
        <v>20096</v>
      </c>
    </row>
    <row r="8113" spans="1:10" x14ac:dyDescent="0.25">
      <c r="A8113" s="2">
        <v>1360966070</v>
      </c>
      <c r="B8113" s="2">
        <v>1387452168</v>
      </c>
      <c r="C8113" s="2">
        <v>3</v>
      </c>
      <c r="D8113" s="2">
        <v>138</v>
      </c>
      <c r="E8113" s="2">
        <f t="shared" si="507"/>
        <v>46</v>
      </c>
      <c r="F8113" s="4">
        <f t="shared" si="505"/>
        <v>1360966042892</v>
      </c>
      <c r="G8113" s="4">
        <f t="shared" si="506"/>
        <v>1360966062924</v>
      </c>
      <c r="H8113" s="2">
        <v>1387425060</v>
      </c>
      <c r="I8113">
        <v>1387445092</v>
      </c>
      <c r="J8113" s="5">
        <f t="shared" si="508"/>
        <v>20032</v>
      </c>
    </row>
    <row r="8114" spans="1:10" x14ac:dyDescent="0.25">
      <c r="A8114" s="2">
        <v>1360966099</v>
      </c>
      <c r="B8114" s="2">
        <v>1387480252</v>
      </c>
      <c r="C8114" s="2">
        <v>3</v>
      </c>
      <c r="D8114" s="2">
        <v>138</v>
      </c>
      <c r="E8114" s="2">
        <f t="shared" si="507"/>
        <v>46</v>
      </c>
      <c r="F8114" s="4">
        <f t="shared" si="505"/>
        <v>1360966073890</v>
      </c>
      <c r="G8114" s="4">
        <f t="shared" si="506"/>
        <v>1360966093858</v>
      </c>
      <c r="H8114" s="2">
        <v>1387455142</v>
      </c>
      <c r="I8114">
        <v>1387475110</v>
      </c>
      <c r="J8114" s="5">
        <f t="shared" si="508"/>
        <v>19968</v>
      </c>
    </row>
    <row r="8115" spans="1:10" x14ac:dyDescent="0.25">
      <c r="A8115" s="2">
        <v>1360966131</v>
      </c>
      <c r="B8115" s="2">
        <v>1387512204</v>
      </c>
      <c r="C8115" s="2">
        <v>3</v>
      </c>
      <c r="D8115" s="2">
        <v>138</v>
      </c>
      <c r="E8115" s="2">
        <f t="shared" si="507"/>
        <v>46</v>
      </c>
      <c r="F8115" s="4">
        <f t="shared" si="505"/>
        <v>1360966103951</v>
      </c>
      <c r="G8115" s="4">
        <f t="shared" si="506"/>
        <v>1360966124047</v>
      </c>
      <c r="H8115" s="2">
        <v>1387485155</v>
      </c>
      <c r="I8115">
        <v>1387505251</v>
      </c>
      <c r="J8115" s="5">
        <f t="shared" si="508"/>
        <v>20096</v>
      </c>
    </row>
    <row r="8116" spans="1:10" x14ac:dyDescent="0.25">
      <c r="A8116" s="2">
        <v>1360966158</v>
      </c>
      <c r="B8116" s="2">
        <v>1387540168</v>
      </c>
      <c r="C8116" s="2">
        <v>3</v>
      </c>
      <c r="D8116" s="2">
        <v>138</v>
      </c>
      <c r="E8116" s="2">
        <f t="shared" si="507"/>
        <v>46</v>
      </c>
      <c r="F8116" s="4">
        <f t="shared" si="505"/>
        <v>1360966133134</v>
      </c>
      <c r="G8116" s="4">
        <f t="shared" si="506"/>
        <v>1360966153166</v>
      </c>
      <c r="H8116" s="2">
        <v>1387515302</v>
      </c>
      <c r="I8116">
        <v>1387535334</v>
      </c>
      <c r="J8116" s="5">
        <f t="shared" si="508"/>
        <v>20032</v>
      </c>
    </row>
    <row r="8117" spans="1:10" x14ac:dyDescent="0.25">
      <c r="A8117" s="2">
        <v>1360966167</v>
      </c>
      <c r="B8117" s="2">
        <v>1387548904</v>
      </c>
      <c r="C8117" s="2">
        <v>3</v>
      </c>
      <c r="D8117" s="2">
        <v>505</v>
      </c>
      <c r="E8117" s="2">
        <f t="shared" si="507"/>
        <v>168.33333333333334</v>
      </c>
      <c r="F8117" s="4">
        <f t="shared" si="505"/>
        <v>1360966160277</v>
      </c>
      <c r="G8117" s="4">
        <f t="shared" si="506"/>
        <v>1360966160341</v>
      </c>
      <c r="H8117" s="2">
        <v>1387542181</v>
      </c>
      <c r="I8117">
        <v>1387542245</v>
      </c>
      <c r="J8117" s="5">
        <f t="shared" si="508"/>
        <v>64</v>
      </c>
    </row>
    <row r="8118" spans="1:10" x14ac:dyDescent="0.25">
      <c r="A8118" s="2">
        <v>1360966199</v>
      </c>
      <c r="B8118" s="2">
        <v>1387580248</v>
      </c>
      <c r="C8118" s="2">
        <v>9</v>
      </c>
      <c r="D8118" s="2">
        <v>741</v>
      </c>
      <c r="E8118" s="2">
        <f t="shared" si="507"/>
        <v>82.333333333333329</v>
      </c>
      <c r="F8118" s="4">
        <f t="shared" si="505"/>
        <v>1360966173349</v>
      </c>
      <c r="G8118" s="4">
        <f t="shared" si="506"/>
        <v>1360966175205</v>
      </c>
      <c r="H8118" s="2">
        <v>1387554597</v>
      </c>
      <c r="I8118">
        <v>1387556453</v>
      </c>
      <c r="J8118" s="5">
        <f t="shared" si="508"/>
        <v>1856</v>
      </c>
    </row>
    <row r="8119" spans="1:10" x14ac:dyDescent="0.25">
      <c r="A8119" s="2">
        <v>1360966199</v>
      </c>
      <c r="B8119" s="2">
        <v>1387580360</v>
      </c>
      <c r="C8119" s="2">
        <v>7</v>
      </c>
      <c r="D8119" s="2">
        <v>440</v>
      </c>
      <c r="E8119" s="2">
        <f t="shared" si="507"/>
        <v>62.857142857142854</v>
      </c>
      <c r="F8119" s="4">
        <f t="shared" si="505"/>
        <v>1360966174323</v>
      </c>
      <c r="G8119" s="4">
        <f t="shared" si="506"/>
        <v>1360966194867</v>
      </c>
      <c r="H8119" s="2">
        <v>1387555683</v>
      </c>
      <c r="I8119">
        <v>1387576227</v>
      </c>
      <c r="J8119" s="5">
        <f t="shared" si="508"/>
        <v>20544</v>
      </c>
    </row>
    <row r="8120" spans="1:10" x14ac:dyDescent="0.25">
      <c r="A8120" s="2">
        <v>1360966231</v>
      </c>
      <c r="B8120" s="2">
        <v>1387612288</v>
      </c>
      <c r="C8120" s="2">
        <v>3</v>
      </c>
      <c r="D8120" s="2">
        <v>138</v>
      </c>
      <c r="E8120" s="2">
        <f t="shared" si="507"/>
        <v>46</v>
      </c>
      <c r="F8120" s="4">
        <f t="shared" si="505"/>
        <v>1360966204988</v>
      </c>
      <c r="G8120" s="4">
        <f t="shared" si="506"/>
        <v>1360966224956</v>
      </c>
      <c r="H8120" s="2">
        <v>1387586276</v>
      </c>
      <c r="I8120">
        <v>1387606244</v>
      </c>
      <c r="J8120" s="5">
        <f t="shared" si="508"/>
        <v>19968</v>
      </c>
    </row>
    <row r="8121" spans="1:10" x14ac:dyDescent="0.25">
      <c r="A8121" s="2">
        <v>1360966263</v>
      </c>
      <c r="B8121" s="2">
        <v>1387644332</v>
      </c>
      <c r="C8121" s="2">
        <v>3</v>
      </c>
      <c r="D8121" s="2">
        <v>138</v>
      </c>
      <c r="E8121" s="2">
        <f t="shared" si="507"/>
        <v>46</v>
      </c>
      <c r="F8121" s="4">
        <f t="shared" si="505"/>
        <v>1360966234957</v>
      </c>
      <c r="G8121" s="4">
        <f t="shared" si="506"/>
        <v>1360966255053</v>
      </c>
      <c r="H8121" s="2">
        <v>1387616289</v>
      </c>
      <c r="I8121">
        <v>1387636385</v>
      </c>
      <c r="J8121" s="5">
        <f t="shared" si="508"/>
        <v>20096</v>
      </c>
    </row>
    <row r="8122" spans="1:10" x14ac:dyDescent="0.25">
      <c r="A8122" s="2">
        <v>1360966291</v>
      </c>
      <c r="B8122" s="2">
        <v>1387672400</v>
      </c>
      <c r="C8122" s="2">
        <v>3</v>
      </c>
      <c r="D8122" s="2">
        <v>138</v>
      </c>
      <c r="E8122" s="2">
        <f t="shared" si="507"/>
        <v>46</v>
      </c>
      <c r="F8122" s="4">
        <f t="shared" si="505"/>
        <v>1360966264972</v>
      </c>
      <c r="G8122" s="4">
        <f t="shared" si="506"/>
        <v>1360966285068</v>
      </c>
      <c r="H8122" s="2">
        <v>1387646372</v>
      </c>
      <c r="I8122">
        <v>1387666468</v>
      </c>
      <c r="J8122" s="5">
        <f t="shared" si="508"/>
        <v>20096</v>
      </c>
    </row>
    <row r="8123" spans="1:10" x14ac:dyDescent="0.25">
      <c r="A8123" s="2">
        <v>1360966323</v>
      </c>
      <c r="B8123" s="2">
        <v>1387704400</v>
      </c>
      <c r="C8123" s="2">
        <v>3</v>
      </c>
      <c r="D8123" s="2">
        <v>138</v>
      </c>
      <c r="E8123" s="2">
        <f t="shared" si="507"/>
        <v>46</v>
      </c>
      <c r="F8123" s="4">
        <f t="shared" si="505"/>
        <v>1360966295113</v>
      </c>
      <c r="G8123" s="4">
        <f t="shared" si="506"/>
        <v>1360966315145</v>
      </c>
      <c r="H8123" s="2">
        <v>1387676513</v>
      </c>
      <c r="I8123">
        <v>1387696545</v>
      </c>
      <c r="J8123" s="5">
        <f t="shared" si="508"/>
        <v>20032</v>
      </c>
    </row>
    <row r="8124" spans="1:10" x14ac:dyDescent="0.25">
      <c r="A8124" s="2">
        <v>1360966351</v>
      </c>
      <c r="B8124" s="2">
        <v>1387732532</v>
      </c>
      <c r="C8124" s="2">
        <v>3</v>
      </c>
      <c r="D8124" s="2">
        <v>138</v>
      </c>
      <c r="E8124" s="2">
        <f t="shared" si="507"/>
        <v>46</v>
      </c>
      <c r="F8124" s="4">
        <f t="shared" si="505"/>
        <v>1360966324999</v>
      </c>
      <c r="G8124" s="4">
        <f t="shared" si="506"/>
        <v>1360966345095</v>
      </c>
      <c r="H8124" s="2">
        <v>1387706531</v>
      </c>
      <c r="I8124">
        <v>1387726627</v>
      </c>
      <c r="J8124" s="5">
        <f t="shared" si="508"/>
        <v>20096</v>
      </c>
    </row>
    <row r="8125" spans="1:10" x14ac:dyDescent="0.25">
      <c r="A8125" s="2">
        <v>1360966383</v>
      </c>
      <c r="B8125" s="2">
        <v>1387764444</v>
      </c>
      <c r="C8125" s="2">
        <v>3</v>
      </c>
      <c r="D8125" s="2">
        <v>138</v>
      </c>
      <c r="E8125" s="2">
        <f t="shared" si="507"/>
        <v>46</v>
      </c>
      <c r="F8125" s="4">
        <f t="shared" si="505"/>
        <v>1360966355164</v>
      </c>
      <c r="G8125" s="4">
        <f t="shared" si="506"/>
        <v>1360966375196</v>
      </c>
      <c r="H8125" s="2">
        <v>1387736608</v>
      </c>
      <c r="I8125">
        <v>1387756640</v>
      </c>
      <c r="J8125" s="5">
        <f t="shared" si="508"/>
        <v>20032</v>
      </c>
    </row>
    <row r="8126" spans="1:10" x14ac:dyDescent="0.25">
      <c r="A8126" s="2">
        <v>1360966411</v>
      </c>
      <c r="B8126" s="2">
        <v>1387792508</v>
      </c>
      <c r="C8126" s="2">
        <v>3</v>
      </c>
      <c r="D8126" s="2">
        <v>138</v>
      </c>
      <c r="E8126" s="2">
        <f t="shared" si="507"/>
        <v>46</v>
      </c>
      <c r="F8126" s="4">
        <f t="shared" si="505"/>
        <v>1360966385117</v>
      </c>
      <c r="G8126" s="4">
        <f t="shared" si="506"/>
        <v>1360966405149</v>
      </c>
      <c r="H8126" s="2">
        <v>1387766625</v>
      </c>
      <c r="I8126">
        <v>1387786657</v>
      </c>
      <c r="J8126" s="5">
        <f t="shared" si="508"/>
        <v>20032</v>
      </c>
    </row>
    <row r="8127" spans="1:10" x14ac:dyDescent="0.25">
      <c r="A8127" s="2">
        <v>1360966437</v>
      </c>
      <c r="B8127" s="2">
        <v>1387818600</v>
      </c>
      <c r="C8127" s="2">
        <v>1</v>
      </c>
      <c r="D8127" s="2">
        <v>46</v>
      </c>
      <c r="E8127" s="2">
        <f t="shared" si="507"/>
        <v>46</v>
      </c>
      <c r="F8127" s="4">
        <f t="shared" si="505"/>
        <v>1360966409472</v>
      </c>
      <c r="G8127" s="4">
        <f t="shared" si="506"/>
        <v>1360966409472</v>
      </c>
      <c r="H8127" s="2">
        <v>1387791072</v>
      </c>
      <c r="I8127">
        <v>1387791072</v>
      </c>
      <c r="J8127" s="5">
        <f t="shared" si="508"/>
        <v>0</v>
      </c>
    </row>
    <row r="8128" spans="1:10" x14ac:dyDescent="0.25">
      <c r="A8128" s="2">
        <v>1360966443</v>
      </c>
      <c r="B8128" s="2">
        <v>1387824508</v>
      </c>
      <c r="C8128" s="2">
        <v>3</v>
      </c>
      <c r="D8128" s="2">
        <v>138</v>
      </c>
      <c r="E8128" s="2">
        <f t="shared" si="507"/>
        <v>46</v>
      </c>
      <c r="F8128" s="4">
        <f t="shared" si="505"/>
        <v>1360966415197</v>
      </c>
      <c r="G8128" s="4">
        <f t="shared" si="506"/>
        <v>1360966435229</v>
      </c>
      <c r="H8128" s="2">
        <v>1387796705</v>
      </c>
      <c r="I8128">
        <v>1387816737</v>
      </c>
      <c r="J8128" s="5">
        <f t="shared" si="508"/>
        <v>20032</v>
      </c>
    </row>
    <row r="8129" spans="1:10" x14ac:dyDescent="0.25">
      <c r="A8129" s="2">
        <v>1360966458</v>
      </c>
      <c r="B8129" s="2">
        <v>1387839556</v>
      </c>
      <c r="C8129" s="2">
        <v>2</v>
      </c>
      <c r="D8129" s="2">
        <v>92</v>
      </c>
      <c r="E8129" s="2">
        <f t="shared" si="507"/>
        <v>46</v>
      </c>
      <c r="F8129" s="4">
        <f t="shared" si="505"/>
        <v>1360966445229</v>
      </c>
      <c r="G8129" s="4">
        <f t="shared" si="506"/>
        <v>1360966455213</v>
      </c>
      <c r="H8129" s="2">
        <v>1387826785</v>
      </c>
      <c r="I8129">
        <v>1387836769</v>
      </c>
      <c r="J8129" s="5">
        <f t="shared" si="508"/>
        <v>9984</v>
      </c>
    </row>
    <row r="8130" spans="1:10" x14ac:dyDescent="0.25">
      <c r="A8130" s="2">
        <v>1360966475</v>
      </c>
      <c r="B8130" s="2">
        <v>1387856280</v>
      </c>
      <c r="C8130" s="2">
        <v>1</v>
      </c>
      <c r="D8130" s="2">
        <v>46</v>
      </c>
      <c r="E8130" s="2">
        <f t="shared" si="507"/>
        <v>46</v>
      </c>
      <c r="F8130" s="4">
        <f t="shared" ref="F8130:F8193" si="509">((A8130*1000)-B8130)+H8130</f>
        <v>1360966465535</v>
      </c>
      <c r="G8130" s="4">
        <f t="shared" ref="G8130:G8193" si="510">((A8130*1000)-B8130)+I8130</f>
        <v>1360966465535</v>
      </c>
      <c r="H8130" s="2">
        <v>1387846815</v>
      </c>
      <c r="I8130">
        <v>1387846815</v>
      </c>
      <c r="J8130" s="5">
        <f t="shared" si="508"/>
        <v>0</v>
      </c>
    </row>
    <row r="8131" spans="1:10" x14ac:dyDescent="0.25">
      <c r="A8131" s="2">
        <v>1360966475</v>
      </c>
      <c r="B8131" s="2">
        <v>1387856372</v>
      </c>
      <c r="C8131" s="2">
        <v>3</v>
      </c>
      <c r="D8131" s="2">
        <v>505</v>
      </c>
      <c r="E8131" s="2">
        <f t="shared" ref="E8131:E8194" si="511">D8131/C8131</f>
        <v>168.33333333333334</v>
      </c>
      <c r="F8131" s="4">
        <f t="shared" si="509"/>
        <v>1360966473254</v>
      </c>
      <c r="G8131" s="4">
        <f t="shared" si="510"/>
        <v>1360966473254</v>
      </c>
      <c r="H8131" s="2">
        <v>1387854626</v>
      </c>
      <c r="I8131">
        <v>1387854626</v>
      </c>
      <c r="J8131" s="5">
        <f t="shared" ref="J8131:J8194" si="512">G8131-F8131</f>
        <v>0</v>
      </c>
    </row>
    <row r="8132" spans="1:10" x14ac:dyDescent="0.25">
      <c r="A8132" s="2">
        <v>1360966488</v>
      </c>
      <c r="B8132" s="2">
        <v>1387870000</v>
      </c>
      <c r="C8132" s="2">
        <v>7</v>
      </c>
      <c r="D8132" s="2">
        <v>539</v>
      </c>
      <c r="E8132" s="2">
        <f t="shared" si="511"/>
        <v>77</v>
      </c>
      <c r="F8132" s="4">
        <f t="shared" si="509"/>
        <v>1360966484848</v>
      </c>
      <c r="G8132" s="4">
        <f t="shared" si="510"/>
        <v>1360966486000</v>
      </c>
      <c r="H8132" s="2">
        <v>1387866848</v>
      </c>
      <c r="I8132">
        <v>1387868000</v>
      </c>
      <c r="J8132" s="5">
        <f t="shared" si="512"/>
        <v>1152</v>
      </c>
    </row>
    <row r="8133" spans="1:10" x14ac:dyDescent="0.25">
      <c r="A8133" s="2">
        <v>1360966489</v>
      </c>
      <c r="B8133" s="2">
        <v>1387870496</v>
      </c>
      <c r="C8133" s="2">
        <v>9</v>
      </c>
      <c r="D8133" s="2">
        <v>741</v>
      </c>
      <c r="E8133" s="2">
        <f t="shared" si="511"/>
        <v>82.333333333333329</v>
      </c>
      <c r="F8133" s="4">
        <f t="shared" si="509"/>
        <v>1360966484263</v>
      </c>
      <c r="G8133" s="4">
        <f t="shared" si="510"/>
        <v>1360966486247</v>
      </c>
      <c r="H8133" s="2">
        <v>1387865759</v>
      </c>
      <c r="I8133">
        <v>1387867743</v>
      </c>
      <c r="J8133" s="5">
        <f t="shared" si="512"/>
        <v>1984</v>
      </c>
    </row>
    <row r="8134" spans="1:10" x14ac:dyDescent="0.25">
      <c r="A8134" s="2">
        <v>1360966531</v>
      </c>
      <c r="B8134" s="2">
        <v>1387912836</v>
      </c>
      <c r="C8134" s="2">
        <v>2</v>
      </c>
      <c r="D8134" s="2">
        <v>92</v>
      </c>
      <c r="E8134" s="2">
        <f t="shared" si="511"/>
        <v>46</v>
      </c>
      <c r="F8134" s="4">
        <f t="shared" si="509"/>
        <v>1360966505554</v>
      </c>
      <c r="G8134" s="4">
        <f t="shared" si="510"/>
        <v>1360966515602</v>
      </c>
      <c r="H8134" s="2">
        <v>1387887390</v>
      </c>
      <c r="I8134">
        <v>1387897438</v>
      </c>
      <c r="J8134" s="5">
        <f t="shared" si="512"/>
        <v>10048</v>
      </c>
    </row>
    <row r="8135" spans="1:10" x14ac:dyDescent="0.25">
      <c r="A8135" s="2">
        <v>1360966563</v>
      </c>
      <c r="B8135" s="2">
        <v>1387944932</v>
      </c>
      <c r="C8135" s="2">
        <v>3</v>
      </c>
      <c r="D8135" s="2">
        <v>138</v>
      </c>
      <c r="E8135" s="2">
        <f t="shared" si="511"/>
        <v>46</v>
      </c>
      <c r="F8135" s="4">
        <f t="shared" si="509"/>
        <v>1360966535539</v>
      </c>
      <c r="G8135" s="4">
        <f t="shared" si="510"/>
        <v>1360966555571</v>
      </c>
      <c r="H8135" s="2">
        <v>1387917471</v>
      </c>
      <c r="I8135">
        <v>1387937503</v>
      </c>
      <c r="J8135" s="5">
        <f t="shared" si="512"/>
        <v>20032</v>
      </c>
    </row>
    <row r="8136" spans="1:10" x14ac:dyDescent="0.25">
      <c r="A8136" s="2">
        <v>1360966591</v>
      </c>
      <c r="B8136" s="2">
        <v>1387972840</v>
      </c>
      <c r="C8136" s="2">
        <v>3</v>
      </c>
      <c r="D8136" s="2">
        <v>138</v>
      </c>
      <c r="E8136" s="2">
        <f t="shared" si="511"/>
        <v>46</v>
      </c>
      <c r="F8136" s="4">
        <f t="shared" si="509"/>
        <v>1360966565711</v>
      </c>
      <c r="G8136" s="4">
        <f t="shared" si="510"/>
        <v>1360966585743</v>
      </c>
      <c r="H8136" s="2">
        <v>1387947551</v>
      </c>
      <c r="I8136">
        <v>1387967583</v>
      </c>
      <c r="J8136" s="5">
        <f t="shared" si="512"/>
        <v>20032</v>
      </c>
    </row>
    <row r="8137" spans="1:10" x14ac:dyDescent="0.25">
      <c r="A8137" s="2">
        <v>1360966623</v>
      </c>
      <c r="B8137" s="2">
        <v>1388004976</v>
      </c>
      <c r="C8137" s="2">
        <v>3</v>
      </c>
      <c r="D8137" s="2">
        <v>138</v>
      </c>
      <c r="E8137" s="2">
        <f t="shared" si="511"/>
        <v>46</v>
      </c>
      <c r="F8137" s="4">
        <f t="shared" si="509"/>
        <v>1360966595652</v>
      </c>
      <c r="G8137" s="4">
        <f t="shared" si="510"/>
        <v>1360966615684</v>
      </c>
      <c r="H8137" s="2">
        <v>1387977628</v>
      </c>
      <c r="I8137">
        <v>1387997660</v>
      </c>
      <c r="J8137" s="5">
        <f t="shared" si="512"/>
        <v>20032</v>
      </c>
    </row>
    <row r="8138" spans="1:10" x14ac:dyDescent="0.25">
      <c r="A8138" s="2">
        <v>1360966651</v>
      </c>
      <c r="B8138" s="2">
        <v>1388032932</v>
      </c>
      <c r="C8138" s="2">
        <v>2</v>
      </c>
      <c r="D8138" s="2">
        <v>92</v>
      </c>
      <c r="E8138" s="2">
        <f t="shared" si="511"/>
        <v>46</v>
      </c>
      <c r="F8138" s="4">
        <f t="shared" si="509"/>
        <v>1360966625776</v>
      </c>
      <c r="G8138" s="4">
        <f t="shared" si="510"/>
        <v>1360966635824</v>
      </c>
      <c r="H8138" s="2">
        <v>1388007708</v>
      </c>
      <c r="I8138">
        <v>1388017756</v>
      </c>
      <c r="J8138" s="5">
        <f t="shared" si="512"/>
        <v>10048</v>
      </c>
    </row>
    <row r="8139" spans="1:10" x14ac:dyDescent="0.25">
      <c r="A8139" s="2">
        <v>1360966684</v>
      </c>
      <c r="B8139" s="2">
        <v>1388065288</v>
      </c>
      <c r="C8139" s="2">
        <v>3</v>
      </c>
      <c r="D8139" s="2">
        <v>138</v>
      </c>
      <c r="E8139" s="2">
        <f t="shared" si="511"/>
        <v>46</v>
      </c>
      <c r="F8139" s="4">
        <f t="shared" si="509"/>
        <v>1360966656500</v>
      </c>
      <c r="G8139" s="4">
        <f t="shared" si="510"/>
        <v>1360966676532</v>
      </c>
      <c r="H8139" s="2">
        <v>1388037788</v>
      </c>
      <c r="I8139">
        <v>1388057820</v>
      </c>
      <c r="J8139" s="5">
        <f t="shared" si="512"/>
        <v>20032</v>
      </c>
    </row>
    <row r="8140" spans="1:10" x14ac:dyDescent="0.25">
      <c r="A8140" s="2">
        <v>1360966712</v>
      </c>
      <c r="B8140" s="2">
        <v>1388093340</v>
      </c>
      <c r="C8140" s="2">
        <v>3</v>
      </c>
      <c r="D8140" s="2">
        <v>138</v>
      </c>
      <c r="E8140" s="2">
        <f t="shared" si="511"/>
        <v>46</v>
      </c>
      <c r="F8140" s="4">
        <f t="shared" si="509"/>
        <v>1360966686529</v>
      </c>
      <c r="G8140" s="4">
        <f t="shared" si="510"/>
        <v>1360966706625</v>
      </c>
      <c r="H8140" s="2">
        <v>1388067869</v>
      </c>
      <c r="I8140">
        <v>1388087965</v>
      </c>
      <c r="J8140" s="5">
        <f t="shared" si="512"/>
        <v>20096</v>
      </c>
    </row>
    <row r="8141" spans="1:10" x14ac:dyDescent="0.25">
      <c r="A8141" s="2">
        <v>1360966744</v>
      </c>
      <c r="B8141" s="2">
        <v>1388125220</v>
      </c>
      <c r="C8141" s="2">
        <v>3</v>
      </c>
      <c r="D8141" s="2">
        <v>138</v>
      </c>
      <c r="E8141" s="2">
        <f t="shared" si="511"/>
        <v>46</v>
      </c>
      <c r="F8141" s="4">
        <f t="shared" si="509"/>
        <v>1360966716730</v>
      </c>
      <c r="G8141" s="4">
        <f t="shared" si="510"/>
        <v>1360966736762</v>
      </c>
      <c r="H8141" s="2">
        <v>1388097950</v>
      </c>
      <c r="I8141">
        <v>1388117982</v>
      </c>
      <c r="J8141" s="5">
        <f t="shared" si="512"/>
        <v>20032</v>
      </c>
    </row>
    <row r="8142" spans="1:10" x14ac:dyDescent="0.25">
      <c r="A8142" s="2">
        <v>1360966772</v>
      </c>
      <c r="B8142" s="2">
        <v>1388153284</v>
      </c>
      <c r="C8142" s="2">
        <v>2</v>
      </c>
      <c r="D8142" s="2">
        <v>92</v>
      </c>
      <c r="E8142" s="2">
        <f t="shared" si="511"/>
        <v>46</v>
      </c>
      <c r="F8142" s="4">
        <f t="shared" si="509"/>
        <v>1360966746741</v>
      </c>
      <c r="G8142" s="4">
        <f t="shared" si="510"/>
        <v>1360966766773</v>
      </c>
      <c r="H8142" s="2">
        <v>1388128025</v>
      </c>
      <c r="I8142">
        <v>1388148057</v>
      </c>
      <c r="J8142" s="5">
        <f t="shared" si="512"/>
        <v>20032</v>
      </c>
    </row>
    <row r="8143" spans="1:10" x14ac:dyDescent="0.25">
      <c r="A8143" s="2">
        <v>1360966792</v>
      </c>
      <c r="B8143" s="2">
        <v>1388173932</v>
      </c>
      <c r="C8143" s="2">
        <v>3</v>
      </c>
      <c r="D8143" s="2">
        <v>505</v>
      </c>
      <c r="E8143" s="2">
        <f t="shared" si="511"/>
        <v>168.33333333333334</v>
      </c>
      <c r="F8143" s="4">
        <f t="shared" si="509"/>
        <v>1360966785069</v>
      </c>
      <c r="G8143" s="4">
        <f t="shared" si="510"/>
        <v>1360966785197</v>
      </c>
      <c r="H8143" s="2">
        <v>1388167001</v>
      </c>
      <c r="I8143">
        <v>1388167129</v>
      </c>
      <c r="J8143" s="5">
        <f t="shared" si="512"/>
        <v>128</v>
      </c>
    </row>
    <row r="8144" spans="1:10" x14ac:dyDescent="0.25">
      <c r="A8144" s="2">
        <v>1360966804</v>
      </c>
      <c r="B8144" s="2">
        <v>1388185440</v>
      </c>
      <c r="C8144" s="2">
        <v>1</v>
      </c>
      <c r="D8144" s="2">
        <v>46</v>
      </c>
      <c r="E8144" s="2">
        <f t="shared" si="511"/>
        <v>46</v>
      </c>
      <c r="F8144" s="4">
        <f t="shared" si="509"/>
        <v>1360966776665</v>
      </c>
      <c r="G8144" s="4">
        <f t="shared" si="510"/>
        <v>1360966776665</v>
      </c>
      <c r="H8144" s="2">
        <v>1388158105</v>
      </c>
      <c r="I8144">
        <v>1388158105</v>
      </c>
      <c r="J8144" s="5">
        <f t="shared" si="512"/>
        <v>0</v>
      </c>
    </row>
    <row r="8145" spans="1:10" x14ac:dyDescent="0.25">
      <c r="A8145" s="2">
        <v>1360966828</v>
      </c>
      <c r="B8145" s="2">
        <v>1388209516</v>
      </c>
      <c r="C8145" s="2">
        <v>10</v>
      </c>
      <c r="D8145" s="2">
        <v>787</v>
      </c>
      <c r="E8145" s="2">
        <f t="shared" si="511"/>
        <v>78.7</v>
      </c>
      <c r="F8145" s="4">
        <f t="shared" si="509"/>
        <v>1360966803277</v>
      </c>
      <c r="G8145" s="4">
        <f t="shared" si="510"/>
        <v>1360966805069</v>
      </c>
      <c r="H8145" s="2">
        <v>1388184793</v>
      </c>
      <c r="I8145">
        <v>1388186585</v>
      </c>
      <c r="J8145" s="5">
        <f t="shared" si="512"/>
        <v>1792</v>
      </c>
    </row>
    <row r="8146" spans="1:10" x14ac:dyDescent="0.25">
      <c r="A8146" s="2">
        <v>1360966832</v>
      </c>
      <c r="B8146" s="2">
        <v>1388213404</v>
      </c>
      <c r="C8146" s="2">
        <v>7</v>
      </c>
      <c r="D8146" s="2">
        <v>440</v>
      </c>
      <c r="E8146" s="2">
        <f t="shared" si="511"/>
        <v>62.857142857142854</v>
      </c>
      <c r="F8146" s="4">
        <f t="shared" si="509"/>
        <v>1360966804479</v>
      </c>
      <c r="G8146" s="4">
        <f t="shared" si="510"/>
        <v>1360966824895</v>
      </c>
      <c r="H8146" s="2">
        <v>1388185883</v>
      </c>
      <c r="I8146">
        <v>1388206299</v>
      </c>
      <c r="J8146" s="5">
        <f t="shared" si="512"/>
        <v>20416</v>
      </c>
    </row>
    <row r="8147" spans="1:10" x14ac:dyDescent="0.25">
      <c r="A8147" s="2">
        <v>1360966860</v>
      </c>
      <c r="B8147" s="2">
        <v>1388241780</v>
      </c>
      <c r="C8147" s="2">
        <v>3</v>
      </c>
      <c r="D8147" s="2">
        <v>138</v>
      </c>
      <c r="E8147" s="2">
        <f t="shared" si="511"/>
        <v>46</v>
      </c>
      <c r="F8147" s="4">
        <f t="shared" si="509"/>
        <v>1360966834567</v>
      </c>
      <c r="G8147" s="4">
        <f t="shared" si="510"/>
        <v>1360966854599</v>
      </c>
      <c r="H8147" s="2">
        <v>1388216347</v>
      </c>
      <c r="I8147">
        <v>1388236379</v>
      </c>
      <c r="J8147" s="5">
        <f t="shared" si="512"/>
        <v>20032</v>
      </c>
    </row>
    <row r="8148" spans="1:10" x14ac:dyDescent="0.25">
      <c r="A8148" s="2">
        <v>1360966892</v>
      </c>
      <c r="B8148" s="2">
        <v>1388273732</v>
      </c>
      <c r="C8148" s="2">
        <v>3</v>
      </c>
      <c r="D8148" s="2">
        <v>138</v>
      </c>
      <c r="E8148" s="2">
        <f t="shared" si="511"/>
        <v>46</v>
      </c>
      <c r="F8148" s="4">
        <f t="shared" si="509"/>
        <v>1360966864692</v>
      </c>
      <c r="G8148" s="4">
        <f t="shared" si="510"/>
        <v>1360966884724</v>
      </c>
      <c r="H8148" s="2">
        <v>1388246424</v>
      </c>
      <c r="I8148">
        <v>1388266456</v>
      </c>
      <c r="J8148" s="5">
        <f t="shared" si="512"/>
        <v>20032</v>
      </c>
    </row>
    <row r="8149" spans="1:10" x14ac:dyDescent="0.25">
      <c r="A8149" s="2">
        <v>1360966920</v>
      </c>
      <c r="B8149" s="2">
        <v>1388301764</v>
      </c>
      <c r="C8149" s="2">
        <v>3</v>
      </c>
      <c r="D8149" s="2">
        <v>138</v>
      </c>
      <c r="E8149" s="2">
        <f t="shared" si="511"/>
        <v>46</v>
      </c>
      <c r="F8149" s="4">
        <f t="shared" si="509"/>
        <v>1360966894677</v>
      </c>
      <c r="G8149" s="4">
        <f t="shared" si="510"/>
        <v>1360966914709</v>
      </c>
      <c r="H8149" s="2">
        <v>1388276441</v>
      </c>
      <c r="I8149">
        <v>1388296473</v>
      </c>
      <c r="J8149" s="5">
        <f t="shared" si="512"/>
        <v>20032</v>
      </c>
    </row>
    <row r="8150" spans="1:10" x14ac:dyDescent="0.25">
      <c r="A8150" s="2">
        <v>1360966952</v>
      </c>
      <c r="B8150" s="2">
        <v>1388333856</v>
      </c>
      <c r="C8150" s="2">
        <v>3</v>
      </c>
      <c r="D8150" s="2">
        <v>138</v>
      </c>
      <c r="E8150" s="2">
        <f t="shared" si="511"/>
        <v>46</v>
      </c>
      <c r="F8150" s="4">
        <f t="shared" si="509"/>
        <v>1360966924663</v>
      </c>
      <c r="G8150" s="4">
        <f t="shared" si="510"/>
        <v>1360966944695</v>
      </c>
      <c r="H8150" s="2">
        <v>1388306519</v>
      </c>
      <c r="I8150">
        <v>1388326551</v>
      </c>
      <c r="J8150" s="5">
        <f t="shared" si="512"/>
        <v>20032</v>
      </c>
    </row>
    <row r="8151" spans="1:10" x14ac:dyDescent="0.25">
      <c r="A8151" s="2">
        <v>1360966980</v>
      </c>
      <c r="B8151" s="2">
        <v>1388361864</v>
      </c>
      <c r="C8151" s="2">
        <v>3</v>
      </c>
      <c r="D8151" s="2">
        <v>138</v>
      </c>
      <c r="E8151" s="2">
        <f t="shared" si="511"/>
        <v>46</v>
      </c>
      <c r="F8151" s="4">
        <f t="shared" si="509"/>
        <v>1360966954670</v>
      </c>
      <c r="G8151" s="4">
        <f t="shared" si="510"/>
        <v>1360966974766</v>
      </c>
      <c r="H8151" s="2">
        <v>1388336534</v>
      </c>
      <c r="I8151">
        <v>1388356630</v>
      </c>
      <c r="J8151" s="5">
        <f t="shared" si="512"/>
        <v>20096</v>
      </c>
    </row>
    <row r="8152" spans="1:10" x14ac:dyDescent="0.25">
      <c r="A8152" s="2">
        <v>1360967013</v>
      </c>
      <c r="B8152" s="2">
        <v>1388394248</v>
      </c>
      <c r="C8152" s="2">
        <v>2</v>
      </c>
      <c r="D8152" s="2">
        <v>92</v>
      </c>
      <c r="E8152" s="2">
        <f t="shared" si="511"/>
        <v>46</v>
      </c>
      <c r="F8152" s="4">
        <f t="shared" si="509"/>
        <v>1360966985369</v>
      </c>
      <c r="G8152" s="4">
        <f t="shared" si="510"/>
        <v>1360967005401</v>
      </c>
      <c r="H8152" s="2">
        <v>1388366617</v>
      </c>
      <c r="I8152">
        <v>1388386649</v>
      </c>
      <c r="J8152" s="5">
        <f t="shared" si="512"/>
        <v>20032</v>
      </c>
    </row>
    <row r="8153" spans="1:10" x14ac:dyDescent="0.25">
      <c r="A8153" s="2">
        <v>1360967041</v>
      </c>
      <c r="B8153" s="2">
        <v>1388422488</v>
      </c>
      <c r="C8153" s="2">
        <v>3</v>
      </c>
      <c r="D8153" s="2">
        <v>138</v>
      </c>
      <c r="E8153" s="2">
        <f t="shared" si="511"/>
        <v>46</v>
      </c>
      <c r="F8153" s="4">
        <f t="shared" si="509"/>
        <v>1360967015209</v>
      </c>
      <c r="G8153" s="4">
        <f t="shared" si="510"/>
        <v>1360967035241</v>
      </c>
      <c r="H8153" s="2">
        <v>1388396697</v>
      </c>
      <c r="I8153">
        <v>1388416729</v>
      </c>
      <c r="J8153" s="5">
        <f t="shared" si="512"/>
        <v>20032</v>
      </c>
    </row>
    <row r="8154" spans="1:10" x14ac:dyDescent="0.25">
      <c r="A8154" s="2">
        <v>1360967073</v>
      </c>
      <c r="B8154" s="2">
        <v>1388454348</v>
      </c>
      <c r="C8154" s="2">
        <v>3</v>
      </c>
      <c r="D8154" s="2">
        <v>138</v>
      </c>
      <c r="E8154" s="2">
        <f t="shared" si="511"/>
        <v>46</v>
      </c>
      <c r="F8154" s="4">
        <f t="shared" si="509"/>
        <v>1360967045363</v>
      </c>
      <c r="G8154" s="4">
        <f t="shared" si="510"/>
        <v>1360967065395</v>
      </c>
      <c r="H8154" s="2">
        <v>1388426711</v>
      </c>
      <c r="I8154">
        <v>1388446743</v>
      </c>
      <c r="J8154" s="5">
        <f t="shared" si="512"/>
        <v>20032</v>
      </c>
    </row>
    <row r="8155" spans="1:10" x14ac:dyDescent="0.25">
      <c r="A8155" s="2">
        <v>1360967101</v>
      </c>
      <c r="B8155" s="2">
        <v>1388482492</v>
      </c>
      <c r="C8155" s="2">
        <v>2</v>
      </c>
      <c r="D8155" s="2">
        <v>92</v>
      </c>
      <c r="E8155" s="2">
        <f t="shared" si="511"/>
        <v>46</v>
      </c>
      <c r="F8155" s="4">
        <f t="shared" si="509"/>
        <v>1360967075233</v>
      </c>
      <c r="G8155" s="4">
        <f t="shared" si="510"/>
        <v>1360967085281</v>
      </c>
      <c r="H8155" s="2">
        <v>1388456725</v>
      </c>
      <c r="I8155">
        <v>1388466773</v>
      </c>
      <c r="J8155" s="5">
        <f t="shared" si="512"/>
        <v>10048</v>
      </c>
    </row>
    <row r="8156" spans="1:10" x14ac:dyDescent="0.25">
      <c r="A8156" s="2">
        <v>1360967104</v>
      </c>
      <c r="B8156" s="2">
        <v>1388486160</v>
      </c>
      <c r="C8156" s="2">
        <v>3</v>
      </c>
      <c r="D8156" s="2">
        <v>505</v>
      </c>
      <c r="E8156" s="2">
        <f t="shared" si="511"/>
        <v>168.33333333333334</v>
      </c>
      <c r="F8156" s="4">
        <f t="shared" si="509"/>
        <v>1360967100359</v>
      </c>
      <c r="G8156" s="4">
        <f t="shared" si="510"/>
        <v>1360967100423</v>
      </c>
      <c r="H8156" s="2">
        <v>1388482519</v>
      </c>
      <c r="I8156">
        <v>1388482583</v>
      </c>
      <c r="J8156" s="5">
        <f t="shared" si="512"/>
        <v>64</v>
      </c>
    </row>
    <row r="8157" spans="1:10" x14ac:dyDescent="0.25">
      <c r="A8157" s="2">
        <v>1360967149</v>
      </c>
      <c r="B8157" s="2">
        <v>1388530552</v>
      </c>
      <c r="C8157" s="2">
        <v>10</v>
      </c>
      <c r="D8157" s="2">
        <v>787</v>
      </c>
      <c r="E8157" s="2">
        <f t="shared" si="511"/>
        <v>78.7</v>
      </c>
      <c r="F8157" s="4">
        <f t="shared" si="509"/>
        <v>1360967121319</v>
      </c>
      <c r="G8157" s="4">
        <f t="shared" si="510"/>
        <v>1360967123303</v>
      </c>
      <c r="H8157" s="2">
        <v>1388502871</v>
      </c>
      <c r="I8157">
        <v>1388504855</v>
      </c>
      <c r="J8157" s="5">
        <f t="shared" si="512"/>
        <v>1984</v>
      </c>
    </row>
    <row r="8158" spans="1:10" x14ac:dyDescent="0.25">
      <c r="A8158" s="2">
        <v>1360967149</v>
      </c>
      <c r="B8158" s="2">
        <v>1388530584</v>
      </c>
      <c r="C8158" s="2">
        <v>7</v>
      </c>
      <c r="D8158" s="2">
        <v>440</v>
      </c>
      <c r="E8158" s="2">
        <f t="shared" si="511"/>
        <v>62.857142857142854</v>
      </c>
      <c r="F8158" s="4">
        <f t="shared" si="509"/>
        <v>1360967122372</v>
      </c>
      <c r="G8158" s="4">
        <f t="shared" si="510"/>
        <v>1360967142916</v>
      </c>
      <c r="H8158" s="2">
        <v>1388503956</v>
      </c>
      <c r="I8158">
        <v>1388524500</v>
      </c>
      <c r="J8158" s="5">
        <f t="shared" si="512"/>
        <v>20544</v>
      </c>
    </row>
    <row r="8159" spans="1:10" x14ac:dyDescent="0.25">
      <c r="A8159" s="2">
        <v>1360967181</v>
      </c>
      <c r="B8159" s="2">
        <v>1388562576</v>
      </c>
      <c r="C8159" s="2">
        <v>3</v>
      </c>
      <c r="D8159" s="2">
        <v>138</v>
      </c>
      <c r="E8159" s="2">
        <f t="shared" si="511"/>
        <v>46</v>
      </c>
      <c r="F8159" s="4">
        <f t="shared" si="509"/>
        <v>1360967152973</v>
      </c>
      <c r="G8159" s="4">
        <f t="shared" si="510"/>
        <v>1360967173005</v>
      </c>
      <c r="H8159" s="2">
        <v>1388534549</v>
      </c>
      <c r="I8159">
        <v>1388554581</v>
      </c>
      <c r="J8159" s="5">
        <f t="shared" si="512"/>
        <v>20032</v>
      </c>
    </row>
    <row r="8160" spans="1:10" x14ac:dyDescent="0.25">
      <c r="A8160" s="2">
        <v>1360967209</v>
      </c>
      <c r="B8160" s="2">
        <v>1388590716</v>
      </c>
      <c r="C8160" s="2">
        <v>3</v>
      </c>
      <c r="D8160" s="2">
        <v>138</v>
      </c>
      <c r="E8160" s="2">
        <f t="shared" si="511"/>
        <v>46</v>
      </c>
      <c r="F8160" s="4">
        <f t="shared" si="509"/>
        <v>1360967182848</v>
      </c>
      <c r="G8160" s="4">
        <f t="shared" si="510"/>
        <v>1360967202944</v>
      </c>
      <c r="H8160" s="2">
        <v>1388564564</v>
      </c>
      <c r="I8160">
        <v>1388584660</v>
      </c>
      <c r="J8160" s="5">
        <f t="shared" si="512"/>
        <v>20096</v>
      </c>
    </row>
    <row r="8161" spans="1:10" x14ac:dyDescent="0.25">
      <c r="A8161" s="2">
        <v>1360967241</v>
      </c>
      <c r="B8161" s="2">
        <v>1388622668</v>
      </c>
      <c r="C8161" s="2">
        <v>3</v>
      </c>
      <c r="D8161" s="2">
        <v>138</v>
      </c>
      <c r="E8161" s="2">
        <f t="shared" si="511"/>
        <v>46</v>
      </c>
      <c r="F8161" s="4">
        <f t="shared" si="509"/>
        <v>1360967213041</v>
      </c>
      <c r="G8161" s="4">
        <f t="shared" si="510"/>
        <v>1360967233073</v>
      </c>
      <c r="H8161" s="2">
        <v>1388594709</v>
      </c>
      <c r="I8161">
        <v>1388614741</v>
      </c>
      <c r="J8161" s="5">
        <f t="shared" si="512"/>
        <v>20032</v>
      </c>
    </row>
    <row r="8162" spans="1:10" x14ac:dyDescent="0.25">
      <c r="A8162" s="2">
        <v>1360967269</v>
      </c>
      <c r="B8162" s="2">
        <v>1388650804</v>
      </c>
      <c r="C8162" s="2">
        <v>3</v>
      </c>
      <c r="D8162" s="2">
        <v>138</v>
      </c>
      <c r="E8162" s="2">
        <f t="shared" si="511"/>
        <v>46</v>
      </c>
      <c r="F8162" s="4">
        <f t="shared" si="509"/>
        <v>1360967242983</v>
      </c>
      <c r="G8162" s="4">
        <f t="shared" si="510"/>
        <v>1360967263079</v>
      </c>
      <c r="H8162" s="2">
        <v>1388624787</v>
      </c>
      <c r="I8162">
        <v>1388644883</v>
      </c>
      <c r="J8162" s="5">
        <f t="shared" si="512"/>
        <v>20096</v>
      </c>
    </row>
    <row r="8163" spans="1:10" x14ac:dyDescent="0.25">
      <c r="A8163" s="2">
        <v>1360967301</v>
      </c>
      <c r="B8163" s="2">
        <v>1388682712</v>
      </c>
      <c r="C8163" s="2">
        <v>3</v>
      </c>
      <c r="D8163" s="2">
        <v>138</v>
      </c>
      <c r="E8163" s="2">
        <f t="shared" si="511"/>
        <v>46</v>
      </c>
      <c r="F8163" s="4">
        <f t="shared" si="509"/>
        <v>1360967273156</v>
      </c>
      <c r="G8163" s="4">
        <f t="shared" si="510"/>
        <v>1360967293252</v>
      </c>
      <c r="H8163" s="2">
        <v>1388654868</v>
      </c>
      <c r="I8163">
        <v>1388674964</v>
      </c>
      <c r="J8163" s="5">
        <f t="shared" si="512"/>
        <v>20096</v>
      </c>
    </row>
    <row r="8164" spans="1:10" x14ac:dyDescent="0.25">
      <c r="A8164" s="2">
        <v>1360967329</v>
      </c>
      <c r="B8164" s="2">
        <v>1388711064</v>
      </c>
      <c r="C8164" s="2">
        <v>3</v>
      </c>
      <c r="D8164" s="2">
        <v>138</v>
      </c>
      <c r="E8164" s="2">
        <f t="shared" si="511"/>
        <v>46</v>
      </c>
      <c r="F8164" s="4">
        <f t="shared" si="509"/>
        <v>1360967302945</v>
      </c>
      <c r="G8164" s="4">
        <f t="shared" si="510"/>
        <v>1360967323041</v>
      </c>
      <c r="H8164" s="2">
        <v>1388685009</v>
      </c>
      <c r="I8164">
        <v>1388705105</v>
      </c>
      <c r="J8164" s="5">
        <f t="shared" si="512"/>
        <v>20096</v>
      </c>
    </row>
    <row r="8165" spans="1:10" x14ac:dyDescent="0.25">
      <c r="A8165" s="2">
        <v>1360967362</v>
      </c>
      <c r="B8165" s="2">
        <v>1388743192</v>
      </c>
      <c r="C8165" s="2">
        <v>3</v>
      </c>
      <c r="D8165" s="2">
        <v>138</v>
      </c>
      <c r="E8165" s="2">
        <f t="shared" si="511"/>
        <v>46</v>
      </c>
      <c r="F8165" s="4">
        <f t="shared" si="509"/>
        <v>1360967333960</v>
      </c>
      <c r="G8165" s="4">
        <f t="shared" si="510"/>
        <v>1360967353992</v>
      </c>
      <c r="H8165" s="2">
        <v>1388715152</v>
      </c>
      <c r="I8165">
        <v>1388735184</v>
      </c>
      <c r="J8165" s="5">
        <f t="shared" si="512"/>
        <v>20032</v>
      </c>
    </row>
    <row r="8166" spans="1:10" x14ac:dyDescent="0.25">
      <c r="A8166" s="2">
        <v>1360967390</v>
      </c>
      <c r="B8166" s="2">
        <v>1388771352</v>
      </c>
      <c r="C8166" s="2">
        <v>3</v>
      </c>
      <c r="D8166" s="2">
        <v>138</v>
      </c>
      <c r="E8166" s="2">
        <f t="shared" si="511"/>
        <v>46</v>
      </c>
      <c r="F8166" s="4">
        <f t="shared" si="509"/>
        <v>1360967363819</v>
      </c>
      <c r="G8166" s="4">
        <f t="shared" si="510"/>
        <v>1360967383851</v>
      </c>
      <c r="H8166" s="2">
        <v>1388745171</v>
      </c>
      <c r="I8166">
        <v>1388765203</v>
      </c>
      <c r="J8166" s="5">
        <f t="shared" si="512"/>
        <v>20032</v>
      </c>
    </row>
    <row r="8167" spans="1:10" x14ac:dyDescent="0.25">
      <c r="A8167" s="2">
        <v>1360967417</v>
      </c>
      <c r="B8167" s="2">
        <v>1388798380</v>
      </c>
      <c r="C8167" s="2">
        <v>3</v>
      </c>
      <c r="D8167" s="2">
        <v>505</v>
      </c>
      <c r="E8167" s="2">
        <f t="shared" si="511"/>
        <v>168.33333333333334</v>
      </c>
      <c r="F8167" s="4">
        <f t="shared" si="509"/>
        <v>1360967410509</v>
      </c>
      <c r="G8167" s="4">
        <f t="shared" si="510"/>
        <v>1360967410573</v>
      </c>
      <c r="H8167" s="2">
        <v>1388791889</v>
      </c>
      <c r="I8167">
        <v>1388791953</v>
      </c>
      <c r="J8167" s="5">
        <f t="shared" si="512"/>
        <v>64</v>
      </c>
    </row>
    <row r="8168" spans="1:10" x14ac:dyDescent="0.25">
      <c r="A8168" s="2">
        <v>1360967422</v>
      </c>
      <c r="B8168" s="2">
        <v>1388803236</v>
      </c>
      <c r="C8168" s="2">
        <v>2</v>
      </c>
      <c r="D8168" s="2">
        <v>92</v>
      </c>
      <c r="E8168" s="2">
        <f t="shared" si="511"/>
        <v>46</v>
      </c>
      <c r="F8168" s="4">
        <f t="shared" si="509"/>
        <v>1360967394012</v>
      </c>
      <c r="G8168" s="4">
        <f t="shared" si="510"/>
        <v>1360967404060</v>
      </c>
      <c r="H8168" s="2">
        <v>1388775248</v>
      </c>
      <c r="I8168">
        <v>1388785296</v>
      </c>
      <c r="J8168" s="5">
        <f t="shared" si="512"/>
        <v>10048</v>
      </c>
    </row>
    <row r="8169" spans="1:10" x14ac:dyDescent="0.25">
      <c r="A8169" s="2">
        <v>1360967454</v>
      </c>
      <c r="B8169" s="2">
        <v>1388835312</v>
      </c>
      <c r="C8169" s="2">
        <v>7</v>
      </c>
      <c r="D8169" s="2">
        <v>440</v>
      </c>
      <c r="E8169" s="2">
        <f t="shared" si="511"/>
        <v>62.857142857142854</v>
      </c>
      <c r="F8169" s="4">
        <f t="shared" si="509"/>
        <v>1360967427281</v>
      </c>
      <c r="G8169" s="4">
        <f t="shared" si="510"/>
        <v>1360967447889</v>
      </c>
      <c r="H8169" s="2">
        <v>1388808593</v>
      </c>
      <c r="I8169">
        <v>1388829201</v>
      </c>
      <c r="J8169" s="5">
        <f t="shared" si="512"/>
        <v>20608</v>
      </c>
    </row>
    <row r="8170" spans="1:10" x14ac:dyDescent="0.25">
      <c r="A8170" s="2">
        <v>1360967454</v>
      </c>
      <c r="B8170" s="2">
        <v>1388835376</v>
      </c>
      <c r="C8170" s="2">
        <v>9</v>
      </c>
      <c r="D8170" s="2">
        <v>741</v>
      </c>
      <c r="E8170" s="2">
        <f t="shared" si="511"/>
        <v>82.333333333333329</v>
      </c>
      <c r="F8170" s="4">
        <f t="shared" si="509"/>
        <v>1360967426065</v>
      </c>
      <c r="G8170" s="4">
        <f t="shared" si="510"/>
        <v>1360967428049</v>
      </c>
      <c r="H8170" s="2">
        <v>1388807441</v>
      </c>
      <c r="I8170">
        <v>1388809425</v>
      </c>
      <c r="J8170" s="5">
        <f t="shared" si="512"/>
        <v>1984</v>
      </c>
    </row>
    <row r="8171" spans="1:10" x14ac:dyDescent="0.25">
      <c r="A8171" s="2">
        <v>1360967482</v>
      </c>
      <c r="B8171" s="2">
        <v>1388863584</v>
      </c>
      <c r="C8171" s="2">
        <v>3</v>
      </c>
      <c r="D8171" s="2">
        <v>138</v>
      </c>
      <c r="E8171" s="2">
        <f t="shared" si="511"/>
        <v>46</v>
      </c>
      <c r="F8171" s="4">
        <f t="shared" si="509"/>
        <v>1360967457601</v>
      </c>
      <c r="G8171" s="4">
        <f t="shared" si="510"/>
        <v>1360967477697</v>
      </c>
      <c r="H8171" s="2">
        <v>1388839185</v>
      </c>
      <c r="I8171">
        <v>1388859281</v>
      </c>
      <c r="J8171" s="5">
        <f t="shared" si="512"/>
        <v>20096</v>
      </c>
    </row>
    <row r="8172" spans="1:10" x14ac:dyDescent="0.25">
      <c r="A8172" s="2">
        <v>1360967514</v>
      </c>
      <c r="B8172" s="2">
        <v>1388895576</v>
      </c>
      <c r="C8172" s="2">
        <v>3</v>
      </c>
      <c r="D8172" s="2">
        <v>138</v>
      </c>
      <c r="E8172" s="2">
        <f t="shared" si="511"/>
        <v>46</v>
      </c>
      <c r="F8172" s="4">
        <f t="shared" si="509"/>
        <v>1360967487688</v>
      </c>
      <c r="G8172" s="4">
        <f t="shared" si="510"/>
        <v>1360967507784</v>
      </c>
      <c r="H8172" s="2">
        <v>1388869264</v>
      </c>
      <c r="I8172">
        <v>1388889360</v>
      </c>
      <c r="J8172" s="5">
        <f t="shared" si="512"/>
        <v>20096</v>
      </c>
    </row>
    <row r="8173" spans="1:10" x14ac:dyDescent="0.25">
      <c r="A8173" s="2">
        <v>1360967542</v>
      </c>
      <c r="B8173" s="2">
        <v>1388923628</v>
      </c>
      <c r="C8173" s="2">
        <v>3</v>
      </c>
      <c r="D8173" s="2">
        <v>138</v>
      </c>
      <c r="E8173" s="2">
        <f t="shared" si="511"/>
        <v>46</v>
      </c>
      <c r="F8173" s="4">
        <f t="shared" si="509"/>
        <v>1360967517781</v>
      </c>
      <c r="G8173" s="4">
        <f t="shared" si="510"/>
        <v>1360967537749</v>
      </c>
      <c r="H8173" s="2">
        <v>1388899409</v>
      </c>
      <c r="I8173">
        <v>1388919377</v>
      </c>
      <c r="J8173" s="5">
        <f t="shared" si="512"/>
        <v>19968</v>
      </c>
    </row>
    <row r="8174" spans="1:10" x14ac:dyDescent="0.25">
      <c r="A8174" s="2">
        <v>1360967574</v>
      </c>
      <c r="B8174" s="2">
        <v>1388955648</v>
      </c>
      <c r="C8174" s="2">
        <v>3</v>
      </c>
      <c r="D8174" s="2">
        <v>138</v>
      </c>
      <c r="E8174" s="2">
        <f t="shared" si="511"/>
        <v>46</v>
      </c>
      <c r="F8174" s="4">
        <f t="shared" si="509"/>
        <v>1360967547774</v>
      </c>
      <c r="G8174" s="4">
        <f t="shared" si="510"/>
        <v>1360967567806</v>
      </c>
      <c r="H8174" s="2">
        <v>1388929422</v>
      </c>
      <c r="I8174">
        <v>1388949454</v>
      </c>
      <c r="J8174" s="5">
        <f t="shared" si="512"/>
        <v>20032</v>
      </c>
    </row>
    <row r="8175" spans="1:10" x14ac:dyDescent="0.25">
      <c r="A8175" s="2">
        <v>1360967602</v>
      </c>
      <c r="B8175" s="2">
        <v>1388983776</v>
      </c>
      <c r="C8175" s="2">
        <v>3</v>
      </c>
      <c r="D8175" s="2">
        <v>138</v>
      </c>
      <c r="E8175" s="2">
        <f t="shared" si="511"/>
        <v>46</v>
      </c>
      <c r="F8175" s="4">
        <f t="shared" si="509"/>
        <v>1360967577727</v>
      </c>
      <c r="G8175" s="4">
        <f t="shared" si="510"/>
        <v>1360967597759</v>
      </c>
      <c r="H8175" s="2">
        <v>1388959503</v>
      </c>
      <c r="I8175">
        <v>1388979535</v>
      </c>
      <c r="J8175" s="5">
        <f t="shared" si="512"/>
        <v>20032</v>
      </c>
    </row>
    <row r="8176" spans="1:10" x14ac:dyDescent="0.25">
      <c r="A8176" s="2">
        <v>1360967634</v>
      </c>
      <c r="B8176" s="2">
        <v>1389016024</v>
      </c>
      <c r="C8176" s="2">
        <v>3</v>
      </c>
      <c r="D8176" s="2">
        <v>138</v>
      </c>
      <c r="E8176" s="2">
        <f t="shared" si="511"/>
        <v>46</v>
      </c>
      <c r="F8176" s="4">
        <f t="shared" si="509"/>
        <v>1360967607556</v>
      </c>
      <c r="G8176" s="4">
        <f t="shared" si="510"/>
        <v>1360967627652</v>
      </c>
      <c r="H8176" s="2">
        <v>1388989580</v>
      </c>
      <c r="I8176">
        <v>1389009676</v>
      </c>
      <c r="J8176" s="5">
        <f t="shared" si="512"/>
        <v>20096</v>
      </c>
    </row>
    <row r="8177" spans="1:10" x14ac:dyDescent="0.25">
      <c r="A8177" s="2">
        <v>1360967662</v>
      </c>
      <c r="B8177" s="2">
        <v>1389044008</v>
      </c>
      <c r="C8177" s="2">
        <v>3</v>
      </c>
      <c r="D8177" s="2">
        <v>138</v>
      </c>
      <c r="E8177" s="2">
        <f t="shared" si="511"/>
        <v>46</v>
      </c>
      <c r="F8177" s="4">
        <f t="shared" si="509"/>
        <v>1360967637718</v>
      </c>
      <c r="G8177" s="4">
        <f t="shared" si="510"/>
        <v>1360967657750</v>
      </c>
      <c r="H8177" s="2">
        <v>1389019726</v>
      </c>
      <c r="I8177">
        <v>1389039758</v>
      </c>
      <c r="J8177" s="5">
        <f t="shared" si="512"/>
        <v>20032</v>
      </c>
    </row>
    <row r="8178" spans="1:10" x14ac:dyDescent="0.25">
      <c r="A8178" s="2">
        <v>1360967694</v>
      </c>
      <c r="B8178" s="2">
        <v>1389076084</v>
      </c>
      <c r="C8178" s="2">
        <v>3</v>
      </c>
      <c r="D8178" s="2">
        <v>138</v>
      </c>
      <c r="E8178" s="2">
        <f t="shared" si="511"/>
        <v>46</v>
      </c>
      <c r="F8178" s="4">
        <f t="shared" si="509"/>
        <v>1360967667720</v>
      </c>
      <c r="G8178" s="4">
        <f t="shared" si="510"/>
        <v>1360967687752</v>
      </c>
      <c r="H8178" s="2">
        <v>1389049804</v>
      </c>
      <c r="I8178">
        <v>1389069836</v>
      </c>
      <c r="J8178" s="5">
        <f t="shared" si="512"/>
        <v>20032</v>
      </c>
    </row>
    <row r="8179" spans="1:10" x14ac:dyDescent="0.25">
      <c r="A8179" s="2">
        <v>1360967722</v>
      </c>
      <c r="B8179" s="2">
        <v>1389104140</v>
      </c>
      <c r="C8179" s="2">
        <v>3</v>
      </c>
      <c r="D8179" s="2">
        <v>138</v>
      </c>
      <c r="E8179" s="2">
        <f t="shared" si="511"/>
        <v>46</v>
      </c>
      <c r="F8179" s="4">
        <f t="shared" si="509"/>
        <v>1360967697746</v>
      </c>
      <c r="G8179" s="4">
        <f t="shared" si="510"/>
        <v>1360967717842</v>
      </c>
      <c r="H8179" s="2">
        <v>1389079886</v>
      </c>
      <c r="I8179">
        <v>1389099982</v>
      </c>
      <c r="J8179" s="5">
        <f t="shared" si="512"/>
        <v>20096</v>
      </c>
    </row>
    <row r="8180" spans="1:10" x14ac:dyDescent="0.25">
      <c r="A8180" s="2">
        <v>1360967729</v>
      </c>
      <c r="B8180" s="2">
        <v>1389110544</v>
      </c>
      <c r="C8180" s="2">
        <v>3</v>
      </c>
      <c r="D8180" s="2">
        <v>505</v>
      </c>
      <c r="E8180" s="2">
        <f t="shared" si="511"/>
        <v>168.33333333333334</v>
      </c>
      <c r="F8180" s="4">
        <f t="shared" si="509"/>
        <v>1360967728419</v>
      </c>
      <c r="G8180" s="4">
        <f t="shared" si="510"/>
        <v>1360967728483</v>
      </c>
      <c r="H8180" s="2">
        <v>1389109963</v>
      </c>
      <c r="I8180">
        <v>1389110027</v>
      </c>
      <c r="J8180" s="5">
        <f t="shared" si="512"/>
        <v>64</v>
      </c>
    </row>
    <row r="8181" spans="1:10" x14ac:dyDescent="0.25">
      <c r="A8181" s="2">
        <v>1360967775</v>
      </c>
      <c r="B8181" s="2">
        <v>1389156552</v>
      </c>
      <c r="C8181" s="2">
        <v>9</v>
      </c>
      <c r="D8181" s="2">
        <v>741</v>
      </c>
      <c r="E8181" s="2">
        <f t="shared" si="511"/>
        <v>82.333333333333329</v>
      </c>
      <c r="F8181" s="4">
        <f t="shared" si="509"/>
        <v>1360967748892</v>
      </c>
      <c r="G8181" s="4">
        <f t="shared" si="510"/>
        <v>1360967750748</v>
      </c>
      <c r="H8181" s="2">
        <v>1389130444</v>
      </c>
      <c r="I8181">
        <v>1389132300</v>
      </c>
      <c r="J8181" s="5">
        <f t="shared" si="512"/>
        <v>1856</v>
      </c>
    </row>
    <row r="8182" spans="1:10" x14ac:dyDescent="0.25">
      <c r="A8182" s="2">
        <v>1360967775</v>
      </c>
      <c r="B8182" s="2">
        <v>1389156560</v>
      </c>
      <c r="C8182" s="2">
        <v>7</v>
      </c>
      <c r="D8182" s="2">
        <v>440</v>
      </c>
      <c r="E8182" s="2">
        <f t="shared" si="511"/>
        <v>62.857142857142854</v>
      </c>
      <c r="F8182" s="4">
        <f t="shared" si="509"/>
        <v>1360967749908</v>
      </c>
      <c r="G8182" s="4">
        <f t="shared" si="510"/>
        <v>1360967770388</v>
      </c>
      <c r="H8182" s="2">
        <v>1389131468</v>
      </c>
      <c r="I8182">
        <v>1389151948</v>
      </c>
      <c r="J8182" s="5">
        <f t="shared" si="512"/>
        <v>20480</v>
      </c>
    </row>
    <row r="8183" spans="1:10" x14ac:dyDescent="0.25">
      <c r="A8183" s="2">
        <v>1360967807</v>
      </c>
      <c r="B8183" s="2">
        <v>1389188496</v>
      </c>
      <c r="C8183" s="2">
        <v>3</v>
      </c>
      <c r="D8183" s="2">
        <v>138</v>
      </c>
      <c r="E8183" s="2">
        <f t="shared" si="511"/>
        <v>46</v>
      </c>
      <c r="F8183" s="4">
        <f t="shared" si="509"/>
        <v>1360967780499</v>
      </c>
      <c r="G8183" s="4">
        <f t="shared" si="510"/>
        <v>1360967800531</v>
      </c>
      <c r="H8183" s="2">
        <v>1389161995</v>
      </c>
      <c r="I8183">
        <v>1389182027</v>
      </c>
      <c r="J8183" s="5">
        <f t="shared" si="512"/>
        <v>20032</v>
      </c>
    </row>
    <row r="8184" spans="1:10" x14ac:dyDescent="0.25">
      <c r="A8184" s="2">
        <v>1360967835</v>
      </c>
      <c r="B8184" s="2">
        <v>1389216496</v>
      </c>
      <c r="C8184" s="2">
        <v>3</v>
      </c>
      <c r="D8184" s="2">
        <v>138</v>
      </c>
      <c r="E8184" s="2">
        <f t="shared" si="511"/>
        <v>46</v>
      </c>
      <c r="F8184" s="4">
        <f t="shared" si="509"/>
        <v>1360967810579</v>
      </c>
      <c r="G8184" s="4">
        <f t="shared" si="510"/>
        <v>1360967830611</v>
      </c>
      <c r="H8184" s="2">
        <v>1389192075</v>
      </c>
      <c r="I8184">
        <v>1389212107</v>
      </c>
      <c r="J8184" s="5">
        <f t="shared" si="512"/>
        <v>20032</v>
      </c>
    </row>
    <row r="8185" spans="1:10" x14ac:dyDescent="0.25">
      <c r="A8185" s="2">
        <v>1360967867</v>
      </c>
      <c r="B8185" s="2">
        <v>1389248640</v>
      </c>
      <c r="C8185" s="2">
        <v>3</v>
      </c>
      <c r="D8185" s="2">
        <v>138</v>
      </c>
      <c r="E8185" s="2">
        <f t="shared" si="511"/>
        <v>46</v>
      </c>
      <c r="F8185" s="4">
        <f t="shared" si="509"/>
        <v>1360967840514</v>
      </c>
      <c r="G8185" s="4">
        <f t="shared" si="510"/>
        <v>1360967860610</v>
      </c>
      <c r="H8185" s="2">
        <v>1389222154</v>
      </c>
      <c r="I8185">
        <v>1389242250</v>
      </c>
      <c r="J8185" s="5">
        <f t="shared" si="512"/>
        <v>20096</v>
      </c>
    </row>
    <row r="8186" spans="1:10" x14ac:dyDescent="0.25">
      <c r="A8186" s="2">
        <v>1360967895</v>
      </c>
      <c r="B8186" s="2">
        <v>1389276620</v>
      </c>
      <c r="C8186" s="2">
        <v>3</v>
      </c>
      <c r="D8186" s="2">
        <v>138</v>
      </c>
      <c r="E8186" s="2">
        <f t="shared" si="511"/>
        <v>46</v>
      </c>
      <c r="F8186" s="4">
        <f t="shared" si="509"/>
        <v>1360967870615</v>
      </c>
      <c r="G8186" s="4">
        <f t="shared" si="510"/>
        <v>1360967890711</v>
      </c>
      <c r="H8186" s="2">
        <v>1389252235</v>
      </c>
      <c r="I8186">
        <v>1389272331</v>
      </c>
      <c r="J8186" s="5">
        <f t="shared" si="512"/>
        <v>20096</v>
      </c>
    </row>
    <row r="8187" spans="1:10" x14ac:dyDescent="0.25">
      <c r="A8187" s="2">
        <v>1360967927</v>
      </c>
      <c r="B8187" s="2">
        <v>1389308724</v>
      </c>
      <c r="C8187" s="2">
        <v>3</v>
      </c>
      <c r="D8187" s="2">
        <v>138</v>
      </c>
      <c r="E8187" s="2">
        <f t="shared" si="511"/>
        <v>46</v>
      </c>
      <c r="F8187" s="4">
        <f t="shared" si="509"/>
        <v>1360967900652</v>
      </c>
      <c r="G8187" s="4">
        <f t="shared" si="510"/>
        <v>1360967920748</v>
      </c>
      <c r="H8187" s="2">
        <v>1389282376</v>
      </c>
      <c r="I8187">
        <v>1389302472</v>
      </c>
      <c r="J8187" s="5">
        <f t="shared" si="512"/>
        <v>20096</v>
      </c>
    </row>
    <row r="8188" spans="1:10" x14ac:dyDescent="0.25">
      <c r="A8188" s="2">
        <v>1360967951</v>
      </c>
      <c r="B8188" s="2">
        <v>1389332940</v>
      </c>
      <c r="C8188" s="2">
        <v>2</v>
      </c>
      <c r="D8188" s="2">
        <v>92</v>
      </c>
      <c r="E8188" s="2">
        <f t="shared" si="511"/>
        <v>46</v>
      </c>
      <c r="F8188" s="4">
        <f t="shared" si="509"/>
        <v>1360967926678</v>
      </c>
      <c r="G8188" s="4">
        <f t="shared" si="510"/>
        <v>1360967929686</v>
      </c>
      <c r="H8188" s="2">
        <v>1389308618</v>
      </c>
      <c r="I8188">
        <v>1389311626</v>
      </c>
      <c r="J8188" s="5">
        <f t="shared" si="512"/>
        <v>3008</v>
      </c>
    </row>
    <row r="8189" spans="1:10" x14ac:dyDescent="0.25">
      <c r="A8189" s="2">
        <v>1360967955</v>
      </c>
      <c r="B8189" s="2">
        <v>1389337060</v>
      </c>
      <c r="C8189" s="2">
        <v>3</v>
      </c>
      <c r="D8189" s="2">
        <v>138</v>
      </c>
      <c r="E8189" s="2">
        <f t="shared" si="511"/>
        <v>46</v>
      </c>
      <c r="F8189" s="4">
        <f t="shared" si="509"/>
        <v>1360967930399</v>
      </c>
      <c r="G8189" s="4">
        <f t="shared" si="510"/>
        <v>1360967950431</v>
      </c>
      <c r="H8189" s="2">
        <v>1389312459</v>
      </c>
      <c r="I8189">
        <v>1389332491</v>
      </c>
      <c r="J8189" s="5">
        <f t="shared" si="512"/>
        <v>20032</v>
      </c>
    </row>
    <row r="8190" spans="1:10" x14ac:dyDescent="0.25">
      <c r="A8190" s="2">
        <v>1360967987</v>
      </c>
      <c r="B8190" s="2">
        <v>1389369004</v>
      </c>
      <c r="C8190" s="2">
        <v>3</v>
      </c>
      <c r="D8190" s="2">
        <v>138</v>
      </c>
      <c r="E8190" s="2">
        <f t="shared" si="511"/>
        <v>46</v>
      </c>
      <c r="F8190" s="4">
        <f t="shared" si="509"/>
        <v>1360967960533</v>
      </c>
      <c r="G8190" s="4">
        <f t="shared" si="510"/>
        <v>1360967980565</v>
      </c>
      <c r="H8190" s="2">
        <v>1389342537</v>
      </c>
      <c r="I8190">
        <v>1389362569</v>
      </c>
      <c r="J8190" s="5">
        <f t="shared" si="512"/>
        <v>20032</v>
      </c>
    </row>
    <row r="8191" spans="1:10" x14ac:dyDescent="0.25">
      <c r="A8191" s="2">
        <v>1360968016</v>
      </c>
      <c r="B8191" s="2">
        <v>1389397196</v>
      </c>
      <c r="C8191" s="2">
        <v>3</v>
      </c>
      <c r="D8191" s="2">
        <v>138</v>
      </c>
      <c r="E8191" s="2">
        <f t="shared" si="511"/>
        <v>46</v>
      </c>
      <c r="F8191" s="4">
        <f t="shared" si="509"/>
        <v>1360967991421</v>
      </c>
      <c r="G8191" s="4">
        <f t="shared" si="510"/>
        <v>1360968011517</v>
      </c>
      <c r="H8191" s="2">
        <v>1389372617</v>
      </c>
      <c r="I8191">
        <v>1389392713</v>
      </c>
      <c r="J8191" s="5">
        <f t="shared" si="512"/>
        <v>20096</v>
      </c>
    </row>
    <row r="8192" spans="1:10" x14ac:dyDescent="0.25">
      <c r="A8192" s="2">
        <v>1360968041</v>
      </c>
      <c r="B8192" s="2">
        <v>1389422724</v>
      </c>
      <c r="C8192" s="2">
        <v>3</v>
      </c>
      <c r="D8192" s="2">
        <v>505</v>
      </c>
      <c r="E8192" s="2">
        <f t="shared" si="511"/>
        <v>168.33333333333334</v>
      </c>
      <c r="F8192" s="4">
        <f t="shared" si="509"/>
        <v>1360968038317</v>
      </c>
      <c r="G8192" s="4">
        <f t="shared" si="510"/>
        <v>1360968038381</v>
      </c>
      <c r="H8192" s="2">
        <v>1389420041</v>
      </c>
      <c r="I8192">
        <v>1389420105</v>
      </c>
      <c r="J8192" s="5">
        <f t="shared" si="512"/>
        <v>64</v>
      </c>
    </row>
    <row r="8193" spans="1:10" x14ac:dyDescent="0.25">
      <c r="A8193" s="2">
        <v>1360968048</v>
      </c>
      <c r="B8193" s="2">
        <v>1389429220</v>
      </c>
      <c r="C8193" s="2">
        <v>2</v>
      </c>
      <c r="D8193" s="2">
        <v>92</v>
      </c>
      <c r="E8193" s="2">
        <f t="shared" si="511"/>
        <v>46</v>
      </c>
      <c r="F8193" s="4">
        <f t="shared" si="509"/>
        <v>1360968021540</v>
      </c>
      <c r="G8193" s="4">
        <f t="shared" si="510"/>
        <v>1360968031588</v>
      </c>
      <c r="H8193" s="2">
        <v>1389402760</v>
      </c>
      <c r="I8193">
        <v>1389412808</v>
      </c>
      <c r="J8193" s="5">
        <f t="shared" si="512"/>
        <v>10048</v>
      </c>
    </row>
    <row r="8194" spans="1:10" x14ac:dyDescent="0.25">
      <c r="A8194" s="2">
        <v>1360968080</v>
      </c>
      <c r="B8194" s="2">
        <v>1389461180</v>
      </c>
      <c r="C8194" s="2">
        <v>10</v>
      </c>
      <c r="D8194" s="2">
        <v>787</v>
      </c>
      <c r="E8194" s="2">
        <f t="shared" si="511"/>
        <v>78.7</v>
      </c>
      <c r="F8194" s="4">
        <f t="shared" ref="F8194:F8257" si="513">((A8194*1000)-B8194)+H8194</f>
        <v>1360968053578</v>
      </c>
      <c r="G8194" s="4">
        <f t="shared" ref="G8194:G8257" si="514">((A8194*1000)-B8194)+I8194</f>
        <v>1360968055498</v>
      </c>
      <c r="H8194" s="2">
        <v>1389434758</v>
      </c>
      <c r="I8194">
        <v>1389436678</v>
      </c>
      <c r="J8194" s="5">
        <f t="shared" si="512"/>
        <v>1920</v>
      </c>
    </row>
    <row r="8195" spans="1:10" x14ac:dyDescent="0.25">
      <c r="A8195" s="2">
        <v>1360968080</v>
      </c>
      <c r="B8195" s="2">
        <v>1389461208</v>
      </c>
      <c r="C8195" s="2">
        <v>7</v>
      </c>
      <c r="D8195" s="2">
        <v>440</v>
      </c>
      <c r="E8195" s="2">
        <f t="shared" ref="E8195:E8258" si="515">D8195/C8195</f>
        <v>62.857142857142854</v>
      </c>
      <c r="F8195" s="4">
        <f t="shared" si="513"/>
        <v>1360968054705</v>
      </c>
      <c r="G8195" s="4">
        <f t="shared" si="514"/>
        <v>1360968075249</v>
      </c>
      <c r="H8195" s="2">
        <v>1389435913</v>
      </c>
      <c r="I8195">
        <v>1389456457</v>
      </c>
      <c r="J8195" s="5">
        <f t="shared" ref="J8195:J8258" si="516">G8195-F8195</f>
        <v>20544</v>
      </c>
    </row>
    <row r="8196" spans="1:10" x14ac:dyDescent="0.25">
      <c r="A8196" s="2">
        <v>1360968112</v>
      </c>
      <c r="B8196" s="2">
        <v>1389493352</v>
      </c>
      <c r="C8196" s="2">
        <v>3</v>
      </c>
      <c r="D8196" s="2">
        <v>138</v>
      </c>
      <c r="E8196" s="2">
        <f t="shared" si="515"/>
        <v>46</v>
      </c>
      <c r="F8196" s="4">
        <f t="shared" si="513"/>
        <v>1360968085152</v>
      </c>
      <c r="G8196" s="4">
        <f t="shared" si="514"/>
        <v>1360968105184</v>
      </c>
      <c r="H8196" s="2">
        <v>1389466504</v>
      </c>
      <c r="I8196">
        <v>1389486536</v>
      </c>
      <c r="J8196" s="5">
        <f t="shared" si="516"/>
        <v>20032</v>
      </c>
    </row>
    <row r="8197" spans="1:10" x14ac:dyDescent="0.25">
      <c r="A8197" s="2">
        <v>1360968140</v>
      </c>
      <c r="B8197" s="2">
        <v>1389521504</v>
      </c>
      <c r="C8197" s="2">
        <v>3</v>
      </c>
      <c r="D8197" s="2">
        <v>138</v>
      </c>
      <c r="E8197" s="2">
        <f t="shared" si="515"/>
        <v>46</v>
      </c>
      <c r="F8197" s="4">
        <f t="shared" si="513"/>
        <v>1360968115014</v>
      </c>
      <c r="G8197" s="4">
        <f t="shared" si="514"/>
        <v>1360968135046</v>
      </c>
      <c r="H8197" s="2">
        <v>1389496518</v>
      </c>
      <c r="I8197">
        <v>1389516550</v>
      </c>
      <c r="J8197" s="5">
        <f t="shared" si="516"/>
        <v>20032</v>
      </c>
    </row>
    <row r="8198" spans="1:10" x14ac:dyDescent="0.25">
      <c r="A8198" s="2">
        <v>1360968180</v>
      </c>
      <c r="B8198" s="2">
        <v>1389561576</v>
      </c>
      <c r="C8198" s="2">
        <v>3</v>
      </c>
      <c r="D8198" s="2">
        <v>138</v>
      </c>
      <c r="E8198" s="2">
        <f t="shared" si="515"/>
        <v>46</v>
      </c>
      <c r="F8198" s="4">
        <f t="shared" si="513"/>
        <v>1360968155070</v>
      </c>
      <c r="G8198" s="4">
        <f t="shared" si="514"/>
        <v>1360968175102</v>
      </c>
      <c r="H8198" s="2">
        <v>1389536646</v>
      </c>
      <c r="I8198">
        <v>1389556678</v>
      </c>
      <c r="J8198" s="5">
        <f t="shared" si="516"/>
        <v>20032</v>
      </c>
    </row>
    <row r="8199" spans="1:10" x14ac:dyDescent="0.25">
      <c r="A8199" s="2">
        <v>1360968212</v>
      </c>
      <c r="B8199" s="2">
        <v>1389593592</v>
      </c>
      <c r="C8199" s="2">
        <v>3</v>
      </c>
      <c r="D8199" s="2">
        <v>138</v>
      </c>
      <c r="E8199" s="2">
        <f t="shared" si="515"/>
        <v>46</v>
      </c>
      <c r="F8199" s="4">
        <f t="shared" si="513"/>
        <v>1360968185133</v>
      </c>
      <c r="G8199" s="4">
        <f t="shared" si="514"/>
        <v>1360968205229</v>
      </c>
      <c r="H8199" s="2">
        <v>1389566725</v>
      </c>
      <c r="I8199">
        <v>1389586821</v>
      </c>
      <c r="J8199" s="5">
        <f t="shared" si="516"/>
        <v>20096</v>
      </c>
    </row>
    <row r="8200" spans="1:10" x14ac:dyDescent="0.25">
      <c r="A8200" s="2">
        <v>1360968240</v>
      </c>
      <c r="B8200" s="2">
        <v>1389621668</v>
      </c>
      <c r="C8200" s="2">
        <v>3</v>
      </c>
      <c r="D8200" s="2">
        <v>138</v>
      </c>
      <c r="E8200" s="2">
        <f t="shared" si="515"/>
        <v>46</v>
      </c>
      <c r="F8200" s="4">
        <f t="shared" si="513"/>
        <v>1360968215139</v>
      </c>
      <c r="G8200" s="4">
        <f t="shared" si="514"/>
        <v>1360968235171</v>
      </c>
      <c r="H8200" s="2">
        <v>1389596807</v>
      </c>
      <c r="I8200">
        <v>1389616839</v>
      </c>
      <c r="J8200" s="5">
        <f t="shared" si="516"/>
        <v>20032</v>
      </c>
    </row>
    <row r="8201" spans="1:10" x14ac:dyDescent="0.25">
      <c r="A8201" s="2">
        <v>1360968272</v>
      </c>
      <c r="B8201" s="2">
        <v>1389653808</v>
      </c>
      <c r="C8201" s="2">
        <v>3</v>
      </c>
      <c r="D8201" s="2">
        <v>138</v>
      </c>
      <c r="E8201" s="2">
        <f t="shared" si="515"/>
        <v>46</v>
      </c>
      <c r="F8201" s="4">
        <f t="shared" si="513"/>
        <v>1360968245075</v>
      </c>
      <c r="G8201" s="4">
        <f t="shared" si="514"/>
        <v>1360968265107</v>
      </c>
      <c r="H8201" s="2">
        <v>1389626883</v>
      </c>
      <c r="I8201">
        <v>1389646915</v>
      </c>
      <c r="J8201" s="5">
        <f t="shared" si="516"/>
        <v>20032</v>
      </c>
    </row>
    <row r="8202" spans="1:10" x14ac:dyDescent="0.25">
      <c r="A8202" s="2">
        <v>1360968300</v>
      </c>
      <c r="B8202" s="2">
        <v>1389681884</v>
      </c>
      <c r="C8202" s="2">
        <v>3</v>
      </c>
      <c r="D8202" s="2">
        <v>138</v>
      </c>
      <c r="E8202" s="2">
        <f t="shared" si="515"/>
        <v>46</v>
      </c>
      <c r="F8202" s="4">
        <f t="shared" si="513"/>
        <v>1360968275080</v>
      </c>
      <c r="G8202" s="4">
        <f t="shared" si="514"/>
        <v>1360968295112</v>
      </c>
      <c r="H8202" s="2">
        <v>1389656964</v>
      </c>
      <c r="I8202">
        <v>1389676996</v>
      </c>
      <c r="J8202" s="5">
        <f t="shared" si="516"/>
        <v>20032</v>
      </c>
    </row>
    <row r="8203" spans="1:10" x14ac:dyDescent="0.25">
      <c r="A8203" s="2">
        <v>1360968332</v>
      </c>
      <c r="B8203" s="2">
        <v>1389713836</v>
      </c>
      <c r="C8203" s="2">
        <v>3</v>
      </c>
      <c r="D8203" s="2">
        <v>138</v>
      </c>
      <c r="E8203" s="2">
        <f t="shared" si="515"/>
        <v>46</v>
      </c>
      <c r="F8203" s="4">
        <f t="shared" si="513"/>
        <v>1360968305208</v>
      </c>
      <c r="G8203" s="4">
        <f t="shared" si="514"/>
        <v>1360968325176</v>
      </c>
      <c r="H8203" s="2">
        <v>1389687044</v>
      </c>
      <c r="I8203">
        <v>1389707012</v>
      </c>
      <c r="J8203" s="5">
        <f t="shared" si="516"/>
        <v>19968</v>
      </c>
    </row>
    <row r="8204" spans="1:10" x14ac:dyDescent="0.25">
      <c r="A8204" s="2">
        <v>1360968353</v>
      </c>
      <c r="B8204" s="2">
        <v>1389734984</v>
      </c>
      <c r="C8204" s="2">
        <v>3</v>
      </c>
      <c r="D8204" s="2">
        <v>505</v>
      </c>
      <c r="E8204" s="2">
        <f t="shared" si="515"/>
        <v>168.33333333333334</v>
      </c>
      <c r="F8204" s="4">
        <f t="shared" si="513"/>
        <v>1360968350499</v>
      </c>
      <c r="G8204" s="4">
        <f t="shared" si="514"/>
        <v>1360968350563</v>
      </c>
      <c r="H8204" s="2">
        <v>1389732483</v>
      </c>
      <c r="I8204">
        <v>1389732547</v>
      </c>
      <c r="J8204" s="5">
        <f t="shared" si="516"/>
        <v>64</v>
      </c>
    </row>
    <row r="8205" spans="1:10" x14ac:dyDescent="0.25">
      <c r="A8205" s="2">
        <v>1360968360</v>
      </c>
      <c r="B8205" s="2">
        <v>1389741980</v>
      </c>
      <c r="C8205" s="2">
        <v>2</v>
      </c>
      <c r="D8205" s="2">
        <v>92</v>
      </c>
      <c r="E8205" s="2">
        <f t="shared" si="515"/>
        <v>46</v>
      </c>
      <c r="F8205" s="4">
        <f t="shared" si="513"/>
        <v>1360968335080</v>
      </c>
      <c r="G8205" s="4">
        <f t="shared" si="514"/>
        <v>1360968345128</v>
      </c>
      <c r="H8205" s="2">
        <v>1389717060</v>
      </c>
      <c r="I8205">
        <v>1389727108</v>
      </c>
      <c r="J8205" s="5">
        <f t="shared" si="516"/>
        <v>10048</v>
      </c>
    </row>
    <row r="8206" spans="1:10" x14ac:dyDescent="0.25">
      <c r="A8206" s="2">
        <v>1360968392</v>
      </c>
      <c r="B8206" s="2">
        <v>1389773932</v>
      </c>
      <c r="C8206" s="2">
        <v>7</v>
      </c>
      <c r="D8206" s="2">
        <v>440</v>
      </c>
      <c r="E8206" s="2">
        <f t="shared" si="515"/>
        <v>62.857142857142854</v>
      </c>
      <c r="F8206" s="4">
        <f t="shared" si="513"/>
        <v>1360968365207</v>
      </c>
      <c r="G8206" s="4">
        <f t="shared" si="514"/>
        <v>1360968385815</v>
      </c>
      <c r="H8206" s="2">
        <v>1389747139</v>
      </c>
      <c r="I8206">
        <v>1389767747</v>
      </c>
      <c r="J8206" s="5">
        <f t="shared" si="516"/>
        <v>20608</v>
      </c>
    </row>
    <row r="8207" spans="1:10" x14ac:dyDescent="0.25">
      <c r="A8207" s="2">
        <v>1360968392</v>
      </c>
      <c r="B8207" s="2">
        <v>1389773976</v>
      </c>
      <c r="C8207" s="2">
        <v>9</v>
      </c>
      <c r="D8207" s="2">
        <v>741</v>
      </c>
      <c r="E8207" s="2">
        <f t="shared" si="515"/>
        <v>82.333333333333329</v>
      </c>
      <c r="F8207" s="4">
        <f t="shared" si="513"/>
        <v>1360968364076</v>
      </c>
      <c r="G8207" s="4">
        <f t="shared" si="514"/>
        <v>1360968365996</v>
      </c>
      <c r="H8207" s="2">
        <v>1389746052</v>
      </c>
      <c r="I8207">
        <v>1389747972</v>
      </c>
      <c r="J8207" s="5">
        <f t="shared" si="516"/>
        <v>1920</v>
      </c>
    </row>
    <row r="8208" spans="1:10" x14ac:dyDescent="0.25">
      <c r="A8208" s="2">
        <v>1360968421</v>
      </c>
      <c r="B8208" s="2">
        <v>1389802304</v>
      </c>
      <c r="C8208" s="2">
        <v>3</v>
      </c>
      <c r="D8208" s="2">
        <v>138</v>
      </c>
      <c r="E8208" s="2">
        <f t="shared" si="515"/>
        <v>46</v>
      </c>
      <c r="F8208" s="4">
        <f t="shared" si="513"/>
        <v>1360968396489</v>
      </c>
      <c r="G8208" s="4">
        <f t="shared" si="514"/>
        <v>1360968416521</v>
      </c>
      <c r="H8208" s="2">
        <v>1389777793</v>
      </c>
      <c r="I8208">
        <v>1389797825</v>
      </c>
      <c r="J8208" s="5">
        <f t="shared" si="516"/>
        <v>20032</v>
      </c>
    </row>
    <row r="8209" spans="1:10" x14ac:dyDescent="0.25">
      <c r="A8209" s="2">
        <v>1360968453</v>
      </c>
      <c r="B8209" s="2">
        <v>1389834296</v>
      </c>
      <c r="C8209" s="2">
        <v>2</v>
      </c>
      <c r="D8209" s="2">
        <v>92</v>
      </c>
      <c r="E8209" s="2">
        <f t="shared" si="515"/>
        <v>46</v>
      </c>
      <c r="F8209" s="4">
        <f t="shared" si="513"/>
        <v>1360968426576</v>
      </c>
      <c r="G8209" s="4">
        <f t="shared" si="514"/>
        <v>1360968436624</v>
      </c>
      <c r="H8209" s="2">
        <v>1389807872</v>
      </c>
      <c r="I8209">
        <v>1389817920</v>
      </c>
      <c r="J8209" s="5">
        <f t="shared" si="516"/>
        <v>10048</v>
      </c>
    </row>
    <row r="8210" spans="1:10" x14ac:dyDescent="0.25">
      <c r="A8210" s="2">
        <v>1360968481</v>
      </c>
      <c r="B8210" s="2">
        <v>1389862332</v>
      </c>
      <c r="C8210" s="2">
        <v>3</v>
      </c>
      <c r="D8210" s="2">
        <v>138</v>
      </c>
      <c r="E8210" s="2">
        <f t="shared" si="515"/>
        <v>46</v>
      </c>
      <c r="F8210" s="4">
        <f t="shared" si="513"/>
        <v>1360968456686</v>
      </c>
      <c r="G8210" s="4">
        <f t="shared" si="514"/>
        <v>1360968476654</v>
      </c>
      <c r="H8210" s="2">
        <v>1389838018</v>
      </c>
      <c r="I8210">
        <v>1389857986</v>
      </c>
      <c r="J8210" s="5">
        <f t="shared" si="516"/>
        <v>19968</v>
      </c>
    </row>
    <row r="8211" spans="1:10" x14ac:dyDescent="0.25">
      <c r="A8211" s="2">
        <v>1360968513</v>
      </c>
      <c r="B8211" s="2">
        <v>1389894352</v>
      </c>
      <c r="C8211" s="2">
        <v>3</v>
      </c>
      <c r="D8211" s="2">
        <v>138</v>
      </c>
      <c r="E8211" s="2">
        <f t="shared" si="515"/>
        <v>46</v>
      </c>
      <c r="F8211" s="4">
        <f t="shared" si="513"/>
        <v>1360968486679</v>
      </c>
      <c r="G8211" s="4">
        <f t="shared" si="514"/>
        <v>1360968506711</v>
      </c>
      <c r="H8211" s="2">
        <v>1389868031</v>
      </c>
      <c r="I8211">
        <v>1389888063</v>
      </c>
      <c r="J8211" s="5">
        <f t="shared" si="516"/>
        <v>20032</v>
      </c>
    </row>
    <row r="8212" spans="1:10" x14ac:dyDescent="0.25">
      <c r="A8212" s="2">
        <v>1360968541</v>
      </c>
      <c r="B8212" s="2">
        <v>1389922528</v>
      </c>
      <c r="C8212" s="2">
        <v>3</v>
      </c>
      <c r="D8212" s="2">
        <v>138</v>
      </c>
      <c r="E8212" s="2">
        <f t="shared" si="515"/>
        <v>46</v>
      </c>
      <c r="F8212" s="4">
        <f t="shared" si="513"/>
        <v>1360968516584</v>
      </c>
      <c r="G8212" s="4">
        <f t="shared" si="514"/>
        <v>1360968536680</v>
      </c>
      <c r="H8212" s="2">
        <v>1389898112</v>
      </c>
      <c r="I8212">
        <v>1389918208</v>
      </c>
      <c r="J8212" s="5">
        <f t="shared" si="516"/>
        <v>20096</v>
      </c>
    </row>
    <row r="8213" spans="1:10" x14ac:dyDescent="0.25">
      <c r="A8213" s="2">
        <v>1360968573</v>
      </c>
      <c r="B8213" s="2">
        <v>1389954800</v>
      </c>
      <c r="C8213" s="2">
        <v>3</v>
      </c>
      <c r="D8213" s="2">
        <v>138</v>
      </c>
      <c r="E8213" s="2">
        <f t="shared" si="515"/>
        <v>46</v>
      </c>
      <c r="F8213" s="4">
        <f t="shared" si="513"/>
        <v>1360968546457</v>
      </c>
      <c r="G8213" s="4">
        <f t="shared" si="514"/>
        <v>1360968566553</v>
      </c>
      <c r="H8213" s="2">
        <v>1389928257</v>
      </c>
      <c r="I8213">
        <v>1389948353</v>
      </c>
      <c r="J8213" s="5">
        <f t="shared" si="516"/>
        <v>20096</v>
      </c>
    </row>
    <row r="8214" spans="1:10" x14ac:dyDescent="0.25">
      <c r="A8214" s="2">
        <v>1360968601</v>
      </c>
      <c r="B8214" s="2">
        <v>1389982916</v>
      </c>
      <c r="C8214" s="2">
        <v>3</v>
      </c>
      <c r="D8214" s="2">
        <v>138</v>
      </c>
      <c r="E8214" s="2">
        <f t="shared" si="515"/>
        <v>46</v>
      </c>
      <c r="F8214" s="4">
        <f t="shared" si="513"/>
        <v>1360968576421</v>
      </c>
      <c r="G8214" s="4">
        <f t="shared" si="514"/>
        <v>1360968596453</v>
      </c>
      <c r="H8214" s="2">
        <v>1389958337</v>
      </c>
      <c r="I8214">
        <v>1389978369</v>
      </c>
      <c r="J8214" s="5">
        <f t="shared" si="516"/>
        <v>20032</v>
      </c>
    </row>
    <row r="8215" spans="1:10" x14ac:dyDescent="0.25">
      <c r="A8215" s="2">
        <v>1360968633</v>
      </c>
      <c r="B8215" s="2">
        <v>1390014952</v>
      </c>
      <c r="C8215" s="2">
        <v>3</v>
      </c>
      <c r="D8215" s="2">
        <v>138</v>
      </c>
      <c r="E8215" s="2">
        <f t="shared" si="515"/>
        <v>46</v>
      </c>
      <c r="F8215" s="4">
        <f t="shared" si="513"/>
        <v>1360968606399</v>
      </c>
      <c r="G8215" s="4">
        <f t="shared" si="514"/>
        <v>1360968626431</v>
      </c>
      <c r="H8215" s="2">
        <v>1389988351</v>
      </c>
      <c r="I8215">
        <v>1390008383</v>
      </c>
      <c r="J8215" s="5">
        <f t="shared" si="516"/>
        <v>20032</v>
      </c>
    </row>
    <row r="8216" spans="1:10" x14ac:dyDescent="0.25">
      <c r="A8216" s="2">
        <v>1360968661</v>
      </c>
      <c r="B8216" s="2">
        <v>1390042912</v>
      </c>
      <c r="C8216" s="2">
        <v>3</v>
      </c>
      <c r="D8216" s="2">
        <v>138</v>
      </c>
      <c r="E8216" s="2">
        <f t="shared" si="515"/>
        <v>46</v>
      </c>
      <c r="F8216" s="4">
        <f t="shared" si="513"/>
        <v>1360968636519</v>
      </c>
      <c r="G8216" s="4">
        <f t="shared" si="514"/>
        <v>1360968656551</v>
      </c>
      <c r="H8216" s="2">
        <v>1390018431</v>
      </c>
      <c r="I8216">
        <v>1390038463</v>
      </c>
      <c r="J8216" s="5">
        <f t="shared" si="516"/>
        <v>20032</v>
      </c>
    </row>
    <row r="8217" spans="1:10" x14ac:dyDescent="0.25">
      <c r="A8217" s="2">
        <v>1360968666</v>
      </c>
      <c r="B8217" s="2">
        <v>1390047316</v>
      </c>
      <c r="C8217" s="2">
        <v>3</v>
      </c>
      <c r="D8217" s="2">
        <v>505</v>
      </c>
      <c r="E8217" s="2">
        <f t="shared" si="515"/>
        <v>168.33333333333334</v>
      </c>
      <c r="F8217" s="4">
        <f t="shared" si="513"/>
        <v>1360968663802</v>
      </c>
      <c r="G8217" s="4">
        <f t="shared" si="514"/>
        <v>1360968663930</v>
      </c>
      <c r="H8217" s="2">
        <v>1390045118</v>
      </c>
      <c r="I8217">
        <v>1390045246</v>
      </c>
      <c r="J8217" s="5">
        <f t="shared" si="516"/>
        <v>128</v>
      </c>
    </row>
    <row r="8218" spans="1:10" x14ac:dyDescent="0.25">
      <c r="A8218" s="2">
        <v>1360968701</v>
      </c>
      <c r="B8218" s="2">
        <v>1390082936</v>
      </c>
      <c r="C8218" s="2">
        <v>9</v>
      </c>
      <c r="D8218" s="2">
        <v>741</v>
      </c>
      <c r="E8218" s="2">
        <f t="shared" si="515"/>
        <v>82.333333333333329</v>
      </c>
      <c r="F8218" s="4">
        <f t="shared" si="513"/>
        <v>1360968676751</v>
      </c>
      <c r="G8218" s="4">
        <f t="shared" si="514"/>
        <v>1360968678543</v>
      </c>
      <c r="H8218" s="2">
        <v>1390058687</v>
      </c>
      <c r="I8218">
        <v>1390060479</v>
      </c>
      <c r="J8218" s="5">
        <f t="shared" si="516"/>
        <v>1792</v>
      </c>
    </row>
    <row r="8219" spans="1:10" x14ac:dyDescent="0.25">
      <c r="A8219" s="2">
        <v>1360968705</v>
      </c>
      <c r="B8219" s="2">
        <v>1390086976</v>
      </c>
      <c r="C8219" s="2">
        <v>7</v>
      </c>
      <c r="D8219" s="2">
        <v>440</v>
      </c>
      <c r="E8219" s="2">
        <f t="shared" si="515"/>
        <v>62.857142857142854</v>
      </c>
      <c r="F8219" s="4">
        <f t="shared" si="513"/>
        <v>1360968677732</v>
      </c>
      <c r="G8219" s="4">
        <f t="shared" si="514"/>
        <v>1360968698276</v>
      </c>
      <c r="H8219" s="2">
        <v>1390059708</v>
      </c>
      <c r="I8219">
        <v>1390080252</v>
      </c>
      <c r="J8219" s="5">
        <f t="shared" si="516"/>
        <v>20544</v>
      </c>
    </row>
    <row r="8220" spans="1:10" x14ac:dyDescent="0.25">
      <c r="A8220" s="2">
        <v>1360968733</v>
      </c>
      <c r="B8220" s="2">
        <v>1390114972</v>
      </c>
      <c r="C8220" s="2">
        <v>3</v>
      </c>
      <c r="D8220" s="2">
        <v>138</v>
      </c>
      <c r="E8220" s="2">
        <f t="shared" si="515"/>
        <v>46</v>
      </c>
      <c r="F8220" s="4">
        <f t="shared" si="513"/>
        <v>1360968708263</v>
      </c>
      <c r="G8220" s="4">
        <f t="shared" si="514"/>
        <v>1360968728359</v>
      </c>
      <c r="H8220" s="2">
        <v>1390090235</v>
      </c>
      <c r="I8220">
        <v>1390110331</v>
      </c>
      <c r="J8220" s="5">
        <f t="shared" si="516"/>
        <v>20096</v>
      </c>
    </row>
    <row r="8221" spans="1:10" x14ac:dyDescent="0.25">
      <c r="A8221" s="2">
        <v>1360968765</v>
      </c>
      <c r="B8221" s="2">
        <v>1390146988</v>
      </c>
      <c r="C8221" s="2">
        <v>3</v>
      </c>
      <c r="D8221" s="2">
        <v>138</v>
      </c>
      <c r="E8221" s="2">
        <f t="shared" si="515"/>
        <v>46</v>
      </c>
      <c r="F8221" s="4">
        <f t="shared" si="513"/>
        <v>1360968738328</v>
      </c>
      <c r="G8221" s="4">
        <f t="shared" si="514"/>
        <v>1360968758424</v>
      </c>
      <c r="H8221" s="2">
        <v>1390120316</v>
      </c>
      <c r="I8221">
        <v>1390140412</v>
      </c>
      <c r="J8221" s="5">
        <f t="shared" si="516"/>
        <v>20096</v>
      </c>
    </row>
    <row r="8222" spans="1:10" x14ac:dyDescent="0.25">
      <c r="A8222" s="2">
        <v>1360968778</v>
      </c>
      <c r="B8222" s="2">
        <v>1390159616</v>
      </c>
      <c r="C8222" s="2">
        <v>1</v>
      </c>
      <c r="D8222" s="2">
        <v>46</v>
      </c>
      <c r="E8222" s="2">
        <f t="shared" si="515"/>
        <v>46</v>
      </c>
      <c r="F8222" s="4">
        <f t="shared" si="513"/>
        <v>1360968751562</v>
      </c>
      <c r="G8222" s="4">
        <f t="shared" si="514"/>
        <v>1360968751562</v>
      </c>
      <c r="H8222" s="2">
        <v>1390133178</v>
      </c>
      <c r="I8222">
        <v>1390133178</v>
      </c>
      <c r="J8222" s="5">
        <f t="shared" si="516"/>
        <v>0</v>
      </c>
    </row>
    <row r="8223" spans="1:10" x14ac:dyDescent="0.25">
      <c r="A8223" s="2">
        <v>1360968793</v>
      </c>
      <c r="B8223" s="2">
        <v>1390175124</v>
      </c>
      <c r="C8223" s="2">
        <v>3</v>
      </c>
      <c r="D8223" s="2">
        <v>138</v>
      </c>
      <c r="E8223" s="2">
        <f t="shared" si="515"/>
        <v>46</v>
      </c>
      <c r="F8223" s="4">
        <f t="shared" si="513"/>
        <v>1360968768336</v>
      </c>
      <c r="G8223" s="4">
        <f t="shared" si="514"/>
        <v>1360968788368</v>
      </c>
      <c r="H8223" s="2">
        <v>1390150460</v>
      </c>
      <c r="I8223">
        <v>1390170492</v>
      </c>
      <c r="J8223" s="5">
        <f t="shared" si="516"/>
        <v>20032</v>
      </c>
    </row>
    <row r="8224" spans="1:10" x14ac:dyDescent="0.25">
      <c r="A8224" s="2">
        <v>1360968825</v>
      </c>
      <c r="B8224" s="2">
        <v>1390207020</v>
      </c>
      <c r="C8224" s="2">
        <v>3</v>
      </c>
      <c r="D8224" s="2">
        <v>138</v>
      </c>
      <c r="E8224" s="2">
        <f t="shared" si="515"/>
        <v>46</v>
      </c>
      <c r="F8224" s="4">
        <f t="shared" si="513"/>
        <v>1360968798518</v>
      </c>
      <c r="G8224" s="4">
        <f t="shared" si="514"/>
        <v>1360968818550</v>
      </c>
      <c r="H8224" s="2">
        <v>1390180538</v>
      </c>
      <c r="I8224">
        <v>1390200570</v>
      </c>
      <c r="J8224" s="5">
        <f t="shared" si="516"/>
        <v>20032</v>
      </c>
    </row>
    <row r="8225" spans="1:10" x14ac:dyDescent="0.25">
      <c r="A8225" s="2">
        <v>1360968853</v>
      </c>
      <c r="B8225" s="2">
        <v>1390235152</v>
      </c>
      <c r="C8225" s="2">
        <v>3</v>
      </c>
      <c r="D8225" s="2">
        <v>138</v>
      </c>
      <c r="E8225" s="2">
        <f t="shared" si="515"/>
        <v>46</v>
      </c>
      <c r="F8225" s="4">
        <f t="shared" si="513"/>
        <v>1360968828403</v>
      </c>
      <c r="G8225" s="4">
        <f t="shared" si="514"/>
        <v>1360968848435</v>
      </c>
      <c r="H8225" s="2">
        <v>1390210555</v>
      </c>
      <c r="I8225">
        <v>1390230587</v>
      </c>
      <c r="J8225" s="5">
        <f t="shared" si="516"/>
        <v>20032</v>
      </c>
    </row>
    <row r="8226" spans="1:10" x14ac:dyDescent="0.25">
      <c r="A8226" s="2">
        <v>1360968886</v>
      </c>
      <c r="B8226" s="2">
        <v>1390267200</v>
      </c>
      <c r="C8226" s="2">
        <v>3</v>
      </c>
      <c r="D8226" s="2">
        <v>138</v>
      </c>
      <c r="E8226" s="2">
        <f t="shared" si="515"/>
        <v>46</v>
      </c>
      <c r="F8226" s="4">
        <f t="shared" si="513"/>
        <v>1360968859436</v>
      </c>
      <c r="G8226" s="4">
        <f t="shared" si="514"/>
        <v>1360968879468</v>
      </c>
      <c r="H8226" s="2">
        <v>1390240636</v>
      </c>
      <c r="I8226">
        <v>1390260668</v>
      </c>
      <c r="J8226" s="5">
        <f t="shared" si="516"/>
        <v>20032</v>
      </c>
    </row>
    <row r="8227" spans="1:10" x14ac:dyDescent="0.25">
      <c r="A8227" s="2">
        <v>1360968914</v>
      </c>
      <c r="B8227" s="2">
        <v>1390295268</v>
      </c>
      <c r="C8227" s="2">
        <v>3</v>
      </c>
      <c r="D8227" s="2">
        <v>138</v>
      </c>
      <c r="E8227" s="2">
        <f t="shared" si="515"/>
        <v>46</v>
      </c>
      <c r="F8227" s="4">
        <f t="shared" si="513"/>
        <v>1360968889381</v>
      </c>
      <c r="G8227" s="4">
        <f t="shared" si="514"/>
        <v>1360968909477</v>
      </c>
      <c r="H8227" s="2">
        <v>1390270649</v>
      </c>
      <c r="I8227">
        <v>1390290745</v>
      </c>
      <c r="J8227" s="5">
        <f t="shared" si="516"/>
        <v>20096</v>
      </c>
    </row>
    <row r="8228" spans="1:10" x14ac:dyDescent="0.25">
      <c r="A8228" s="2">
        <v>1360968946</v>
      </c>
      <c r="B8228" s="2">
        <v>1390327216</v>
      </c>
      <c r="C8228" s="2">
        <v>3</v>
      </c>
      <c r="D8228" s="2">
        <v>138</v>
      </c>
      <c r="E8228" s="2">
        <f t="shared" si="515"/>
        <v>46</v>
      </c>
      <c r="F8228" s="4">
        <f t="shared" si="513"/>
        <v>1360968919514</v>
      </c>
      <c r="G8228" s="4">
        <f t="shared" si="514"/>
        <v>1360968939610</v>
      </c>
      <c r="H8228" s="2">
        <v>1390300730</v>
      </c>
      <c r="I8228">
        <v>1390320826</v>
      </c>
      <c r="J8228" s="5">
        <f t="shared" si="516"/>
        <v>20096</v>
      </c>
    </row>
    <row r="8229" spans="1:10" x14ac:dyDescent="0.25">
      <c r="A8229" s="2">
        <v>1360968974</v>
      </c>
      <c r="B8229" s="2">
        <v>1390355296</v>
      </c>
      <c r="C8229" s="2">
        <v>3</v>
      </c>
      <c r="D8229" s="2">
        <v>138</v>
      </c>
      <c r="E8229" s="2">
        <f t="shared" si="515"/>
        <v>46</v>
      </c>
      <c r="F8229" s="4">
        <f t="shared" si="513"/>
        <v>1360968949579</v>
      </c>
      <c r="G8229" s="4">
        <f t="shared" si="514"/>
        <v>1360968969675</v>
      </c>
      <c r="H8229" s="2">
        <v>1390330875</v>
      </c>
      <c r="I8229">
        <v>1390350971</v>
      </c>
      <c r="J8229" s="5">
        <f t="shared" si="516"/>
        <v>20096</v>
      </c>
    </row>
    <row r="8230" spans="1:10" x14ac:dyDescent="0.25">
      <c r="A8230" s="2">
        <v>1360968978</v>
      </c>
      <c r="B8230" s="2">
        <v>1390359540</v>
      </c>
      <c r="C8230" s="2">
        <v>3</v>
      </c>
      <c r="D8230" s="2">
        <v>505</v>
      </c>
      <c r="E8230" s="2">
        <f t="shared" si="515"/>
        <v>168.33333333333334</v>
      </c>
      <c r="F8230" s="4">
        <f t="shared" si="513"/>
        <v>1360968976020</v>
      </c>
      <c r="G8230" s="4">
        <f t="shared" si="514"/>
        <v>1360968976084</v>
      </c>
      <c r="H8230" s="2">
        <v>1390357560</v>
      </c>
      <c r="I8230">
        <v>1390357624</v>
      </c>
      <c r="J8230" s="5">
        <f t="shared" si="516"/>
        <v>64</v>
      </c>
    </row>
    <row r="8231" spans="1:10" x14ac:dyDescent="0.25">
      <c r="A8231" s="2">
        <v>1360969018</v>
      </c>
      <c r="B8231" s="2">
        <v>1390399260</v>
      </c>
      <c r="C8231" s="2">
        <v>10</v>
      </c>
      <c r="D8231" s="2">
        <v>787</v>
      </c>
      <c r="E8231" s="2">
        <f t="shared" si="515"/>
        <v>78.7</v>
      </c>
      <c r="F8231" s="4">
        <f t="shared" si="513"/>
        <v>1360968990382</v>
      </c>
      <c r="G8231" s="4">
        <f t="shared" si="514"/>
        <v>1360968992302</v>
      </c>
      <c r="H8231" s="2">
        <v>1390371642</v>
      </c>
      <c r="I8231">
        <v>1390373562</v>
      </c>
      <c r="J8231" s="5">
        <f t="shared" si="516"/>
        <v>1920</v>
      </c>
    </row>
    <row r="8232" spans="1:10" x14ac:dyDescent="0.25">
      <c r="A8232" s="2">
        <v>1360969018</v>
      </c>
      <c r="B8232" s="2">
        <v>1390399344</v>
      </c>
      <c r="C8232" s="2">
        <v>7</v>
      </c>
      <c r="D8232" s="2">
        <v>440</v>
      </c>
      <c r="E8232" s="2">
        <f t="shared" si="515"/>
        <v>62.857142857142854</v>
      </c>
      <c r="F8232" s="4">
        <f t="shared" si="513"/>
        <v>1360968991383</v>
      </c>
      <c r="G8232" s="4">
        <f t="shared" si="514"/>
        <v>1360969011927</v>
      </c>
      <c r="H8232" s="2">
        <v>1390372727</v>
      </c>
      <c r="I8232">
        <v>1390393271</v>
      </c>
      <c r="J8232" s="5">
        <f t="shared" si="516"/>
        <v>20544</v>
      </c>
    </row>
    <row r="8233" spans="1:10" x14ac:dyDescent="0.25">
      <c r="A8233" s="2">
        <v>1360969030</v>
      </c>
      <c r="B8233" s="2">
        <v>1390411408</v>
      </c>
      <c r="C8233" s="2">
        <v>1</v>
      </c>
      <c r="D8233" s="2">
        <v>46</v>
      </c>
      <c r="E8233" s="2">
        <f t="shared" si="515"/>
        <v>46</v>
      </c>
      <c r="F8233" s="4">
        <f t="shared" si="513"/>
        <v>1360969005272</v>
      </c>
      <c r="G8233" s="4">
        <f t="shared" si="514"/>
        <v>1360969005272</v>
      </c>
      <c r="H8233" s="2">
        <v>1390386680</v>
      </c>
      <c r="I8233">
        <v>1390386680</v>
      </c>
      <c r="J8233" s="5">
        <f t="shared" si="516"/>
        <v>0</v>
      </c>
    </row>
    <row r="8234" spans="1:10" x14ac:dyDescent="0.25">
      <c r="A8234" s="2">
        <v>1360969050</v>
      </c>
      <c r="B8234" s="2">
        <v>1390431376</v>
      </c>
      <c r="C8234" s="2">
        <v>3</v>
      </c>
      <c r="D8234" s="2">
        <v>138</v>
      </c>
      <c r="E8234" s="2">
        <f t="shared" si="515"/>
        <v>46</v>
      </c>
      <c r="F8234" s="4">
        <f t="shared" si="513"/>
        <v>1360969021946</v>
      </c>
      <c r="G8234" s="4">
        <f t="shared" si="514"/>
        <v>1360969041978</v>
      </c>
      <c r="H8234" s="2">
        <v>1390403322</v>
      </c>
      <c r="I8234">
        <v>1390423354</v>
      </c>
      <c r="J8234" s="5">
        <f t="shared" si="516"/>
        <v>20032</v>
      </c>
    </row>
    <row r="8235" spans="1:10" x14ac:dyDescent="0.25">
      <c r="A8235" s="2">
        <v>1360969078</v>
      </c>
      <c r="B8235" s="2">
        <v>1390459636</v>
      </c>
      <c r="C8235" s="2">
        <v>3</v>
      </c>
      <c r="D8235" s="2">
        <v>138</v>
      </c>
      <c r="E8235" s="2">
        <f t="shared" si="515"/>
        <v>46</v>
      </c>
      <c r="F8235" s="4">
        <f t="shared" si="513"/>
        <v>1360969051701</v>
      </c>
      <c r="G8235" s="4">
        <f t="shared" si="514"/>
        <v>1360969071733</v>
      </c>
      <c r="H8235" s="2">
        <v>1390433337</v>
      </c>
      <c r="I8235">
        <v>1390453369</v>
      </c>
      <c r="J8235" s="5">
        <f t="shared" si="516"/>
        <v>20032</v>
      </c>
    </row>
    <row r="8236" spans="1:10" x14ac:dyDescent="0.25">
      <c r="A8236" s="2">
        <v>1360969110</v>
      </c>
      <c r="B8236" s="2">
        <v>1390491540</v>
      </c>
      <c r="C8236" s="2">
        <v>3</v>
      </c>
      <c r="D8236" s="2">
        <v>138</v>
      </c>
      <c r="E8236" s="2">
        <f t="shared" si="515"/>
        <v>46</v>
      </c>
      <c r="F8236" s="4">
        <f t="shared" si="513"/>
        <v>1360969081874</v>
      </c>
      <c r="G8236" s="4">
        <f t="shared" si="514"/>
        <v>1360969101970</v>
      </c>
      <c r="H8236" s="2">
        <v>1390463414</v>
      </c>
      <c r="I8236">
        <v>1390483510</v>
      </c>
      <c r="J8236" s="5">
        <f t="shared" si="516"/>
        <v>20096</v>
      </c>
    </row>
    <row r="8237" spans="1:10" x14ac:dyDescent="0.25">
      <c r="A8237" s="2">
        <v>1360969138</v>
      </c>
      <c r="B8237" s="2">
        <v>1390519584</v>
      </c>
      <c r="C8237" s="2">
        <v>3</v>
      </c>
      <c r="D8237" s="2">
        <v>138</v>
      </c>
      <c r="E8237" s="2">
        <f t="shared" si="515"/>
        <v>46</v>
      </c>
      <c r="F8237" s="4">
        <f t="shared" si="513"/>
        <v>1360969111912</v>
      </c>
      <c r="G8237" s="4">
        <f t="shared" si="514"/>
        <v>1360969132008</v>
      </c>
      <c r="H8237" s="2">
        <v>1390493496</v>
      </c>
      <c r="I8237">
        <v>1390513592</v>
      </c>
      <c r="J8237" s="5">
        <f t="shared" si="516"/>
        <v>20096</v>
      </c>
    </row>
    <row r="8238" spans="1:10" x14ac:dyDescent="0.25">
      <c r="A8238" s="2">
        <v>1360969170</v>
      </c>
      <c r="B8238" s="2">
        <v>1390551648</v>
      </c>
      <c r="C8238" s="2">
        <v>3</v>
      </c>
      <c r="D8238" s="2">
        <v>138</v>
      </c>
      <c r="E8238" s="2">
        <f t="shared" si="515"/>
        <v>46</v>
      </c>
      <c r="F8238" s="4">
        <f t="shared" si="513"/>
        <v>1360969141989</v>
      </c>
      <c r="G8238" s="4">
        <f t="shared" si="514"/>
        <v>1360969162021</v>
      </c>
      <c r="H8238" s="2">
        <v>1390523637</v>
      </c>
      <c r="I8238">
        <v>1390543669</v>
      </c>
      <c r="J8238" s="5">
        <f t="shared" si="516"/>
        <v>20032</v>
      </c>
    </row>
    <row r="8239" spans="1:10" x14ac:dyDescent="0.25">
      <c r="A8239" s="2">
        <v>1360969198</v>
      </c>
      <c r="B8239" s="2">
        <v>1390579780</v>
      </c>
      <c r="C8239" s="2">
        <v>3</v>
      </c>
      <c r="D8239" s="2">
        <v>138</v>
      </c>
      <c r="E8239" s="2">
        <f t="shared" si="515"/>
        <v>46</v>
      </c>
      <c r="F8239" s="4">
        <f t="shared" si="513"/>
        <v>1360969171940</v>
      </c>
      <c r="G8239" s="4">
        <f t="shared" si="514"/>
        <v>1360969191972</v>
      </c>
      <c r="H8239" s="2">
        <v>1390553720</v>
      </c>
      <c r="I8239">
        <v>1390573752</v>
      </c>
      <c r="J8239" s="5">
        <f t="shared" si="516"/>
        <v>20032</v>
      </c>
    </row>
    <row r="8240" spans="1:10" x14ac:dyDescent="0.25">
      <c r="A8240" s="2">
        <v>1360969227</v>
      </c>
      <c r="B8240" s="2">
        <v>1390608244</v>
      </c>
      <c r="C8240" s="2">
        <v>3</v>
      </c>
      <c r="D8240" s="2">
        <v>138</v>
      </c>
      <c r="E8240" s="2">
        <f t="shared" si="515"/>
        <v>46</v>
      </c>
      <c r="F8240" s="4">
        <f t="shared" si="513"/>
        <v>1360969202488</v>
      </c>
      <c r="G8240" s="4">
        <f t="shared" si="514"/>
        <v>1360969222584</v>
      </c>
      <c r="H8240" s="2">
        <v>1390583732</v>
      </c>
      <c r="I8240">
        <v>1390603828</v>
      </c>
      <c r="J8240" s="5">
        <f t="shared" si="516"/>
        <v>20096</v>
      </c>
    </row>
    <row r="8241" spans="1:10" x14ac:dyDescent="0.25">
      <c r="A8241" s="2">
        <v>1360969259</v>
      </c>
      <c r="B8241" s="2">
        <v>1390640276</v>
      </c>
      <c r="C8241" s="2">
        <v>3</v>
      </c>
      <c r="D8241" s="2">
        <v>138</v>
      </c>
      <c r="E8241" s="2">
        <f t="shared" si="515"/>
        <v>46</v>
      </c>
      <c r="F8241" s="4">
        <f t="shared" si="513"/>
        <v>1360969232600</v>
      </c>
      <c r="G8241" s="4">
        <f t="shared" si="514"/>
        <v>1360969252632</v>
      </c>
      <c r="H8241" s="2">
        <v>1390613876</v>
      </c>
      <c r="I8241">
        <v>1390633908</v>
      </c>
      <c r="J8241" s="5">
        <f t="shared" si="516"/>
        <v>20032</v>
      </c>
    </row>
    <row r="8242" spans="1:10" x14ac:dyDescent="0.25">
      <c r="A8242" s="2">
        <v>1360969287</v>
      </c>
      <c r="B8242" s="2">
        <v>1390668200</v>
      </c>
      <c r="C8242" s="2">
        <v>3</v>
      </c>
      <c r="D8242" s="2">
        <v>138</v>
      </c>
      <c r="E8242" s="2">
        <f t="shared" si="515"/>
        <v>46</v>
      </c>
      <c r="F8242" s="4">
        <f t="shared" si="513"/>
        <v>1360969262692</v>
      </c>
      <c r="G8242" s="4">
        <f t="shared" si="514"/>
        <v>1360969282788</v>
      </c>
      <c r="H8242" s="2">
        <v>1390643892</v>
      </c>
      <c r="I8242">
        <v>1390663988</v>
      </c>
      <c r="J8242" s="5">
        <f t="shared" si="516"/>
        <v>20096</v>
      </c>
    </row>
    <row r="8243" spans="1:10" x14ac:dyDescent="0.25">
      <c r="A8243" s="2">
        <v>1360969290</v>
      </c>
      <c r="B8243" s="2">
        <v>1390672008</v>
      </c>
      <c r="C8243" s="2">
        <v>3</v>
      </c>
      <c r="D8243" s="2">
        <v>505</v>
      </c>
      <c r="E8243" s="2">
        <f t="shared" si="515"/>
        <v>168.33333333333334</v>
      </c>
      <c r="F8243" s="4">
        <f t="shared" si="513"/>
        <v>1360969288060</v>
      </c>
      <c r="G8243" s="4">
        <f t="shared" si="514"/>
        <v>1360969288124</v>
      </c>
      <c r="H8243" s="2">
        <v>1390670068</v>
      </c>
      <c r="I8243">
        <v>1390670132</v>
      </c>
      <c r="J8243" s="5">
        <f t="shared" si="516"/>
        <v>64</v>
      </c>
    </row>
    <row r="8244" spans="1:10" x14ac:dyDescent="0.25">
      <c r="A8244" s="2">
        <v>1360969335</v>
      </c>
      <c r="B8244" s="2">
        <v>1390716340</v>
      </c>
      <c r="C8244" s="2">
        <v>9</v>
      </c>
      <c r="D8244" s="2">
        <v>741</v>
      </c>
      <c r="E8244" s="2">
        <f t="shared" si="515"/>
        <v>82.333333333333329</v>
      </c>
      <c r="F8244" s="4">
        <f t="shared" si="513"/>
        <v>1360969309080</v>
      </c>
      <c r="G8244" s="4">
        <f t="shared" si="514"/>
        <v>1360969310936</v>
      </c>
      <c r="H8244" s="2">
        <v>1390690420</v>
      </c>
      <c r="I8244">
        <v>1390692276</v>
      </c>
      <c r="J8244" s="5">
        <f t="shared" si="516"/>
        <v>1856</v>
      </c>
    </row>
    <row r="8245" spans="1:10" x14ac:dyDescent="0.25">
      <c r="A8245" s="2">
        <v>1360969335</v>
      </c>
      <c r="B8245" s="2">
        <v>1390716348</v>
      </c>
      <c r="C8245" s="2">
        <v>7</v>
      </c>
      <c r="D8245" s="2">
        <v>440</v>
      </c>
      <c r="E8245" s="2">
        <f t="shared" si="515"/>
        <v>62.857142857142854</v>
      </c>
      <c r="F8245" s="4">
        <f t="shared" si="513"/>
        <v>1360969310159</v>
      </c>
      <c r="G8245" s="4">
        <f t="shared" si="514"/>
        <v>1360969330703</v>
      </c>
      <c r="H8245" s="2">
        <v>1390691507</v>
      </c>
      <c r="I8245">
        <v>1390712051</v>
      </c>
      <c r="J8245" s="5">
        <f t="shared" si="516"/>
        <v>20544</v>
      </c>
    </row>
    <row r="8246" spans="1:10" x14ac:dyDescent="0.25">
      <c r="A8246" s="2">
        <v>1360969367</v>
      </c>
      <c r="B8246" s="2">
        <v>1390748292</v>
      </c>
      <c r="C8246" s="2">
        <v>3</v>
      </c>
      <c r="D8246" s="2">
        <v>138</v>
      </c>
      <c r="E8246" s="2">
        <f t="shared" si="515"/>
        <v>46</v>
      </c>
      <c r="F8246" s="4">
        <f t="shared" si="513"/>
        <v>1360969340809</v>
      </c>
      <c r="G8246" s="4">
        <f t="shared" si="514"/>
        <v>1360969360841</v>
      </c>
      <c r="H8246" s="2">
        <v>1390722101</v>
      </c>
      <c r="I8246">
        <v>1390742133</v>
      </c>
      <c r="J8246" s="5">
        <f t="shared" si="516"/>
        <v>20032</v>
      </c>
    </row>
    <row r="8247" spans="1:10" x14ac:dyDescent="0.25">
      <c r="A8247" s="2">
        <v>1360969395</v>
      </c>
      <c r="B8247" s="2">
        <v>1390776540</v>
      </c>
      <c r="C8247" s="2">
        <v>3</v>
      </c>
      <c r="D8247" s="2">
        <v>138</v>
      </c>
      <c r="E8247" s="2">
        <f t="shared" si="515"/>
        <v>46</v>
      </c>
      <c r="F8247" s="4">
        <f t="shared" si="513"/>
        <v>1360969370640</v>
      </c>
      <c r="G8247" s="4">
        <f t="shared" si="514"/>
        <v>1360969390672</v>
      </c>
      <c r="H8247" s="2">
        <v>1390752180</v>
      </c>
      <c r="I8247">
        <v>1390772212</v>
      </c>
      <c r="J8247" s="5">
        <f t="shared" si="516"/>
        <v>20032</v>
      </c>
    </row>
    <row r="8248" spans="1:10" x14ac:dyDescent="0.25">
      <c r="A8248" s="2">
        <v>1360969427</v>
      </c>
      <c r="B8248" s="2">
        <v>1390808596</v>
      </c>
      <c r="C8248" s="2">
        <v>3</v>
      </c>
      <c r="D8248" s="2">
        <v>138</v>
      </c>
      <c r="E8248" s="2">
        <f t="shared" si="515"/>
        <v>46</v>
      </c>
      <c r="F8248" s="4">
        <f t="shared" si="513"/>
        <v>1360969400664</v>
      </c>
      <c r="G8248" s="4">
        <f t="shared" si="514"/>
        <v>1360969420760</v>
      </c>
      <c r="H8248" s="2">
        <v>1390782260</v>
      </c>
      <c r="I8248">
        <v>1390802356</v>
      </c>
      <c r="J8248" s="5">
        <f t="shared" si="516"/>
        <v>20096</v>
      </c>
    </row>
    <row r="8249" spans="1:10" x14ac:dyDescent="0.25">
      <c r="A8249" s="2">
        <v>1360969455</v>
      </c>
      <c r="B8249" s="2">
        <v>1390836708</v>
      </c>
      <c r="C8249" s="2">
        <v>3</v>
      </c>
      <c r="D8249" s="2">
        <v>138</v>
      </c>
      <c r="E8249" s="2">
        <f t="shared" si="515"/>
        <v>46</v>
      </c>
      <c r="F8249" s="4">
        <f t="shared" si="513"/>
        <v>1360969430696</v>
      </c>
      <c r="G8249" s="4">
        <f t="shared" si="514"/>
        <v>1360969450728</v>
      </c>
      <c r="H8249" s="2">
        <v>1390812404</v>
      </c>
      <c r="I8249">
        <v>1390832436</v>
      </c>
      <c r="J8249" s="5">
        <f t="shared" si="516"/>
        <v>20032</v>
      </c>
    </row>
    <row r="8250" spans="1:10" x14ac:dyDescent="0.25">
      <c r="A8250" s="2">
        <v>1360969487</v>
      </c>
      <c r="B8250" s="2">
        <v>1390868644</v>
      </c>
      <c r="C8250" s="2">
        <v>3</v>
      </c>
      <c r="D8250" s="2">
        <v>138</v>
      </c>
      <c r="E8250" s="2">
        <f t="shared" si="515"/>
        <v>46</v>
      </c>
      <c r="F8250" s="4">
        <f t="shared" si="513"/>
        <v>1360969460836</v>
      </c>
      <c r="G8250" s="4">
        <f t="shared" si="514"/>
        <v>1360969480868</v>
      </c>
      <c r="H8250" s="2">
        <v>1390842480</v>
      </c>
      <c r="I8250">
        <v>1390862512</v>
      </c>
      <c r="J8250" s="5">
        <f t="shared" si="516"/>
        <v>20032</v>
      </c>
    </row>
    <row r="8251" spans="1:10" x14ac:dyDescent="0.25">
      <c r="A8251" s="2">
        <v>1360969519</v>
      </c>
      <c r="B8251" s="2">
        <v>1390900608</v>
      </c>
      <c r="C8251" s="2">
        <v>3</v>
      </c>
      <c r="D8251" s="2">
        <v>138</v>
      </c>
      <c r="E8251" s="2">
        <f t="shared" si="515"/>
        <v>46</v>
      </c>
      <c r="F8251" s="4">
        <f t="shared" si="513"/>
        <v>1360969490954</v>
      </c>
      <c r="G8251" s="4">
        <f t="shared" si="514"/>
        <v>1360969511050</v>
      </c>
      <c r="H8251" s="2">
        <v>1390872562</v>
      </c>
      <c r="I8251">
        <v>1390892658</v>
      </c>
      <c r="J8251" s="5">
        <f t="shared" si="516"/>
        <v>20096</v>
      </c>
    </row>
    <row r="8252" spans="1:10" x14ac:dyDescent="0.25">
      <c r="A8252" s="2">
        <v>1360969547</v>
      </c>
      <c r="B8252" s="2">
        <v>1390928644</v>
      </c>
      <c r="C8252" s="2">
        <v>3</v>
      </c>
      <c r="D8252" s="2">
        <v>138</v>
      </c>
      <c r="E8252" s="2">
        <f t="shared" si="515"/>
        <v>46</v>
      </c>
      <c r="F8252" s="4">
        <f t="shared" si="513"/>
        <v>1360969520998</v>
      </c>
      <c r="G8252" s="4">
        <f t="shared" si="514"/>
        <v>1360969541094</v>
      </c>
      <c r="H8252" s="2">
        <v>1390902642</v>
      </c>
      <c r="I8252">
        <v>1390922738</v>
      </c>
      <c r="J8252" s="5">
        <f t="shared" si="516"/>
        <v>20096</v>
      </c>
    </row>
    <row r="8253" spans="1:10" x14ac:dyDescent="0.25">
      <c r="A8253" s="2">
        <v>1360969579</v>
      </c>
      <c r="B8253" s="2">
        <v>1390960620</v>
      </c>
      <c r="C8253" s="2">
        <v>3</v>
      </c>
      <c r="D8253" s="2">
        <v>138</v>
      </c>
      <c r="E8253" s="2">
        <f t="shared" si="515"/>
        <v>46</v>
      </c>
      <c r="F8253" s="4">
        <f t="shared" si="513"/>
        <v>1360969551164</v>
      </c>
      <c r="G8253" s="4">
        <f t="shared" si="514"/>
        <v>1360969571260</v>
      </c>
      <c r="H8253" s="2">
        <v>1390932784</v>
      </c>
      <c r="I8253">
        <v>1390952880</v>
      </c>
      <c r="J8253" s="5">
        <f t="shared" si="516"/>
        <v>20096</v>
      </c>
    </row>
    <row r="8254" spans="1:10" x14ac:dyDescent="0.25">
      <c r="A8254" s="2">
        <v>1360969603</v>
      </c>
      <c r="B8254" s="2">
        <v>1390984304</v>
      </c>
      <c r="C8254" s="2">
        <v>3</v>
      </c>
      <c r="D8254" s="2">
        <v>505</v>
      </c>
      <c r="E8254" s="2">
        <f t="shared" si="515"/>
        <v>168.33333333333334</v>
      </c>
      <c r="F8254" s="4">
        <f t="shared" si="513"/>
        <v>1360969601143</v>
      </c>
      <c r="G8254" s="4">
        <f t="shared" si="514"/>
        <v>1360969601207</v>
      </c>
      <c r="H8254" s="2">
        <v>1390982447</v>
      </c>
      <c r="I8254">
        <v>1390982511</v>
      </c>
      <c r="J8254" s="5">
        <f t="shared" si="516"/>
        <v>64</v>
      </c>
    </row>
    <row r="8255" spans="1:10" x14ac:dyDescent="0.25">
      <c r="A8255" s="2">
        <v>1360969607</v>
      </c>
      <c r="B8255" s="2">
        <v>1390988708</v>
      </c>
      <c r="C8255" s="2">
        <v>2</v>
      </c>
      <c r="D8255" s="2">
        <v>92</v>
      </c>
      <c r="E8255" s="2">
        <f t="shared" si="515"/>
        <v>46</v>
      </c>
      <c r="F8255" s="4">
        <f t="shared" si="513"/>
        <v>1360969581218</v>
      </c>
      <c r="G8255" s="4">
        <f t="shared" si="514"/>
        <v>1360969591266</v>
      </c>
      <c r="H8255" s="2">
        <v>1390962926</v>
      </c>
      <c r="I8255">
        <v>1390972974</v>
      </c>
      <c r="J8255" s="5">
        <f t="shared" si="516"/>
        <v>10048</v>
      </c>
    </row>
    <row r="8256" spans="1:10" x14ac:dyDescent="0.25">
      <c r="A8256" s="2">
        <v>1360969643</v>
      </c>
      <c r="B8256" s="2">
        <v>1391024804</v>
      </c>
      <c r="C8256" s="2">
        <v>7</v>
      </c>
      <c r="D8256" s="2">
        <v>440</v>
      </c>
      <c r="E8256" s="2">
        <f t="shared" si="515"/>
        <v>62.857142857142854</v>
      </c>
      <c r="F8256" s="4">
        <f t="shared" si="513"/>
        <v>1360969617860</v>
      </c>
      <c r="G8256" s="4">
        <f t="shared" si="514"/>
        <v>1360969638468</v>
      </c>
      <c r="H8256" s="2">
        <v>1390999664</v>
      </c>
      <c r="I8256">
        <v>1391020272</v>
      </c>
      <c r="J8256" s="5">
        <f t="shared" si="516"/>
        <v>20608</v>
      </c>
    </row>
    <row r="8257" spans="1:10" x14ac:dyDescent="0.25">
      <c r="A8257" s="2">
        <v>1360969643</v>
      </c>
      <c r="B8257" s="2">
        <v>1391024880</v>
      </c>
      <c r="C8257" s="2">
        <v>9</v>
      </c>
      <c r="D8257" s="2">
        <v>741</v>
      </c>
      <c r="E8257" s="2">
        <f t="shared" si="515"/>
        <v>82.333333333333329</v>
      </c>
      <c r="F8257" s="4">
        <f t="shared" si="513"/>
        <v>1360969616697</v>
      </c>
      <c r="G8257" s="4">
        <f t="shared" si="514"/>
        <v>1360969618617</v>
      </c>
      <c r="H8257" s="2">
        <v>1390998577</v>
      </c>
      <c r="I8257">
        <v>1391000497</v>
      </c>
      <c r="J8257" s="5">
        <f t="shared" si="516"/>
        <v>1920</v>
      </c>
    </row>
    <row r="8258" spans="1:10" x14ac:dyDescent="0.25">
      <c r="A8258" s="2">
        <v>1360969675</v>
      </c>
      <c r="B8258" s="2">
        <v>1391056776</v>
      </c>
      <c r="C8258" s="2">
        <v>3</v>
      </c>
      <c r="D8258" s="2">
        <v>138</v>
      </c>
      <c r="E8258" s="2">
        <f t="shared" si="515"/>
        <v>46</v>
      </c>
      <c r="F8258" s="4">
        <f t="shared" ref="F8258:F8321" si="517">((A8258*1000)-B8258)+H8258</f>
        <v>1360969648480</v>
      </c>
      <c r="G8258" s="4">
        <f t="shared" ref="G8258:G8321" si="518">((A8258*1000)-B8258)+I8258</f>
        <v>1360969668576</v>
      </c>
      <c r="H8258" s="2">
        <v>1391030256</v>
      </c>
      <c r="I8258">
        <v>1391050352</v>
      </c>
      <c r="J8258" s="5">
        <f t="shared" si="516"/>
        <v>20096</v>
      </c>
    </row>
    <row r="8259" spans="1:10" x14ac:dyDescent="0.25">
      <c r="A8259" s="2">
        <v>1360969703</v>
      </c>
      <c r="B8259" s="2">
        <v>1391084956</v>
      </c>
      <c r="C8259" s="2">
        <v>3</v>
      </c>
      <c r="D8259" s="2">
        <v>138</v>
      </c>
      <c r="E8259" s="2">
        <f t="shared" ref="E8259:E8322" si="519">D8259/C8259</f>
        <v>46</v>
      </c>
      <c r="F8259" s="4">
        <f t="shared" si="517"/>
        <v>1360969678377</v>
      </c>
      <c r="G8259" s="4">
        <f t="shared" si="518"/>
        <v>1360969698409</v>
      </c>
      <c r="H8259" s="2">
        <v>1391060333</v>
      </c>
      <c r="I8259">
        <v>1391080365</v>
      </c>
      <c r="J8259" s="5">
        <f t="shared" ref="J8259:J8322" si="520">G8259-F8259</f>
        <v>20032</v>
      </c>
    </row>
    <row r="8260" spans="1:10" x14ac:dyDescent="0.25">
      <c r="A8260" s="2">
        <v>1360969735</v>
      </c>
      <c r="B8260" s="2">
        <v>1391116844</v>
      </c>
      <c r="C8260" s="2">
        <v>3</v>
      </c>
      <c r="D8260" s="2">
        <v>138</v>
      </c>
      <c r="E8260" s="2">
        <f t="shared" si="519"/>
        <v>46</v>
      </c>
      <c r="F8260" s="4">
        <f t="shared" si="517"/>
        <v>1360969708569</v>
      </c>
      <c r="G8260" s="4">
        <f t="shared" si="518"/>
        <v>1360969728601</v>
      </c>
      <c r="H8260" s="2">
        <v>1391090413</v>
      </c>
      <c r="I8260">
        <v>1391110445</v>
      </c>
      <c r="J8260" s="5">
        <f t="shared" si="520"/>
        <v>20032</v>
      </c>
    </row>
    <row r="8261" spans="1:10" x14ac:dyDescent="0.25">
      <c r="A8261" s="2">
        <v>1360969763</v>
      </c>
      <c r="B8261" s="2">
        <v>1391144916</v>
      </c>
      <c r="C8261" s="2">
        <v>3</v>
      </c>
      <c r="D8261" s="2">
        <v>138</v>
      </c>
      <c r="E8261" s="2">
        <f t="shared" si="519"/>
        <v>46</v>
      </c>
      <c r="F8261" s="4">
        <f t="shared" si="517"/>
        <v>1360969738512</v>
      </c>
      <c r="G8261" s="4">
        <f t="shared" si="518"/>
        <v>1360969758608</v>
      </c>
      <c r="H8261" s="2">
        <v>1391120428</v>
      </c>
      <c r="I8261">
        <v>1391140524</v>
      </c>
      <c r="J8261" s="5">
        <f t="shared" si="520"/>
        <v>20096</v>
      </c>
    </row>
    <row r="8262" spans="1:10" x14ac:dyDescent="0.25">
      <c r="A8262" s="2">
        <v>1360969795</v>
      </c>
      <c r="B8262" s="2">
        <v>1391176968</v>
      </c>
      <c r="C8262" s="2">
        <v>3</v>
      </c>
      <c r="D8262" s="2">
        <v>138</v>
      </c>
      <c r="E8262" s="2">
        <f t="shared" si="519"/>
        <v>46</v>
      </c>
      <c r="F8262" s="4">
        <f t="shared" si="517"/>
        <v>1360969768604</v>
      </c>
      <c r="G8262" s="4">
        <f t="shared" si="518"/>
        <v>1360969788636</v>
      </c>
      <c r="H8262" s="2">
        <v>1391150572</v>
      </c>
      <c r="I8262">
        <v>1391170604</v>
      </c>
      <c r="J8262" s="5">
        <f t="shared" si="520"/>
        <v>20032</v>
      </c>
    </row>
    <row r="8263" spans="1:10" x14ac:dyDescent="0.25">
      <c r="A8263" s="2">
        <v>1360969823</v>
      </c>
      <c r="B8263" s="2">
        <v>1391205048</v>
      </c>
      <c r="C8263" s="2">
        <v>3</v>
      </c>
      <c r="D8263" s="2">
        <v>138</v>
      </c>
      <c r="E8263" s="2">
        <f t="shared" si="519"/>
        <v>46</v>
      </c>
      <c r="F8263" s="4">
        <f t="shared" si="517"/>
        <v>1360969798606</v>
      </c>
      <c r="G8263" s="4">
        <f t="shared" si="518"/>
        <v>1360969818638</v>
      </c>
      <c r="H8263" s="2">
        <v>1391180654</v>
      </c>
      <c r="I8263">
        <v>1391200686</v>
      </c>
      <c r="J8263" s="5">
        <f t="shared" si="520"/>
        <v>20032</v>
      </c>
    </row>
    <row r="8264" spans="1:10" x14ac:dyDescent="0.25">
      <c r="A8264" s="2">
        <v>1360969855</v>
      </c>
      <c r="B8264" s="2">
        <v>1391237044</v>
      </c>
      <c r="C8264" s="2">
        <v>3</v>
      </c>
      <c r="D8264" s="2">
        <v>138</v>
      </c>
      <c r="E8264" s="2">
        <f t="shared" si="519"/>
        <v>46</v>
      </c>
      <c r="F8264" s="4">
        <f t="shared" si="517"/>
        <v>1360969828623</v>
      </c>
      <c r="G8264" s="4">
        <f t="shared" si="518"/>
        <v>1360969848655</v>
      </c>
      <c r="H8264" s="2">
        <v>1391210667</v>
      </c>
      <c r="I8264">
        <v>1391230699</v>
      </c>
      <c r="J8264" s="5">
        <f t="shared" si="520"/>
        <v>20032</v>
      </c>
    </row>
    <row r="8265" spans="1:10" x14ac:dyDescent="0.25">
      <c r="A8265" s="2">
        <v>1360969884</v>
      </c>
      <c r="B8265" s="2">
        <v>1391265320</v>
      </c>
      <c r="C8265" s="2">
        <v>3</v>
      </c>
      <c r="D8265" s="2">
        <v>138</v>
      </c>
      <c r="E8265" s="2">
        <f t="shared" si="519"/>
        <v>46</v>
      </c>
      <c r="F8265" s="4">
        <f t="shared" si="517"/>
        <v>1360969859429</v>
      </c>
      <c r="G8265" s="4">
        <f t="shared" si="518"/>
        <v>1360969879525</v>
      </c>
      <c r="H8265" s="2">
        <v>1391240749</v>
      </c>
      <c r="I8265">
        <v>1391260845</v>
      </c>
      <c r="J8265" s="5">
        <f t="shared" si="520"/>
        <v>20096</v>
      </c>
    </row>
    <row r="8266" spans="1:10" x14ac:dyDescent="0.25">
      <c r="A8266" s="2">
        <v>1360969915</v>
      </c>
      <c r="B8266" s="2">
        <v>1391296552</v>
      </c>
      <c r="C8266" s="2">
        <v>3</v>
      </c>
      <c r="D8266" s="2">
        <v>505</v>
      </c>
      <c r="E8266" s="2">
        <f t="shared" si="519"/>
        <v>168.33333333333334</v>
      </c>
      <c r="F8266" s="4">
        <f t="shared" si="517"/>
        <v>1360969913274</v>
      </c>
      <c r="G8266" s="4">
        <f t="shared" si="518"/>
        <v>1360969913402</v>
      </c>
      <c r="H8266" s="2">
        <v>1391294826</v>
      </c>
      <c r="I8266">
        <v>1391294954</v>
      </c>
      <c r="J8266" s="5">
        <f t="shared" si="520"/>
        <v>128</v>
      </c>
    </row>
    <row r="8267" spans="1:10" x14ac:dyDescent="0.25">
      <c r="A8267" s="2">
        <v>1360969916</v>
      </c>
      <c r="B8267" s="2">
        <v>1391297324</v>
      </c>
      <c r="C8267" s="2">
        <v>3</v>
      </c>
      <c r="D8267" s="2">
        <v>138</v>
      </c>
      <c r="E8267" s="2">
        <f t="shared" si="519"/>
        <v>46</v>
      </c>
      <c r="F8267" s="4">
        <f t="shared" si="517"/>
        <v>1360969889567</v>
      </c>
      <c r="G8267" s="4">
        <f t="shared" si="518"/>
        <v>1360969909599</v>
      </c>
      <c r="H8267" s="2">
        <v>1391270891</v>
      </c>
      <c r="I8267">
        <v>1391290923</v>
      </c>
      <c r="J8267" s="5">
        <f t="shared" si="520"/>
        <v>20032</v>
      </c>
    </row>
    <row r="8268" spans="1:10" x14ac:dyDescent="0.25">
      <c r="A8268" s="2">
        <v>1360969944</v>
      </c>
      <c r="B8268" s="2">
        <v>1391325412</v>
      </c>
      <c r="C8268" s="2">
        <v>1</v>
      </c>
      <c r="D8268" s="2">
        <v>48</v>
      </c>
      <c r="E8268" s="2">
        <f t="shared" si="519"/>
        <v>48</v>
      </c>
      <c r="F8268" s="4">
        <f t="shared" si="517"/>
        <v>1360969919493</v>
      </c>
      <c r="G8268" s="4">
        <f t="shared" si="518"/>
        <v>1360969919493</v>
      </c>
      <c r="H8268" s="2">
        <v>1391300905</v>
      </c>
      <c r="I8268">
        <v>1391300905</v>
      </c>
      <c r="J8268" s="5">
        <f t="shared" si="520"/>
        <v>0</v>
      </c>
    </row>
    <row r="8269" spans="1:10" x14ac:dyDescent="0.25">
      <c r="A8269" s="2">
        <v>1360969960</v>
      </c>
      <c r="B8269" s="2">
        <v>1391341368</v>
      </c>
      <c r="C8269" s="2">
        <v>10</v>
      </c>
      <c r="D8269" s="2">
        <v>787</v>
      </c>
      <c r="E8269" s="2">
        <f t="shared" si="519"/>
        <v>78.7</v>
      </c>
      <c r="F8269" s="4">
        <f t="shared" si="517"/>
        <v>1360969933810</v>
      </c>
      <c r="G8269" s="4">
        <f t="shared" si="518"/>
        <v>1360969935666</v>
      </c>
      <c r="H8269" s="2">
        <v>1391315178</v>
      </c>
      <c r="I8269">
        <v>1391317034</v>
      </c>
      <c r="J8269" s="5">
        <f t="shared" si="520"/>
        <v>1856</v>
      </c>
    </row>
    <row r="8270" spans="1:10" x14ac:dyDescent="0.25">
      <c r="A8270" s="2">
        <v>1360969960</v>
      </c>
      <c r="B8270" s="2">
        <v>1391341376</v>
      </c>
      <c r="C8270" s="2">
        <v>7</v>
      </c>
      <c r="D8270" s="2">
        <v>440</v>
      </c>
      <c r="E8270" s="2">
        <f t="shared" si="519"/>
        <v>62.857142857142854</v>
      </c>
      <c r="F8270" s="4">
        <f t="shared" si="517"/>
        <v>1360969934889</v>
      </c>
      <c r="G8270" s="4">
        <f t="shared" si="518"/>
        <v>1360969955433</v>
      </c>
      <c r="H8270" s="2">
        <v>1391316265</v>
      </c>
      <c r="I8270">
        <v>1391336809</v>
      </c>
      <c r="J8270" s="5">
        <f t="shared" si="520"/>
        <v>20544</v>
      </c>
    </row>
    <row r="8271" spans="1:10" x14ac:dyDescent="0.25">
      <c r="A8271" s="2">
        <v>1360969992</v>
      </c>
      <c r="B8271" s="2">
        <v>1391373504</v>
      </c>
      <c r="C8271" s="2">
        <v>3</v>
      </c>
      <c r="D8271" s="2">
        <v>138</v>
      </c>
      <c r="E8271" s="2">
        <f t="shared" si="519"/>
        <v>46</v>
      </c>
      <c r="F8271" s="4">
        <f t="shared" si="517"/>
        <v>1360969965353</v>
      </c>
      <c r="G8271" s="4">
        <f t="shared" si="518"/>
        <v>1360969985385</v>
      </c>
      <c r="H8271" s="2">
        <v>1391346857</v>
      </c>
      <c r="I8271">
        <v>1391366889</v>
      </c>
      <c r="J8271" s="5">
        <f t="shared" si="520"/>
        <v>20032</v>
      </c>
    </row>
    <row r="8272" spans="1:10" x14ac:dyDescent="0.25">
      <c r="A8272" s="2">
        <v>1360970020</v>
      </c>
      <c r="B8272" s="2">
        <v>1391401404</v>
      </c>
      <c r="C8272" s="2">
        <v>3</v>
      </c>
      <c r="D8272" s="2">
        <v>138</v>
      </c>
      <c r="E8272" s="2">
        <f t="shared" si="519"/>
        <v>46</v>
      </c>
      <c r="F8272" s="4">
        <f t="shared" si="517"/>
        <v>1360969995532</v>
      </c>
      <c r="G8272" s="4">
        <f t="shared" si="518"/>
        <v>1360970015564</v>
      </c>
      <c r="H8272" s="2">
        <v>1391376936</v>
      </c>
      <c r="I8272">
        <v>1391396968</v>
      </c>
      <c r="J8272" s="5">
        <f t="shared" si="520"/>
        <v>20032</v>
      </c>
    </row>
    <row r="8273" spans="1:10" x14ac:dyDescent="0.25">
      <c r="A8273" s="2">
        <v>1360970052</v>
      </c>
      <c r="B8273" s="2">
        <v>1391433704</v>
      </c>
      <c r="C8273" s="2">
        <v>3</v>
      </c>
      <c r="D8273" s="2">
        <v>138</v>
      </c>
      <c r="E8273" s="2">
        <f t="shared" si="519"/>
        <v>46</v>
      </c>
      <c r="F8273" s="4">
        <f t="shared" si="517"/>
        <v>1360970025314</v>
      </c>
      <c r="G8273" s="4">
        <f t="shared" si="518"/>
        <v>1360970045346</v>
      </c>
      <c r="H8273" s="2">
        <v>1391407018</v>
      </c>
      <c r="I8273">
        <v>1391427050</v>
      </c>
      <c r="J8273" s="5">
        <f t="shared" si="520"/>
        <v>20032</v>
      </c>
    </row>
    <row r="8274" spans="1:10" x14ac:dyDescent="0.25">
      <c r="A8274" s="2">
        <v>1360970080</v>
      </c>
      <c r="B8274" s="2">
        <v>1391461756</v>
      </c>
      <c r="C8274" s="2">
        <v>3</v>
      </c>
      <c r="D8274" s="2">
        <v>138</v>
      </c>
      <c r="E8274" s="2">
        <f t="shared" si="519"/>
        <v>46</v>
      </c>
      <c r="F8274" s="4">
        <f t="shared" si="517"/>
        <v>1360970055342</v>
      </c>
      <c r="G8274" s="4">
        <f t="shared" si="518"/>
        <v>1360970075438</v>
      </c>
      <c r="H8274" s="2">
        <v>1391437098</v>
      </c>
      <c r="I8274">
        <v>1391457194</v>
      </c>
      <c r="J8274" s="5">
        <f t="shared" si="520"/>
        <v>20096</v>
      </c>
    </row>
    <row r="8275" spans="1:10" x14ac:dyDescent="0.25">
      <c r="A8275" s="2">
        <v>1360970112</v>
      </c>
      <c r="B8275" s="2">
        <v>1391493832</v>
      </c>
      <c r="C8275" s="2">
        <v>3</v>
      </c>
      <c r="D8275" s="2">
        <v>138</v>
      </c>
      <c r="E8275" s="2">
        <f t="shared" si="519"/>
        <v>46</v>
      </c>
      <c r="F8275" s="4">
        <f t="shared" si="517"/>
        <v>1360970085407</v>
      </c>
      <c r="G8275" s="4">
        <f t="shared" si="518"/>
        <v>1360970105439</v>
      </c>
      <c r="H8275" s="2">
        <v>1391467239</v>
      </c>
      <c r="I8275">
        <v>1391487271</v>
      </c>
      <c r="J8275" s="5">
        <f t="shared" si="520"/>
        <v>20032</v>
      </c>
    </row>
    <row r="8276" spans="1:10" x14ac:dyDescent="0.25">
      <c r="A8276" s="2">
        <v>1360970140</v>
      </c>
      <c r="B8276" s="2">
        <v>1391521820</v>
      </c>
      <c r="C8276" s="2">
        <v>3</v>
      </c>
      <c r="D8276" s="2">
        <v>138</v>
      </c>
      <c r="E8276" s="2">
        <f t="shared" si="519"/>
        <v>46</v>
      </c>
      <c r="F8276" s="4">
        <f t="shared" si="517"/>
        <v>1360970115565</v>
      </c>
      <c r="G8276" s="4">
        <f t="shared" si="518"/>
        <v>1360970135597</v>
      </c>
      <c r="H8276" s="2">
        <v>1391497385</v>
      </c>
      <c r="I8276">
        <v>1391517417</v>
      </c>
      <c r="J8276" s="5">
        <f t="shared" si="520"/>
        <v>20032</v>
      </c>
    </row>
    <row r="8277" spans="1:10" x14ac:dyDescent="0.25">
      <c r="A8277" s="2">
        <v>1360970172</v>
      </c>
      <c r="B8277" s="2">
        <v>1391554008</v>
      </c>
      <c r="C8277" s="2">
        <v>3</v>
      </c>
      <c r="D8277" s="2">
        <v>138</v>
      </c>
      <c r="E8277" s="2">
        <f t="shared" si="519"/>
        <v>46</v>
      </c>
      <c r="F8277" s="4">
        <f t="shared" si="517"/>
        <v>1360970145457</v>
      </c>
      <c r="G8277" s="4">
        <f t="shared" si="518"/>
        <v>1360970165489</v>
      </c>
      <c r="H8277" s="2">
        <v>1391527465</v>
      </c>
      <c r="I8277">
        <v>1391547497</v>
      </c>
      <c r="J8277" s="5">
        <f t="shared" si="520"/>
        <v>20032</v>
      </c>
    </row>
    <row r="8278" spans="1:10" x14ac:dyDescent="0.25">
      <c r="A8278" s="2">
        <v>1360970201</v>
      </c>
      <c r="B8278" s="2">
        <v>1391582308</v>
      </c>
      <c r="C8278" s="2">
        <v>3</v>
      </c>
      <c r="D8278" s="2">
        <v>138</v>
      </c>
      <c r="E8278" s="2">
        <f t="shared" si="519"/>
        <v>46</v>
      </c>
      <c r="F8278" s="4">
        <f t="shared" si="517"/>
        <v>1360970176234</v>
      </c>
      <c r="G8278" s="4">
        <f t="shared" si="518"/>
        <v>1360970196330</v>
      </c>
      <c r="H8278" s="2">
        <v>1391557542</v>
      </c>
      <c r="I8278">
        <v>1391577638</v>
      </c>
      <c r="J8278" s="5">
        <f t="shared" si="520"/>
        <v>20096</v>
      </c>
    </row>
    <row r="8279" spans="1:10" x14ac:dyDescent="0.25">
      <c r="A8279" s="2">
        <v>1360970227</v>
      </c>
      <c r="B8279" s="2">
        <v>1391609016</v>
      </c>
      <c r="C8279" s="2">
        <v>3</v>
      </c>
      <c r="D8279" s="2">
        <v>505</v>
      </c>
      <c r="E8279" s="2">
        <f t="shared" si="519"/>
        <v>168.33333333333334</v>
      </c>
      <c r="F8279" s="4">
        <f t="shared" si="517"/>
        <v>1360970225190</v>
      </c>
      <c r="G8279" s="4">
        <f t="shared" si="518"/>
        <v>1360970225318</v>
      </c>
      <c r="H8279" s="2">
        <v>1391607206</v>
      </c>
      <c r="I8279">
        <v>1391607334</v>
      </c>
      <c r="J8279" s="5">
        <f t="shared" si="520"/>
        <v>128</v>
      </c>
    </row>
    <row r="8280" spans="1:10" x14ac:dyDescent="0.25">
      <c r="A8280" s="2">
        <v>1360970233</v>
      </c>
      <c r="B8280" s="2">
        <v>1391614276</v>
      </c>
      <c r="C8280" s="2">
        <v>2</v>
      </c>
      <c r="D8280" s="2">
        <v>92</v>
      </c>
      <c r="E8280" s="2">
        <f t="shared" si="519"/>
        <v>46</v>
      </c>
      <c r="F8280" s="4">
        <f t="shared" si="517"/>
        <v>1360970206346</v>
      </c>
      <c r="G8280" s="4">
        <f t="shared" si="518"/>
        <v>1360970216394</v>
      </c>
      <c r="H8280" s="2">
        <v>1391587622</v>
      </c>
      <c r="I8280">
        <v>1391597670</v>
      </c>
      <c r="J8280" s="5">
        <f t="shared" si="520"/>
        <v>10048</v>
      </c>
    </row>
    <row r="8281" spans="1:10" x14ac:dyDescent="0.25">
      <c r="A8281" s="2">
        <v>1360970269</v>
      </c>
      <c r="B8281" s="2">
        <v>1391650368</v>
      </c>
      <c r="C8281" s="2">
        <v>10</v>
      </c>
      <c r="D8281" s="2">
        <v>787</v>
      </c>
      <c r="E8281" s="2">
        <f t="shared" si="519"/>
        <v>78.7</v>
      </c>
      <c r="F8281" s="4">
        <f t="shared" si="517"/>
        <v>1360970242926</v>
      </c>
      <c r="G8281" s="4">
        <f t="shared" si="518"/>
        <v>1360970244782</v>
      </c>
      <c r="H8281" s="2">
        <v>1391624294</v>
      </c>
      <c r="I8281">
        <v>1391626150</v>
      </c>
      <c r="J8281" s="5">
        <f t="shared" si="520"/>
        <v>1856</v>
      </c>
    </row>
    <row r="8282" spans="1:10" x14ac:dyDescent="0.25">
      <c r="A8282" s="2">
        <v>1360970269</v>
      </c>
      <c r="B8282" s="2">
        <v>1391650412</v>
      </c>
      <c r="C8282" s="2">
        <v>7</v>
      </c>
      <c r="D8282" s="2">
        <v>440</v>
      </c>
      <c r="E8282" s="2">
        <f t="shared" si="519"/>
        <v>62.857142857142854</v>
      </c>
      <c r="F8282" s="4">
        <f t="shared" si="517"/>
        <v>1360970244035</v>
      </c>
      <c r="G8282" s="4">
        <f t="shared" si="518"/>
        <v>1360970264451</v>
      </c>
      <c r="H8282" s="2">
        <v>1391625447</v>
      </c>
      <c r="I8282">
        <v>1391645863</v>
      </c>
      <c r="J8282" s="5">
        <f t="shared" si="520"/>
        <v>20416</v>
      </c>
    </row>
    <row r="8283" spans="1:10" x14ac:dyDescent="0.25">
      <c r="A8283" s="2">
        <v>1360970278</v>
      </c>
      <c r="B8283" s="2">
        <v>1391659284</v>
      </c>
      <c r="C8283" s="2">
        <v>1</v>
      </c>
      <c r="D8283" s="2">
        <v>46</v>
      </c>
      <c r="E8283" s="2">
        <f t="shared" si="519"/>
        <v>46</v>
      </c>
      <c r="F8283" s="4">
        <f t="shared" si="517"/>
        <v>1360970253187</v>
      </c>
      <c r="G8283" s="4">
        <f t="shared" si="518"/>
        <v>1360970253187</v>
      </c>
      <c r="H8283" s="2">
        <v>1391634471</v>
      </c>
      <c r="I8283">
        <v>1391634471</v>
      </c>
      <c r="J8283" s="5">
        <f t="shared" si="520"/>
        <v>0</v>
      </c>
    </row>
    <row r="8284" spans="1:10" x14ac:dyDescent="0.25">
      <c r="A8284" s="2">
        <v>1360970301</v>
      </c>
      <c r="B8284" s="2">
        <v>1391682460</v>
      </c>
      <c r="C8284" s="2">
        <v>3</v>
      </c>
      <c r="D8284" s="2">
        <v>138</v>
      </c>
      <c r="E8284" s="2">
        <f t="shared" si="519"/>
        <v>46</v>
      </c>
      <c r="F8284" s="4">
        <f t="shared" si="517"/>
        <v>1360970274449</v>
      </c>
      <c r="G8284" s="4">
        <f t="shared" si="518"/>
        <v>1360970294481</v>
      </c>
      <c r="H8284" s="2">
        <v>1391655909</v>
      </c>
      <c r="I8284">
        <v>1391675941</v>
      </c>
      <c r="J8284" s="5">
        <f t="shared" si="520"/>
        <v>20032</v>
      </c>
    </row>
    <row r="8285" spans="1:10" x14ac:dyDescent="0.25">
      <c r="A8285" s="2">
        <v>1360970329</v>
      </c>
      <c r="B8285" s="2">
        <v>1391710424</v>
      </c>
      <c r="C8285" s="2">
        <v>3</v>
      </c>
      <c r="D8285" s="2">
        <v>138</v>
      </c>
      <c r="E8285" s="2">
        <f t="shared" si="519"/>
        <v>46</v>
      </c>
      <c r="F8285" s="4">
        <f t="shared" si="517"/>
        <v>1360970304566</v>
      </c>
      <c r="G8285" s="4">
        <f t="shared" si="518"/>
        <v>1360970324598</v>
      </c>
      <c r="H8285" s="2">
        <v>1391685990</v>
      </c>
      <c r="I8285">
        <v>1391706022</v>
      </c>
      <c r="J8285" s="5">
        <f t="shared" si="520"/>
        <v>20032</v>
      </c>
    </row>
    <row r="8286" spans="1:10" x14ac:dyDescent="0.25">
      <c r="A8286" s="2">
        <v>1360970337</v>
      </c>
      <c r="B8286" s="2">
        <v>1391718480</v>
      </c>
      <c r="C8286" s="2">
        <v>3</v>
      </c>
      <c r="D8286" s="2">
        <v>144</v>
      </c>
      <c r="E8286" s="2">
        <f t="shared" si="519"/>
        <v>48</v>
      </c>
      <c r="F8286" s="4">
        <f t="shared" si="517"/>
        <v>1360970309563</v>
      </c>
      <c r="G8286" s="4">
        <f t="shared" si="518"/>
        <v>1360970310779</v>
      </c>
      <c r="H8286" s="2">
        <v>1391691043</v>
      </c>
      <c r="I8286">
        <v>1391692259</v>
      </c>
      <c r="J8286" s="5">
        <f t="shared" si="520"/>
        <v>1216</v>
      </c>
    </row>
    <row r="8287" spans="1:10" x14ac:dyDescent="0.25">
      <c r="A8287" s="2">
        <v>1360970361</v>
      </c>
      <c r="B8287" s="2">
        <v>1391742736</v>
      </c>
      <c r="C8287" s="2">
        <v>3</v>
      </c>
      <c r="D8287" s="2">
        <v>138</v>
      </c>
      <c r="E8287" s="2">
        <f t="shared" si="519"/>
        <v>46</v>
      </c>
      <c r="F8287" s="4">
        <f t="shared" si="517"/>
        <v>1360970334266</v>
      </c>
      <c r="G8287" s="4">
        <f t="shared" si="518"/>
        <v>1360970354362</v>
      </c>
      <c r="H8287" s="2">
        <v>1391716002</v>
      </c>
      <c r="I8287">
        <v>1391736098</v>
      </c>
      <c r="J8287" s="5">
        <f t="shared" si="520"/>
        <v>20096</v>
      </c>
    </row>
    <row r="8288" spans="1:10" x14ac:dyDescent="0.25">
      <c r="A8288" s="2">
        <v>1360970389</v>
      </c>
      <c r="B8288" s="2">
        <v>1391770804</v>
      </c>
      <c r="C8288" s="2">
        <v>3</v>
      </c>
      <c r="D8288" s="2">
        <v>138</v>
      </c>
      <c r="E8288" s="2">
        <f t="shared" si="519"/>
        <v>46</v>
      </c>
      <c r="F8288" s="4">
        <f t="shared" si="517"/>
        <v>1360970364280</v>
      </c>
      <c r="G8288" s="4">
        <f t="shared" si="518"/>
        <v>1360970384376</v>
      </c>
      <c r="H8288" s="2">
        <v>1391746084</v>
      </c>
      <c r="I8288">
        <v>1391766180</v>
      </c>
      <c r="J8288" s="5">
        <f t="shared" si="520"/>
        <v>20096</v>
      </c>
    </row>
    <row r="8289" spans="1:10" x14ac:dyDescent="0.25">
      <c r="A8289" s="2">
        <v>1360970421</v>
      </c>
      <c r="B8289" s="2">
        <v>1391802856</v>
      </c>
      <c r="C8289" s="2">
        <v>3</v>
      </c>
      <c r="D8289" s="2">
        <v>138</v>
      </c>
      <c r="E8289" s="2">
        <f t="shared" si="519"/>
        <v>46</v>
      </c>
      <c r="F8289" s="4">
        <f t="shared" si="517"/>
        <v>1360970394371</v>
      </c>
      <c r="G8289" s="4">
        <f t="shared" si="518"/>
        <v>1360970414403</v>
      </c>
      <c r="H8289" s="2">
        <v>1391776227</v>
      </c>
      <c r="I8289">
        <v>1391796259</v>
      </c>
      <c r="J8289" s="5">
        <f t="shared" si="520"/>
        <v>20032</v>
      </c>
    </row>
    <row r="8290" spans="1:10" x14ac:dyDescent="0.25">
      <c r="A8290" s="2">
        <v>1360970449</v>
      </c>
      <c r="B8290" s="2">
        <v>1391830872</v>
      </c>
      <c r="C8290" s="2">
        <v>3</v>
      </c>
      <c r="D8290" s="2">
        <v>138</v>
      </c>
      <c r="E8290" s="2">
        <f t="shared" si="519"/>
        <v>46</v>
      </c>
      <c r="F8290" s="4">
        <f t="shared" si="517"/>
        <v>1360970424436</v>
      </c>
      <c r="G8290" s="4">
        <f t="shared" si="518"/>
        <v>1360970444468</v>
      </c>
      <c r="H8290" s="2">
        <v>1391806308</v>
      </c>
      <c r="I8290">
        <v>1391826340</v>
      </c>
      <c r="J8290" s="5">
        <f t="shared" si="520"/>
        <v>20032</v>
      </c>
    </row>
    <row r="8291" spans="1:10" x14ac:dyDescent="0.25">
      <c r="A8291" s="2">
        <v>1360970481</v>
      </c>
      <c r="B8291" s="2">
        <v>1391862960</v>
      </c>
      <c r="C8291" s="2">
        <v>3</v>
      </c>
      <c r="D8291" s="2">
        <v>138</v>
      </c>
      <c r="E8291" s="2">
        <f t="shared" si="519"/>
        <v>46</v>
      </c>
      <c r="F8291" s="4">
        <f t="shared" si="517"/>
        <v>1360970454362</v>
      </c>
      <c r="G8291" s="4">
        <f t="shared" si="518"/>
        <v>1360970474458</v>
      </c>
      <c r="H8291" s="2">
        <v>1391836322</v>
      </c>
      <c r="I8291">
        <v>1391856418</v>
      </c>
      <c r="J8291" s="5">
        <f t="shared" si="520"/>
        <v>20096</v>
      </c>
    </row>
    <row r="8292" spans="1:10" x14ac:dyDescent="0.25">
      <c r="A8292" s="2">
        <v>1360970503</v>
      </c>
      <c r="B8292" s="2">
        <v>1391884300</v>
      </c>
      <c r="C8292" s="2">
        <v>1</v>
      </c>
      <c r="D8292" s="2">
        <v>48</v>
      </c>
      <c r="E8292" s="2">
        <f t="shared" si="519"/>
        <v>48</v>
      </c>
      <c r="F8292" s="4">
        <f t="shared" si="517"/>
        <v>1360970475887</v>
      </c>
      <c r="G8292" s="4">
        <f t="shared" si="518"/>
        <v>1360970475887</v>
      </c>
      <c r="H8292" s="2">
        <v>1391857187</v>
      </c>
      <c r="I8292">
        <v>1391857187</v>
      </c>
      <c r="J8292" s="5">
        <f t="shared" si="520"/>
        <v>0</v>
      </c>
    </row>
    <row r="8293" spans="1:10" x14ac:dyDescent="0.25">
      <c r="A8293" s="2">
        <v>1360970510</v>
      </c>
      <c r="B8293" s="2">
        <v>1391891260</v>
      </c>
      <c r="C8293" s="2">
        <v>3</v>
      </c>
      <c r="D8293" s="2">
        <v>138</v>
      </c>
      <c r="E8293" s="2">
        <f t="shared" si="519"/>
        <v>46</v>
      </c>
      <c r="F8293" s="4">
        <f t="shared" si="517"/>
        <v>1360970485205</v>
      </c>
      <c r="G8293" s="4">
        <f t="shared" si="518"/>
        <v>1360970505237</v>
      </c>
      <c r="H8293" s="2">
        <v>1391866465</v>
      </c>
      <c r="I8293">
        <v>1391886497</v>
      </c>
      <c r="J8293" s="5">
        <f t="shared" si="520"/>
        <v>20032</v>
      </c>
    </row>
    <row r="8294" spans="1:10" x14ac:dyDescent="0.25">
      <c r="A8294" s="2">
        <v>1360970540</v>
      </c>
      <c r="B8294" s="2">
        <v>1391921368</v>
      </c>
      <c r="C8294" s="2">
        <v>3</v>
      </c>
      <c r="D8294" s="2">
        <v>505</v>
      </c>
      <c r="E8294" s="2">
        <f t="shared" si="519"/>
        <v>168.33333333333334</v>
      </c>
      <c r="F8294" s="4">
        <f t="shared" si="517"/>
        <v>1360970538411</v>
      </c>
      <c r="G8294" s="4">
        <f t="shared" si="518"/>
        <v>1360970538539</v>
      </c>
      <c r="H8294" s="2">
        <v>1391919779</v>
      </c>
      <c r="I8294">
        <v>1391919907</v>
      </c>
      <c r="J8294" s="5">
        <f t="shared" si="520"/>
        <v>128</v>
      </c>
    </row>
    <row r="8295" spans="1:10" x14ac:dyDescent="0.25">
      <c r="A8295" s="2">
        <v>1360970542</v>
      </c>
      <c r="B8295" s="2">
        <v>1391923440</v>
      </c>
      <c r="C8295" s="2">
        <v>2</v>
      </c>
      <c r="D8295" s="2">
        <v>92</v>
      </c>
      <c r="E8295" s="2">
        <f t="shared" si="519"/>
        <v>46</v>
      </c>
      <c r="F8295" s="4">
        <f t="shared" si="517"/>
        <v>1360970515107</v>
      </c>
      <c r="G8295" s="4">
        <f t="shared" si="518"/>
        <v>1360970525155</v>
      </c>
      <c r="H8295" s="2">
        <v>1391896547</v>
      </c>
      <c r="I8295">
        <v>1391906595</v>
      </c>
      <c r="J8295" s="5">
        <f t="shared" si="520"/>
        <v>10048</v>
      </c>
    </row>
    <row r="8296" spans="1:10" x14ac:dyDescent="0.25">
      <c r="A8296" s="2">
        <v>1360970574</v>
      </c>
      <c r="B8296" s="2">
        <v>1391955412</v>
      </c>
      <c r="C8296" s="2">
        <v>10</v>
      </c>
      <c r="D8296" s="2">
        <v>787</v>
      </c>
      <c r="E8296" s="2">
        <f t="shared" si="519"/>
        <v>78.7</v>
      </c>
      <c r="F8296" s="4">
        <f t="shared" si="517"/>
        <v>1360970548989</v>
      </c>
      <c r="G8296" s="4">
        <f t="shared" si="518"/>
        <v>1360970550845</v>
      </c>
      <c r="H8296" s="2">
        <v>1391930401</v>
      </c>
      <c r="I8296">
        <v>1391932257</v>
      </c>
      <c r="J8296" s="5">
        <f t="shared" si="520"/>
        <v>1856</v>
      </c>
    </row>
    <row r="8297" spans="1:10" x14ac:dyDescent="0.25">
      <c r="A8297" s="2">
        <v>1360970578</v>
      </c>
      <c r="B8297" s="2">
        <v>1391959420</v>
      </c>
      <c r="C8297" s="2">
        <v>7</v>
      </c>
      <c r="D8297" s="2">
        <v>440</v>
      </c>
      <c r="E8297" s="2">
        <f t="shared" si="519"/>
        <v>62.857142857142854</v>
      </c>
      <c r="F8297" s="4">
        <f t="shared" si="517"/>
        <v>1360970550068</v>
      </c>
      <c r="G8297" s="4">
        <f t="shared" si="518"/>
        <v>1360970570612</v>
      </c>
      <c r="H8297" s="2">
        <v>1391931488</v>
      </c>
      <c r="I8297">
        <v>1391952032</v>
      </c>
      <c r="J8297" s="5">
        <f t="shared" si="520"/>
        <v>20544</v>
      </c>
    </row>
    <row r="8298" spans="1:10" x14ac:dyDescent="0.25">
      <c r="A8298" s="2">
        <v>1360970606</v>
      </c>
      <c r="B8298" s="2">
        <v>1391987456</v>
      </c>
      <c r="C8298" s="2">
        <v>3</v>
      </c>
      <c r="D8298" s="2">
        <v>138</v>
      </c>
      <c r="E8298" s="2">
        <f t="shared" si="519"/>
        <v>46</v>
      </c>
      <c r="F8298" s="4">
        <f t="shared" si="517"/>
        <v>1360970580623</v>
      </c>
      <c r="G8298" s="4">
        <f t="shared" si="518"/>
        <v>1360970600655</v>
      </c>
      <c r="H8298" s="2">
        <v>1391962079</v>
      </c>
      <c r="I8298">
        <v>1391982111</v>
      </c>
      <c r="J8298" s="5">
        <f t="shared" si="520"/>
        <v>20032</v>
      </c>
    </row>
    <row r="8299" spans="1:10" x14ac:dyDescent="0.25">
      <c r="A8299" s="2">
        <v>1360970638</v>
      </c>
      <c r="B8299" s="2">
        <v>1392019464</v>
      </c>
      <c r="C8299" s="2">
        <v>3</v>
      </c>
      <c r="D8299" s="2">
        <v>138</v>
      </c>
      <c r="E8299" s="2">
        <f t="shared" si="519"/>
        <v>46</v>
      </c>
      <c r="F8299" s="4">
        <f t="shared" si="517"/>
        <v>1360970610697</v>
      </c>
      <c r="G8299" s="4">
        <f t="shared" si="518"/>
        <v>1360970630729</v>
      </c>
      <c r="H8299" s="2">
        <v>1391992161</v>
      </c>
      <c r="I8299">
        <v>1392012193</v>
      </c>
      <c r="J8299" s="5">
        <f t="shared" si="520"/>
        <v>20032</v>
      </c>
    </row>
    <row r="8300" spans="1:10" x14ac:dyDescent="0.25">
      <c r="A8300" s="2">
        <v>1360970666</v>
      </c>
      <c r="B8300" s="2">
        <v>1392047724</v>
      </c>
      <c r="C8300" s="2">
        <v>3</v>
      </c>
      <c r="D8300" s="2">
        <v>138</v>
      </c>
      <c r="E8300" s="2">
        <f t="shared" si="519"/>
        <v>46</v>
      </c>
      <c r="F8300" s="4">
        <f t="shared" si="517"/>
        <v>1360970640451</v>
      </c>
      <c r="G8300" s="4">
        <f t="shared" si="518"/>
        <v>1360970660483</v>
      </c>
      <c r="H8300" s="2">
        <v>1392022175</v>
      </c>
      <c r="I8300">
        <v>1392042207</v>
      </c>
      <c r="J8300" s="5">
        <f t="shared" si="520"/>
        <v>20032</v>
      </c>
    </row>
    <row r="8301" spans="1:10" x14ac:dyDescent="0.25">
      <c r="A8301" s="2">
        <v>1360970698</v>
      </c>
      <c r="B8301" s="2">
        <v>1392079692</v>
      </c>
      <c r="C8301" s="2">
        <v>3</v>
      </c>
      <c r="D8301" s="2">
        <v>138</v>
      </c>
      <c r="E8301" s="2">
        <f t="shared" si="519"/>
        <v>46</v>
      </c>
      <c r="F8301" s="4">
        <f t="shared" si="517"/>
        <v>1360970670564</v>
      </c>
      <c r="G8301" s="4">
        <f t="shared" si="518"/>
        <v>1360970690596</v>
      </c>
      <c r="H8301" s="2">
        <v>1392052256</v>
      </c>
      <c r="I8301">
        <v>1392072288</v>
      </c>
      <c r="J8301" s="5">
        <f t="shared" si="520"/>
        <v>20032</v>
      </c>
    </row>
    <row r="8302" spans="1:10" x14ac:dyDescent="0.25">
      <c r="A8302" s="2">
        <v>1360970726</v>
      </c>
      <c r="B8302" s="2">
        <v>1392107748</v>
      </c>
      <c r="C8302" s="2">
        <v>3</v>
      </c>
      <c r="D8302" s="2">
        <v>138</v>
      </c>
      <c r="E8302" s="2">
        <f t="shared" si="519"/>
        <v>46</v>
      </c>
      <c r="F8302" s="4">
        <f t="shared" si="517"/>
        <v>1360970700587</v>
      </c>
      <c r="G8302" s="4">
        <f t="shared" si="518"/>
        <v>1360970720619</v>
      </c>
      <c r="H8302" s="2">
        <v>1392082335</v>
      </c>
      <c r="I8302">
        <v>1392102367</v>
      </c>
      <c r="J8302" s="5">
        <f t="shared" si="520"/>
        <v>20032</v>
      </c>
    </row>
    <row r="8303" spans="1:10" x14ac:dyDescent="0.25">
      <c r="A8303" s="2">
        <v>1360970758</v>
      </c>
      <c r="B8303" s="2">
        <v>1392139836</v>
      </c>
      <c r="C8303" s="2">
        <v>3</v>
      </c>
      <c r="D8303" s="2">
        <v>138</v>
      </c>
      <c r="E8303" s="2">
        <f t="shared" si="519"/>
        <v>46</v>
      </c>
      <c r="F8303" s="4">
        <f t="shared" si="517"/>
        <v>1360970730577</v>
      </c>
      <c r="G8303" s="4">
        <f t="shared" si="518"/>
        <v>1360970750545</v>
      </c>
      <c r="H8303" s="2">
        <v>1392112413</v>
      </c>
      <c r="I8303">
        <v>1392132381</v>
      </c>
      <c r="J8303" s="5">
        <f t="shared" si="520"/>
        <v>19968</v>
      </c>
    </row>
    <row r="8304" spans="1:10" x14ac:dyDescent="0.25">
      <c r="A8304" s="2">
        <v>1360970786</v>
      </c>
      <c r="B8304" s="2">
        <v>1392167788</v>
      </c>
      <c r="C8304" s="2">
        <v>3</v>
      </c>
      <c r="D8304" s="2">
        <v>138</v>
      </c>
      <c r="E8304" s="2">
        <f t="shared" si="519"/>
        <v>46</v>
      </c>
      <c r="F8304" s="4">
        <f t="shared" si="517"/>
        <v>1360970760640</v>
      </c>
      <c r="G8304" s="4">
        <f t="shared" si="518"/>
        <v>1360970780672</v>
      </c>
      <c r="H8304" s="2">
        <v>1392142428</v>
      </c>
      <c r="I8304">
        <v>1392162460</v>
      </c>
      <c r="J8304" s="5">
        <f t="shared" si="520"/>
        <v>20032</v>
      </c>
    </row>
    <row r="8305" spans="1:10" x14ac:dyDescent="0.25">
      <c r="A8305" s="2">
        <v>1360970818</v>
      </c>
      <c r="B8305" s="2">
        <v>1392199760</v>
      </c>
      <c r="C8305" s="2">
        <v>3</v>
      </c>
      <c r="D8305" s="2">
        <v>138</v>
      </c>
      <c r="E8305" s="2">
        <f t="shared" si="519"/>
        <v>46</v>
      </c>
      <c r="F8305" s="4">
        <f t="shared" si="517"/>
        <v>1360970790748</v>
      </c>
      <c r="G8305" s="4">
        <f t="shared" si="518"/>
        <v>1360970810780</v>
      </c>
      <c r="H8305" s="2">
        <v>1392172508</v>
      </c>
      <c r="I8305">
        <v>1392192540</v>
      </c>
      <c r="J8305" s="5">
        <f t="shared" si="520"/>
        <v>20032</v>
      </c>
    </row>
    <row r="8306" spans="1:10" x14ac:dyDescent="0.25">
      <c r="A8306" s="2">
        <v>1360970846</v>
      </c>
      <c r="B8306" s="2">
        <v>1392227816</v>
      </c>
      <c r="C8306" s="2">
        <v>3</v>
      </c>
      <c r="D8306" s="2">
        <v>138</v>
      </c>
      <c r="E8306" s="2">
        <f t="shared" si="519"/>
        <v>46</v>
      </c>
      <c r="F8306" s="4">
        <f t="shared" si="517"/>
        <v>1360970820772</v>
      </c>
      <c r="G8306" s="4">
        <f t="shared" si="518"/>
        <v>1360970840804</v>
      </c>
      <c r="H8306" s="2">
        <v>1392202588</v>
      </c>
      <c r="I8306">
        <v>1392222620</v>
      </c>
      <c r="J8306" s="5">
        <f t="shared" si="520"/>
        <v>20032</v>
      </c>
    </row>
    <row r="8307" spans="1:10" x14ac:dyDescent="0.25">
      <c r="A8307" s="2">
        <v>1360970852</v>
      </c>
      <c r="B8307" s="2">
        <v>1392233608</v>
      </c>
      <c r="C8307" s="2">
        <v>3</v>
      </c>
      <c r="D8307" s="2">
        <v>505</v>
      </c>
      <c r="E8307" s="2">
        <f t="shared" si="519"/>
        <v>168.33333333333334</v>
      </c>
      <c r="F8307" s="4">
        <f t="shared" si="517"/>
        <v>1360970850550</v>
      </c>
      <c r="G8307" s="4">
        <f t="shared" si="518"/>
        <v>1360970850614</v>
      </c>
      <c r="H8307" s="2">
        <v>1392232158</v>
      </c>
      <c r="I8307">
        <v>1392232222</v>
      </c>
      <c r="J8307" s="5">
        <f t="shared" si="520"/>
        <v>64</v>
      </c>
    </row>
    <row r="8308" spans="1:10" x14ac:dyDescent="0.25">
      <c r="A8308" s="2">
        <v>1360970894</v>
      </c>
      <c r="B8308" s="2">
        <v>1392275944</v>
      </c>
      <c r="C8308" s="2">
        <v>10</v>
      </c>
      <c r="D8308" s="2">
        <v>787</v>
      </c>
      <c r="E8308" s="2">
        <f t="shared" si="519"/>
        <v>78.7</v>
      </c>
      <c r="F8308" s="4">
        <f t="shared" si="517"/>
        <v>1360970869283</v>
      </c>
      <c r="G8308" s="4">
        <f t="shared" si="518"/>
        <v>1360970871011</v>
      </c>
      <c r="H8308" s="2">
        <v>1392251227</v>
      </c>
      <c r="I8308">
        <v>1392252955</v>
      </c>
      <c r="J8308" s="5">
        <f t="shared" si="520"/>
        <v>1728</v>
      </c>
    </row>
    <row r="8309" spans="1:10" x14ac:dyDescent="0.25">
      <c r="A8309" s="2">
        <v>1360970898</v>
      </c>
      <c r="B8309" s="2">
        <v>1392279888</v>
      </c>
      <c r="C8309" s="2">
        <v>7</v>
      </c>
      <c r="D8309" s="2">
        <v>440</v>
      </c>
      <c r="E8309" s="2">
        <f t="shared" si="519"/>
        <v>62.857142857142854</v>
      </c>
      <c r="F8309" s="4">
        <f t="shared" si="517"/>
        <v>1360970870365</v>
      </c>
      <c r="G8309" s="4">
        <f t="shared" si="518"/>
        <v>1360970890909</v>
      </c>
      <c r="H8309" s="2">
        <v>1392252253</v>
      </c>
      <c r="I8309">
        <v>1392272797</v>
      </c>
      <c r="J8309" s="5">
        <f t="shared" si="520"/>
        <v>20544</v>
      </c>
    </row>
    <row r="8310" spans="1:10" x14ac:dyDescent="0.25">
      <c r="A8310" s="2">
        <v>1360970926</v>
      </c>
      <c r="B8310" s="2">
        <v>1392307892</v>
      </c>
      <c r="C8310" s="2">
        <v>3</v>
      </c>
      <c r="D8310" s="2">
        <v>138</v>
      </c>
      <c r="E8310" s="2">
        <f t="shared" si="519"/>
        <v>46</v>
      </c>
      <c r="F8310" s="4">
        <f t="shared" si="517"/>
        <v>1360970900886</v>
      </c>
      <c r="G8310" s="4">
        <f t="shared" si="518"/>
        <v>1360970920982</v>
      </c>
      <c r="H8310" s="2">
        <v>1392282778</v>
      </c>
      <c r="I8310">
        <v>1392302874</v>
      </c>
      <c r="J8310" s="5">
        <f t="shared" si="520"/>
        <v>20096</v>
      </c>
    </row>
    <row r="8311" spans="1:10" x14ac:dyDescent="0.25">
      <c r="A8311" s="2">
        <v>1360970958</v>
      </c>
      <c r="B8311" s="2">
        <v>1392340020</v>
      </c>
      <c r="C8311" s="2">
        <v>3</v>
      </c>
      <c r="D8311" s="2">
        <v>138</v>
      </c>
      <c r="E8311" s="2">
        <f t="shared" si="519"/>
        <v>46</v>
      </c>
      <c r="F8311" s="4">
        <f t="shared" si="517"/>
        <v>1360970930837</v>
      </c>
      <c r="G8311" s="4">
        <f t="shared" si="518"/>
        <v>1360970950933</v>
      </c>
      <c r="H8311" s="2">
        <v>1392312857</v>
      </c>
      <c r="I8311">
        <v>1392332953</v>
      </c>
      <c r="J8311" s="5">
        <f t="shared" si="520"/>
        <v>20096</v>
      </c>
    </row>
    <row r="8312" spans="1:10" x14ac:dyDescent="0.25">
      <c r="A8312" s="2">
        <v>1360970986</v>
      </c>
      <c r="B8312" s="2">
        <v>1392367924</v>
      </c>
      <c r="C8312" s="2">
        <v>3</v>
      </c>
      <c r="D8312" s="2">
        <v>138</v>
      </c>
      <c r="E8312" s="2">
        <f t="shared" si="519"/>
        <v>46</v>
      </c>
      <c r="F8312" s="4">
        <f t="shared" si="517"/>
        <v>1360970961014</v>
      </c>
      <c r="G8312" s="4">
        <f t="shared" si="518"/>
        <v>1360970981110</v>
      </c>
      <c r="H8312" s="2">
        <v>1392342938</v>
      </c>
      <c r="I8312">
        <v>1392363034</v>
      </c>
      <c r="J8312" s="5">
        <f t="shared" si="520"/>
        <v>20096</v>
      </c>
    </row>
    <row r="8313" spans="1:10" x14ac:dyDescent="0.25">
      <c r="A8313" s="2">
        <v>1360971018</v>
      </c>
      <c r="B8313" s="2">
        <v>1392400000</v>
      </c>
      <c r="C8313" s="2">
        <v>3</v>
      </c>
      <c r="D8313" s="2">
        <v>138</v>
      </c>
      <c r="E8313" s="2">
        <f t="shared" si="519"/>
        <v>46</v>
      </c>
      <c r="F8313" s="4">
        <f t="shared" si="517"/>
        <v>1360970991019</v>
      </c>
      <c r="G8313" s="4">
        <f t="shared" si="518"/>
        <v>1360971011115</v>
      </c>
      <c r="H8313" s="2">
        <v>1392373019</v>
      </c>
      <c r="I8313">
        <v>1392393115</v>
      </c>
      <c r="J8313" s="5">
        <f t="shared" si="520"/>
        <v>20096</v>
      </c>
    </row>
    <row r="8314" spans="1:10" x14ac:dyDescent="0.25">
      <c r="A8314" s="2">
        <v>1360971046</v>
      </c>
      <c r="B8314" s="2">
        <v>1392428040</v>
      </c>
      <c r="C8314" s="2">
        <v>3</v>
      </c>
      <c r="D8314" s="2">
        <v>138</v>
      </c>
      <c r="E8314" s="2">
        <f t="shared" si="519"/>
        <v>46</v>
      </c>
      <c r="F8314" s="4">
        <f t="shared" si="517"/>
        <v>1360971021058</v>
      </c>
      <c r="G8314" s="4">
        <f t="shared" si="518"/>
        <v>1360971041090</v>
      </c>
      <c r="H8314" s="2">
        <v>1392403098</v>
      </c>
      <c r="I8314">
        <v>1392423130</v>
      </c>
      <c r="J8314" s="5">
        <f t="shared" si="520"/>
        <v>20032</v>
      </c>
    </row>
    <row r="8315" spans="1:10" x14ac:dyDescent="0.25">
      <c r="A8315" s="2">
        <v>1360971078</v>
      </c>
      <c r="B8315" s="2">
        <v>1392460080</v>
      </c>
      <c r="C8315" s="2">
        <v>3</v>
      </c>
      <c r="D8315" s="2">
        <v>138</v>
      </c>
      <c r="E8315" s="2">
        <f t="shared" si="519"/>
        <v>46</v>
      </c>
      <c r="F8315" s="4">
        <f t="shared" si="517"/>
        <v>1360971051097</v>
      </c>
      <c r="G8315" s="4">
        <f t="shared" si="518"/>
        <v>1360971071129</v>
      </c>
      <c r="H8315" s="2">
        <v>1392433177</v>
      </c>
      <c r="I8315">
        <v>1392453209</v>
      </c>
      <c r="J8315" s="5">
        <f t="shared" si="520"/>
        <v>20032</v>
      </c>
    </row>
    <row r="8316" spans="1:10" x14ac:dyDescent="0.25">
      <c r="A8316" s="2">
        <v>1360971107</v>
      </c>
      <c r="B8316" s="2">
        <v>1392488204</v>
      </c>
      <c r="C8316" s="2">
        <v>3</v>
      </c>
      <c r="D8316" s="2">
        <v>138</v>
      </c>
      <c r="E8316" s="2">
        <f t="shared" si="519"/>
        <v>46</v>
      </c>
      <c r="F8316" s="4">
        <f t="shared" si="517"/>
        <v>1360971082053</v>
      </c>
      <c r="G8316" s="4">
        <f t="shared" si="518"/>
        <v>1360971102085</v>
      </c>
      <c r="H8316" s="2">
        <v>1392463257</v>
      </c>
      <c r="I8316">
        <v>1392483289</v>
      </c>
      <c r="J8316" s="5">
        <f t="shared" si="520"/>
        <v>20032</v>
      </c>
    </row>
    <row r="8317" spans="1:10" x14ac:dyDescent="0.25">
      <c r="A8317" s="2">
        <v>1360971117</v>
      </c>
      <c r="B8317" s="2">
        <v>1392498840</v>
      </c>
      <c r="C8317" s="2">
        <v>1</v>
      </c>
      <c r="D8317" s="2">
        <v>48</v>
      </c>
      <c r="E8317" s="2">
        <f t="shared" si="519"/>
        <v>48</v>
      </c>
      <c r="F8317" s="4">
        <f t="shared" si="517"/>
        <v>1360971087626</v>
      </c>
      <c r="G8317" s="4">
        <f t="shared" si="518"/>
        <v>1360971087626</v>
      </c>
      <c r="H8317" s="2">
        <v>1392469466</v>
      </c>
      <c r="I8317">
        <v>1392469466</v>
      </c>
      <c r="J8317" s="5">
        <f t="shared" si="520"/>
        <v>0</v>
      </c>
    </row>
    <row r="8318" spans="1:10" x14ac:dyDescent="0.25">
      <c r="A8318" s="2">
        <v>1360971139</v>
      </c>
      <c r="B8318" s="2">
        <v>1392520192</v>
      </c>
      <c r="C8318" s="2">
        <v>3</v>
      </c>
      <c r="D8318" s="2">
        <v>138</v>
      </c>
      <c r="E8318" s="2">
        <f t="shared" si="519"/>
        <v>46</v>
      </c>
      <c r="F8318" s="4">
        <f t="shared" si="517"/>
        <v>1360971112144</v>
      </c>
      <c r="G8318" s="4">
        <f t="shared" si="518"/>
        <v>1360971132176</v>
      </c>
      <c r="H8318" s="2">
        <v>1392493336</v>
      </c>
      <c r="I8318">
        <v>1392513368</v>
      </c>
      <c r="J8318" s="5">
        <f t="shared" si="520"/>
        <v>20032</v>
      </c>
    </row>
    <row r="8319" spans="1:10" x14ac:dyDescent="0.25">
      <c r="A8319" s="2">
        <v>1360971164</v>
      </c>
      <c r="B8319" s="2">
        <v>1392545924</v>
      </c>
      <c r="C8319" s="2">
        <v>3</v>
      </c>
      <c r="D8319" s="2">
        <v>505</v>
      </c>
      <c r="E8319" s="2">
        <f t="shared" si="519"/>
        <v>168.33333333333334</v>
      </c>
      <c r="F8319" s="4">
        <f t="shared" si="517"/>
        <v>1360971162483</v>
      </c>
      <c r="G8319" s="4">
        <f t="shared" si="518"/>
        <v>1360971162483</v>
      </c>
      <c r="H8319" s="2">
        <v>1392544407</v>
      </c>
      <c r="I8319">
        <v>1392544407</v>
      </c>
      <c r="J8319" s="5">
        <f t="shared" si="520"/>
        <v>0</v>
      </c>
    </row>
    <row r="8320" spans="1:10" x14ac:dyDescent="0.25">
      <c r="A8320" s="2">
        <v>1360971167</v>
      </c>
      <c r="B8320" s="2">
        <v>1392548552</v>
      </c>
      <c r="C8320" s="2">
        <v>2</v>
      </c>
      <c r="D8320" s="2">
        <v>92</v>
      </c>
      <c r="E8320" s="2">
        <f t="shared" si="519"/>
        <v>46</v>
      </c>
      <c r="F8320" s="4">
        <f t="shared" si="517"/>
        <v>1360971141866</v>
      </c>
      <c r="G8320" s="4">
        <f t="shared" si="518"/>
        <v>1360971151850</v>
      </c>
      <c r="H8320" s="2">
        <v>1392523418</v>
      </c>
      <c r="I8320">
        <v>1392533402</v>
      </c>
      <c r="J8320" s="5">
        <f t="shared" si="520"/>
        <v>9984</v>
      </c>
    </row>
    <row r="8321" spans="1:10" x14ac:dyDescent="0.25">
      <c r="A8321" s="2">
        <v>1360971203</v>
      </c>
      <c r="B8321" s="2">
        <v>1392584492</v>
      </c>
      <c r="C8321" s="2">
        <v>9</v>
      </c>
      <c r="D8321" s="2">
        <v>741</v>
      </c>
      <c r="E8321" s="2">
        <f t="shared" si="519"/>
        <v>82.333333333333329</v>
      </c>
      <c r="F8321" s="4">
        <f t="shared" si="517"/>
        <v>1360971175077</v>
      </c>
      <c r="G8321" s="4">
        <f t="shared" si="518"/>
        <v>1360971176933</v>
      </c>
      <c r="H8321" s="2">
        <v>1392556569</v>
      </c>
      <c r="I8321">
        <v>1392558425</v>
      </c>
      <c r="J8321" s="5">
        <f t="shared" si="520"/>
        <v>1856</v>
      </c>
    </row>
    <row r="8322" spans="1:10" x14ac:dyDescent="0.25">
      <c r="A8322" s="2">
        <v>1360971203</v>
      </c>
      <c r="B8322" s="2">
        <v>1392584520</v>
      </c>
      <c r="C8322" s="2">
        <v>7</v>
      </c>
      <c r="D8322" s="2">
        <v>440</v>
      </c>
      <c r="E8322" s="2">
        <f t="shared" si="519"/>
        <v>62.857142857142854</v>
      </c>
      <c r="F8322" s="4">
        <f t="shared" ref="F8322:F8385" si="521">((A8322*1000)-B8322)+H8322</f>
        <v>1360971176135</v>
      </c>
      <c r="G8322" s="4">
        <f t="shared" ref="G8322:G8385" si="522">((A8322*1000)-B8322)+I8322</f>
        <v>1360971196615</v>
      </c>
      <c r="H8322" s="2">
        <v>1392557655</v>
      </c>
      <c r="I8322">
        <v>1392578135</v>
      </c>
      <c r="J8322" s="5">
        <f t="shared" si="520"/>
        <v>20480</v>
      </c>
    </row>
    <row r="8323" spans="1:10" x14ac:dyDescent="0.25">
      <c r="A8323" s="2">
        <v>1360971243</v>
      </c>
      <c r="B8323" s="2">
        <v>1392624604</v>
      </c>
      <c r="C8323" s="2">
        <v>3</v>
      </c>
      <c r="D8323" s="2">
        <v>138</v>
      </c>
      <c r="E8323" s="2">
        <f t="shared" ref="E8323:E8386" si="523">D8323/C8323</f>
        <v>46</v>
      </c>
      <c r="F8323" s="4">
        <f t="shared" si="521"/>
        <v>1360971216628</v>
      </c>
      <c r="G8323" s="4">
        <f t="shared" si="522"/>
        <v>1360971236660</v>
      </c>
      <c r="H8323" s="2">
        <v>1392598232</v>
      </c>
      <c r="I8323">
        <v>1392618264</v>
      </c>
      <c r="J8323" s="5">
        <f t="shared" ref="J8323:J8386" si="524">G8323-F8323</f>
        <v>20032</v>
      </c>
    </row>
    <row r="8324" spans="1:10" x14ac:dyDescent="0.25">
      <c r="A8324" s="2">
        <v>1360971271</v>
      </c>
      <c r="B8324" s="2">
        <v>1392652592</v>
      </c>
      <c r="C8324" s="2">
        <v>3</v>
      </c>
      <c r="D8324" s="2">
        <v>138</v>
      </c>
      <c r="E8324" s="2">
        <f t="shared" si="523"/>
        <v>46</v>
      </c>
      <c r="F8324" s="4">
        <f t="shared" si="521"/>
        <v>1360971246654</v>
      </c>
      <c r="G8324" s="4">
        <f t="shared" si="522"/>
        <v>1360971266686</v>
      </c>
      <c r="H8324" s="2">
        <v>1392628246</v>
      </c>
      <c r="I8324">
        <v>1392648278</v>
      </c>
      <c r="J8324" s="5">
        <f t="shared" si="524"/>
        <v>20032</v>
      </c>
    </row>
    <row r="8325" spans="1:10" x14ac:dyDescent="0.25">
      <c r="A8325" s="2">
        <v>1360971303</v>
      </c>
      <c r="B8325" s="2">
        <v>1392684596</v>
      </c>
      <c r="C8325" s="2">
        <v>3</v>
      </c>
      <c r="D8325" s="2">
        <v>138</v>
      </c>
      <c r="E8325" s="2">
        <f t="shared" si="523"/>
        <v>46</v>
      </c>
      <c r="F8325" s="4">
        <f t="shared" si="521"/>
        <v>1360971276728</v>
      </c>
      <c r="G8325" s="4">
        <f t="shared" si="522"/>
        <v>1360971296760</v>
      </c>
      <c r="H8325" s="2">
        <v>1392658324</v>
      </c>
      <c r="I8325">
        <v>1392678356</v>
      </c>
      <c r="J8325" s="5">
        <f t="shared" si="524"/>
        <v>20032</v>
      </c>
    </row>
    <row r="8326" spans="1:10" x14ac:dyDescent="0.25">
      <c r="A8326" s="2">
        <v>1360971331</v>
      </c>
      <c r="B8326" s="2">
        <v>1392713068</v>
      </c>
      <c r="C8326" s="2">
        <v>3</v>
      </c>
      <c r="D8326" s="2">
        <v>138</v>
      </c>
      <c r="E8326" s="2">
        <f t="shared" si="523"/>
        <v>46</v>
      </c>
      <c r="F8326" s="4">
        <f t="shared" si="521"/>
        <v>1360971306335</v>
      </c>
      <c r="G8326" s="4">
        <f t="shared" si="522"/>
        <v>1360971326367</v>
      </c>
      <c r="H8326" s="2">
        <v>1392688403</v>
      </c>
      <c r="I8326">
        <v>1392708435</v>
      </c>
      <c r="J8326" s="5">
        <f t="shared" si="524"/>
        <v>20032</v>
      </c>
    </row>
    <row r="8327" spans="1:10" x14ac:dyDescent="0.25">
      <c r="A8327" s="2">
        <v>1360971363</v>
      </c>
      <c r="B8327" s="2">
        <v>1392745136</v>
      </c>
      <c r="C8327" s="2">
        <v>3</v>
      </c>
      <c r="D8327" s="2">
        <v>138</v>
      </c>
      <c r="E8327" s="2">
        <f t="shared" si="523"/>
        <v>46</v>
      </c>
      <c r="F8327" s="4">
        <f t="shared" si="521"/>
        <v>1360971336285</v>
      </c>
      <c r="G8327" s="4">
        <f t="shared" si="522"/>
        <v>1360971356381</v>
      </c>
      <c r="H8327" s="2">
        <v>1392718421</v>
      </c>
      <c r="I8327">
        <v>1392738517</v>
      </c>
      <c r="J8327" s="5">
        <f t="shared" si="524"/>
        <v>20096</v>
      </c>
    </row>
    <row r="8328" spans="1:10" x14ac:dyDescent="0.25">
      <c r="A8328" s="2">
        <v>1360971392</v>
      </c>
      <c r="B8328" s="2">
        <v>1392773176</v>
      </c>
      <c r="C8328" s="2">
        <v>3</v>
      </c>
      <c r="D8328" s="2">
        <v>138</v>
      </c>
      <c r="E8328" s="2">
        <f t="shared" si="523"/>
        <v>46</v>
      </c>
      <c r="F8328" s="4">
        <f t="shared" si="521"/>
        <v>1360971367324</v>
      </c>
      <c r="G8328" s="4">
        <f t="shared" si="522"/>
        <v>1360971387420</v>
      </c>
      <c r="H8328" s="2">
        <v>1392748500</v>
      </c>
      <c r="I8328">
        <v>1392768596</v>
      </c>
      <c r="J8328" s="5">
        <f t="shared" si="524"/>
        <v>20096</v>
      </c>
    </row>
    <row r="8329" spans="1:10" x14ac:dyDescent="0.25">
      <c r="A8329" s="2">
        <v>1360971424</v>
      </c>
      <c r="B8329" s="2">
        <v>1392805164</v>
      </c>
      <c r="C8329" s="2">
        <v>3</v>
      </c>
      <c r="D8329" s="2">
        <v>138</v>
      </c>
      <c r="E8329" s="2">
        <f t="shared" si="523"/>
        <v>46</v>
      </c>
      <c r="F8329" s="4">
        <f t="shared" si="521"/>
        <v>1360971397481</v>
      </c>
      <c r="G8329" s="4">
        <f t="shared" si="522"/>
        <v>1360971417513</v>
      </c>
      <c r="H8329" s="2">
        <v>1392778645</v>
      </c>
      <c r="I8329">
        <v>1392798677</v>
      </c>
      <c r="J8329" s="5">
        <f t="shared" si="524"/>
        <v>20032</v>
      </c>
    </row>
    <row r="8330" spans="1:10" x14ac:dyDescent="0.25">
      <c r="A8330" s="2">
        <v>1360971452</v>
      </c>
      <c r="B8330" s="2">
        <v>1392833244</v>
      </c>
      <c r="C8330" s="2">
        <v>3</v>
      </c>
      <c r="D8330" s="2">
        <v>138</v>
      </c>
      <c r="E8330" s="2">
        <f t="shared" si="523"/>
        <v>46</v>
      </c>
      <c r="F8330" s="4">
        <f t="shared" si="521"/>
        <v>1360971427478</v>
      </c>
      <c r="G8330" s="4">
        <f t="shared" si="522"/>
        <v>1360971447510</v>
      </c>
      <c r="H8330" s="2">
        <v>1392808722</v>
      </c>
      <c r="I8330">
        <v>1392828754</v>
      </c>
      <c r="J8330" s="5">
        <f t="shared" si="524"/>
        <v>20032</v>
      </c>
    </row>
    <row r="8331" spans="1:10" x14ac:dyDescent="0.25">
      <c r="A8331" s="2">
        <v>1360971477</v>
      </c>
      <c r="B8331" s="2">
        <v>1392858392</v>
      </c>
      <c r="C8331" s="2">
        <v>3</v>
      </c>
      <c r="D8331" s="2">
        <v>505</v>
      </c>
      <c r="E8331" s="2">
        <f t="shared" si="523"/>
        <v>168.33333333333334</v>
      </c>
      <c r="F8331" s="4">
        <f t="shared" si="521"/>
        <v>1360971475394</v>
      </c>
      <c r="G8331" s="4">
        <f t="shared" si="522"/>
        <v>1360971475522</v>
      </c>
      <c r="H8331" s="2">
        <v>1392856786</v>
      </c>
      <c r="I8331">
        <v>1392856914</v>
      </c>
      <c r="J8331" s="5">
        <f t="shared" si="524"/>
        <v>128</v>
      </c>
    </row>
    <row r="8332" spans="1:10" x14ac:dyDescent="0.25">
      <c r="A8332" s="2">
        <v>1360971484</v>
      </c>
      <c r="B8332" s="2">
        <v>1392865500</v>
      </c>
      <c r="C8332" s="2">
        <v>2</v>
      </c>
      <c r="D8332" s="2">
        <v>92</v>
      </c>
      <c r="E8332" s="2">
        <f t="shared" si="523"/>
        <v>46</v>
      </c>
      <c r="F8332" s="4">
        <f t="shared" si="521"/>
        <v>1360971457302</v>
      </c>
      <c r="G8332" s="4">
        <f t="shared" si="522"/>
        <v>1360971467350</v>
      </c>
      <c r="H8332" s="2">
        <v>1392838802</v>
      </c>
      <c r="I8332">
        <v>1392848850</v>
      </c>
      <c r="J8332" s="5">
        <f t="shared" si="524"/>
        <v>10048</v>
      </c>
    </row>
    <row r="8333" spans="1:10" x14ac:dyDescent="0.25">
      <c r="A8333" s="2">
        <v>1360971512</v>
      </c>
      <c r="B8333" s="2">
        <v>1392893480</v>
      </c>
      <c r="C8333" s="2">
        <v>7</v>
      </c>
      <c r="D8333" s="2">
        <v>440</v>
      </c>
      <c r="E8333" s="2">
        <f t="shared" si="523"/>
        <v>62.857142857142854</v>
      </c>
      <c r="F8333" s="4">
        <f t="shared" si="521"/>
        <v>1360971487145</v>
      </c>
      <c r="G8333" s="4">
        <f t="shared" si="522"/>
        <v>1360971507753</v>
      </c>
      <c r="H8333" s="2">
        <v>1392868625</v>
      </c>
      <c r="I8333">
        <v>1392889233</v>
      </c>
      <c r="J8333" s="5">
        <f t="shared" si="524"/>
        <v>20608</v>
      </c>
    </row>
    <row r="8334" spans="1:10" x14ac:dyDescent="0.25">
      <c r="A8334" s="2">
        <v>1360971512</v>
      </c>
      <c r="B8334" s="2">
        <v>1392893528</v>
      </c>
      <c r="C8334" s="2">
        <v>10</v>
      </c>
      <c r="D8334" s="2">
        <v>787</v>
      </c>
      <c r="E8334" s="2">
        <f t="shared" si="523"/>
        <v>78.7</v>
      </c>
      <c r="F8334" s="4">
        <f t="shared" si="521"/>
        <v>1360971485945</v>
      </c>
      <c r="G8334" s="4">
        <f t="shared" si="522"/>
        <v>1360971487865</v>
      </c>
      <c r="H8334" s="2">
        <v>1392867473</v>
      </c>
      <c r="I8334">
        <v>1392869393</v>
      </c>
      <c r="J8334" s="5">
        <f t="shared" si="524"/>
        <v>1920</v>
      </c>
    </row>
    <row r="8335" spans="1:10" x14ac:dyDescent="0.25">
      <c r="A8335" s="2">
        <v>1360971544</v>
      </c>
      <c r="B8335" s="2">
        <v>1392925688</v>
      </c>
      <c r="C8335" s="2">
        <v>3</v>
      </c>
      <c r="D8335" s="2">
        <v>138</v>
      </c>
      <c r="E8335" s="2">
        <f t="shared" si="523"/>
        <v>46</v>
      </c>
      <c r="F8335" s="4">
        <f t="shared" si="521"/>
        <v>1360971517593</v>
      </c>
      <c r="G8335" s="4">
        <f t="shared" si="522"/>
        <v>1360971537625</v>
      </c>
      <c r="H8335" s="2">
        <v>1392899281</v>
      </c>
      <c r="I8335">
        <v>1392919313</v>
      </c>
      <c r="J8335" s="5">
        <f t="shared" si="524"/>
        <v>20032</v>
      </c>
    </row>
    <row r="8336" spans="1:10" x14ac:dyDescent="0.25">
      <c r="A8336" s="2">
        <v>1360971572</v>
      </c>
      <c r="B8336" s="2">
        <v>1392953808</v>
      </c>
      <c r="C8336" s="2">
        <v>3</v>
      </c>
      <c r="D8336" s="2">
        <v>138</v>
      </c>
      <c r="E8336" s="2">
        <f t="shared" si="523"/>
        <v>46</v>
      </c>
      <c r="F8336" s="4">
        <f t="shared" si="521"/>
        <v>1360971547489</v>
      </c>
      <c r="G8336" s="4">
        <f t="shared" si="522"/>
        <v>1360971567585</v>
      </c>
      <c r="H8336" s="2">
        <v>1392929297</v>
      </c>
      <c r="I8336">
        <v>1392949393</v>
      </c>
      <c r="J8336" s="5">
        <f t="shared" si="524"/>
        <v>20096</v>
      </c>
    </row>
    <row r="8337" spans="1:10" x14ac:dyDescent="0.25">
      <c r="A8337" s="2">
        <v>1360971604</v>
      </c>
      <c r="B8337" s="2">
        <v>1392985732</v>
      </c>
      <c r="C8337" s="2">
        <v>3</v>
      </c>
      <c r="D8337" s="2">
        <v>138</v>
      </c>
      <c r="E8337" s="2">
        <f t="shared" si="523"/>
        <v>46</v>
      </c>
      <c r="F8337" s="4">
        <f t="shared" si="521"/>
        <v>1360971577644</v>
      </c>
      <c r="G8337" s="4">
        <f t="shared" si="522"/>
        <v>1360971597676</v>
      </c>
      <c r="H8337" s="2">
        <v>1392959376</v>
      </c>
      <c r="I8337">
        <v>1392979408</v>
      </c>
      <c r="J8337" s="5">
        <f t="shared" si="524"/>
        <v>20032</v>
      </c>
    </row>
    <row r="8338" spans="1:10" x14ac:dyDescent="0.25">
      <c r="A8338" s="2">
        <v>1360971632</v>
      </c>
      <c r="B8338" s="2">
        <v>1393014128</v>
      </c>
      <c r="C8338" s="2">
        <v>3</v>
      </c>
      <c r="D8338" s="2">
        <v>138</v>
      </c>
      <c r="E8338" s="2">
        <f t="shared" si="523"/>
        <v>46</v>
      </c>
      <c r="F8338" s="4">
        <f t="shared" si="521"/>
        <v>1360971607328</v>
      </c>
      <c r="G8338" s="4">
        <f t="shared" si="522"/>
        <v>1360971627360</v>
      </c>
      <c r="H8338" s="2">
        <v>1392989456</v>
      </c>
      <c r="I8338">
        <v>1393009488</v>
      </c>
      <c r="J8338" s="5">
        <f t="shared" si="524"/>
        <v>20032</v>
      </c>
    </row>
    <row r="8339" spans="1:10" x14ac:dyDescent="0.25">
      <c r="A8339" s="2">
        <v>1360971664</v>
      </c>
      <c r="B8339" s="2">
        <v>1393046016</v>
      </c>
      <c r="C8339" s="2">
        <v>3</v>
      </c>
      <c r="D8339" s="2">
        <v>138</v>
      </c>
      <c r="E8339" s="2">
        <f t="shared" si="523"/>
        <v>46</v>
      </c>
      <c r="F8339" s="4">
        <f t="shared" si="521"/>
        <v>1360971637520</v>
      </c>
      <c r="G8339" s="4">
        <f t="shared" si="522"/>
        <v>1360971657552</v>
      </c>
      <c r="H8339" s="2">
        <v>1393019536</v>
      </c>
      <c r="I8339">
        <v>1393039568</v>
      </c>
      <c r="J8339" s="5">
        <f t="shared" si="524"/>
        <v>20032</v>
      </c>
    </row>
    <row r="8340" spans="1:10" x14ac:dyDescent="0.25">
      <c r="A8340" s="2">
        <v>1360971684</v>
      </c>
      <c r="B8340" s="2">
        <v>1393066120</v>
      </c>
      <c r="C8340" s="2">
        <v>1</v>
      </c>
      <c r="D8340" s="2">
        <v>51</v>
      </c>
      <c r="E8340" s="2">
        <f t="shared" si="523"/>
        <v>51</v>
      </c>
      <c r="F8340" s="4">
        <f t="shared" si="521"/>
        <v>1360971656617</v>
      </c>
      <c r="G8340" s="4">
        <f t="shared" si="522"/>
        <v>1360971656617</v>
      </c>
      <c r="H8340" s="2">
        <v>1393038737</v>
      </c>
      <c r="I8340">
        <v>1393038737</v>
      </c>
      <c r="J8340" s="5">
        <f t="shared" si="524"/>
        <v>0</v>
      </c>
    </row>
    <row r="8341" spans="1:10" x14ac:dyDescent="0.25">
      <c r="A8341" s="2">
        <v>1360971692</v>
      </c>
      <c r="B8341" s="2">
        <v>1393074080</v>
      </c>
      <c r="C8341" s="2">
        <v>3</v>
      </c>
      <c r="D8341" s="2">
        <v>138</v>
      </c>
      <c r="E8341" s="2">
        <f t="shared" si="523"/>
        <v>46</v>
      </c>
      <c r="F8341" s="4">
        <f t="shared" si="521"/>
        <v>1360971667535</v>
      </c>
      <c r="G8341" s="4">
        <f t="shared" si="522"/>
        <v>1360971687567</v>
      </c>
      <c r="H8341" s="2">
        <v>1393049615</v>
      </c>
      <c r="I8341">
        <v>1393069647</v>
      </c>
      <c r="J8341" s="5">
        <f t="shared" si="524"/>
        <v>20032</v>
      </c>
    </row>
    <row r="8342" spans="1:10" x14ac:dyDescent="0.25">
      <c r="A8342" s="2">
        <v>1360971724</v>
      </c>
      <c r="B8342" s="2">
        <v>1393106120</v>
      </c>
      <c r="C8342" s="2">
        <v>3</v>
      </c>
      <c r="D8342" s="2">
        <v>138</v>
      </c>
      <c r="E8342" s="2">
        <f t="shared" si="523"/>
        <v>46</v>
      </c>
      <c r="F8342" s="4">
        <f t="shared" si="521"/>
        <v>1360971697577</v>
      </c>
      <c r="G8342" s="4">
        <f t="shared" si="522"/>
        <v>1360971717609</v>
      </c>
      <c r="H8342" s="2">
        <v>1393079697</v>
      </c>
      <c r="I8342">
        <v>1393099729</v>
      </c>
      <c r="J8342" s="5">
        <f t="shared" si="524"/>
        <v>20032</v>
      </c>
    </row>
    <row r="8343" spans="1:10" x14ac:dyDescent="0.25">
      <c r="A8343" s="2">
        <v>1360971749</v>
      </c>
      <c r="B8343" s="2">
        <v>1393130240</v>
      </c>
      <c r="C8343" s="2">
        <v>1</v>
      </c>
      <c r="D8343" s="2">
        <v>46</v>
      </c>
      <c r="E8343" s="2">
        <f t="shared" si="523"/>
        <v>46</v>
      </c>
      <c r="F8343" s="4">
        <f t="shared" si="521"/>
        <v>1360971724056</v>
      </c>
      <c r="G8343" s="4">
        <f t="shared" si="522"/>
        <v>1360971724056</v>
      </c>
      <c r="H8343" s="2">
        <v>1393105296</v>
      </c>
      <c r="I8343">
        <v>1393105296</v>
      </c>
      <c r="J8343" s="5">
        <f t="shared" si="524"/>
        <v>0</v>
      </c>
    </row>
    <row r="8344" spans="1:10" x14ac:dyDescent="0.25">
      <c r="A8344" s="2">
        <v>1360971752</v>
      </c>
      <c r="B8344" s="2">
        <v>1393134164</v>
      </c>
      <c r="C8344" s="2">
        <v>3</v>
      </c>
      <c r="D8344" s="2">
        <v>138</v>
      </c>
      <c r="E8344" s="2">
        <f t="shared" si="523"/>
        <v>46</v>
      </c>
      <c r="F8344" s="4">
        <f t="shared" si="521"/>
        <v>1360971727546</v>
      </c>
      <c r="G8344" s="4">
        <f t="shared" si="522"/>
        <v>1360971747642</v>
      </c>
      <c r="H8344" s="2">
        <v>1393109710</v>
      </c>
      <c r="I8344">
        <v>1393129806</v>
      </c>
      <c r="J8344" s="5">
        <f t="shared" si="524"/>
        <v>20096</v>
      </c>
    </row>
    <row r="8345" spans="1:10" x14ac:dyDescent="0.25">
      <c r="A8345" s="2">
        <v>1360971785</v>
      </c>
      <c r="B8345" s="2">
        <v>1393166504</v>
      </c>
      <c r="C8345" s="2">
        <v>3</v>
      </c>
      <c r="D8345" s="2">
        <v>138</v>
      </c>
      <c r="E8345" s="2">
        <f t="shared" si="523"/>
        <v>46</v>
      </c>
      <c r="F8345" s="4">
        <f t="shared" si="521"/>
        <v>1360971758351</v>
      </c>
      <c r="G8345" s="4">
        <f t="shared" si="522"/>
        <v>1360971778383</v>
      </c>
      <c r="H8345" s="2">
        <v>1393139855</v>
      </c>
      <c r="I8345">
        <v>1393159887</v>
      </c>
      <c r="J8345" s="5">
        <f t="shared" si="524"/>
        <v>20032</v>
      </c>
    </row>
    <row r="8346" spans="1:10" x14ac:dyDescent="0.25">
      <c r="A8346" s="2">
        <v>1360971789</v>
      </c>
      <c r="B8346" s="2">
        <v>1393170704</v>
      </c>
      <c r="C8346" s="2">
        <v>3</v>
      </c>
      <c r="D8346" s="2">
        <v>505</v>
      </c>
      <c r="E8346" s="2">
        <f t="shared" si="523"/>
        <v>168.33333333333334</v>
      </c>
      <c r="F8346" s="4">
        <f t="shared" si="521"/>
        <v>1360971787336</v>
      </c>
      <c r="G8346" s="4">
        <f t="shared" si="522"/>
        <v>1360971787400</v>
      </c>
      <c r="H8346" s="2">
        <v>1393169040</v>
      </c>
      <c r="I8346">
        <v>1393169104</v>
      </c>
      <c r="J8346" s="5">
        <f t="shared" si="524"/>
        <v>64</v>
      </c>
    </row>
    <row r="8347" spans="1:10" x14ac:dyDescent="0.25">
      <c r="A8347" s="2">
        <v>1360971825</v>
      </c>
      <c r="B8347" s="2">
        <v>1393206612</v>
      </c>
      <c r="C8347" s="2">
        <v>9</v>
      </c>
      <c r="D8347" s="2">
        <v>741</v>
      </c>
      <c r="E8347" s="2">
        <f t="shared" si="523"/>
        <v>82.333333333333329</v>
      </c>
      <c r="F8347" s="4">
        <f t="shared" si="521"/>
        <v>1360971800291</v>
      </c>
      <c r="G8347" s="4">
        <f t="shared" si="522"/>
        <v>1360971802083</v>
      </c>
      <c r="H8347" s="2">
        <v>1393181903</v>
      </c>
      <c r="I8347">
        <v>1393183695</v>
      </c>
      <c r="J8347" s="5">
        <f t="shared" si="524"/>
        <v>1792</v>
      </c>
    </row>
    <row r="8348" spans="1:10" x14ac:dyDescent="0.25">
      <c r="A8348" s="2">
        <v>1360971829</v>
      </c>
      <c r="B8348" s="2">
        <v>1393210552</v>
      </c>
      <c r="C8348" s="2">
        <v>7</v>
      </c>
      <c r="D8348" s="2">
        <v>440</v>
      </c>
      <c r="E8348" s="2">
        <f t="shared" si="523"/>
        <v>62.857142857142854</v>
      </c>
      <c r="F8348" s="4">
        <f t="shared" si="521"/>
        <v>1360971801437</v>
      </c>
      <c r="G8348" s="4">
        <f t="shared" si="522"/>
        <v>1360971821917</v>
      </c>
      <c r="H8348" s="2">
        <v>1393182989</v>
      </c>
      <c r="I8348">
        <v>1393203469</v>
      </c>
      <c r="J8348" s="5">
        <f t="shared" si="524"/>
        <v>20480</v>
      </c>
    </row>
    <row r="8349" spans="1:10" x14ac:dyDescent="0.25">
      <c r="A8349" s="2">
        <v>1360971857</v>
      </c>
      <c r="B8349" s="2">
        <v>1393238600</v>
      </c>
      <c r="C8349" s="2">
        <v>3</v>
      </c>
      <c r="D8349" s="2">
        <v>138</v>
      </c>
      <c r="E8349" s="2">
        <f t="shared" si="523"/>
        <v>46</v>
      </c>
      <c r="F8349" s="4">
        <f t="shared" si="521"/>
        <v>1360971831852</v>
      </c>
      <c r="G8349" s="4">
        <f t="shared" si="522"/>
        <v>1360971851948</v>
      </c>
      <c r="H8349" s="2">
        <v>1393213452</v>
      </c>
      <c r="I8349">
        <v>1393233548</v>
      </c>
      <c r="J8349" s="5">
        <f t="shared" si="524"/>
        <v>20096</v>
      </c>
    </row>
    <row r="8350" spans="1:10" x14ac:dyDescent="0.25">
      <c r="A8350" s="2">
        <v>1360971889</v>
      </c>
      <c r="B8350" s="2">
        <v>1393270664</v>
      </c>
      <c r="C8350" s="2">
        <v>3</v>
      </c>
      <c r="D8350" s="2">
        <v>138</v>
      </c>
      <c r="E8350" s="2">
        <f t="shared" si="523"/>
        <v>46</v>
      </c>
      <c r="F8350" s="4">
        <f t="shared" si="521"/>
        <v>1360971861868</v>
      </c>
      <c r="G8350" s="4">
        <f t="shared" si="522"/>
        <v>1360971881964</v>
      </c>
      <c r="H8350" s="2">
        <v>1393243532</v>
      </c>
      <c r="I8350">
        <v>1393263628</v>
      </c>
      <c r="J8350" s="5">
        <f t="shared" si="524"/>
        <v>20096</v>
      </c>
    </row>
    <row r="8351" spans="1:10" x14ac:dyDescent="0.25">
      <c r="A8351" s="2">
        <v>1360971909</v>
      </c>
      <c r="B8351" s="2">
        <v>1393290884</v>
      </c>
      <c r="C8351" s="2">
        <v>9</v>
      </c>
      <c r="D8351" s="2">
        <v>3574</v>
      </c>
      <c r="E8351" s="2">
        <f t="shared" si="523"/>
        <v>397.11111111111109</v>
      </c>
      <c r="F8351" s="4">
        <f t="shared" si="521"/>
        <v>1360971902800</v>
      </c>
      <c r="G8351" s="4">
        <f t="shared" si="522"/>
        <v>1360971904208</v>
      </c>
      <c r="H8351" s="2">
        <v>1393284684</v>
      </c>
      <c r="I8351">
        <v>1393286092</v>
      </c>
      <c r="J8351" s="5">
        <f t="shared" si="524"/>
        <v>1408</v>
      </c>
    </row>
    <row r="8352" spans="1:10" x14ac:dyDescent="0.25">
      <c r="A8352" s="2">
        <v>1360971917</v>
      </c>
      <c r="B8352" s="2">
        <v>1393298832</v>
      </c>
      <c r="C8352" s="2">
        <v>3</v>
      </c>
      <c r="D8352" s="2">
        <v>138</v>
      </c>
      <c r="E8352" s="2">
        <f t="shared" si="523"/>
        <v>46</v>
      </c>
      <c r="F8352" s="4">
        <f t="shared" si="521"/>
        <v>1360971891782</v>
      </c>
      <c r="G8352" s="4">
        <f t="shared" si="522"/>
        <v>1360971911814</v>
      </c>
      <c r="H8352" s="2">
        <v>1393273614</v>
      </c>
      <c r="I8352">
        <v>1393293646</v>
      </c>
      <c r="J8352" s="5">
        <f t="shared" si="524"/>
        <v>20032</v>
      </c>
    </row>
    <row r="8353" spans="1:10" x14ac:dyDescent="0.25">
      <c r="A8353" s="2">
        <v>1360971925</v>
      </c>
      <c r="B8353" s="2">
        <v>1393306712</v>
      </c>
      <c r="C8353" s="2">
        <v>7</v>
      </c>
      <c r="D8353" s="2">
        <v>3530</v>
      </c>
      <c r="E8353" s="2">
        <f t="shared" si="523"/>
        <v>504.28571428571428</v>
      </c>
      <c r="F8353" s="4">
        <f t="shared" si="521"/>
        <v>1360971898941</v>
      </c>
      <c r="G8353" s="4">
        <f t="shared" si="522"/>
        <v>1360971899965</v>
      </c>
      <c r="H8353" s="2">
        <v>1393280653</v>
      </c>
      <c r="I8353">
        <v>1393281677</v>
      </c>
      <c r="J8353" s="5">
        <f t="shared" si="524"/>
        <v>1024</v>
      </c>
    </row>
    <row r="8354" spans="1:10" x14ac:dyDescent="0.25">
      <c r="A8354" s="2">
        <v>1360971925</v>
      </c>
      <c r="B8354" s="2">
        <v>1393306884</v>
      </c>
      <c r="C8354" s="2">
        <v>11</v>
      </c>
      <c r="D8354" s="2">
        <v>5196</v>
      </c>
      <c r="E8354" s="2">
        <f t="shared" si="523"/>
        <v>472.36363636363637</v>
      </c>
      <c r="F8354" s="4">
        <f t="shared" si="521"/>
        <v>1360971900690</v>
      </c>
      <c r="G8354" s="4">
        <f t="shared" si="522"/>
        <v>1360971917202</v>
      </c>
      <c r="H8354" s="2">
        <v>1393282574</v>
      </c>
      <c r="I8354">
        <v>1393299086</v>
      </c>
      <c r="J8354" s="5">
        <f t="shared" si="524"/>
        <v>16512</v>
      </c>
    </row>
    <row r="8355" spans="1:10" x14ac:dyDescent="0.25">
      <c r="A8355" s="2">
        <v>1360971925</v>
      </c>
      <c r="B8355" s="2">
        <v>1393306884</v>
      </c>
      <c r="C8355" s="2">
        <v>7</v>
      </c>
      <c r="D8355" s="2">
        <v>1287</v>
      </c>
      <c r="E8355" s="2">
        <f t="shared" si="523"/>
        <v>183.85714285714286</v>
      </c>
      <c r="F8355" s="4">
        <f t="shared" si="521"/>
        <v>1360971917008</v>
      </c>
      <c r="G8355" s="4">
        <f t="shared" si="522"/>
        <v>1360971917904</v>
      </c>
      <c r="H8355" s="2">
        <v>1393298892</v>
      </c>
      <c r="I8355">
        <v>1393299788</v>
      </c>
      <c r="J8355" s="5">
        <f t="shared" si="524"/>
        <v>896</v>
      </c>
    </row>
    <row r="8356" spans="1:10" x14ac:dyDescent="0.25">
      <c r="A8356" s="2">
        <v>1360971925</v>
      </c>
      <c r="B8356" s="2">
        <v>1393306924</v>
      </c>
      <c r="C8356" s="2">
        <v>15</v>
      </c>
      <c r="D8356" s="2">
        <v>7511</v>
      </c>
      <c r="E8356" s="2">
        <f t="shared" si="523"/>
        <v>500.73333333333335</v>
      </c>
      <c r="F8356" s="4">
        <f t="shared" si="521"/>
        <v>1360971904488</v>
      </c>
      <c r="G8356" s="4">
        <f t="shared" si="522"/>
        <v>1360971916904</v>
      </c>
      <c r="H8356" s="2">
        <v>1393286412</v>
      </c>
      <c r="I8356">
        <v>1393298828</v>
      </c>
      <c r="J8356" s="5">
        <f t="shared" si="524"/>
        <v>12416</v>
      </c>
    </row>
    <row r="8357" spans="1:10" x14ac:dyDescent="0.25">
      <c r="A8357" s="2">
        <v>1360971925</v>
      </c>
      <c r="B8357" s="2">
        <v>1393306932</v>
      </c>
      <c r="C8357" s="2">
        <v>7</v>
      </c>
      <c r="D8357" s="2">
        <v>1287</v>
      </c>
      <c r="E8357" s="2">
        <f t="shared" si="523"/>
        <v>183.85714285714286</v>
      </c>
      <c r="F8357" s="4">
        <f t="shared" si="521"/>
        <v>1360971917983</v>
      </c>
      <c r="G8357" s="4">
        <f t="shared" si="522"/>
        <v>1360971918751</v>
      </c>
      <c r="H8357" s="2">
        <v>1393299915</v>
      </c>
      <c r="I8357">
        <v>1393300683</v>
      </c>
      <c r="J8357" s="5">
        <f t="shared" si="524"/>
        <v>768</v>
      </c>
    </row>
    <row r="8358" spans="1:10" x14ac:dyDescent="0.25">
      <c r="A8358" s="2">
        <v>1360971925</v>
      </c>
      <c r="B8358" s="2">
        <v>1393306936</v>
      </c>
      <c r="C8358" s="2">
        <v>8</v>
      </c>
      <c r="D8358" s="2">
        <v>1999</v>
      </c>
      <c r="E8358" s="2">
        <f t="shared" si="523"/>
        <v>249.875</v>
      </c>
      <c r="F8358" s="4">
        <f t="shared" si="521"/>
        <v>1360971918811</v>
      </c>
      <c r="G8358" s="4">
        <f t="shared" si="522"/>
        <v>1360971919899</v>
      </c>
      <c r="H8358" s="2">
        <v>1393300747</v>
      </c>
      <c r="I8358">
        <v>1393301835</v>
      </c>
      <c r="J8358" s="5">
        <f t="shared" si="524"/>
        <v>1088</v>
      </c>
    </row>
    <row r="8359" spans="1:10" x14ac:dyDescent="0.25">
      <c r="A8359" s="2">
        <v>1360971933</v>
      </c>
      <c r="B8359" s="2">
        <v>1393314896</v>
      </c>
      <c r="C8359" s="2">
        <v>13</v>
      </c>
      <c r="D8359" s="2">
        <v>8726</v>
      </c>
      <c r="E8359" s="2">
        <f t="shared" si="523"/>
        <v>671.23076923076928</v>
      </c>
      <c r="F8359" s="4">
        <f t="shared" si="521"/>
        <v>1360971920196</v>
      </c>
      <c r="G8359" s="4">
        <f t="shared" si="522"/>
        <v>1360971930052</v>
      </c>
      <c r="H8359" s="2">
        <v>1393302092</v>
      </c>
      <c r="I8359">
        <v>1393311948</v>
      </c>
      <c r="J8359" s="5">
        <f t="shared" si="524"/>
        <v>9856</v>
      </c>
    </row>
    <row r="8360" spans="1:10" x14ac:dyDescent="0.25">
      <c r="A8360" s="2">
        <v>1360971949</v>
      </c>
      <c r="B8360" s="2">
        <v>1393330988</v>
      </c>
      <c r="C8360" s="2">
        <v>3</v>
      </c>
      <c r="D8360" s="2">
        <v>138</v>
      </c>
      <c r="E8360" s="2">
        <f t="shared" si="523"/>
        <v>46</v>
      </c>
      <c r="F8360" s="4">
        <f t="shared" si="521"/>
        <v>1360971921767</v>
      </c>
      <c r="G8360" s="4">
        <f t="shared" si="522"/>
        <v>1360971941927</v>
      </c>
      <c r="H8360" s="2">
        <v>1393303755</v>
      </c>
      <c r="I8360">
        <v>1393323915</v>
      </c>
      <c r="J8360" s="5">
        <f t="shared" si="524"/>
        <v>20160</v>
      </c>
    </row>
    <row r="8361" spans="1:10" x14ac:dyDescent="0.25">
      <c r="A8361" s="2">
        <v>1360971949</v>
      </c>
      <c r="B8361" s="2">
        <v>1393331072</v>
      </c>
      <c r="C8361" s="2">
        <v>5</v>
      </c>
      <c r="D8361" s="2">
        <v>1211</v>
      </c>
      <c r="E8361" s="2">
        <f t="shared" si="523"/>
        <v>242.2</v>
      </c>
      <c r="F8361" s="4">
        <f t="shared" si="521"/>
        <v>1360971932565</v>
      </c>
      <c r="G8361" s="4">
        <f t="shared" si="522"/>
        <v>1360971947925</v>
      </c>
      <c r="H8361" s="2">
        <v>1393314637</v>
      </c>
      <c r="I8361">
        <v>1393329997</v>
      </c>
      <c r="J8361" s="5">
        <f t="shared" si="524"/>
        <v>15360</v>
      </c>
    </row>
    <row r="8362" spans="1:10" x14ac:dyDescent="0.25">
      <c r="A8362" s="2">
        <v>1360971949</v>
      </c>
      <c r="B8362" s="2">
        <v>1393331080</v>
      </c>
      <c r="C8362" s="2">
        <v>17</v>
      </c>
      <c r="D8362" s="2">
        <v>12450</v>
      </c>
      <c r="E8362" s="2">
        <f t="shared" si="523"/>
        <v>732.35294117647061</v>
      </c>
      <c r="F8362" s="4">
        <f t="shared" si="521"/>
        <v>1360971929933</v>
      </c>
      <c r="G8362" s="4">
        <f t="shared" si="522"/>
        <v>1360971946317</v>
      </c>
      <c r="H8362" s="2">
        <v>1393312013</v>
      </c>
      <c r="I8362">
        <v>1393328397</v>
      </c>
      <c r="J8362" s="5">
        <f t="shared" si="524"/>
        <v>16384</v>
      </c>
    </row>
    <row r="8363" spans="1:10" x14ac:dyDescent="0.25">
      <c r="A8363" s="2">
        <v>1360971957</v>
      </c>
      <c r="B8363" s="2">
        <v>1393339068</v>
      </c>
      <c r="C8363" s="2">
        <v>1</v>
      </c>
      <c r="D8363" s="2">
        <v>46</v>
      </c>
      <c r="E8363" s="2">
        <f t="shared" si="523"/>
        <v>46</v>
      </c>
      <c r="F8363" s="4">
        <f t="shared" si="521"/>
        <v>1360971932440</v>
      </c>
      <c r="G8363" s="4">
        <f t="shared" si="522"/>
        <v>1360971932440</v>
      </c>
      <c r="H8363" s="2">
        <v>1393314508</v>
      </c>
      <c r="I8363">
        <v>1393314508</v>
      </c>
      <c r="J8363" s="5">
        <f t="shared" si="524"/>
        <v>0</v>
      </c>
    </row>
    <row r="8364" spans="1:10" x14ac:dyDescent="0.25">
      <c r="A8364" s="2">
        <v>1360971969</v>
      </c>
      <c r="B8364" s="2">
        <v>1393351044</v>
      </c>
      <c r="C8364" s="2">
        <v>1</v>
      </c>
      <c r="D8364" s="2">
        <v>46</v>
      </c>
      <c r="E8364" s="2">
        <f t="shared" si="523"/>
        <v>46</v>
      </c>
      <c r="F8364" s="4">
        <f t="shared" si="521"/>
        <v>1360971944687</v>
      </c>
      <c r="G8364" s="4">
        <f t="shared" si="522"/>
        <v>1360971944687</v>
      </c>
      <c r="H8364" s="2">
        <v>1393326731</v>
      </c>
      <c r="I8364">
        <v>1393326731</v>
      </c>
      <c r="J8364" s="5">
        <f t="shared" si="524"/>
        <v>0</v>
      </c>
    </row>
    <row r="8365" spans="1:10" x14ac:dyDescent="0.25">
      <c r="A8365" s="2">
        <v>1360971977</v>
      </c>
      <c r="B8365" s="2">
        <v>1393358932</v>
      </c>
      <c r="C8365" s="2">
        <v>3</v>
      </c>
      <c r="D8365" s="2">
        <v>138</v>
      </c>
      <c r="E8365" s="2">
        <f t="shared" si="523"/>
        <v>46</v>
      </c>
      <c r="F8365" s="4">
        <f t="shared" si="521"/>
        <v>1360971952030</v>
      </c>
      <c r="G8365" s="4">
        <f t="shared" si="522"/>
        <v>1360971972062</v>
      </c>
      <c r="H8365" s="2">
        <v>1393333962</v>
      </c>
      <c r="I8365">
        <v>1393353994</v>
      </c>
      <c r="J8365" s="5">
        <f t="shared" si="524"/>
        <v>20032</v>
      </c>
    </row>
    <row r="8366" spans="1:10" x14ac:dyDescent="0.25">
      <c r="A8366" s="2">
        <v>1360972009</v>
      </c>
      <c r="B8366" s="2">
        <v>1393391040</v>
      </c>
      <c r="C8366" s="2">
        <v>3</v>
      </c>
      <c r="D8366" s="2">
        <v>138</v>
      </c>
      <c r="E8366" s="2">
        <f t="shared" si="523"/>
        <v>46</v>
      </c>
      <c r="F8366" s="4">
        <f t="shared" si="521"/>
        <v>1360971982002</v>
      </c>
      <c r="G8366" s="4">
        <f t="shared" si="522"/>
        <v>1360972002034</v>
      </c>
      <c r="H8366" s="2">
        <v>1393364042</v>
      </c>
      <c r="I8366">
        <v>1393384074</v>
      </c>
      <c r="J8366" s="5">
        <f t="shared" si="524"/>
        <v>20032</v>
      </c>
    </row>
    <row r="8367" spans="1:10" x14ac:dyDescent="0.25">
      <c r="A8367" s="2">
        <v>1360972037</v>
      </c>
      <c r="B8367" s="2">
        <v>1393418988</v>
      </c>
      <c r="C8367" s="2">
        <v>3</v>
      </c>
      <c r="D8367" s="2">
        <v>138</v>
      </c>
      <c r="E8367" s="2">
        <f t="shared" si="523"/>
        <v>46</v>
      </c>
      <c r="F8367" s="4">
        <f t="shared" si="521"/>
        <v>1360972012133</v>
      </c>
      <c r="G8367" s="4">
        <f t="shared" si="522"/>
        <v>1360972032165</v>
      </c>
      <c r="H8367" s="2">
        <v>1393394121</v>
      </c>
      <c r="I8367">
        <v>1393414153</v>
      </c>
      <c r="J8367" s="5">
        <f t="shared" si="524"/>
        <v>20032</v>
      </c>
    </row>
    <row r="8368" spans="1:10" x14ac:dyDescent="0.25">
      <c r="A8368" s="2">
        <v>1360972069</v>
      </c>
      <c r="B8368" s="2">
        <v>1393450988</v>
      </c>
      <c r="C8368" s="2">
        <v>3</v>
      </c>
      <c r="D8368" s="2">
        <v>138</v>
      </c>
      <c r="E8368" s="2">
        <f t="shared" si="523"/>
        <v>46</v>
      </c>
      <c r="F8368" s="4">
        <f t="shared" si="521"/>
        <v>1360972042214</v>
      </c>
      <c r="G8368" s="4">
        <f t="shared" si="522"/>
        <v>1360972062182</v>
      </c>
      <c r="H8368" s="2">
        <v>1393424202</v>
      </c>
      <c r="I8368">
        <v>1393444170</v>
      </c>
      <c r="J8368" s="5">
        <f t="shared" si="524"/>
        <v>19968</v>
      </c>
    </row>
    <row r="8369" spans="1:10" x14ac:dyDescent="0.25">
      <c r="A8369" s="2">
        <v>1360972097</v>
      </c>
      <c r="B8369" s="2">
        <v>1393479060</v>
      </c>
      <c r="C8369" s="2">
        <v>3</v>
      </c>
      <c r="D8369" s="2">
        <v>138</v>
      </c>
      <c r="E8369" s="2">
        <f t="shared" si="523"/>
        <v>46</v>
      </c>
      <c r="F8369" s="4">
        <f t="shared" si="521"/>
        <v>1360972072158</v>
      </c>
      <c r="G8369" s="4">
        <f t="shared" si="522"/>
        <v>1360972092190</v>
      </c>
      <c r="H8369" s="2">
        <v>1393454218</v>
      </c>
      <c r="I8369">
        <v>1393474250</v>
      </c>
      <c r="J8369" s="5">
        <f t="shared" si="524"/>
        <v>20032</v>
      </c>
    </row>
    <row r="8370" spans="1:10" x14ac:dyDescent="0.25">
      <c r="A8370" s="2">
        <v>1360972102</v>
      </c>
      <c r="B8370" s="2">
        <v>1393483520</v>
      </c>
      <c r="C8370" s="2">
        <v>3</v>
      </c>
      <c r="D8370" s="2">
        <v>505</v>
      </c>
      <c r="E8370" s="2">
        <f t="shared" si="523"/>
        <v>168.33333333333334</v>
      </c>
      <c r="F8370" s="4">
        <f t="shared" si="521"/>
        <v>1360972100088</v>
      </c>
      <c r="G8370" s="4">
        <f t="shared" si="522"/>
        <v>1360972100152</v>
      </c>
      <c r="H8370" s="2">
        <v>1393481608</v>
      </c>
      <c r="I8370">
        <v>1393481672</v>
      </c>
      <c r="J8370" s="5">
        <f t="shared" si="524"/>
        <v>64</v>
      </c>
    </row>
    <row r="8371" spans="1:10" x14ac:dyDescent="0.25">
      <c r="A8371" s="2">
        <v>1360972146</v>
      </c>
      <c r="B8371" s="2">
        <v>1393527200</v>
      </c>
      <c r="C8371" s="2">
        <v>9</v>
      </c>
      <c r="D8371" s="2">
        <v>741</v>
      </c>
      <c r="E8371" s="2">
        <f t="shared" si="523"/>
        <v>82.333333333333329</v>
      </c>
      <c r="F8371" s="4">
        <f t="shared" si="521"/>
        <v>1360972120312</v>
      </c>
      <c r="G8371" s="4">
        <f t="shared" si="522"/>
        <v>1360972122104</v>
      </c>
      <c r="H8371" s="2">
        <v>1393501512</v>
      </c>
      <c r="I8371">
        <v>1393503304</v>
      </c>
      <c r="J8371" s="5">
        <f t="shared" si="524"/>
        <v>1792</v>
      </c>
    </row>
    <row r="8372" spans="1:10" x14ac:dyDescent="0.25">
      <c r="A8372" s="2">
        <v>1360972146</v>
      </c>
      <c r="B8372" s="2">
        <v>1393527208</v>
      </c>
      <c r="C8372" s="2">
        <v>7</v>
      </c>
      <c r="D8372" s="2">
        <v>440</v>
      </c>
      <c r="E8372" s="2">
        <f t="shared" si="523"/>
        <v>62.857142857142854</v>
      </c>
      <c r="F8372" s="4">
        <f t="shared" si="521"/>
        <v>1360972121327</v>
      </c>
      <c r="G8372" s="4">
        <f t="shared" si="522"/>
        <v>1360972141871</v>
      </c>
      <c r="H8372" s="2">
        <v>1393502535</v>
      </c>
      <c r="I8372">
        <v>1393523079</v>
      </c>
      <c r="J8372" s="5">
        <f t="shared" si="524"/>
        <v>20544</v>
      </c>
    </row>
    <row r="8373" spans="1:10" x14ac:dyDescent="0.25">
      <c r="A8373" s="2">
        <v>1360972177</v>
      </c>
      <c r="B8373" s="2">
        <v>1393559128</v>
      </c>
      <c r="C8373" s="2">
        <v>3</v>
      </c>
      <c r="D8373" s="2">
        <v>138</v>
      </c>
      <c r="E8373" s="2">
        <f t="shared" si="523"/>
        <v>46</v>
      </c>
      <c r="F8373" s="4">
        <f t="shared" si="521"/>
        <v>1360972151002</v>
      </c>
      <c r="G8373" s="4">
        <f t="shared" si="522"/>
        <v>1360972171034</v>
      </c>
      <c r="H8373" s="2">
        <v>1393533130</v>
      </c>
      <c r="I8373">
        <v>1393553162</v>
      </c>
      <c r="J8373" s="5">
        <f t="shared" si="524"/>
        <v>20032</v>
      </c>
    </row>
    <row r="8374" spans="1:10" x14ac:dyDescent="0.25">
      <c r="A8374" s="2">
        <v>1360972210</v>
      </c>
      <c r="B8374" s="2">
        <v>1393591208</v>
      </c>
      <c r="C8374" s="2">
        <v>3</v>
      </c>
      <c r="D8374" s="2">
        <v>138</v>
      </c>
      <c r="E8374" s="2">
        <f t="shared" si="523"/>
        <v>46</v>
      </c>
      <c r="F8374" s="4">
        <f t="shared" si="521"/>
        <v>1360972182000</v>
      </c>
      <c r="G8374" s="4">
        <f t="shared" si="522"/>
        <v>1360972202096</v>
      </c>
      <c r="H8374" s="2">
        <v>1393563208</v>
      </c>
      <c r="I8374">
        <v>1393583304</v>
      </c>
      <c r="J8374" s="5">
        <f t="shared" si="524"/>
        <v>20096</v>
      </c>
    </row>
    <row r="8375" spans="1:10" x14ac:dyDescent="0.25">
      <c r="A8375" s="2">
        <v>1360972238</v>
      </c>
      <c r="B8375" s="2">
        <v>1393619180</v>
      </c>
      <c r="C8375" s="2">
        <v>3</v>
      </c>
      <c r="D8375" s="2">
        <v>138</v>
      </c>
      <c r="E8375" s="2">
        <f t="shared" si="523"/>
        <v>46</v>
      </c>
      <c r="F8375" s="4">
        <f t="shared" si="521"/>
        <v>1360972212172</v>
      </c>
      <c r="G8375" s="4">
        <f t="shared" si="522"/>
        <v>1360972232268</v>
      </c>
      <c r="H8375" s="2">
        <v>1393593352</v>
      </c>
      <c r="I8375">
        <v>1393613448</v>
      </c>
      <c r="J8375" s="5">
        <f t="shared" si="524"/>
        <v>20096</v>
      </c>
    </row>
    <row r="8376" spans="1:10" x14ac:dyDescent="0.25">
      <c r="A8376" s="2">
        <v>1360972270</v>
      </c>
      <c r="B8376" s="2">
        <v>1393651248</v>
      </c>
      <c r="C8376" s="2">
        <v>3</v>
      </c>
      <c r="D8376" s="2">
        <v>138</v>
      </c>
      <c r="E8376" s="2">
        <f t="shared" si="523"/>
        <v>46</v>
      </c>
      <c r="F8376" s="4">
        <f t="shared" si="521"/>
        <v>1360972242182</v>
      </c>
      <c r="G8376" s="4">
        <f t="shared" si="522"/>
        <v>1360972262278</v>
      </c>
      <c r="H8376" s="2">
        <v>1393623430</v>
      </c>
      <c r="I8376">
        <v>1393643526</v>
      </c>
      <c r="J8376" s="5">
        <f t="shared" si="524"/>
        <v>20096</v>
      </c>
    </row>
    <row r="8377" spans="1:10" x14ac:dyDescent="0.25">
      <c r="A8377" s="2">
        <v>1360972298</v>
      </c>
      <c r="B8377" s="2">
        <v>1393679288</v>
      </c>
      <c r="C8377" s="2">
        <v>3</v>
      </c>
      <c r="D8377" s="2">
        <v>138</v>
      </c>
      <c r="E8377" s="2">
        <f t="shared" si="523"/>
        <v>46</v>
      </c>
      <c r="F8377" s="4">
        <f t="shared" si="521"/>
        <v>1360972272221</v>
      </c>
      <c r="G8377" s="4">
        <f t="shared" si="522"/>
        <v>1360972292253</v>
      </c>
      <c r="H8377" s="2">
        <v>1393653509</v>
      </c>
      <c r="I8377">
        <v>1393673541</v>
      </c>
      <c r="J8377" s="5">
        <f t="shared" si="524"/>
        <v>20032</v>
      </c>
    </row>
    <row r="8378" spans="1:10" x14ac:dyDescent="0.25">
      <c r="A8378" s="2">
        <v>1360972330</v>
      </c>
      <c r="B8378" s="2">
        <v>1393711384</v>
      </c>
      <c r="C8378" s="2">
        <v>3</v>
      </c>
      <c r="D8378" s="2">
        <v>138</v>
      </c>
      <c r="E8378" s="2">
        <f t="shared" si="523"/>
        <v>46</v>
      </c>
      <c r="F8378" s="4">
        <f t="shared" si="521"/>
        <v>1360972302208</v>
      </c>
      <c r="G8378" s="4">
        <f t="shared" si="522"/>
        <v>1360972322240</v>
      </c>
      <c r="H8378" s="2">
        <v>1393683592</v>
      </c>
      <c r="I8378">
        <v>1393703624</v>
      </c>
      <c r="J8378" s="5">
        <f t="shared" si="524"/>
        <v>20032</v>
      </c>
    </row>
    <row r="8379" spans="1:10" x14ac:dyDescent="0.25">
      <c r="A8379" s="2">
        <v>1360972358</v>
      </c>
      <c r="B8379" s="2">
        <v>1393739396</v>
      </c>
      <c r="C8379" s="2">
        <v>3</v>
      </c>
      <c r="D8379" s="2">
        <v>138</v>
      </c>
      <c r="E8379" s="2">
        <f t="shared" si="523"/>
        <v>46</v>
      </c>
      <c r="F8379" s="4">
        <f t="shared" si="521"/>
        <v>1360972332275</v>
      </c>
      <c r="G8379" s="4">
        <f t="shared" si="522"/>
        <v>1360972352307</v>
      </c>
      <c r="H8379" s="2">
        <v>1393713671</v>
      </c>
      <c r="I8379">
        <v>1393733703</v>
      </c>
      <c r="J8379" s="5">
        <f t="shared" si="524"/>
        <v>20032</v>
      </c>
    </row>
    <row r="8380" spans="1:10" x14ac:dyDescent="0.25">
      <c r="A8380" s="2">
        <v>1360972390</v>
      </c>
      <c r="B8380" s="2">
        <v>1393771484</v>
      </c>
      <c r="C8380" s="2">
        <v>3</v>
      </c>
      <c r="D8380" s="2">
        <v>138</v>
      </c>
      <c r="E8380" s="2">
        <f t="shared" si="523"/>
        <v>46</v>
      </c>
      <c r="F8380" s="4">
        <f t="shared" si="521"/>
        <v>1360972362203</v>
      </c>
      <c r="G8380" s="4">
        <f t="shared" si="522"/>
        <v>1360972382299</v>
      </c>
      <c r="H8380" s="2">
        <v>1393743687</v>
      </c>
      <c r="I8380">
        <v>1393763783</v>
      </c>
      <c r="J8380" s="5">
        <f t="shared" si="524"/>
        <v>20096</v>
      </c>
    </row>
    <row r="8381" spans="1:10" x14ac:dyDescent="0.25">
      <c r="A8381" s="2">
        <v>1360972414</v>
      </c>
      <c r="B8381" s="2">
        <v>1393795964</v>
      </c>
      <c r="C8381" s="2">
        <v>3</v>
      </c>
      <c r="D8381" s="2">
        <v>505</v>
      </c>
      <c r="E8381" s="2">
        <f t="shared" si="523"/>
        <v>168.33333333333334</v>
      </c>
      <c r="F8381" s="4">
        <f t="shared" si="521"/>
        <v>1360972412216</v>
      </c>
      <c r="G8381" s="4">
        <f t="shared" si="522"/>
        <v>1360972412280</v>
      </c>
      <c r="H8381" s="2">
        <v>1393794180</v>
      </c>
      <c r="I8381">
        <v>1393794244</v>
      </c>
      <c r="J8381" s="5">
        <f t="shared" si="524"/>
        <v>64</v>
      </c>
    </row>
    <row r="8382" spans="1:10" x14ac:dyDescent="0.25">
      <c r="A8382" s="2">
        <v>1360972418</v>
      </c>
      <c r="B8382" s="2">
        <v>1393799636</v>
      </c>
      <c r="C8382" s="2">
        <v>2</v>
      </c>
      <c r="D8382" s="2">
        <v>92</v>
      </c>
      <c r="E8382" s="2">
        <f t="shared" si="523"/>
        <v>46</v>
      </c>
      <c r="F8382" s="4">
        <f t="shared" si="521"/>
        <v>1360972392127</v>
      </c>
      <c r="G8382" s="4">
        <f t="shared" si="522"/>
        <v>1360972402175</v>
      </c>
      <c r="H8382" s="2">
        <v>1393773763</v>
      </c>
      <c r="I8382">
        <v>1393783811</v>
      </c>
      <c r="J8382" s="5">
        <f t="shared" si="524"/>
        <v>10048</v>
      </c>
    </row>
    <row r="8383" spans="1:10" x14ac:dyDescent="0.25">
      <c r="A8383" s="2">
        <v>1360972454</v>
      </c>
      <c r="B8383" s="2">
        <v>1393835692</v>
      </c>
      <c r="C8383" s="2">
        <v>9</v>
      </c>
      <c r="D8383" s="2">
        <v>741</v>
      </c>
      <c r="E8383" s="2">
        <f t="shared" si="523"/>
        <v>82.333333333333329</v>
      </c>
      <c r="F8383" s="4">
        <f t="shared" si="521"/>
        <v>1360972425992</v>
      </c>
      <c r="G8383" s="4">
        <f t="shared" si="522"/>
        <v>1360972427848</v>
      </c>
      <c r="H8383" s="2">
        <v>1393807684</v>
      </c>
      <c r="I8383">
        <v>1393809540</v>
      </c>
      <c r="J8383" s="5">
        <f t="shared" si="524"/>
        <v>1856</v>
      </c>
    </row>
    <row r="8384" spans="1:10" x14ac:dyDescent="0.25">
      <c r="A8384" s="2">
        <v>1360972454</v>
      </c>
      <c r="B8384" s="2">
        <v>1393835704</v>
      </c>
      <c r="C8384" s="2">
        <v>7</v>
      </c>
      <c r="D8384" s="2">
        <v>440</v>
      </c>
      <c r="E8384" s="2">
        <f t="shared" si="523"/>
        <v>62.857142857142854</v>
      </c>
      <c r="F8384" s="4">
        <f t="shared" si="521"/>
        <v>1360972427068</v>
      </c>
      <c r="G8384" s="4">
        <f t="shared" si="522"/>
        <v>1360972447612</v>
      </c>
      <c r="H8384" s="2">
        <v>1393808772</v>
      </c>
      <c r="I8384">
        <v>1393829316</v>
      </c>
      <c r="J8384" s="5">
        <f t="shared" si="524"/>
        <v>20544</v>
      </c>
    </row>
    <row r="8385" spans="1:10" x14ac:dyDescent="0.25">
      <c r="A8385" s="2">
        <v>1360972482</v>
      </c>
      <c r="B8385" s="2">
        <v>1393863912</v>
      </c>
      <c r="C8385" s="2">
        <v>3</v>
      </c>
      <c r="D8385" s="2">
        <v>138</v>
      </c>
      <c r="E8385" s="2">
        <f t="shared" si="523"/>
        <v>46</v>
      </c>
      <c r="F8385" s="4">
        <f t="shared" si="521"/>
        <v>1360972457451</v>
      </c>
      <c r="G8385" s="4">
        <f t="shared" si="522"/>
        <v>1360972477483</v>
      </c>
      <c r="H8385" s="2">
        <v>1393839363</v>
      </c>
      <c r="I8385">
        <v>1393859395</v>
      </c>
      <c r="J8385" s="5">
        <f t="shared" si="524"/>
        <v>20032</v>
      </c>
    </row>
    <row r="8386" spans="1:10" x14ac:dyDescent="0.25">
      <c r="A8386" s="2">
        <v>1360972514</v>
      </c>
      <c r="B8386" s="2">
        <v>1393895836</v>
      </c>
      <c r="C8386" s="2">
        <v>3</v>
      </c>
      <c r="D8386" s="2">
        <v>138</v>
      </c>
      <c r="E8386" s="2">
        <f t="shared" si="523"/>
        <v>46</v>
      </c>
      <c r="F8386" s="4">
        <f t="shared" ref="F8386:F8449" si="525">((A8386*1000)-B8386)+H8386</f>
        <v>1360972487544</v>
      </c>
      <c r="G8386" s="4">
        <f t="shared" ref="G8386:G8449" si="526">((A8386*1000)-B8386)+I8386</f>
        <v>1360972507640</v>
      </c>
      <c r="H8386" s="2">
        <v>1393869380</v>
      </c>
      <c r="I8386">
        <v>1393889476</v>
      </c>
      <c r="J8386" s="5">
        <f t="shared" si="524"/>
        <v>20096</v>
      </c>
    </row>
    <row r="8387" spans="1:10" x14ac:dyDescent="0.25">
      <c r="A8387" s="2">
        <v>1360972542</v>
      </c>
      <c r="B8387" s="2">
        <v>1393923888</v>
      </c>
      <c r="C8387" s="2">
        <v>3</v>
      </c>
      <c r="D8387" s="2">
        <v>138</v>
      </c>
      <c r="E8387" s="2">
        <f t="shared" ref="E8387:E8450" si="527">D8387/C8387</f>
        <v>46</v>
      </c>
      <c r="F8387" s="4">
        <f t="shared" si="525"/>
        <v>1360972517570</v>
      </c>
      <c r="G8387" s="4">
        <f t="shared" si="526"/>
        <v>1360972537666</v>
      </c>
      <c r="H8387" s="2">
        <v>1393899458</v>
      </c>
      <c r="I8387">
        <v>1393919554</v>
      </c>
      <c r="J8387" s="5">
        <f t="shared" ref="J8387:J8450" si="528">G8387-F8387</f>
        <v>20096</v>
      </c>
    </row>
    <row r="8388" spans="1:10" x14ac:dyDescent="0.25">
      <c r="A8388" s="2">
        <v>1360972575</v>
      </c>
      <c r="B8388" s="2">
        <v>1393956448</v>
      </c>
      <c r="C8388" s="2">
        <v>3</v>
      </c>
      <c r="D8388" s="2">
        <v>138</v>
      </c>
      <c r="E8388" s="2">
        <f t="shared" si="527"/>
        <v>46</v>
      </c>
      <c r="F8388" s="4">
        <f t="shared" si="525"/>
        <v>1360972548088</v>
      </c>
      <c r="G8388" s="4">
        <f t="shared" si="526"/>
        <v>1360972568184</v>
      </c>
      <c r="H8388" s="2">
        <v>1393929536</v>
      </c>
      <c r="I8388">
        <v>1393949632</v>
      </c>
      <c r="J8388" s="5">
        <f t="shared" si="528"/>
        <v>20096</v>
      </c>
    </row>
    <row r="8389" spans="1:10" x14ac:dyDescent="0.25">
      <c r="A8389" s="2">
        <v>1360972603</v>
      </c>
      <c r="B8389" s="2">
        <v>1393984272</v>
      </c>
      <c r="C8389" s="2">
        <v>3</v>
      </c>
      <c r="D8389" s="2">
        <v>138</v>
      </c>
      <c r="E8389" s="2">
        <f t="shared" si="527"/>
        <v>46</v>
      </c>
      <c r="F8389" s="4">
        <f t="shared" si="525"/>
        <v>1360972578345</v>
      </c>
      <c r="G8389" s="4">
        <f t="shared" si="526"/>
        <v>1360972598441</v>
      </c>
      <c r="H8389" s="2">
        <v>1393959617</v>
      </c>
      <c r="I8389">
        <v>1393979713</v>
      </c>
      <c r="J8389" s="5">
        <f t="shared" si="528"/>
        <v>20096</v>
      </c>
    </row>
    <row r="8390" spans="1:10" x14ac:dyDescent="0.25">
      <c r="A8390" s="2">
        <v>1360972635</v>
      </c>
      <c r="B8390" s="2">
        <v>1394016364</v>
      </c>
      <c r="C8390" s="2">
        <v>3</v>
      </c>
      <c r="D8390" s="2">
        <v>138</v>
      </c>
      <c r="E8390" s="2">
        <f t="shared" si="527"/>
        <v>46</v>
      </c>
      <c r="F8390" s="4">
        <f t="shared" si="525"/>
        <v>1360972608395</v>
      </c>
      <c r="G8390" s="4">
        <f t="shared" si="526"/>
        <v>1360972628427</v>
      </c>
      <c r="H8390" s="2">
        <v>1393989759</v>
      </c>
      <c r="I8390">
        <v>1394009791</v>
      </c>
      <c r="J8390" s="5">
        <f t="shared" si="528"/>
        <v>20032</v>
      </c>
    </row>
    <row r="8391" spans="1:10" x14ac:dyDescent="0.25">
      <c r="A8391" s="2">
        <v>1360972663</v>
      </c>
      <c r="B8391" s="2">
        <v>1394044436</v>
      </c>
      <c r="C8391" s="2">
        <v>3</v>
      </c>
      <c r="D8391" s="2">
        <v>138</v>
      </c>
      <c r="E8391" s="2">
        <f t="shared" si="527"/>
        <v>46</v>
      </c>
      <c r="F8391" s="4">
        <f t="shared" si="525"/>
        <v>1360972638339</v>
      </c>
      <c r="G8391" s="4">
        <f t="shared" si="526"/>
        <v>1360972658435</v>
      </c>
      <c r="H8391" s="2">
        <v>1394019775</v>
      </c>
      <c r="I8391">
        <v>1394039871</v>
      </c>
      <c r="J8391" s="5">
        <f t="shared" si="528"/>
        <v>20096</v>
      </c>
    </row>
    <row r="8392" spans="1:10" x14ac:dyDescent="0.25">
      <c r="A8392" s="2">
        <v>1360972695</v>
      </c>
      <c r="B8392" s="2">
        <v>1394076448</v>
      </c>
      <c r="C8392" s="2">
        <v>3</v>
      </c>
      <c r="D8392" s="2">
        <v>138</v>
      </c>
      <c r="E8392" s="2">
        <f t="shared" si="527"/>
        <v>46</v>
      </c>
      <c r="F8392" s="4">
        <f t="shared" si="525"/>
        <v>1360972668473</v>
      </c>
      <c r="G8392" s="4">
        <f t="shared" si="526"/>
        <v>1360972688569</v>
      </c>
      <c r="H8392" s="2">
        <v>1394049921</v>
      </c>
      <c r="I8392">
        <v>1394070017</v>
      </c>
      <c r="J8392" s="5">
        <f t="shared" si="528"/>
        <v>20096</v>
      </c>
    </row>
    <row r="8393" spans="1:10" x14ac:dyDescent="0.25">
      <c r="A8393" s="2">
        <v>1360972723</v>
      </c>
      <c r="B8393" s="2">
        <v>1394104516</v>
      </c>
      <c r="C8393" s="2">
        <v>3</v>
      </c>
      <c r="D8393" s="2">
        <v>138</v>
      </c>
      <c r="E8393" s="2">
        <f t="shared" si="527"/>
        <v>46</v>
      </c>
      <c r="F8393" s="4">
        <f t="shared" si="525"/>
        <v>1360972698484</v>
      </c>
      <c r="G8393" s="4">
        <f t="shared" si="526"/>
        <v>1360972718580</v>
      </c>
      <c r="H8393" s="2">
        <v>1394080000</v>
      </c>
      <c r="I8393">
        <v>1394100096</v>
      </c>
      <c r="J8393" s="5">
        <f t="shared" si="528"/>
        <v>20096</v>
      </c>
    </row>
    <row r="8394" spans="1:10" x14ac:dyDescent="0.25">
      <c r="A8394" s="2">
        <v>1360972727</v>
      </c>
      <c r="B8394" s="2">
        <v>1394108160</v>
      </c>
      <c r="C8394" s="2">
        <v>3</v>
      </c>
      <c r="D8394" s="2">
        <v>505</v>
      </c>
      <c r="E8394" s="2">
        <f t="shared" si="527"/>
        <v>168.33333333333334</v>
      </c>
      <c r="F8394" s="4">
        <f t="shared" si="525"/>
        <v>1360972725398</v>
      </c>
      <c r="G8394" s="4">
        <f t="shared" si="526"/>
        <v>1360972725462</v>
      </c>
      <c r="H8394" s="2">
        <v>1394106558</v>
      </c>
      <c r="I8394">
        <v>1394106622</v>
      </c>
      <c r="J8394" s="5">
        <f t="shared" si="528"/>
        <v>64</v>
      </c>
    </row>
    <row r="8395" spans="1:10" x14ac:dyDescent="0.25">
      <c r="A8395" s="2">
        <v>1360972763</v>
      </c>
      <c r="B8395" s="2">
        <v>1394144596</v>
      </c>
      <c r="C8395" s="2">
        <v>9</v>
      </c>
      <c r="D8395" s="2">
        <v>741</v>
      </c>
      <c r="E8395" s="2">
        <f t="shared" si="527"/>
        <v>82.333333333333329</v>
      </c>
      <c r="F8395" s="4">
        <f t="shared" si="525"/>
        <v>1360972735524</v>
      </c>
      <c r="G8395" s="4">
        <f t="shared" si="526"/>
        <v>1360972737444</v>
      </c>
      <c r="H8395" s="2">
        <v>1394117120</v>
      </c>
      <c r="I8395">
        <v>1394119040</v>
      </c>
      <c r="J8395" s="5">
        <f t="shared" si="528"/>
        <v>1920</v>
      </c>
    </row>
    <row r="8396" spans="1:10" x14ac:dyDescent="0.25">
      <c r="A8396" s="2">
        <v>1360972763</v>
      </c>
      <c r="B8396" s="2">
        <v>1394144704</v>
      </c>
      <c r="C8396" s="2">
        <v>7</v>
      </c>
      <c r="D8396" s="2">
        <v>440</v>
      </c>
      <c r="E8396" s="2">
        <f t="shared" si="527"/>
        <v>62.857142857142854</v>
      </c>
      <c r="F8396" s="4">
        <f t="shared" si="525"/>
        <v>1360972736504</v>
      </c>
      <c r="G8396" s="4">
        <f t="shared" si="526"/>
        <v>1360972757112</v>
      </c>
      <c r="H8396" s="2">
        <v>1394118208</v>
      </c>
      <c r="I8396">
        <v>1394138816</v>
      </c>
      <c r="J8396" s="5">
        <f t="shared" si="528"/>
        <v>20608</v>
      </c>
    </row>
    <row r="8397" spans="1:10" x14ac:dyDescent="0.25">
      <c r="A8397" s="2">
        <v>1360972795</v>
      </c>
      <c r="B8397" s="2">
        <v>1394176824</v>
      </c>
      <c r="C8397" s="2">
        <v>3</v>
      </c>
      <c r="D8397" s="2">
        <v>138</v>
      </c>
      <c r="E8397" s="2">
        <f t="shared" si="527"/>
        <v>46</v>
      </c>
      <c r="F8397" s="4">
        <f t="shared" si="525"/>
        <v>1360972766976</v>
      </c>
      <c r="G8397" s="4">
        <f t="shared" si="526"/>
        <v>1360972787008</v>
      </c>
      <c r="H8397" s="2">
        <v>1394148800</v>
      </c>
      <c r="I8397">
        <v>1394168832</v>
      </c>
      <c r="J8397" s="5">
        <f t="shared" si="528"/>
        <v>20032</v>
      </c>
    </row>
    <row r="8398" spans="1:10" x14ac:dyDescent="0.25">
      <c r="A8398" s="2">
        <v>1360972823</v>
      </c>
      <c r="B8398" s="2">
        <v>1394204892</v>
      </c>
      <c r="C8398" s="2">
        <v>3</v>
      </c>
      <c r="D8398" s="2">
        <v>138</v>
      </c>
      <c r="E8398" s="2">
        <f t="shared" si="527"/>
        <v>46</v>
      </c>
      <c r="F8398" s="4">
        <f t="shared" si="525"/>
        <v>1360972796921</v>
      </c>
      <c r="G8398" s="4">
        <f t="shared" si="526"/>
        <v>1360972817017</v>
      </c>
      <c r="H8398" s="2">
        <v>1394178813</v>
      </c>
      <c r="I8398">
        <v>1394198909</v>
      </c>
      <c r="J8398" s="5">
        <f t="shared" si="528"/>
        <v>20096</v>
      </c>
    </row>
    <row r="8399" spans="1:10" x14ac:dyDescent="0.25">
      <c r="A8399" s="2">
        <v>1360972855</v>
      </c>
      <c r="B8399" s="2">
        <v>1394236912</v>
      </c>
      <c r="C8399" s="2">
        <v>2</v>
      </c>
      <c r="D8399" s="2">
        <v>92</v>
      </c>
      <c r="E8399" s="2">
        <f t="shared" si="527"/>
        <v>46</v>
      </c>
      <c r="F8399" s="4">
        <f t="shared" si="525"/>
        <v>1360972827048</v>
      </c>
      <c r="G8399" s="4">
        <f t="shared" si="526"/>
        <v>1360972847144</v>
      </c>
      <c r="H8399" s="2">
        <v>1394208960</v>
      </c>
      <c r="I8399">
        <v>1394229056</v>
      </c>
      <c r="J8399" s="5">
        <f t="shared" si="528"/>
        <v>20096</v>
      </c>
    </row>
    <row r="8400" spans="1:10" x14ac:dyDescent="0.25">
      <c r="A8400" s="2">
        <v>1360972883</v>
      </c>
      <c r="B8400" s="2">
        <v>1394264964</v>
      </c>
      <c r="C8400" s="2">
        <v>3</v>
      </c>
      <c r="D8400" s="2">
        <v>138</v>
      </c>
      <c r="E8400" s="2">
        <f t="shared" si="527"/>
        <v>46</v>
      </c>
      <c r="F8400" s="4">
        <f t="shared" si="525"/>
        <v>1360972857136</v>
      </c>
      <c r="G8400" s="4">
        <f t="shared" si="526"/>
        <v>1360972877168</v>
      </c>
      <c r="H8400" s="2">
        <v>1394239100</v>
      </c>
      <c r="I8400">
        <v>1394259132</v>
      </c>
      <c r="J8400" s="5">
        <f t="shared" si="528"/>
        <v>20032</v>
      </c>
    </row>
    <row r="8401" spans="1:10" x14ac:dyDescent="0.25">
      <c r="A8401" s="2">
        <v>1360972915</v>
      </c>
      <c r="B8401" s="2">
        <v>1394297036</v>
      </c>
      <c r="C8401" s="2">
        <v>3</v>
      </c>
      <c r="D8401" s="2">
        <v>138</v>
      </c>
      <c r="E8401" s="2">
        <f t="shared" si="527"/>
        <v>46</v>
      </c>
      <c r="F8401" s="4">
        <f t="shared" si="525"/>
        <v>1360972887146</v>
      </c>
      <c r="G8401" s="4">
        <f t="shared" si="526"/>
        <v>1360972907242</v>
      </c>
      <c r="H8401" s="2">
        <v>1394269182</v>
      </c>
      <c r="I8401">
        <v>1394289278</v>
      </c>
      <c r="J8401" s="5">
        <f t="shared" si="528"/>
        <v>20096</v>
      </c>
    </row>
    <row r="8402" spans="1:10" x14ac:dyDescent="0.25">
      <c r="A8402" s="2">
        <v>1360972943</v>
      </c>
      <c r="B8402" s="2">
        <v>1394325072</v>
      </c>
      <c r="C8402" s="2">
        <v>3</v>
      </c>
      <c r="D8402" s="2">
        <v>138</v>
      </c>
      <c r="E8402" s="2">
        <f t="shared" si="527"/>
        <v>46</v>
      </c>
      <c r="F8402" s="4">
        <f t="shared" si="525"/>
        <v>1360972917252</v>
      </c>
      <c r="G8402" s="4">
        <f t="shared" si="526"/>
        <v>1360972937284</v>
      </c>
      <c r="H8402" s="2">
        <v>1394299324</v>
      </c>
      <c r="I8402">
        <v>1394319356</v>
      </c>
      <c r="J8402" s="5">
        <f t="shared" si="528"/>
        <v>20032</v>
      </c>
    </row>
    <row r="8403" spans="1:10" x14ac:dyDescent="0.25">
      <c r="A8403" s="2">
        <v>1360972975</v>
      </c>
      <c r="B8403" s="2">
        <v>1394357088</v>
      </c>
      <c r="C8403" s="2">
        <v>3</v>
      </c>
      <c r="D8403" s="2">
        <v>138</v>
      </c>
      <c r="E8403" s="2">
        <f t="shared" si="527"/>
        <v>46</v>
      </c>
      <c r="F8403" s="4">
        <f t="shared" si="525"/>
        <v>1360972947254</v>
      </c>
      <c r="G8403" s="4">
        <f t="shared" si="526"/>
        <v>1360972967286</v>
      </c>
      <c r="H8403" s="2">
        <v>1394329342</v>
      </c>
      <c r="I8403">
        <v>1394349374</v>
      </c>
      <c r="J8403" s="5">
        <f t="shared" si="528"/>
        <v>20032</v>
      </c>
    </row>
    <row r="8404" spans="1:10" x14ac:dyDescent="0.25">
      <c r="A8404" s="2">
        <v>1360973003</v>
      </c>
      <c r="B8404" s="2">
        <v>1394385156</v>
      </c>
      <c r="C8404" s="2">
        <v>3</v>
      </c>
      <c r="D8404" s="2">
        <v>138</v>
      </c>
      <c r="E8404" s="2">
        <f t="shared" si="527"/>
        <v>46</v>
      </c>
      <c r="F8404" s="4">
        <f t="shared" si="525"/>
        <v>1360972977262</v>
      </c>
      <c r="G8404" s="4">
        <f t="shared" si="526"/>
        <v>1360972997294</v>
      </c>
      <c r="H8404" s="2">
        <v>1394359418</v>
      </c>
      <c r="I8404">
        <v>1394379450</v>
      </c>
      <c r="J8404" s="5">
        <f t="shared" si="528"/>
        <v>20032</v>
      </c>
    </row>
    <row r="8405" spans="1:10" x14ac:dyDescent="0.25">
      <c r="A8405" s="2">
        <v>1360973035</v>
      </c>
      <c r="B8405" s="2">
        <v>1394417164</v>
      </c>
      <c r="C8405" s="2">
        <v>3</v>
      </c>
      <c r="D8405" s="2">
        <v>138</v>
      </c>
      <c r="E8405" s="2">
        <f t="shared" si="527"/>
        <v>46</v>
      </c>
      <c r="F8405" s="4">
        <f t="shared" si="525"/>
        <v>1360973007334</v>
      </c>
      <c r="G8405" s="4">
        <f t="shared" si="526"/>
        <v>1360973027366</v>
      </c>
      <c r="H8405" s="2">
        <v>1394389498</v>
      </c>
      <c r="I8405">
        <v>1394409530</v>
      </c>
      <c r="J8405" s="5">
        <f t="shared" si="528"/>
        <v>20032</v>
      </c>
    </row>
    <row r="8406" spans="1:10" x14ac:dyDescent="0.25">
      <c r="A8406" s="2">
        <v>1360973039</v>
      </c>
      <c r="B8406" s="2">
        <v>1394420720</v>
      </c>
      <c r="C8406" s="2">
        <v>3</v>
      </c>
      <c r="D8406" s="2">
        <v>505</v>
      </c>
      <c r="E8406" s="2">
        <f t="shared" si="527"/>
        <v>168.33333333333334</v>
      </c>
      <c r="F8406" s="4">
        <f t="shared" si="525"/>
        <v>1360973036961</v>
      </c>
      <c r="G8406" s="4">
        <f t="shared" si="526"/>
        <v>1360973037025</v>
      </c>
      <c r="H8406" s="2">
        <v>1394418681</v>
      </c>
      <c r="I8406">
        <v>1394418745</v>
      </c>
      <c r="J8406" s="5">
        <f t="shared" si="528"/>
        <v>64</v>
      </c>
    </row>
    <row r="8407" spans="1:10" x14ac:dyDescent="0.25">
      <c r="A8407" s="2">
        <v>1360973084</v>
      </c>
      <c r="B8407" s="2">
        <v>1394465200</v>
      </c>
      <c r="C8407" s="2">
        <v>7</v>
      </c>
      <c r="D8407" s="2">
        <v>440</v>
      </c>
      <c r="E8407" s="2">
        <f t="shared" si="527"/>
        <v>62.857142857142854</v>
      </c>
      <c r="F8407" s="4">
        <f t="shared" si="525"/>
        <v>1360973057643</v>
      </c>
      <c r="G8407" s="4">
        <f t="shared" si="526"/>
        <v>1360973078187</v>
      </c>
      <c r="H8407" s="2">
        <v>1394438843</v>
      </c>
      <c r="I8407">
        <v>1394459387</v>
      </c>
      <c r="J8407" s="5">
        <f t="shared" si="528"/>
        <v>20544</v>
      </c>
    </row>
    <row r="8408" spans="1:10" x14ac:dyDescent="0.25">
      <c r="A8408" s="2">
        <v>1360973084</v>
      </c>
      <c r="B8408" s="2">
        <v>1394465268</v>
      </c>
      <c r="C8408" s="2">
        <v>9</v>
      </c>
      <c r="D8408" s="2">
        <v>741</v>
      </c>
      <c r="E8408" s="2">
        <f t="shared" si="527"/>
        <v>82.333333333333329</v>
      </c>
      <c r="F8408" s="4">
        <f t="shared" si="525"/>
        <v>1360973056488</v>
      </c>
      <c r="G8408" s="4">
        <f t="shared" si="526"/>
        <v>1360973058408</v>
      </c>
      <c r="H8408" s="2">
        <v>1394437756</v>
      </c>
      <c r="I8408">
        <v>1394439676</v>
      </c>
      <c r="J8408" s="5">
        <f t="shared" si="528"/>
        <v>1920</v>
      </c>
    </row>
    <row r="8409" spans="1:10" x14ac:dyDescent="0.25">
      <c r="A8409" s="2">
        <v>1360973116</v>
      </c>
      <c r="B8409" s="2">
        <v>1394497264</v>
      </c>
      <c r="C8409" s="2">
        <v>3</v>
      </c>
      <c r="D8409" s="2">
        <v>138</v>
      </c>
      <c r="E8409" s="2">
        <f t="shared" si="527"/>
        <v>46</v>
      </c>
      <c r="F8409" s="4">
        <f t="shared" si="525"/>
        <v>1360973088168</v>
      </c>
      <c r="G8409" s="4">
        <f t="shared" si="526"/>
        <v>1360973108264</v>
      </c>
      <c r="H8409" s="2">
        <v>1394469432</v>
      </c>
      <c r="I8409">
        <v>1394489528</v>
      </c>
      <c r="J8409" s="5">
        <f t="shared" si="528"/>
        <v>20096</v>
      </c>
    </row>
    <row r="8410" spans="1:10" x14ac:dyDescent="0.25">
      <c r="A8410" s="2">
        <v>1360973144</v>
      </c>
      <c r="B8410" s="2">
        <v>1394525244</v>
      </c>
      <c r="C8410" s="2">
        <v>3</v>
      </c>
      <c r="D8410" s="2">
        <v>138</v>
      </c>
      <c r="E8410" s="2">
        <f t="shared" si="527"/>
        <v>46</v>
      </c>
      <c r="F8410" s="4">
        <f t="shared" si="525"/>
        <v>1360973118335</v>
      </c>
      <c r="G8410" s="4">
        <f t="shared" si="526"/>
        <v>1360973138367</v>
      </c>
      <c r="H8410" s="2">
        <v>1394499579</v>
      </c>
      <c r="I8410">
        <v>1394519611</v>
      </c>
      <c r="J8410" s="5">
        <f t="shared" si="528"/>
        <v>20032</v>
      </c>
    </row>
    <row r="8411" spans="1:10" x14ac:dyDescent="0.25">
      <c r="A8411" s="2">
        <v>1360973176</v>
      </c>
      <c r="B8411" s="2">
        <v>1394557236</v>
      </c>
      <c r="C8411" s="2">
        <v>3</v>
      </c>
      <c r="D8411" s="2">
        <v>138</v>
      </c>
      <c r="E8411" s="2">
        <f t="shared" si="527"/>
        <v>46</v>
      </c>
      <c r="F8411" s="4">
        <f t="shared" si="525"/>
        <v>1360973148419</v>
      </c>
      <c r="G8411" s="4">
        <f t="shared" si="526"/>
        <v>1360973168451</v>
      </c>
      <c r="H8411" s="2">
        <v>1394529655</v>
      </c>
      <c r="I8411">
        <v>1394549687</v>
      </c>
      <c r="J8411" s="5">
        <f t="shared" si="528"/>
        <v>20032</v>
      </c>
    </row>
    <row r="8412" spans="1:10" x14ac:dyDescent="0.25">
      <c r="A8412" s="2">
        <v>1360973204</v>
      </c>
      <c r="B8412" s="2">
        <v>1394585296</v>
      </c>
      <c r="C8412" s="2">
        <v>3</v>
      </c>
      <c r="D8412" s="2">
        <v>138</v>
      </c>
      <c r="E8412" s="2">
        <f t="shared" si="527"/>
        <v>46</v>
      </c>
      <c r="F8412" s="4">
        <f t="shared" si="525"/>
        <v>1360973178442</v>
      </c>
      <c r="G8412" s="4">
        <f t="shared" si="526"/>
        <v>1360973198474</v>
      </c>
      <c r="H8412" s="2">
        <v>1394559738</v>
      </c>
      <c r="I8412">
        <v>1394579770</v>
      </c>
      <c r="J8412" s="5">
        <f t="shared" si="528"/>
        <v>20032</v>
      </c>
    </row>
    <row r="8413" spans="1:10" x14ac:dyDescent="0.25">
      <c r="A8413" s="2">
        <v>1360973236</v>
      </c>
      <c r="B8413" s="2">
        <v>1394617284</v>
      </c>
      <c r="C8413" s="2">
        <v>3</v>
      </c>
      <c r="D8413" s="2">
        <v>138</v>
      </c>
      <c r="E8413" s="2">
        <f t="shared" si="527"/>
        <v>46</v>
      </c>
      <c r="F8413" s="4">
        <f t="shared" si="525"/>
        <v>1360973208531</v>
      </c>
      <c r="G8413" s="4">
        <f t="shared" si="526"/>
        <v>1360973228627</v>
      </c>
      <c r="H8413" s="2">
        <v>1394589815</v>
      </c>
      <c r="I8413">
        <v>1394609911</v>
      </c>
      <c r="J8413" s="5">
        <f t="shared" si="528"/>
        <v>20096</v>
      </c>
    </row>
    <row r="8414" spans="1:10" x14ac:dyDescent="0.25">
      <c r="A8414" s="2">
        <v>1360973264</v>
      </c>
      <c r="B8414" s="2">
        <v>1394645460</v>
      </c>
      <c r="C8414" s="2">
        <v>3</v>
      </c>
      <c r="D8414" s="2">
        <v>138</v>
      </c>
      <c r="E8414" s="2">
        <f t="shared" si="527"/>
        <v>46</v>
      </c>
      <c r="F8414" s="4">
        <f t="shared" si="525"/>
        <v>1360973238498</v>
      </c>
      <c r="G8414" s="4">
        <f t="shared" si="526"/>
        <v>1360973258530</v>
      </c>
      <c r="H8414" s="2">
        <v>1394619958</v>
      </c>
      <c r="I8414">
        <v>1394639990</v>
      </c>
      <c r="J8414" s="5">
        <f t="shared" si="528"/>
        <v>20032</v>
      </c>
    </row>
    <row r="8415" spans="1:10" x14ac:dyDescent="0.25">
      <c r="A8415" s="2">
        <v>1360973296</v>
      </c>
      <c r="B8415" s="2">
        <v>1394677400</v>
      </c>
      <c r="C8415" s="2">
        <v>3</v>
      </c>
      <c r="D8415" s="2">
        <v>138</v>
      </c>
      <c r="E8415" s="2">
        <f t="shared" si="527"/>
        <v>46</v>
      </c>
      <c r="F8415" s="4">
        <f t="shared" si="525"/>
        <v>1360973268641</v>
      </c>
      <c r="G8415" s="4">
        <f t="shared" si="526"/>
        <v>1360973288673</v>
      </c>
      <c r="H8415" s="2">
        <v>1394650041</v>
      </c>
      <c r="I8415">
        <v>1394670073</v>
      </c>
      <c r="J8415" s="5">
        <f t="shared" si="528"/>
        <v>20032</v>
      </c>
    </row>
    <row r="8416" spans="1:10" x14ac:dyDescent="0.25">
      <c r="A8416" s="2">
        <v>1360973324</v>
      </c>
      <c r="B8416" s="2">
        <v>1394705436</v>
      </c>
      <c r="C8416" s="2">
        <v>3</v>
      </c>
      <c r="D8416" s="2">
        <v>138</v>
      </c>
      <c r="E8416" s="2">
        <f t="shared" si="527"/>
        <v>46</v>
      </c>
      <c r="F8416" s="4">
        <f t="shared" si="525"/>
        <v>1360973298620</v>
      </c>
      <c r="G8416" s="4">
        <f t="shared" si="526"/>
        <v>1360973318652</v>
      </c>
      <c r="H8416" s="2">
        <v>1394680056</v>
      </c>
      <c r="I8416">
        <v>1394700088</v>
      </c>
      <c r="J8416" s="5">
        <f t="shared" si="528"/>
        <v>20032</v>
      </c>
    </row>
    <row r="8417" spans="1:10" x14ac:dyDescent="0.25">
      <c r="A8417" s="2">
        <v>1360973351</v>
      </c>
      <c r="B8417" s="2">
        <v>1394732992</v>
      </c>
      <c r="C8417" s="2">
        <v>3</v>
      </c>
      <c r="D8417" s="2">
        <v>505</v>
      </c>
      <c r="E8417" s="2">
        <f t="shared" si="527"/>
        <v>168.33333333333334</v>
      </c>
      <c r="F8417" s="4">
        <f t="shared" si="525"/>
        <v>1360973349200</v>
      </c>
      <c r="G8417" s="4">
        <f t="shared" si="526"/>
        <v>1360973349264</v>
      </c>
      <c r="H8417" s="2">
        <v>1394731192</v>
      </c>
      <c r="I8417">
        <v>1394731256</v>
      </c>
      <c r="J8417" s="5">
        <f t="shared" si="528"/>
        <v>64</v>
      </c>
    </row>
    <row r="8418" spans="1:10" x14ac:dyDescent="0.25">
      <c r="A8418" s="2">
        <v>1360973356</v>
      </c>
      <c r="B8418" s="2">
        <v>1394737492</v>
      </c>
      <c r="C8418" s="2">
        <v>2</v>
      </c>
      <c r="D8418" s="2">
        <v>92</v>
      </c>
      <c r="E8418" s="2">
        <f t="shared" si="527"/>
        <v>46</v>
      </c>
      <c r="F8418" s="4">
        <f t="shared" si="525"/>
        <v>1360973328644</v>
      </c>
      <c r="G8418" s="4">
        <f t="shared" si="526"/>
        <v>1360973338692</v>
      </c>
      <c r="H8418" s="2">
        <v>1394710136</v>
      </c>
      <c r="I8418">
        <v>1394720184</v>
      </c>
      <c r="J8418" s="5">
        <f t="shared" si="528"/>
        <v>10048</v>
      </c>
    </row>
    <row r="8419" spans="1:10" x14ac:dyDescent="0.25">
      <c r="A8419" s="2">
        <v>1360973388</v>
      </c>
      <c r="B8419" s="2">
        <v>1394769488</v>
      </c>
      <c r="C8419" s="2">
        <v>7</v>
      </c>
      <c r="D8419" s="2">
        <v>440</v>
      </c>
      <c r="E8419" s="2">
        <f t="shared" si="527"/>
        <v>62.857142857142854</v>
      </c>
      <c r="F8419" s="4">
        <f t="shared" si="525"/>
        <v>1360973361668</v>
      </c>
      <c r="G8419" s="4">
        <f t="shared" si="526"/>
        <v>1360973382148</v>
      </c>
      <c r="H8419" s="2">
        <v>1394743156</v>
      </c>
      <c r="I8419">
        <v>1394763636</v>
      </c>
      <c r="J8419" s="5">
        <f t="shared" si="528"/>
        <v>20480</v>
      </c>
    </row>
    <row r="8420" spans="1:10" x14ac:dyDescent="0.25">
      <c r="A8420" s="2">
        <v>1360973388</v>
      </c>
      <c r="B8420" s="2">
        <v>1394769552</v>
      </c>
      <c r="C8420" s="2">
        <v>10</v>
      </c>
      <c r="D8420" s="2">
        <v>787</v>
      </c>
      <c r="E8420" s="2">
        <f t="shared" si="527"/>
        <v>78.7</v>
      </c>
      <c r="F8420" s="4">
        <f t="shared" si="525"/>
        <v>1360973360452</v>
      </c>
      <c r="G8420" s="4">
        <f t="shared" si="526"/>
        <v>1360973362372</v>
      </c>
      <c r="H8420" s="2">
        <v>1394742004</v>
      </c>
      <c r="I8420">
        <v>1394743924</v>
      </c>
      <c r="J8420" s="5">
        <f t="shared" si="528"/>
        <v>1920</v>
      </c>
    </row>
    <row r="8421" spans="1:10" x14ac:dyDescent="0.25">
      <c r="A8421" s="2">
        <v>1360973420</v>
      </c>
      <c r="B8421" s="2">
        <v>1394801528</v>
      </c>
      <c r="C8421" s="2">
        <v>3</v>
      </c>
      <c r="D8421" s="2">
        <v>138</v>
      </c>
      <c r="E8421" s="2">
        <f t="shared" si="527"/>
        <v>46</v>
      </c>
      <c r="F8421" s="4">
        <f t="shared" si="525"/>
        <v>1360973392155</v>
      </c>
      <c r="G8421" s="4">
        <f t="shared" si="526"/>
        <v>1360973412251</v>
      </c>
      <c r="H8421" s="2">
        <v>1394773683</v>
      </c>
      <c r="I8421">
        <v>1394793779</v>
      </c>
      <c r="J8421" s="5">
        <f t="shared" si="528"/>
        <v>20096</v>
      </c>
    </row>
    <row r="8422" spans="1:10" x14ac:dyDescent="0.25">
      <c r="A8422" s="2">
        <v>1360973448</v>
      </c>
      <c r="B8422" s="2">
        <v>1394829636</v>
      </c>
      <c r="C8422" s="2">
        <v>3</v>
      </c>
      <c r="D8422" s="2">
        <v>138</v>
      </c>
      <c r="E8422" s="2">
        <f t="shared" si="527"/>
        <v>46</v>
      </c>
      <c r="F8422" s="4">
        <f t="shared" si="525"/>
        <v>1360973422191</v>
      </c>
      <c r="G8422" s="4">
        <f t="shared" si="526"/>
        <v>1360973442287</v>
      </c>
      <c r="H8422" s="2">
        <v>1394803827</v>
      </c>
      <c r="I8422">
        <v>1394823923</v>
      </c>
      <c r="J8422" s="5">
        <f t="shared" si="528"/>
        <v>20096</v>
      </c>
    </row>
    <row r="8423" spans="1:10" x14ac:dyDescent="0.25">
      <c r="A8423" s="2">
        <v>1360973480</v>
      </c>
      <c r="B8423" s="2">
        <v>1394861656</v>
      </c>
      <c r="C8423" s="2">
        <v>3</v>
      </c>
      <c r="D8423" s="2">
        <v>138</v>
      </c>
      <c r="E8423" s="2">
        <f t="shared" si="527"/>
        <v>46</v>
      </c>
      <c r="F8423" s="4">
        <f t="shared" si="525"/>
        <v>1360973452254</v>
      </c>
      <c r="G8423" s="4">
        <f t="shared" si="526"/>
        <v>1360973472286</v>
      </c>
      <c r="H8423" s="2">
        <v>1394833910</v>
      </c>
      <c r="I8423">
        <v>1394853942</v>
      </c>
      <c r="J8423" s="5">
        <f t="shared" si="528"/>
        <v>20032</v>
      </c>
    </row>
    <row r="8424" spans="1:10" x14ac:dyDescent="0.25">
      <c r="A8424" s="2">
        <v>1360973508</v>
      </c>
      <c r="B8424" s="2">
        <v>1394889700</v>
      </c>
      <c r="C8424" s="2">
        <v>3</v>
      </c>
      <c r="D8424" s="2">
        <v>138</v>
      </c>
      <c r="E8424" s="2">
        <f t="shared" si="527"/>
        <v>46</v>
      </c>
      <c r="F8424" s="4">
        <f t="shared" si="525"/>
        <v>1360973482289</v>
      </c>
      <c r="G8424" s="4">
        <f t="shared" si="526"/>
        <v>1360973502385</v>
      </c>
      <c r="H8424" s="2">
        <v>1394863989</v>
      </c>
      <c r="I8424">
        <v>1394884085</v>
      </c>
      <c r="J8424" s="5">
        <f t="shared" si="528"/>
        <v>20096</v>
      </c>
    </row>
    <row r="8425" spans="1:10" x14ac:dyDescent="0.25">
      <c r="A8425" s="2">
        <v>1360973540</v>
      </c>
      <c r="B8425" s="2">
        <v>1394921644</v>
      </c>
      <c r="C8425" s="2">
        <v>3</v>
      </c>
      <c r="D8425" s="2">
        <v>138</v>
      </c>
      <c r="E8425" s="2">
        <f t="shared" si="527"/>
        <v>46</v>
      </c>
      <c r="F8425" s="4">
        <f t="shared" si="525"/>
        <v>1360973512489</v>
      </c>
      <c r="G8425" s="4">
        <f t="shared" si="526"/>
        <v>1360973532521</v>
      </c>
      <c r="H8425" s="2">
        <v>1394894133</v>
      </c>
      <c r="I8425">
        <v>1394914165</v>
      </c>
      <c r="J8425" s="5">
        <f t="shared" si="528"/>
        <v>20032</v>
      </c>
    </row>
    <row r="8426" spans="1:10" x14ac:dyDescent="0.25">
      <c r="A8426" s="2">
        <v>1360973568</v>
      </c>
      <c r="B8426" s="2">
        <v>1394949692</v>
      </c>
      <c r="C8426" s="2">
        <v>3</v>
      </c>
      <c r="D8426" s="2">
        <v>138</v>
      </c>
      <c r="E8426" s="2">
        <f t="shared" si="527"/>
        <v>46</v>
      </c>
      <c r="F8426" s="4">
        <f t="shared" si="525"/>
        <v>1360973542520</v>
      </c>
      <c r="G8426" s="4">
        <f t="shared" si="526"/>
        <v>1360973562552</v>
      </c>
      <c r="H8426" s="2">
        <v>1394924212</v>
      </c>
      <c r="I8426">
        <v>1394944244</v>
      </c>
      <c r="J8426" s="5">
        <f t="shared" si="528"/>
        <v>20032</v>
      </c>
    </row>
    <row r="8427" spans="1:10" x14ac:dyDescent="0.25">
      <c r="A8427" s="2">
        <v>1360973600</v>
      </c>
      <c r="B8427" s="2">
        <v>1394981708</v>
      </c>
      <c r="C8427" s="2">
        <v>3</v>
      </c>
      <c r="D8427" s="2">
        <v>138</v>
      </c>
      <c r="E8427" s="2">
        <f t="shared" si="527"/>
        <v>46</v>
      </c>
      <c r="F8427" s="4">
        <f t="shared" si="525"/>
        <v>1360973572581</v>
      </c>
      <c r="G8427" s="4">
        <f t="shared" si="526"/>
        <v>1360973592677</v>
      </c>
      <c r="H8427" s="2">
        <v>1394954289</v>
      </c>
      <c r="I8427">
        <v>1394974385</v>
      </c>
      <c r="J8427" s="5">
        <f t="shared" si="528"/>
        <v>20096</v>
      </c>
    </row>
    <row r="8428" spans="1:10" x14ac:dyDescent="0.25">
      <c r="A8428" s="2">
        <v>1360973628</v>
      </c>
      <c r="B8428" s="2">
        <v>1395009824</v>
      </c>
      <c r="C8428" s="2">
        <v>3</v>
      </c>
      <c r="D8428" s="2">
        <v>138</v>
      </c>
      <c r="E8428" s="2">
        <f t="shared" si="527"/>
        <v>46</v>
      </c>
      <c r="F8428" s="4">
        <f t="shared" si="525"/>
        <v>1360973602545</v>
      </c>
      <c r="G8428" s="4">
        <f t="shared" si="526"/>
        <v>1360973622641</v>
      </c>
      <c r="H8428" s="2">
        <v>1394984369</v>
      </c>
      <c r="I8428">
        <v>1395004465</v>
      </c>
      <c r="J8428" s="5">
        <f t="shared" si="528"/>
        <v>20096</v>
      </c>
    </row>
    <row r="8429" spans="1:10" x14ac:dyDescent="0.25">
      <c r="A8429" s="2">
        <v>1360973660</v>
      </c>
      <c r="B8429" s="2">
        <v>1395041956</v>
      </c>
      <c r="C8429" s="2">
        <v>3</v>
      </c>
      <c r="D8429" s="2">
        <v>138</v>
      </c>
      <c r="E8429" s="2">
        <f t="shared" si="527"/>
        <v>46</v>
      </c>
      <c r="F8429" s="4">
        <f t="shared" si="525"/>
        <v>1360973632494</v>
      </c>
      <c r="G8429" s="4">
        <f t="shared" si="526"/>
        <v>1360973652590</v>
      </c>
      <c r="H8429" s="2">
        <v>1395014450</v>
      </c>
      <c r="I8429">
        <v>1395034546</v>
      </c>
      <c r="J8429" s="5">
        <f t="shared" si="528"/>
        <v>20096</v>
      </c>
    </row>
    <row r="8430" spans="1:10" x14ac:dyDescent="0.25">
      <c r="A8430" s="2">
        <v>1360973664</v>
      </c>
      <c r="B8430" s="2">
        <v>1395045216</v>
      </c>
      <c r="C8430" s="2">
        <v>3</v>
      </c>
      <c r="D8430" s="2">
        <v>505</v>
      </c>
      <c r="E8430" s="2">
        <f t="shared" si="527"/>
        <v>168.33333333333334</v>
      </c>
      <c r="F8430" s="4">
        <f t="shared" si="525"/>
        <v>1360973662547</v>
      </c>
      <c r="G8430" s="4">
        <f t="shared" si="526"/>
        <v>1360973662611</v>
      </c>
      <c r="H8430" s="2">
        <v>1395043763</v>
      </c>
      <c r="I8430">
        <v>1395043827</v>
      </c>
      <c r="J8430" s="5">
        <f t="shared" si="528"/>
        <v>64</v>
      </c>
    </row>
    <row r="8431" spans="1:10" x14ac:dyDescent="0.25">
      <c r="A8431" s="2">
        <v>1360973704</v>
      </c>
      <c r="B8431" s="2">
        <v>1395085888</v>
      </c>
      <c r="C8431" s="2">
        <v>9</v>
      </c>
      <c r="D8431" s="2">
        <v>741</v>
      </c>
      <c r="E8431" s="2">
        <f t="shared" si="527"/>
        <v>82.333333333333329</v>
      </c>
      <c r="F8431" s="4">
        <f t="shared" si="525"/>
        <v>1360973679473</v>
      </c>
      <c r="G8431" s="4">
        <f t="shared" si="526"/>
        <v>1360973681521</v>
      </c>
      <c r="H8431" s="2">
        <v>1395061361</v>
      </c>
      <c r="I8431">
        <v>1395063409</v>
      </c>
      <c r="J8431" s="5">
        <f t="shared" si="528"/>
        <v>2048</v>
      </c>
    </row>
    <row r="8432" spans="1:10" x14ac:dyDescent="0.25">
      <c r="A8432" s="2">
        <v>1360973708</v>
      </c>
      <c r="B8432" s="2">
        <v>1395089932</v>
      </c>
      <c r="C8432" s="2">
        <v>9</v>
      </c>
      <c r="D8432" s="2">
        <v>551</v>
      </c>
      <c r="E8432" s="2">
        <f t="shared" si="527"/>
        <v>61.222222222222221</v>
      </c>
      <c r="F8432" s="4">
        <f t="shared" si="525"/>
        <v>1360973680517</v>
      </c>
      <c r="G8432" s="4">
        <f t="shared" si="526"/>
        <v>1360973701189</v>
      </c>
      <c r="H8432" s="2">
        <v>1395062449</v>
      </c>
      <c r="I8432">
        <v>1395083121</v>
      </c>
      <c r="J8432" s="5">
        <f t="shared" si="528"/>
        <v>20672</v>
      </c>
    </row>
    <row r="8433" spans="1:10" x14ac:dyDescent="0.25">
      <c r="A8433" s="2">
        <v>1360973740</v>
      </c>
      <c r="B8433" s="2">
        <v>1395121852</v>
      </c>
      <c r="C8433" s="2">
        <v>3</v>
      </c>
      <c r="D8433" s="2">
        <v>138</v>
      </c>
      <c r="E8433" s="2">
        <f t="shared" si="527"/>
        <v>46</v>
      </c>
      <c r="F8433" s="4">
        <f t="shared" si="525"/>
        <v>1360973711318</v>
      </c>
      <c r="G8433" s="4">
        <f t="shared" si="526"/>
        <v>1360973731350</v>
      </c>
      <c r="H8433" s="2">
        <v>1395093170</v>
      </c>
      <c r="I8433">
        <v>1395113202</v>
      </c>
      <c r="J8433" s="5">
        <f t="shared" si="528"/>
        <v>20032</v>
      </c>
    </row>
    <row r="8434" spans="1:10" x14ac:dyDescent="0.25">
      <c r="A8434" s="2">
        <v>1360973768</v>
      </c>
      <c r="B8434" s="2">
        <v>1395150140</v>
      </c>
      <c r="C8434" s="2">
        <v>3</v>
      </c>
      <c r="D8434" s="2">
        <v>138</v>
      </c>
      <c r="E8434" s="2">
        <f t="shared" si="527"/>
        <v>46</v>
      </c>
      <c r="F8434" s="4">
        <f t="shared" si="525"/>
        <v>1360973741107</v>
      </c>
      <c r="G8434" s="4">
        <f t="shared" si="526"/>
        <v>1360973761203</v>
      </c>
      <c r="H8434" s="2">
        <v>1395123247</v>
      </c>
      <c r="I8434">
        <v>1395143343</v>
      </c>
      <c r="J8434" s="5">
        <f t="shared" si="528"/>
        <v>20096</v>
      </c>
    </row>
    <row r="8435" spans="1:10" x14ac:dyDescent="0.25">
      <c r="A8435" s="2">
        <v>1360973797</v>
      </c>
      <c r="B8435" s="2">
        <v>1395178256</v>
      </c>
      <c r="C8435" s="2">
        <v>3</v>
      </c>
      <c r="D8435" s="2">
        <v>138</v>
      </c>
      <c r="E8435" s="2">
        <f t="shared" si="527"/>
        <v>46</v>
      </c>
      <c r="F8435" s="4">
        <f t="shared" si="525"/>
        <v>1360973772134</v>
      </c>
      <c r="G8435" s="4">
        <f t="shared" si="526"/>
        <v>1360973792166</v>
      </c>
      <c r="H8435" s="2">
        <v>1395153390</v>
      </c>
      <c r="I8435">
        <v>1395173422</v>
      </c>
      <c r="J8435" s="5">
        <f t="shared" si="528"/>
        <v>20032</v>
      </c>
    </row>
    <row r="8436" spans="1:10" x14ac:dyDescent="0.25">
      <c r="A8436" s="2">
        <v>1360973829</v>
      </c>
      <c r="B8436" s="2">
        <v>1395210252</v>
      </c>
      <c r="C8436" s="2">
        <v>3</v>
      </c>
      <c r="D8436" s="2">
        <v>138</v>
      </c>
      <c r="E8436" s="2">
        <f t="shared" si="527"/>
        <v>46</v>
      </c>
      <c r="F8436" s="4">
        <f t="shared" si="525"/>
        <v>1360973802220</v>
      </c>
      <c r="G8436" s="4">
        <f t="shared" si="526"/>
        <v>1360973822316</v>
      </c>
      <c r="H8436" s="2">
        <v>1395183472</v>
      </c>
      <c r="I8436">
        <v>1395203568</v>
      </c>
      <c r="J8436" s="5">
        <f t="shared" si="528"/>
        <v>20096</v>
      </c>
    </row>
    <row r="8437" spans="1:10" x14ac:dyDescent="0.25">
      <c r="A8437" s="2">
        <v>1360973857</v>
      </c>
      <c r="B8437" s="2">
        <v>1395238264</v>
      </c>
      <c r="C8437" s="2">
        <v>3</v>
      </c>
      <c r="D8437" s="2">
        <v>138</v>
      </c>
      <c r="E8437" s="2">
        <f t="shared" si="527"/>
        <v>46</v>
      </c>
      <c r="F8437" s="4">
        <f t="shared" si="525"/>
        <v>1360973832349</v>
      </c>
      <c r="G8437" s="4">
        <f t="shared" si="526"/>
        <v>1360973852381</v>
      </c>
      <c r="H8437" s="2">
        <v>1395213613</v>
      </c>
      <c r="I8437">
        <v>1395233645</v>
      </c>
      <c r="J8437" s="5">
        <f t="shared" si="528"/>
        <v>20032</v>
      </c>
    </row>
    <row r="8438" spans="1:10" x14ac:dyDescent="0.25">
      <c r="A8438" s="2">
        <v>1360973889</v>
      </c>
      <c r="B8438" s="2">
        <v>1395270268</v>
      </c>
      <c r="C8438" s="2">
        <v>3</v>
      </c>
      <c r="D8438" s="2">
        <v>138</v>
      </c>
      <c r="E8438" s="2">
        <f t="shared" si="527"/>
        <v>46</v>
      </c>
      <c r="F8438" s="4">
        <f t="shared" si="525"/>
        <v>1360973862427</v>
      </c>
      <c r="G8438" s="4">
        <f t="shared" si="526"/>
        <v>1360973882523</v>
      </c>
      <c r="H8438" s="2">
        <v>1395243695</v>
      </c>
      <c r="I8438">
        <v>1395263791</v>
      </c>
      <c r="J8438" s="5">
        <f t="shared" si="528"/>
        <v>20096</v>
      </c>
    </row>
    <row r="8439" spans="1:10" x14ac:dyDescent="0.25">
      <c r="A8439" s="2">
        <v>1360973917</v>
      </c>
      <c r="B8439" s="2">
        <v>1395298596</v>
      </c>
      <c r="C8439" s="2">
        <v>3</v>
      </c>
      <c r="D8439" s="2">
        <v>138</v>
      </c>
      <c r="E8439" s="2">
        <f t="shared" si="527"/>
        <v>46</v>
      </c>
      <c r="F8439" s="4">
        <f t="shared" si="525"/>
        <v>1360973892240</v>
      </c>
      <c r="G8439" s="4">
        <f t="shared" si="526"/>
        <v>1360973912272</v>
      </c>
      <c r="H8439" s="2">
        <v>1395273836</v>
      </c>
      <c r="I8439">
        <v>1395293868</v>
      </c>
      <c r="J8439" s="5">
        <f t="shared" si="528"/>
        <v>20032</v>
      </c>
    </row>
    <row r="8440" spans="1:10" x14ac:dyDescent="0.25">
      <c r="A8440" s="2">
        <v>1360973921</v>
      </c>
      <c r="B8440" s="2">
        <v>1395302600</v>
      </c>
      <c r="C8440" s="2">
        <v>1</v>
      </c>
      <c r="D8440" s="2">
        <v>46</v>
      </c>
      <c r="E8440" s="2">
        <f t="shared" si="527"/>
        <v>46</v>
      </c>
      <c r="F8440" s="4">
        <f t="shared" si="525"/>
        <v>1360973894670</v>
      </c>
      <c r="G8440" s="4">
        <f t="shared" si="526"/>
        <v>1360973894670</v>
      </c>
      <c r="H8440" s="2">
        <v>1395276270</v>
      </c>
      <c r="I8440">
        <v>1395276270</v>
      </c>
      <c r="J8440" s="5">
        <f t="shared" si="528"/>
        <v>0</v>
      </c>
    </row>
    <row r="8441" spans="1:10" x14ac:dyDescent="0.25">
      <c r="A8441" s="2">
        <v>1360973949</v>
      </c>
      <c r="B8441" s="2">
        <v>1395330608</v>
      </c>
      <c r="C8441" s="2">
        <v>3</v>
      </c>
      <c r="D8441" s="2">
        <v>138</v>
      </c>
      <c r="E8441" s="2">
        <f t="shared" si="527"/>
        <v>46</v>
      </c>
      <c r="F8441" s="4">
        <f t="shared" si="525"/>
        <v>1360973922311</v>
      </c>
      <c r="G8441" s="4">
        <f t="shared" si="526"/>
        <v>1360973942407</v>
      </c>
      <c r="H8441" s="2">
        <v>1395303919</v>
      </c>
      <c r="I8441">
        <v>1395324015</v>
      </c>
      <c r="J8441" s="5">
        <f t="shared" si="528"/>
        <v>20096</v>
      </c>
    </row>
    <row r="8442" spans="1:10" x14ac:dyDescent="0.25">
      <c r="A8442" s="2">
        <v>1360973976</v>
      </c>
      <c r="B8442" s="2">
        <v>1395357400</v>
      </c>
      <c r="C8442" s="2">
        <v>3</v>
      </c>
      <c r="D8442" s="2">
        <v>505</v>
      </c>
      <c r="E8442" s="2">
        <f t="shared" si="527"/>
        <v>168.33333333333334</v>
      </c>
      <c r="F8442" s="4">
        <f t="shared" si="525"/>
        <v>1360973974741</v>
      </c>
      <c r="G8442" s="4">
        <f t="shared" si="526"/>
        <v>1360973974741</v>
      </c>
      <c r="H8442" s="2">
        <v>1395356141</v>
      </c>
      <c r="I8442">
        <v>1395356141</v>
      </c>
      <c r="J8442" s="5">
        <f t="shared" si="528"/>
        <v>0</v>
      </c>
    </row>
    <row r="8443" spans="1:10" x14ac:dyDescent="0.25">
      <c r="A8443" s="2">
        <v>1360973977</v>
      </c>
      <c r="B8443" s="2">
        <v>1395358636</v>
      </c>
      <c r="C8443" s="2">
        <v>2</v>
      </c>
      <c r="D8443" s="2">
        <v>92</v>
      </c>
      <c r="E8443" s="2">
        <f t="shared" si="527"/>
        <v>46</v>
      </c>
      <c r="F8443" s="4">
        <f t="shared" si="525"/>
        <v>1360973952424</v>
      </c>
      <c r="G8443" s="4">
        <f t="shared" si="526"/>
        <v>1360973962408</v>
      </c>
      <c r="H8443" s="2">
        <v>1395334060</v>
      </c>
      <c r="I8443">
        <v>1395344044</v>
      </c>
      <c r="J8443" s="5">
        <f t="shared" si="528"/>
        <v>9984</v>
      </c>
    </row>
    <row r="8444" spans="1:10" x14ac:dyDescent="0.25">
      <c r="A8444" s="2">
        <v>1360974013</v>
      </c>
      <c r="B8444" s="2">
        <v>1395394632</v>
      </c>
      <c r="C8444" s="2">
        <v>9</v>
      </c>
      <c r="D8444" s="2">
        <v>741</v>
      </c>
      <c r="E8444" s="2">
        <f t="shared" si="527"/>
        <v>82.333333333333329</v>
      </c>
      <c r="F8444" s="4">
        <f t="shared" si="525"/>
        <v>1360973988587</v>
      </c>
      <c r="G8444" s="4">
        <f t="shared" si="526"/>
        <v>1360973990443</v>
      </c>
      <c r="H8444" s="2">
        <v>1395370219</v>
      </c>
      <c r="I8444">
        <v>1395372075</v>
      </c>
      <c r="J8444" s="5">
        <f t="shared" si="528"/>
        <v>1856</v>
      </c>
    </row>
    <row r="8445" spans="1:10" x14ac:dyDescent="0.25">
      <c r="A8445" s="2">
        <v>1360974017</v>
      </c>
      <c r="B8445" s="2">
        <v>1395398600</v>
      </c>
      <c r="C8445" s="2">
        <v>7</v>
      </c>
      <c r="D8445" s="2">
        <v>440</v>
      </c>
      <c r="E8445" s="2">
        <f t="shared" si="527"/>
        <v>62.857142857142854</v>
      </c>
      <c r="F8445" s="4">
        <f t="shared" si="525"/>
        <v>1360973989707</v>
      </c>
      <c r="G8445" s="4">
        <f t="shared" si="526"/>
        <v>1360974010315</v>
      </c>
      <c r="H8445" s="2">
        <v>1395371307</v>
      </c>
      <c r="I8445">
        <v>1395391915</v>
      </c>
      <c r="J8445" s="5">
        <f t="shared" si="528"/>
        <v>20608</v>
      </c>
    </row>
    <row r="8446" spans="1:10" x14ac:dyDescent="0.25">
      <c r="A8446" s="2">
        <v>1360974045</v>
      </c>
      <c r="B8446" s="2">
        <v>1395426672</v>
      </c>
      <c r="C8446" s="2">
        <v>3</v>
      </c>
      <c r="D8446" s="2">
        <v>138</v>
      </c>
      <c r="E8446" s="2">
        <f t="shared" si="527"/>
        <v>46</v>
      </c>
      <c r="F8446" s="4">
        <f t="shared" si="525"/>
        <v>1360974020229</v>
      </c>
      <c r="G8446" s="4">
        <f t="shared" si="526"/>
        <v>1360974040325</v>
      </c>
      <c r="H8446" s="2">
        <v>1395401901</v>
      </c>
      <c r="I8446">
        <v>1395421997</v>
      </c>
      <c r="J8446" s="5">
        <f t="shared" si="528"/>
        <v>20096</v>
      </c>
    </row>
    <row r="8447" spans="1:10" x14ac:dyDescent="0.25">
      <c r="A8447" s="2">
        <v>1360974077</v>
      </c>
      <c r="B8447" s="2">
        <v>1395458988</v>
      </c>
      <c r="C8447" s="2">
        <v>3</v>
      </c>
      <c r="D8447" s="2">
        <v>138</v>
      </c>
      <c r="E8447" s="2">
        <f t="shared" si="527"/>
        <v>46</v>
      </c>
      <c r="F8447" s="4">
        <f t="shared" si="525"/>
        <v>1360974050056</v>
      </c>
      <c r="G8447" s="4">
        <f t="shared" si="526"/>
        <v>1360974070152</v>
      </c>
      <c r="H8447" s="2">
        <v>1395432044</v>
      </c>
      <c r="I8447">
        <v>1395452140</v>
      </c>
      <c r="J8447" s="5">
        <f t="shared" si="528"/>
        <v>20096</v>
      </c>
    </row>
    <row r="8448" spans="1:10" x14ac:dyDescent="0.25">
      <c r="A8448" s="2">
        <v>1360974105</v>
      </c>
      <c r="B8448" s="2">
        <v>1395487028</v>
      </c>
      <c r="C8448" s="2">
        <v>3</v>
      </c>
      <c r="D8448" s="2">
        <v>138</v>
      </c>
      <c r="E8448" s="2">
        <f t="shared" si="527"/>
        <v>46</v>
      </c>
      <c r="F8448" s="4">
        <f t="shared" si="525"/>
        <v>1360974080159</v>
      </c>
      <c r="G8448" s="4">
        <f t="shared" si="526"/>
        <v>1360974100191</v>
      </c>
      <c r="H8448" s="2">
        <v>1395462187</v>
      </c>
      <c r="I8448">
        <v>1395482219</v>
      </c>
      <c r="J8448" s="5">
        <f t="shared" si="528"/>
        <v>20032</v>
      </c>
    </row>
    <row r="8449" spans="1:10" x14ac:dyDescent="0.25">
      <c r="A8449" s="2">
        <v>1360974109</v>
      </c>
      <c r="B8449" s="2">
        <v>1395491116</v>
      </c>
      <c r="C8449" s="2">
        <v>1</v>
      </c>
      <c r="D8449" s="2">
        <v>46</v>
      </c>
      <c r="E8449" s="2">
        <f t="shared" si="527"/>
        <v>46</v>
      </c>
      <c r="F8449" s="4">
        <f t="shared" si="525"/>
        <v>1360974084232</v>
      </c>
      <c r="G8449" s="4">
        <f t="shared" si="526"/>
        <v>1360974084232</v>
      </c>
      <c r="H8449" s="2">
        <v>1395466348</v>
      </c>
      <c r="I8449">
        <v>1395466348</v>
      </c>
      <c r="J8449" s="5">
        <f t="shared" si="528"/>
        <v>0</v>
      </c>
    </row>
    <row r="8450" spans="1:10" x14ac:dyDescent="0.25">
      <c r="A8450" s="2">
        <v>1360974137</v>
      </c>
      <c r="B8450" s="2">
        <v>1395518996</v>
      </c>
      <c r="C8450" s="2">
        <v>3</v>
      </c>
      <c r="D8450" s="2">
        <v>138</v>
      </c>
      <c r="E8450" s="2">
        <f t="shared" si="527"/>
        <v>46</v>
      </c>
      <c r="F8450" s="4">
        <f t="shared" ref="F8450:F8513" si="529">((A8450*1000)-B8450)+H8450</f>
        <v>1360974110272</v>
      </c>
      <c r="G8450" s="4">
        <f t="shared" ref="G8450:G8513" si="530">((A8450*1000)-B8450)+I8450</f>
        <v>1360974130368</v>
      </c>
      <c r="H8450" s="2">
        <v>1395492268</v>
      </c>
      <c r="I8450">
        <v>1395512364</v>
      </c>
      <c r="J8450" s="5">
        <f t="shared" si="528"/>
        <v>20096</v>
      </c>
    </row>
    <row r="8451" spans="1:10" x14ac:dyDescent="0.25">
      <c r="A8451" s="2">
        <v>1360974165</v>
      </c>
      <c r="B8451" s="2">
        <v>1395547044</v>
      </c>
      <c r="C8451" s="2">
        <v>3</v>
      </c>
      <c r="D8451" s="2">
        <v>138</v>
      </c>
      <c r="E8451" s="2">
        <f t="shared" ref="E8451:E8514" si="531">D8451/C8451</f>
        <v>46</v>
      </c>
      <c r="F8451" s="4">
        <f t="shared" si="529"/>
        <v>1360974140365</v>
      </c>
      <c r="G8451" s="4">
        <f t="shared" si="530"/>
        <v>1360974160461</v>
      </c>
      <c r="H8451" s="2">
        <v>1395522409</v>
      </c>
      <c r="I8451">
        <v>1395542505</v>
      </c>
      <c r="J8451" s="5">
        <f t="shared" ref="J8451:J8514" si="532">G8451-F8451</f>
        <v>20096</v>
      </c>
    </row>
    <row r="8452" spans="1:10" x14ac:dyDescent="0.25">
      <c r="A8452" s="2">
        <v>1360974197</v>
      </c>
      <c r="B8452" s="2">
        <v>1395579096</v>
      </c>
      <c r="C8452" s="2">
        <v>3</v>
      </c>
      <c r="D8452" s="2">
        <v>138</v>
      </c>
      <c r="E8452" s="2">
        <f t="shared" si="531"/>
        <v>46</v>
      </c>
      <c r="F8452" s="4">
        <f t="shared" si="529"/>
        <v>1360974170395</v>
      </c>
      <c r="G8452" s="4">
        <f t="shared" si="530"/>
        <v>1360974190491</v>
      </c>
      <c r="H8452" s="2">
        <v>1395552491</v>
      </c>
      <c r="I8452">
        <v>1395572587</v>
      </c>
      <c r="J8452" s="5">
        <f t="shared" si="532"/>
        <v>20096</v>
      </c>
    </row>
    <row r="8453" spans="1:10" x14ac:dyDescent="0.25">
      <c r="A8453" s="2">
        <v>1360974225</v>
      </c>
      <c r="B8453" s="2">
        <v>1395607116</v>
      </c>
      <c r="C8453" s="2">
        <v>3</v>
      </c>
      <c r="D8453" s="2">
        <v>138</v>
      </c>
      <c r="E8453" s="2">
        <f t="shared" si="531"/>
        <v>46</v>
      </c>
      <c r="F8453" s="4">
        <f t="shared" si="529"/>
        <v>1360974200515</v>
      </c>
      <c r="G8453" s="4">
        <f t="shared" si="530"/>
        <v>1360974220611</v>
      </c>
      <c r="H8453" s="2">
        <v>1395582631</v>
      </c>
      <c r="I8453">
        <v>1395602727</v>
      </c>
      <c r="J8453" s="5">
        <f t="shared" si="532"/>
        <v>20096</v>
      </c>
    </row>
    <row r="8454" spans="1:10" x14ac:dyDescent="0.25">
      <c r="A8454" s="2">
        <v>1360974236</v>
      </c>
      <c r="B8454" s="2">
        <v>1395617760</v>
      </c>
      <c r="C8454" s="2">
        <v>1</v>
      </c>
      <c r="D8454" s="2">
        <v>64</v>
      </c>
      <c r="E8454" s="2">
        <f t="shared" si="531"/>
        <v>64</v>
      </c>
      <c r="F8454" s="4">
        <f t="shared" si="529"/>
        <v>1360974205992</v>
      </c>
      <c r="G8454" s="4">
        <f t="shared" si="530"/>
        <v>1360974205992</v>
      </c>
      <c r="H8454" s="2">
        <v>1395587752</v>
      </c>
      <c r="I8454">
        <v>1395587752</v>
      </c>
      <c r="J8454" s="5">
        <f t="shared" si="532"/>
        <v>0</v>
      </c>
    </row>
    <row r="8455" spans="1:10" x14ac:dyDescent="0.25">
      <c r="A8455" s="2">
        <v>1360974258</v>
      </c>
      <c r="B8455" s="2">
        <v>1395639176</v>
      </c>
      <c r="C8455" s="2">
        <v>3</v>
      </c>
      <c r="D8455" s="2">
        <v>138</v>
      </c>
      <c r="E8455" s="2">
        <f t="shared" si="531"/>
        <v>46</v>
      </c>
      <c r="F8455" s="4">
        <f t="shared" si="529"/>
        <v>1360974231537</v>
      </c>
      <c r="G8455" s="4">
        <f t="shared" si="530"/>
        <v>1360974251633</v>
      </c>
      <c r="H8455" s="2">
        <v>1395612713</v>
      </c>
      <c r="I8455">
        <v>1395632809</v>
      </c>
      <c r="J8455" s="5">
        <f t="shared" si="532"/>
        <v>20096</v>
      </c>
    </row>
    <row r="8456" spans="1:10" x14ac:dyDescent="0.25">
      <c r="A8456" s="2">
        <v>1360974286</v>
      </c>
      <c r="B8456" s="2">
        <v>1395667236</v>
      </c>
      <c r="C8456" s="2">
        <v>3</v>
      </c>
      <c r="D8456" s="2">
        <v>138</v>
      </c>
      <c r="E8456" s="2">
        <f t="shared" si="531"/>
        <v>46</v>
      </c>
      <c r="F8456" s="4">
        <f t="shared" si="529"/>
        <v>1360974261621</v>
      </c>
      <c r="G8456" s="4">
        <f t="shared" si="530"/>
        <v>1360974281717</v>
      </c>
      <c r="H8456" s="2">
        <v>1395642857</v>
      </c>
      <c r="I8456">
        <v>1395662953</v>
      </c>
      <c r="J8456" s="5">
        <f t="shared" si="532"/>
        <v>20096</v>
      </c>
    </row>
    <row r="8457" spans="1:10" x14ac:dyDescent="0.25">
      <c r="A8457" s="2">
        <v>1360974288</v>
      </c>
      <c r="B8457" s="2">
        <v>1395669576</v>
      </c>
      <c r="C8457" s="2">
        <v>3</v>
      </c>
      <c r="D8457" s="2">
        <v>505</v>
      </c>
      <c r="E8457" s="2">
        <f t="shared" si="531"/>
        <v>168.33333333333334</v>
      </c>
      <c r="F8457" s="4">
        <f t="shared" si="529"/>
        <v>1360974286946</v>
      </c>
      <c r="G8457" s="4">
        <f t="shared" si="530"/>
        <v>1360974287010</v>
      </c>
      <c r="H8457" s="2">
        <v>1395668522</v>
      </c>
      <c r="I8457">
        <v>1395668586</v>
      </c>
      <c r="J8457" s="5">
        <f t="shared" si="532"/>
        <v>64</v>
      </c>
    </row>
    <row r="8458" spans="1:10" x14ac:dyDescent="0.25">
      <c r="A8458" s="2">
        <v>1360974330</v>
      </c>
      <c r="B8458" s="2">
        <v>1395711248</v>
      </c>
      <c r="C8458" s="2">
        <v>9</v>
      </c>
      <c r="D8458" s="2">
        <v>741</v>
      </c>
      <c r="E8458" s="2">
        <f t="shared" si="531"/>
        <v>82.333333333333329</v>
      </c>
      <c r="F8458" s="4">
        <f t="shared" si="529"/>
        <v>1360974305766</v>
      </c>
      <c r="G8458" s="4">
        <f t="shared" si="530"/>
        <v>1360974307686</v>
      </c>
      <c r="H8458" s="2">
        <v>1395687014</v>
      </c>
      <c r="I8458">
        <v>1395688934</v>
      </c>
      <c r="J8458" s="5">
        <f t="shared" si="532"/>
        <v>1920</v>
      </c>
    </row>
    <row r="8459" spans="1:10" x14ac:dyDescent="0.25">
      <c r="A8459" s="2">
        <v>1360974333</v>
      </c>
      <c r="B8459" s="2">
        <v>1395715156</v>
      </c>
      <c r="C8459" s="2">
        <v>9</v>
      </c>
      <c r="D8459" s="2">
        <v>631</v>
      </c>
      <c r="E8459" s="2">
        <f t="shared" si="531"/>
        <v>70.111111111111114</v>
      </c>
      <c r="F8459" s="4">
        <f t="shared" si="529"/>
        <v>1360974305885</v>
      </c>
      <c r="G8459" s="4">
        <f t="shared" si="530"/>
        <v>1360974326493</v>
      </c>
      <c r="H8459" s="2">
        <v>1395688041</v>
      </c>
      <c r="I8459">
        <v>1395708649</v>
      </c>
      <c r="J8459" s="5">
        <f t="shared" si="532"/>
        <v>20608</v>
      </c>
    </row>
    <row r="8460" spans="1:10" x14ac:dyDescent="0.25">
      <c r="A8460" s="2">
        <v>1360974350</v>
      </c>
      <c r="B8460" s="2">
        <v>1395731224</v>
      </c>
      <c r="C8460" s="2">
        <v>1</v>
      </c>
      <c r="D8460" s="2">
        <v>46</v>
      </c>
      <c r="E8460" s="2">
        <f t="shared" si="531"/>
        <v>46</v>
      </c>
      <c r="F8460" s="4">
        <f t="shared" si="529"/>
        <v>1360974324477</v>
      </c>
      <c r="G8460" s="4">
        <f t="shared" si="530"/>
        <v>1360974324477</v>
      </c>
      <c r="H8460" s="2">
        <v>1395705701</v>
      </c>
      <c r="I8460">
        <v>1395705701</v>
      </c>
      <c r="J8460" s="5">
        <f t="shared" si="532"/>
        <v>0</v>
      </c>
    </row>
    <row r="8461" spans="1:10" x14ac:dyDescent="0.25">
      <c r="A8461" s="2">
        <v>1360974362</v>
      </c>
      <c r="B8461" s="2">
        <v>1395743196</v>
      </c>
      <c r="C8461" s="2">
        <v>3</v>
      </c>
      <c r="D8461" s="2">
        <v>138</v>
      </c>
      <c r="E8461" s="2">
        <f t="shared" si="531"/>
        <v>46</v>
      </c>
      <c r="F8461" s="4">
        <f t="shared" si="529"/>
        <v>1360974337497</v>
      </c>
      <c r="G8461" s="4">
        <f t="shared" si="530"/>
        <v>1360974357593</v>
      </c>
      <c r="H8461" s="2">
        <v>1395718693</v>
      </c>
      <c r="I8461">
        <v>1395738789</v>
      </c>
      <c r="J8461" s="5">
        <f t="shared" si="532"/>
        <v>20096</v>
      </c>
    </row>
    <row r="8462" spans="1:10" x14ac:dyDescent="0.25">
      <c r="A8462" s="2">
        <v>1360974394</v>
      </c>
      <c r="B8462" s="2">
        <v>1395775352</v>
      </c>
      <c r="C8462" s="2">
        <v>3</v>
      </c>
      <c r="D8462" s="2">
        <v>138</v>
      </c>
      <c r="E8462" s="2">
        <f t="shared" si="531"/>
        <v>46</v>
      </c>
      <c r="F8462" s="4">
        <f t="shared" si="529"/>
        <v>1360974367486</v>
      </c>
      <c r="G8462" s="4">
        <f t="shared" si="530"/>
        <v>1360974387582</v>
      </c>
      <c r="H8462" s="2">
        <v>1395748838</v>
      </c>
      <c r="I8462">
        <v>1395768934</v>
      </c>
      <c r="J8462" s="5">
        <f t="shared" si="532"/>
        <v>20096</v>
      </c>
    </row>
    <row r="8463" spans="1:10" x14ac:dyDescent="0.25">
      <c r="A8463" s="2">
        <v>1360974422</v>
      </c>
      <c r="B8463" s="2">
        <v>1395803312</v>
      </c>
      <c r="C8463" s="2">
        <v>3</v>
      </c>
      <c r="D8463" s="2">
        <v>138</v>
      </c>
      <c r="E8463" s="2">
        <f t="shared" si="531"/>
        <v>46</v>
      </c>
      <c r="F8463" s="4">
        <f t="shared" si="529"/>
        <v>1360974397671</v>
      </c>
      <c r="G8463" s="4">
        <f t="shared" si="530"/>
        <v>1360974417767</v>
      </c>
      <c r="H8463" s="2">
        <v>1395778983</v>
      </c>
      <c r="I8463">
        <v>1395799079</v>
      </c>
      <c r="J8463" s="5">
        <f t="shared" si="532"/>
        <v>20096</v>
      </c>
    </row>
    <row r="8464" spans="1:10" x14ac:dyDescent="0.25">
      <c r="A8464" s="2">
        <v>1360974454</v>
      </c>
      <c r="B8464" s="2">
        <v>1395835288</v>
      </c>
      <c r="C8464" s="2">
        <v>3</v>
      </c>
      <c r="D8464" s="2">
        <v>138</v>
      </c>
      <c r="E8464" s="2">
        <f t="shared" si="531"/>
        <v>46</v>
      </c>
      <c r="F8464" s="4">
        <f t="shared" si="529"/>
        <v>1360974427837</v>
      </c>
      <c r="G8464" s="4">
        <f t="shared" si="530"/>
        <v>1360974447869</v>
      </c>
      <c r="H8464" s="2">
        <v>1395809125</v>
      </c>
      <c r="I8464">
        <v>1395829157</v>
      </c>
      <c r="J8464" s="5">
        <f t="shared" si="532"/>
        <v>20032</v>
      </c>
    </row>
    <row r="8465" spans="1:10" x14ac:dyDescent="0.25">
      <c r="A8465" s="2">
        <v>1360974486</v>
      </c>
      <c r="B8465" s="2">
        <v>1395867316</v>
      </c>
      <c r="C8465" s="2">
        <v>3</v>
      </c>
      <c r="D8465" s="2">
        <v>138</v>
      </c>
      <c r="E8465" s="2">
        <f t="shared" si="531"/>
        <v>46</v>
      </c>
      <c r="F8465" s="4">
        <f t="shared" si="529"/>
        <v>1360974457888</v>
      </c>
      <c r="G8465" s="4">
        <f t="shared" si="530"/>
        <v>1360974477984</v>
      </c>
      <c r="H8465" s="2">
        <v>1395839204</v>
      </c>
      <c r="I8465">
        <v>1395859300</v>
      </c>
      <c r="J8465" s="5">
        <f t="shared" si="532"/>
        <v>20096</v>
      </c>
    </row>
    <row r="8466" spans="1:10" x14ac:dyDescent="0.25">
      <c r="A8466" s="2">
        <v>1360974514</v>
      </c>
      <c r="B8466" s="2">
        <v>1395895428</v>
      </c>
      <c r="C8466" s="2">
        <v>3</v>
      </c>
      <c r="D8466" s="2">
        <v>138</v>
      </c>
      <c r="E8466" s="2">
        <f t="shared" si="531"/>
        <v>46</v>
      </c>
      <c r="F8466" s="4">
        <f t="shared" si="529"/>
        <v>1360974487859</v>
      </c>
      <c r="G8466" s="4">
        <f t="shared" si="530"/>
        <v>1360974507955</v>
      </c>
      <c r="H8466" s="2">
        <v>1395869287</v>
      </c>
      <c r="I8466">
        <v>1395889383</v>
      </c>
      <c r="J8466" s="5">
        <f t="shared" si="532"/>
        <v>20096</v>
      </c>
    </row>
    <row r="8467" spans="1:10" x14ac:dyDescent="0.25">
      <c r="A8467" s="2">
        <v>1360974546</v>
      </c>
      <c r="B8467" s="2">
        <v>1395927296</v>
      </c>
      <c r="C8467" s="2">
        <v>3</v>
      </c>
      <c r="D8467" s="2">
        <v>138</v>
      </c>
      <c r="E8467" s="2">
        <f t="shared" si="531"/>
        <v>46</v>
      </c>
      <c r="F8467" s="4">
        <f t="shared" si="529"/>
        <v>1360974518133</v>
      </c>
      <c r="G8467" s="4">
        <f t="shared" si="530"/>
        <v>1360974538165</v>
      </c>
      <c r="H8467" s="2">
        <v>1395899429</v>
      </c>
      <c r="I8467">
        <v>1395919461</v>
      </c>
      <c r="J8467" s="5">
        <f t="shared" si="532"/>
        <v>20032</v>
      </c>
    </row>
    <row r="8468" spans="1:10" x14ac:dyDescent="0.25">
      <c r="A8468" s="2">
        <v>1360974574</v>
      </c>
      <c r="B8468" s="2">
        <v>1395955640</v>
      </c>
      <c r="C8468" s="2">
        <v>3</v>
      </c>
      <c r="D8468" s="2">
        <v>138</v>
      </c>
      <c r="E8468" s="2">
        <f t="shared" si="531"/>
        <v>46</v>
      </c>
      <c r="F8468" s="4">
        <f t="shared" si="529"/>
        <v>1360974547866</v>
      </c>
      <c r="G8468" s="4">
        <f t="shared" si="530"/>
        <v>1360974567898</v>
      </c>
      <c r="H8468" s="2">
        <v>1395929506</v>
      </c>
      <c r="I8468">
        <v>1395949538</v>
      </c>
      <c r="J8468" s="5">
        <f t="shared" si="532"/>
        <v>20032</v>
      </c>
    </row>
    <row r="8469" spans="1:10" x14ac:dyDescent="0.25">
      <c r="A8469" s="2">
        <v>1360974606</v>
      </c>
      <c r="B8469" s="2">
        <v>1395987664</v>
      </c>
      <c r="C8469" s="2">
        <v>2</v>
      </c>
      <c r="D8469" s="2">
        <v>92</v>
      </c>
      <c r="E8469" s="2">
        <f t="shared" si="531"/>
        <v>46</v>
      </c>
      <c r="F8469" s="4">
        <f t="shared" si="529"/>
        <v>1360974577922</v>
      </c>
      <c r="G8469" s="4">
        <f t="shared" si="530"/>
        <v>1360974587906</v>
      </c>
      <c r="H8469" s="2">
        <v>1395959586</v>
      </c>
      <c r="I8469">
        <v>1395969570</v>
      </c>
      <c r="J8469" s="5">
        <f t="shared" si="532"/>
        <v>9984</v>
      </c>
    </row>
    <row r="8470" spans="1:10" x14ac:dyDescent="0.25">
      <c r="A8470" s="2">
        <v>1360975781</v>
      </c>
      <c r="B8470" s="2">
        <v>1397162380</v>
      </c>
      <c r="C8470" s="2">
        <v>1</v>
      </c>
      <c r="D8470" s="2">
        <v>60</v>
      </c>
      <c r="E8470" s="2">
        <f t="shared" si="531"/>
        <v>60</v>
      </c>
      <c r="F8470" s="4">
        <f t="shared" si="529"/>
        <v>1360975756365</v>
      </c>
      <c r="G8470" s="4">
        <f t="shared" si="530"/>
        <v>1360975756365</v>
      </c>
      <c r="H8470" s="2">
        <v>1397137745</v>
      </c>
      <c r="I8470">
        <v>1397137745</v>
      </c>
      <c r="J8470" s="5">
        <f t="shared" si="532"/>
        <v>0</v>
      </c>
    </row>
    <row r="8471" spans="1:10" x14ac:dyDescent="0.25">
      <c r="A8471" s="2">
        <v>1360975953</v>
      </c>
      <c r="B8471" s="2">
        <v>1397334524</v>
      </c>
      <c r="C8471" s="2">
        <v>1</v>
      </c>
      <c r="D8471" s="2">
        <v>60</v>
      </c>
      <c r="E8471" s="2">
        <f t="shared" si="531"/>
        <v>60</v>
      </c>
      <c r="F8471" s="4">
        <f t="shared" si="529"/>
        <v>1360975928636</v>
      </c>
      <c r="G8471" s="4">
        <f t="shared" si="530"/>
        <v>1360975928636</v>
      </c>
      <c r="H8471" s="2">
        <v>1397310160</v>
      </c>
      <c r="I8471">
        <v>1397310160</v>
      </c>
      <c r="J8471" s="5">
        <f t="shared" si="532"/>
        <v>0</v>
      </c>
    </row>
    <row r="8472" spans="1:10" x14ac:dyDescent="0.25">
      <c r="A8472" s="2">
        <v>1360975965</v>
      </c>
      <c r="B8472" s="2">
        <v>1397346392</v>
      </c>
      <c r="C8472" s="2">
        <v>1</v>
      </c>
      <c r="D8472" s="2">
        <v>48</v>
      </c>
      <c r="E8472" s="2">
        <f t="shared" si="531"/>
        <v>48</v>
      </c>
      <c r="F8472" s="4">
        <f t="shared" si="529"/>
        <v>1360975938942</v>
      </c>
      <c r="G8472" s="4">
        <f t="shared" si="530"/>
        <v>1360975938942</v>
      </c>
      <c r="H8472" s="2">
        <v>1397320334</v>
      </c>
      <c r="I8472">
        <v>1397320334</v>
      </c>
      <c r="J8472" s="5">
        <f t="shared" si="532"/>
        <v>0</v>
      </c>
    </row>
    <row r="8473" spans="1:10" x14ac:dyDescent="0.25">
      <c r="A8473" s="2">
        <v>1360975969</v>
      </c>
      <c r="B8473" s="2">
        <v>1397350500</v>
      </c>
      <c r="C8473" s="2">
        <v>1</v>
      </c>
      <c r="D8473" s="2">
        <v>60</v>
      </c>
      <c r="E8473" s="2">
        <f t="shared" si="531"/>
        <v>60</v>
      </c>
      <c r="F8473" s="4">
        <f t="shared" si="529"/>
        <v>1360975942995</v>
      </c>
      <c r="G8473" s="4">
        <f t="shared" si="530"/>
        <v>1360975942995</v>
      </c>
      <c r="H8473" s="2">
        <v>1397324495</v>
      </c>
      <c r="I8473">
        <v>1397324495</v>
      </c>
      <c r="J8473" s="5">
        <f t="shared" si="532"/>
        <v>0</v>
      </c>
    </row>
    <row r="8474" spans="1:10" x14ac:dyDescent="0.25">
      <c r="A8474" s="2">
        <v>1360976025</v>
      </c>
      <c r="B8474" s="2">
        <v>1397406640</v>
      </c>
      <c r="C8474" s="2">
        <v>1</v>
      </c>
      <c r="D8474" s="2">
        <v>60</v>
      </c>
      <c r="E8474" s="2">
        <f t="shared" si="531"/>
        <v>60</v>
      </c>
      <c r="F8474" s="4">
        <f t="shared" si="529"/>
        <v>1360975999878</v>
      </c>
      <c r="G8474" s="4">
        <f t="shared" si="530"/>
        <v>1360975999878</v>
      </c>
      <c r="H8474" s="2">
        <v>1397381518</v>
      </c>
      <c r="I8474">
        <v>1397381518</v>
      </c>
      <c r="J8474" s="5">
        <f t="shared" si="532"/>
        <v>0</v>
      </c>
    </row>
    <row r="8475" spans="1:10" x14ac:dyDescent="0.25">
      <c r="A8475" s="2">
        <v>1360977479</v>
      </c>
      <c r="B8475" s="2">
        <v>1398860964</v>
      </c>
      <c r="C8475" s="2">
        <v>1</v>
      </c>
      <c r="D8475" s="2">
        <v>48</v>
      </c>
      <c r="E8475" s="2">
        <f t="shared" si="531"/>
        <v>48</v>
      </c>
      <c r="F8475" s="4">
        <f t="shared" si="529"/>
        <v>1360977451818</v>
      </c>
      <c r="G8475" s="4">
        <f t="shared" si="530"/>
        <v>1360977451818</v>
      </c>
      <c r="H8475" s="2">
        <v>1398833782</v>
      </c>
      <c r="I8475">
        <v>1398833782</v>
      </c>
      <c r="J8475" s="5">
        <f t="shared" si="532"/>
        <v>0</v>
      </c>
    </row>
    <row r="8476" spans="1:10" x14ac:dyDescent="0.25">
      <c r="A8476" s="2">
        <v>1360977947</v>
      </c>
      <c r="B8476" s="2">
        <v>1399328168</v>
      </c>
      <c r="C8476" s="2">
        <v>1</v>
      </c>
      <c r="D8476" s="2">
        <v>46</v>
      </c>
      <c r="E8476" s="2">
        <f t="shared" si="531"/>
        <v>46</v>
      </c>
      <c r="F8476" s="4">
        <f t="shared" si="529"/>
        <v>1360977920702</v>
      </c>
      <c r="G8476" s="4">
        <f t="shared" si="530"/>
        <v>1360977920702</v>
      </c>
      <c r="H8476" s="2">
        <v>1399301870</v>
      </c>
      <c r="I8476">
        <v>1399301870</v>
      </c>
      <c r="J8476" s="5">
        <f t="shared" si="532"/>
        <v>0</v>
      </c>
    </row>
    <row r="8477" spans="1:10" x14ac:dyDescent="0.25">
      <c r="A8477" s="2">
        <v>1360978562</v>
      </c>
      <c r="B8477" s="2">
        <v>1399943552</v>
      </c>
      <c r="C8477" s="2">
        <v>1</v>
      </c>
      <c r="D8477" s="2">
        <v>46</v>
      </c>
      <c r="E8477" s="2">
        <f t="shared" si="531"/>
        <v>46</v>
      </c>
      <c r="F8477" s="4">
        <f t="shared" si="529"/>
        <v>1360978536696</v>
      </c>
      <c r="G8477" s="4">
        <f t="shared" si="530"/>
        <v>1360978536696</v>
      </c>
      <c r="H8477" s="2">
        <v>1399918248</v>
      </c>
      <c r="I8477">
        <v>1399918248</v>
      </c>
      <c r="J8477" s="5">
        <f t="shared" si="532"/>
        <v>0</v>
      </c>
    </row>
    <row r="8478" spans="1:10" x14ac:dyDescent="0.25">
      <c r="A8478" s="2">
        <v>1360979303</v>
      </c>
      <c r="B8478" s="2">
        <v>1400685096</v>
      </c>
      <c r="C8478" s="2">
        <v>1</v>
      </c>
      <c r="D8478" s="2">
        <v>48</v>
      </c>
      <c r="E8478" s="2">
        <f t="shared" si="531"/>
        <v>48</v>
      </c>
      <c r="F8478" s="4">
        <f t="shared" si="529"/>
        <v>1360979277004</v>
      </c>
      <c r="G8478" s="4">
        <f t="shared" si="530"/>
        <v>1360979277004</v>
      </c>
      <c r="H8478" s="2">
        <v>1400659100</v>
      </c>
      <c r="I8478">
        <v>1400659100</v>
      </c>
      <c r="J8478" s="5">
        <f t="shared" si="532"/>
        <v>0</v>
      </c>
    </row>
    <row r="8479" spans="1:10" x14ac:dyDescent="0.25">
      <c r="A8479" s="2">
        <v>1360979347</v>
      </c>
      <c r="B8479" s="2">
        <v>1400729132</v>
      </c>
      <c r="C8479" s="2">
        <v>1</v>
      </c>
      <c r="D8479" s="2">
        <v>46</v>
      </c>
      <c r="E8479" s="2">
        <f t="shared" si="531"/>
        <v>46</v>
      </c>
      <c r="F8479" s="4">
        <f t="shared" si="529"/>
        <v>1360979321960</v>
      </c>
      <c r="G8479" s="4">
        <f t="shared" si="530"/>
        <v>1360979321960</v>
      </c>
      <c r="H8479" s="2">
        <v>1400704092</v>
      </c>
      <c r="I8479">
        <v>1400704092</v>
      </c>
      <c r="J8479" s="5">
        <f t="shared" si="532"/>
        <v>0</v>
      </c>
    </row>
    <row r="8480" spans="1:10" x14ac:dyDescent="0.25">
      <c r="A8480" s="2">
        <v>1360982508</v>
      </c>
      <c r="B8480" s="2">
        <v>1403889392</v>
      </c>
      <c r="C8480" s="2">
        <v>1</v>
      </c>
      <c r="D8480" s="2">
        <v>46</v>
      </c>
      <c r="E8480" s="2">
        <f t="shared" si="531"/>
        <v>46</v>
      </c>
      <c r="F8480" s="4">
        <f t="shared" si="529"/>
        <v>1360982479195</v>
      </c>
      <c r="G8480" s="4">
        <f t="shared" si="530"/>
        <v>1360982479195</v>
      </c>
      <c r="H8480" s="2">
        <v>1403860587</v>
      </c>
      <c r="I8480">
        <v>1403860587</v>
      </c>
      <c r="J8480" s="5">
        <f t="shared" si="532"/>
        <v>0</v>
      </c>
    </row>
    <row r="8481" spans="1:10" x14ac:dyDescent="0.25">
      <c r="A8481" s="2">
        <v>1360982670</v>
      </c>
      <c r="B8481" s="2">
        <v>1404051856</v>
      </c>
      <c r="C8481" s="2">
        <v>1</v>
      </c>
      <c r="D8481" s="2">
        <v>46</v>
      </c>
      <c r="E8481" s="2">
        <f t="shared" si="531"/>
        <v>46</v>
      </c>
      <c r="F8481" s="4">
        <f t="shared" si="529"/>
        <v>1360982643848</v>
      </c>
      <c r="G8481" s="4">
        <f t="shared" si="530"/>
        <v>1360982643848</v>
      </c>
      <c r="H8481" s="2">
        <v>1404025704</v>
      </c>
      <c r="I8481">
        <v>1404025704</v>
      </c>
      <c r="J8481" s="5">
        <f t="shared" si="532"/>
        <v>0</v>
      </c>
    </row>
    <row r="8482" spans="1:10" x14ac:dyDescent="0.25">
      <c r="A8482" s="2">
        <v>1360983380</v>
      </c>
      <c r="B8482" s="2">
        <v>1404761680</v>
      </c>
      <c r="C8482" s="2">
        <v>1</v>
      </c>
      <c r="D8482" s="2">
        <v>48</v>
      </c>
      <c r="E8482" s="2">
        <f t="shared" si="531"/>
        <v>48</v>
      </c>
      <c r="F8482" s="4">
        <f t="shared" si="529"/>
        <v>1360983352429</v>
      </c>
      <c r="G8482" s="4">
        <f t="shared" si="530"/>
        <v>1360983352429</v>
      </c>
      <c r="H8482" s="2">
        <v>1404734109</v>
      </c>
      <c r="I8482">
        <v>1404734109</v>
      </c>
      <c r="J8482" s="5">
        <f t="shared" si="532"/>
        <v>0</v>
      </c>
    </row>
    <row r="8483" spans="1:10" x14ac:dyDescent="0.25">
      <c r="A8483" s="2">
        <v>1360985670</v>
      </c>
      <c r="B8483" s="2">
        <v>1407051132</v>
      </c>
      <c r="C8483" s="2">
        <v>1</v>
      </c>
      <c r="D8483" s="2">
        <v>46</v>
      </c>
      <c r="E8483" s="2">
        <f t="shared" si="531"/>
        <v>46</v>
      </c>
      <c r="F8483" s="4">
        <f t="shared" si="529"/>
        <v>1360985644207</v>
      </c>
      <c r="G8483" s="4">
        <f t="shared" si="530"/>
        <v>1360985644207</v>
      </c>
      <c r="H8483" s="2">
        <v>1407025339</v>
      </c>
      <c r="I8483">
        <v>1407025339</v>
      </c>
      <c r="J8483" s="5">
        <f t="shared" si="532"/>
        <v>0</v>
      </c>
    </row>
    <row r="8484" spans="1:10" x14ac:dyDescent="0.25">
      <c r="A8484" s="2">
        <v>1360987518</v>
      </c>
      <c r="B8484" s="2">
        <v>1408899152</v>
      </c>
      <c r="C8484" s="2">
        <v>1</v>
      </c>
      <c r="D8484" s="2">
        <v>48</v>
      </c>
      <c r="E8484" s="2">
        <f t="shared" si="531"/>
        <v>48</v>
      </c>
      <c r="F8484" s="4">
        <f t="shared" si="529"/>
        <v>1360987491901</v>
      </c>
      <c r="G8484" s="4">
        <f t="shared" si="530"/>
        <v>1360987491901</v>
      </c>
      <c r="H8484" s="2">
        <v>1408873053</v>
      </c>
      <c r="I8484">
        <v>1408873053</v>
      </c>
      <c r="J8484" s="5">
        <f t="shared" si="532"/>
        <v>0</v>
      </c>
    </row>
    <row r="8485" spans="1:10" x14ac:dyDescent="0.25">
      <c r="A8485" s="2">
        <v>1360988888</v>
      </c>
      <c r="B8485" s="2">
        <v>1410269660</v>
      </c>
      <c r="C8485" s="2">
        <v>2</v>
      </c>
      <c r="D8485" s="2">
        <v>122</v>
      </c>
      <c r="E8485" s="2">
        <f t="shared" si="531"/>
        <v>61</v>
      </c>
      <c r="F8485" s="4">
        <f t="shared" si="529"/>
        <v>1360988862638</v>
      </c>
      <c r="G8485" s="4">
        <f t="shared" si="530"/>
        <v>1360988864878</v>
      </c>
      <c r="H8485" s="2">
        <v>1410244298</v>
      </c>
      <c r="I8485">
        <v>1410246538</v>
      </c>
      <c r="J8485" s="5">
        <f t="shared" si="532"/>
        <v>2240</v>
      </c>
    </row>
    <row r="8486" spans="1:10" x14ac:dyDescent="0.25">
      <c r="A8486" s="2">
        <v>1360989240</v>
      </c>
      <c r="B8486" s="2">
        <v>1410622080</v>
      </c>
      <c r="C8486" s="2">
        <v>1</v>
      </c>
      <c r="D8486" s="2">
        <v>48</v>
      </c>
      <c r="E8486" s="2">
        <f t="shared" si="531"/>
        <v>48</v>
      </c>
      <c r="F8486" s="4">
        <f t="shared" si="529"/>
        <v>1360989214341</v>
      </c>
      <c r="G8486" s="4">
        <f t="shared" si="530"/>
        <v>1360989214341</v>
      </c>
      <c r="H8486" s="2">
        <v>1410596421</v>
      </c>
      <c r="I8486">
        <v>1410596421</v>
      </c>
      <c r="J8486" s="5">
        <f t="shared" si="532"/>
        <v>0</v>
      </c>
    </row>
    <row r="8487" spans="1:10" x14ac:dyDescent="0.25">
      <c r="A8487" s="2">
        <v>1360990043</v>
      </c>
      <c r="B8487" s="2">
        <v>1411424548</v>
      </c>
      <c r="C8487" s="2">
        <v>1</v>
      </c>
      <c r="D8487" s="2">
        <v>58</v>
      </c>
      <c r="E8487" s="2">
        <f t="shared" si="531"/>
        <v>58</v>
      </c>
      <c r="F8487" s="4">
        <f t="shared" si="529"/>
        <v>1360990018122</v>
      </c>
      <c r="G8487" s="4">
        <f t="shared" si="530"/>
        <v>1360990018122</v>
      </c>
      <c r="H8487" s="2">
        <v>1411399670</v>
      </c>
      <c r="I8487">
        <v>1411399670</v>
      </c>
      <c r="J8487" s="5">
        <f t="shared" si="532"/>
        <v>0</v>
      </c>
    </row>
    <row r="8488" spans="1:10" x14ac:dyDescent="0.25">
      <c r="A8488" s="2">
        <v>1360990477</v>
      </c>
      <c r="B8488" s="2">
        <v>1411858364</v>
      </c>
      <c r="C8488" s="2">
        <v>1</v>
      </c>
      <c r="D8488" s="2">
        <v>46</v>
      </c>
      <c r="E8488" s="2">
        <f t="shared" si="531"/>
        <v>46</v>
      </c>
      <c r="F8488" s="4">
        <f t="shared" si="529"/>
        <v>1360990451322</v>
      </c>
      <c r="G8488" s="4">
        <f t="shared" si="530"/>
        <v>1360990451322</v>
      </c>
      <c r="H8488" s="2">
        <v>1411832686</v>
      </c>
      <c r="I8488">
        <v>1411832686</v>
      </c>
      <c r="J8488" s="5">
        <f t="shared" si="532"/>
        <v>0</v>
      </c>
    </row>
    <row r="8489" spans="1:10" x14ac:dyDescent="0.25">
      <c r="A8489" s="2">
        <v>1360991254</v>
      </c>
      <c r="B8489" s="2">
        <v>1412635684</v>
      </c>
      <c r="C8489" s="2">
        <v>1</v>
      </c>
      <c r="D8489" s="2">
        <v>46</v>
      </c>
      <c r="E8489" s="2">
        <f t="shared" si="531"/>
        <v>46</v>
      </c>
      <c r="F8489" s="4">
        <f t="shared" si="529"/>
        <v>1360991228082</v>
      </c>
      <c r="G8489" s="4">
        <f t="shared" si="530"/>
        <v>1360991228082</v>
      </c>
      <c r="H8489" s="2">
        <v>1412609766</v>
      </c>
      <c r="I8489">
        <v>1412609766</v>
      </c>
      <c r="J8489" s="5">
        <f t="shared" si="532"/>
        <v>0</v>
      </c>
    </row>
    <row r="8490" spans="1:10" x14ac:dyDescent="0.25">
      <c r="A8490" s="2">
        <v>1360991273</v>
      </c>
      <c r="B8490" s="2">
        <v>1412654552</v>
      </c>
      <c r="C8490" s="2">
        <v>1</v>
      </c>
      <c r="D8490" s="2">
        <v>48</v>
      </c>
      <c r="E8490" s="2">
        <f t="shared" si="531"/>
        <v>48</v>
      </c>
      <c r="F8490" s="4">
        <f t="shared" si="529"/>
        <v>1360991247158</v>
      </c>
      <c r="G8490" s="4">
        <f t="shared" si="530"/>
        <v>1360991247158</v>
      </c>
      <c r="H8490" s="2">
        <v>1412628710</v>
      </c>
      <c r="I8490">
        <v>1412628710</v>
      </c>
      <c r="J8490" s="5">
        <f t="shared" si="532"/>
        <v>0</v>
      </c>
    </row>
    <row r="8491" spans="1:10" x14ac:dyDescent="0.25">
      <c r="A8491" s="2">
        <v>1360991403</v>
      </c>
      <c r="B8491" s="2">
        <v>1412784552</v>
      </c>
      <c r="C8491" s="2">
        <v>1</v>
      </c>
      <c r="D8491" s="2">
        <v>46</v>
      </c>
      <c r="E8491" s="2">
        <f t="shared" si="531"/>
        <v>46</v>
      </c>
      <c r="F8491" s="4">
        <f t="shared" si="529"/>
        <v>1360991374899</v>
      </c>
      <c r="G8491" s="4">
        <f t="shared" si="530"/>
        <v>1360991374899</v>
      </c>
      <c r="H8491" s="2">
        <v>1412756451</v>
      </c>
      <c r="I8491">
        <v>1412756451</v>
      </c>
      <c r="J8491" s="5">
        <f t="shared" si="532"/>
        <v>0</v>
      </c>
    </row>
    <row r="8492" spans="1:10" x14ac:dyDescent="0.25">
      <c r="A8492" s="2">
        <v>1360991974</v>
      </c>
      <c r="B8492" s="2">
        <v>1413355824</v>
      </c>
      <c r="C8492" s="2">
        <v>2</v>
      </c>
      <c r="D8492" s="2">
        <v>122</v>
      </c>
      <c r="E8492" s="2">
        <f t="shared" si="531"/>
        <v>61</v>
      </c>
      <c r="F8492" s="4">
        <f t="shared" si="529"/>
        <v>1360991948570</v>
      </c>
      <c r="G8492" s="4">
        <f t="shared" si="530"/>
        <v>1360991950874</v>
      </c>
      <c r="H8492" s="2">
        <v>1413330394</v>
      </c>
      <c r="I8492">
        <v>1413332698</v>
      </c>
      <c r="J8492" s="5">
        <f t="shared" si="532"/>
        <v>2304</v>
      </c>
    </row>
    <row r="8493" spans="1:10" x14ac:dyDescent="0.25">
      <c r="A8493" s="2">
        <v>1360992708</v>
      </c>
      <c r="B8493" s="2">
        <v>1414090028</v>
      </c>
      <c r="C8493" s="2">
        <v>1</v>
      </c>
      <c r="D8493" s="2">
        <v>48</v>
      </c>
      <c r="E8493" s="2">
        <f t="shared" si="531"/>
        <v>48</v>
      </c>
      <c r="F8493" s="4">
        <f t="shared" si="529"/>
        <v>1360992679746</v>
      </c>
      <c r="G8493" s="4">
        <f t="shared" si="530"/>
        <v>1360992679746</v>
      </c>
      <c r="H8493" s="2">
        <v>1414061774</v>
      </c>
      <c r="I8493">
        <v>1414061774</v>
      </c>
      <c r="J8493" s="5">
        <f t="shared" si="532"/>
        <v>0</v>
      </c>
    </row>
    <row r="8494" spans="1:10" x14ac:dyDescent="0.25">
      <c r="A8494" s="2">
        <v>1360993730</v>
      </c>
      <c r="B8494" s="2">
        <v>1415111984</v>
      </c>
      <c r="C8494" s="2">
        <v>1</v>
      </c>
      <c r="D8494" s="2">
        <v>48</v>
      </c>
      <c r="E8494" s="2">
        <f t="shared" si="531"/>
        <v>48</v>
      </c>
      <c r="F8494" s="4">
        <f t="shared" si="529"/>
        <v>1360993704799</v>
      </c>
      <c r="G8494" s="4">
        <f t="shared" si="530"/>
        <v>1360993704799</v>
      </c>
      <c r="H8494" s="2">
        <v>1415086783</v>
      </c>
      <c r="I8494">
        <v>1415086783</v>
      </c>
      <c r="J8494" s="5">
        <f t="shared" si="532"/>
        <v>0</v>
      </c>
    </row>
    <row r="8495" spans="1:10" x14ac:dyDescent="0.25">
      <c r="A8495" s="2">
        <v>1360993982</v>
      </c>
      <c r="B8495" s="2">
        <v>1415363656</v>
      </c>
      <c r="C8495" s="2">
        <v>5</v>
      </c>
      <c r="D8495" s="2">
        <v>2986</v>
      </c>
      <c r="E8495" s="2">
        <f t="shared" si="531"/>
        <v>597.20000000000005</v>
      </c>
      <c r="F8495" s="4">
        <f t="shared" si="529"/>
        <v>1360993957092</v>
      </c>
      <c r="G8495" s="4">
        <f t="shared" si="530"/>
        <v>1360993979300</v>
      </c>
      <c r="H8495" s="2">
        <v>1415338748</v>
      </c>
      <c r="I8495">
        <v>1415360956</v>
      </c>
      <c r="J8495" s="5">
        <f t="shared" si="532"/>
        <v>22208</v>
      </c>
    </row>
    <row r="8496" spans="1:10" x14ac:dyDescent="0.25">
      <c r="A8496" s="2">
        <v>1360996612</v>
      </c>
      <c r="B8496" s="2">
        <v>1417994020</v>
      </c>
      <c r="C8496" s="2">
        <v>3</v>
      </c>
      <c r="D8496" s="2">
        <v>144</v>
      </c>
      <c r="E8496" s="2">
        <f t="shared" si="531"/>
        <v>48</v>
      </c>
      <c r="F8496" s="4">
        <f t="shared" si="529"/>
        <v>1360996584720</v>
      </c>
      <c r="G8496" s="4">
        <f t="shared" si="530"/>
        <v>1360996593744</v>
      </c>
      <c r="H8496" s="2">
        <v>1417966740</v>
      </c>
      <c r="I8496">
        <v>1417975764</v>
      </c>
      <c r="J8496" s="5">
        <f t="shared" si="532"/>
        <v>9024</v>
      </c>
    </row>
    <row r="8497" spans="1:10" x14ac:dyDescent="0.25">
      <c r="A8497" s="2">
        <v>1360996961</v>
      </c>
      <c r="B8497" s="2">
        <v>1418342528</v>
      </c>
      <c r="C8497" s="2">
        <v>3</v>
      </c>
      <c r="D8497" s="2">
        <v>180</v>
      </c>
      <c r="E8497" s="2">
        <f t="shared" si="531"/>
        <v>60</v>
      </c>
      <c r="F8497" s="4">
        <f t="shared" si="529"/>
        <v>1360996933495</v>
      </c>
      <c r="G8497" s="4">
        <f t="shared" si="530"/>
        <v>1360996936503</v>
      </c>
      <c r="H8497" s="2">
        <v>1418315023</v>
      </c>
      <c r="I8497">
        <v>1418318031</v>
      </c>
      <c r="J8497" s="5">
        <f t="shared" si="532"/>
        <v>3008</v>
      </c>
    </row>
    <row r="8498" spans="1:10" x14ac:dyDescent="0.25">
      <c r="A8498" s="2">
        <v>1360998369</v>
      </c>
      <c r="B8498" s="2">
        <v>1419750940</v>
      </c>
      <c r="C8498" s="2">
        <v>1</v>
      </c>
      <c r="D8498" s="2">
        <v>48</v>
      </c>
      <c r="E8498" s="2">
        <f t="shared" si="531"/>
        <v>48</v>
      </c>
      <c r="F8498" s="4">
        <f t="shared" si="529"/>
        <v>1360998341315</v>
      </c>
      <c r="G8498" s="4">
        <f t="shared" si="530"/>
        <v>1360998341315</v>
      </c>
      <c r="H8498" s="2">
        <v>1419723255</v>
      </c>
      <c r="I8498">
        <v>1419723255</v>
      </c>
      <c r="J8498" s="5">
        <f t="shared" si="532"/>
        <v>0</v>
      </c>
    </row>
    <row r="8499" spans="1:10" x14ac:dyDescent="0.25">
      <c r="A8499" s="2">
        <v>1361001539</v>
      </c>
      <c r="B8499" s="2">
        <v>1422920292</v>
      </c>
      <c r="C8499" s="2">
        <v>1</v>
      </c>
      <c r="D8499" s="2">
        <v>46</v>
      </c>
      <c r="E8499" s="2">
        <f t="shared" si="531"/>
        <v>46</v>
      </c>
      <c r="F8499" s="4">
        <f t="shared" si="529"/>
        <v>1361001512858</v>
      </c>
      <c r="G8499" s="4">
        <f t="shared" si="530"/>
        <v>1361001512858</v>
      </c>
      <c r="H8499" s="2">
        <v>1422894150</v>
      </c>
      <c r="I8499">
        <v>1422894150</v>
      </c>
      <c r="J8499" s="5">
        <f t="shared" si="532"/>
        <v>0</v>
      </c>
    </row>
    <row r="8500" spans="1:10" x14ac:dyDescent="0.25">
      <c r="A8500" s="2">
        <v>1361002210</v>
      </c>
      <c r="B8500" s="2">
        <v>1423591168</v>
      </c>
      <c r="C8500" s="2">
        <v>1</v>
      </c>
      <c r="D8500" s="2">
        <v>46</v>
      </c>
      <c r="E8500" s="2">
        <f t="shared" si="531"/>
        <v>46</v>
      </c>
      <c r="F8500" s="4">
        <f t="shared" si="529"/>
        <v>1361002182350</v>
      </c>
      <c r="G8500" s="4">
        <f t="shared" si="530"/>
        <v>1361002182350</v>
      </c>
      <c r="H8500" s="2">
        <v>1423563518</v>
      </c>
      <c r="I8500">
        <v>1423563518</v>
      </c>
      <c r="J8500" s="5">
        <f t="shared" si="532"/>
        <v>0</v>
      </c>
    </row>
    <row r="8501" spans="1:10" x14ac:dyDescent="0.25">
      <c r="A8501" s="2">
        <v>1361004871</v>
      </c>
      <c r="B8501" s="2">
        <v>1426252548</v>
      </c>
      <c r="C8501" s="2">
        <v>1</v>
      </c>
      <c r="D8501" s="2">
        <v>48</v>
      </c>
      <c r="E8501" s="2">
        <f t="shared" si="531"/>
        <v>48</v>
      </c>
      <c r="F8501" s="4">
        <f t="shared" si="529"/>
        <v>1361004846694</v>
      </c>
      <c r="G8501" s="4">
        <f t="shared" si="530"/>
        <v>1361004846694</v>
      </c>
      <c r="H8501" s="2">
        <v>1426228242</v>
      </c>
      <c r="I8501">
        <v>1426228242</v>
      </c>
      <c r="J8501" s="5">
        <f t="shared" si="532"/>
        <v>0</v>
      </c>
    </row>
    <row r="8502" spans="1:10" x14ac:dyDescent="0.25">
      <c r="A8502" s="2">
        <v>1361005340</v>
      </c>
      <c r="B8502" s="2">
        <v>1426721900</v>
      </c>
      <c r="C8502" s="2">
        <v>2</v>
      </c>
      <c r="D8502" s="2">
        <v>96</v>
      </c>
      <c r="E8502" s="2">
        <f t="shared" si="531"/>
        <v>48</v>
      </c>
      <c r="F8502" s="4">
        <f t="shared" si="529"/>
        <v>1361005312768</v>
      </c>
      <c r="G8502" s="4">
        <f t="shared" si="530"/>
        <v>1361005315712</v>
      </c>
      <c r="H8502" s="2">
        <v>1426694668</v>
      </c>
      <c r="I8502">
        <v>1426697612</v>
      </c>
      <c r="J8502" s="5">
        <f t="shared" si="532"/>
        <v>2944</v>
      </c>
    </row>
    <row r="8503" spans="1:10" x14ac:dyDescent="0.25">
      <c r="A8503" s="2">
        <v>1361005509</v>
      </c>
      <c r="B8503" s="2">
        <v>1426890344</v>
      </c>
      <c r="C8503" s="2">
        <v>1</v>
      </c>
      <c r="D8503" s="2">
        <v>46</v>
      </c>
      <c r="E8503" s="2">
        <f t="shared" si="531"/>
        <v>46</v>
      </c>
      <c r="F8503" s="4">
        <f t="shared" si="529"/>
        <v>1361005482092</v>
      </c>
      <c r="G8503" s="4">
        <f t="shared" si="530"/>
        <v>1361005482092</v>
      </c>
      <c r="H8503" s="2">
        <v>1426863436</v>
      </c>
      <c r="I8503">
        <v>1426863436</v>
      </c>
      <c r="J8503" s="5">
        <f t="shared" si="532"/>
        <v>0</v>
      </c>
    </row>
    <row r="8504" spans="1:10" x14ac:dyDescent="0.25">
      <c r="A8504" s="2">
        <v>1361006018</v>
      </c>
      <c r="B8504" s="2">
        <v>1427399692</v>
      </c>
      <c r="C8504" s="2">
        <v>1</v>
      </c>
      <c r="D8504" s="2">
        <v>46</v>
      </c>
      <c r="E8504" s="2">
        <f t="shared" si="531"/>
        <v>46</v>
      </c>
      <c r="F8504" s="4">
        <f t="shared" si="529"/>
        <v>1361005990917</v>
      </c>
      <c r="G8504" s="4">
        <f t="shared" si="530"/>
        <v>1361005990917</v>
      </c>
      <c r="H8504" s="2">
        <v>1427372609</v>
      </c>
      <c r="I8504">
        <v>1427372609</v>
      </c>
      <c r="J8504" s="5">
        <f t="shared" si="532"/>
        <v>0</v>
      </c>
    </row>
    <row r="8505" spans="1:10" x14ac:dyDescent="0.25">
      <c r="A8505" s="2">
        <v>1361006876</v>
      </c>
      <c r="B8505" s="2">
        <v>1428257668</v>
      </c>
      <c r="C8505" s="2">
        <v>1</v>
      </c>
      <c r="D8505" s="2">
        <v>46</v>
      </c>
      <c r="E8505" s="2">
        <f t="shared" si="531"/>
        <v>46</v>
      </c>
      <c r="F8505" s="4">
        <f t="shared" si="529"/>
        <v>1361006848467</v>
      </c>
      <c r="G8505" s="4">
        <f t="shared" si="530"/>
        <v>1361006848467</v>
      </c>
      <c r="H8505" s="2">
        <v>1428230135</v>
      </c>
      <c r="I8505">
        <v>1428230135</v>
      </c>
      <c r="J8505" s="5">
        <f t="shared" si="532"/>
        <v>0</v>
      </c>
    </row>
    <row r="8506" spans="1:10" x14ac:dyDescent="0.25">
      <c r="A8506" s="2">
        <v>1361007670</v>
      </c>
      <c r="B8506" s="2">
        <v>1429051548</v>
      </c>
      <c r="C8506" s="2">
        <v>1</v>
      </c>
      <c r="D8506" s="2">
        <v>48</v>
      </c>
      <c r="E8506" s="2">
        <f t="shared" si="531"/>
        <v>48</v>
      </c>
      <c r="F8506" s="4">
        <f t="shared" si="529"/>
        <v>1361007643261</v>
      </c>
      <c r="G8506" s="4">
        <f t="shared" si="530"/>
        <v>1361007643261</v>
      </c>
      <c r="H8506" s="2">
        <v>1429024809</v>
      </c>
      <c r="I8506">
        <v>1429024809</v>
      </c>
      <c r="J8506" s="5">
        <f t="shared" si="532"/>
        <v>0</v>
      </c>
    </row>
    <row r="8507" spans="1:10" x14ac:dyDescent="0.25">
      <c r="A8507" s="2">
        <v>1361008107</v>
      </c>
      <c r="B8507" s="2">
        <v>1429488240</v>
      </c>
      <c r="C8507" s="2">
        <v>1</v>
      </c>
      <c r="D8507" s="2">
        <v>46</v>
      </c>
      <c r="E8507" s="2">
        <f t="shared" si="531"/>
        <v>46</v>
      </c>
      <c r="F8507" s="4">
        <f t="shared" si="529"/>
        <v>1361008081385</v>
      </c>
      <c r="G8507" s="4">
        <f t="shared" si="530"/>
        <v>1361008081385</v>
      </c>
      <c r="H8507" s="2">
        <v>1429462625</v>
      </c>
      <c r="I8507">
        <v>1429462625</v>
      </c>
      <c r="J8507" s="5">
        <f t="shared" si="532"/>
        <v>0</v>
      </c>
    </row>
    <row r="8508" spans="1:10" x14ac:dyDescent="0.25">
      <c r="A8508" s="2">
        <v>1361008759</v>
      </c>
      <c r="B8508" s="2">
        <v>1430140736</v>
      </c>
      <c r="C8508" s="2">
        <v>1</v>
      </c>
      <c r="D8508" s="2">
        <v>48</v>
      </c>
      <c r="E8508" s="2">
        <f t="shared" si="531"/>
        <v>48</v>
      </c>
      <c r="F8508" s="4">
        <f t="shared" si="529"/>
        <v>1361008731695</v>
      </c>
      <c r="G8508" s="4">
        <f t="shared" si="530"/>
        <v>1361008731695</v>
      </c>
      <c r="H8508" s="2">
        <v>1430113431</v>
      </c>
      <c r="I8508">
        <v>1430113431</v>
      </c>
      <c r="J8508" s="5">
        <f t="shared" si="532"/>
        <v>0</v>
      </c>
    </row>
    <row r="8509" spans="1:10" x14ac:dyDescent="0.25">
      <c r="A8509" s="2">
        <v>1361009277</v>
      </c>
      <c r="B8509" s="2">
        <v>1430658908</v>
      </c>
      <c r="C8509" s="2">
        <v>1</v>
      </c>
      <c r="D8509" s="2">
        <v>46</v>
      </c>
      <c r="E8509" s="2">
        <f t="shared" si="531"/>
        <v>46</v>
      </c>
      <c r="F8509" s="4">
        <f t="shared" si="529"/>
        <v>1361009251003</v>
      </c>
      <c r="G8509" s="4">
        <f t="shared" si="530"/>
        <v>1361009251003</v>
      </c>
      <c r="H8509" s="2">
        <v>1430632911</v>
      </c>
      <c r="I8509">
        <v>1430632911</v>
      </c>
      <c r="J8509" s="5">
        <f t="shared" si="532"/>
        <v>0</v>
      </c>
    </row>
    <row r="8510" spans="1:10" x14ac:dyDescent="0.25">
      <c r="A8510" s="2">
        <v>1361010056</v>
      </c>
      <c r="B8510" s="2">
        <v>1431437144</v>
      </c>
      <c r="C8510" s="2">
        <v>1</v>
      </c>
      <c r="D8510" s="2">
        <v>60</v>
      </c>
      <c r="E8510" s="2">
        <f t="shared" si="531"/>
        <v>60</v>
      </c>
      <c r="F8510" s="4">
        <f t="shared" si="529"/>
        <v>1361010031851</v>
      </c>
      <c r="G8510" s="4">
        <f t="shared" si="530"/>
        <v>1361010031851</v>
      </c>
      <c r="H8510" s="2">
        <v>1431412995</v>
      </c>
      <c r="I8510">
        <v>1431412995</v>
      </c>
      <c r="J8510" s="5">
        <f t="shared" si="532"/>
        <v>0</v>
      </c>
    </row>
    <row r="8511" spans="1:10" x14ac:dyDescent="0.25">
      <c r="A8511" s="2">
        <v>1361010521</v>
      </c>
      <c r="B8511" s="2">
        <v>1431902740</v>
      </c>
      <c r="C8511" s="2">
        <v>1</v>
      </c>
      <c r="D8511" s="2">
        <v>48</v>
      </c>
      <c r="E8511" s="2">
        <f t="shared" si="531"/>
        <v>48</v>
      </c>
      <c r="F8511" s="4">
        <f t="shared" si="529"/>
        <v>1361010495378</v>
      </c>
      <c r="G8511" s="4">
        <f t="shared" si="530"/>
        <v>1361010495378</v>
      </c>
      <c r="H8511" s="2">
        <v>1431877118</v>
      </c>
      <c r="I8511">
        <v>1431877118</v>
      </c>
      <c r="J8511" s="5">
        <f t="shared" si="532"/>
        <v>0</v>
      </c>
    </row>
    <row r="8512" spans="1:10" x14ac:dyDescent="0.25">
      <c r="A8512" s="2">
        <v>1361012205</v>
      </c>
      <c r="B8512" s="2">
        <v>1433586188</v>
      </c>
      <c r="C8512" s="2">
        <v>1</v>
      </c>
      <c r="D8512" s="2">
        <v>46</v>
      </c>
      <c r="E8512" s="2">
        <f t="shared" si="531"/>
        <v>46</v>
      </c>
      <c r="F8512" s="4">
        <f t="shared" si="529"/>
        <v>1361012178207</v>
      </c>
      <c r="G8512" s="4">
        <f t="shared" si="530"/>
        <v>1361012178207</v>
      </c>
      <c r="H8512" s="2">
        <v>1433559395</v>
      </c>
      <c r="I8512">
        <v>1433559395</v>
      </c>
      <c r="J8512" s="5">
        <f t="shared" si="532"/>
        <v>0</v>
      </c>
    </row>
    <row r="8513" spans="1:10" x14ac:dyDescent="0.25">
      <c r="A8513" s="2">
        <v>1361013667</v>
      </c>
      <c r="B8513" s="2">
        <v>1435048444</v>
      </c>
      <c r="C8513" s="2">
        <v>1</v>
      </c>
      <c r="D8513" s="2">
        <v>60</v>
      </c>
      <c r="E8513" s="2">
        <f t="shared" si="531"/>
        <v>60</v>
      </c>
      <c r="F8513" s="4">
        <f t="shared" si="529"/>
        <v>1361013640715</v>
      </c>
      <c r="G8513" s="4">
        <f t="shared" si="530"/>
        <v>1361013640715</v>
      </c>
      <c r="H8513" s="2">
        <v>1435022159</v>
      </c>
      <c r="I8513">
        <v>1435022159</v>
      </c>
      <c r="J8513" s="5">
        <f t="shared" si="532"/>
        <v>0</v>
      </c>
    </row>
    <row r="8514" spans="1:10" x14ac:dyDescent="0.25">
      <c r="A8514" s="2">
        <v>1361013667</v>
      </c>
      <c r="B8514" s="2">
        <v>1435048468</v>
      </c>
      <c r="C8514" s="2">
        <v>1</v>
      </c>
      <c r="D8514" s="2">
        <v>60</v>
      </c>
      <c r="E8514" s="2">
        <f t="shared" si="531"/>
        <v>60</v>
      </c>
      <c r="F8514" s="4">
        <f t="shared" ref="F8514:F8577" si="533">((A8514*1000)-B8514)+H8514</f>
        <v>1361013638960</v>
      </c>
      <c r="G8514" s="4">
        <f t="shared" ref="G8514:G8577" si="534">((A8514*1000)-B8514)+I8514</f>
        <v>1361013638960</v>
      </c>
      <c r="H8514" s="2">
        <v>1435020428</v>
      </c>
      <c r="I8514">
        <v>1435020428</v>
      </c>
      <c r="J8514" s="5">
        <f t="shared" si="532"/>
        <v>0</v>
      </c>
    </row>
    <row r="8515" spans="1:10" x14ac:dyDescent="0.25">
      <c r="A8515" s="2">
        <v>1361013779</v>
      </c>
      <c r="B8515" s="2">
        <v>1435160692</v>
      </c>
      <c r="C8515" s="2">
        <v>1</v>
      </c>
      <c r="D8515" s="2">
        <v>48</v>
      </c>
      <c r="E8515" s="2">
        <f t="shared" ref="E8515:E8578" si="535">D8515/C8515</f>
        <v>48</v>
      </c>
      <c r="F8515" s="4">
        <f t="shared" si="533"/>
        <v>1361013750990</v>
      </c>
      <c r="G8515" s="4">
        <f t="shared" si="534"/>
        <v>1361013750990</v>
      </c>
      <c r="H8515" s="2">
        <v>1435132682</v>
      </c>
      <c r="I8515">
        <v>1435132682</v>
      </c>
      <c r="J8515" s="5">
        <f t="shared" ref="J8515:J8578" si="536">G8515-F8515</f>
        <v>0</v>
      </c>
    </row>
    <row r="8516" spans="1:10" x14ac:dyDescent="0.25">
      <c r="A8516" s="2">
        <v>1361015448</v>
      </c>
      <c r="B8516" s="2">
        <v>1436829464</v>
      </c>
      <c r="C8516" s="2">
        <v>1</v>
      </c>
      <c r="D8516" s="2">
        <v>60</v>
      </c>
      <c r="E8516" s="2">
        <f t="shared" si="535"/>
        <v>60</v>
      </c>
      <c r="F8516" s="4">
        <f t="shared" si="533"/>
        <v>1361015421531</v>
      </c>
      <c r="G8516" s="4">
        <f t="shared" si="534"/>
        <v>1361015421531</v>
      </c>
      <c r="H8516" s="2">
        <v>1436802995</v>
      </c>
      <c r="I8516">
        <v>1436802995</v>
      </c>
      <c r="J8516" s="5">
        <f t="shared" si="536"/>
        <v>0</v>
      </c>
    </row>
    <row r="8517" spans="1:10" x14ac:dyDescent="0.25">
      <c r="A8517" s="2">
        <v>1361016230</v>
      </c>
      <c r="B8517" s="2">
        <v>1437611624</v>
      </c>
      <c r="C8517" s="2">
        <v>1</v>
      </c>
      <c r="D8517" s="2">
        <v>48</v>
      </c>
      <c r="E8517" s="2">
        <f t="shared" si="535"/>
        <v>48</v>
      </c>
      <c r="F8517" s="4">
        <f t="shared" si="533"/>
        <v>1361016204527</v>
      </c>
      <c r="G8517" s="4">
        <f t="shared" si="534"/>
        <v>1361016204527</v>
      </c>
      <c r="H8517" s="2">
        <v>1437586151</v>
      </c>
      <c r="I8517">
        <v>1437586151</v>
      </c>
      <c r="J8517" s="5">
        <f t="shared" si="536"/>
        <v>0</v>
      </c>
    </row>
    <row r="8518" spans="1:10" x14ac:dyDescent="0.25">
      <c r="A8518" s="2">
        <v>1361016330</v>
      </c>
      <c r="B8518" s="2">
        <v>1437711752</v>
      </c>
      <c r="C8518" s="2">
        <v>1</v>
      </c>
      <c r="D8518" s="2">
        <v>46</v>
      </c>
      <c r="E8518" s="2">
        <f t="shared" si="535"/>
        <v>46</v>
      </c>
      <c r="F8518" s="4">
        <f t="shared" si="533"/>
        <v>1361016302510</v>
      </c>
      <c r="G8518" s="4">
        <f t="shared" si="534"/>
        <v>1361016302510</v>
      </c>
      <c r="H8518" s="2">
        <v>1437684262</v>
      </c>
      <c r="I8518">
        <v>1437684262</v>
      </c>
      <c r="J8518" s="5">
        <f t="shared" si="536"/>
        <v>0</v>
      </c>
    </row>
    <row r="8519" spans="1:10" x14ac:dyDescent="0.25">
      <c r="A8519" s="2">
        <v>1361017603</v>
      </c>
      <c r="B8519" s="2">
        <v>1438984796</v>
      </c>
      <c r="C8519" s="2">
        <v>1</v>
      </c>
      <c r="D8519" s="2">
        <v>46</v>
      </c>
      <c r="E8519" s="2">
        <f t="shared" si="535"/>
        <v>46</v>
      </c>
      <c r="F8519" s="4">
        <f t="shared" si="533"/>
        <v>1361017576619</v>
      </c>
      <c r="G8519" s="4">
        <f t="shared" si="534"/>
        <v>1361017576619</v>
      </c>
      <c r="H8519" s="2">
        <v>1438958415</v>
      </c>
      <c r="I8519">
        <v>1438958415</v>
      </c>
      <c r="J8519" s="5">
        <f t="shared" si="536"/>
        <v>0</v>
      </c>
    </row>
    <row r="8520" spans="1:10" x14ac:dyDescent="0.25">
      <c r="A8520" s="2">
        <v>1361018393</v>
      </c>
      <c r="B8520" s="2">
        <v>1439774880</v>
      </c>
      <c r="C8520" s="2">
        <v>1</v>
      </c>
      <c r="D8520" s="2">
        <v>46</v>
      </c>
      <c r="E8520" s="2">
        <f t="shared" si="535"/>
        <v>46</v>
      </c>
      <c r="F8520" s="4">
        <f t="shared" si="533"/>
        <v>1361018367179</v>
      </c>
      <c r="G8520" s="4">
        <f t="shared" si="534"/>
        <v>1361018367179</v>
      </c>
      <c r="H8520" s="2">
        <v>1439749059</v>
      </c>
      <c r="I8520">
        <v>1439749059</v>
      </c>
      <c r="J8520" s="5">
        <f t="shared" si="536"/>
        <v>0</v>
      </c>
    </row>
    <row r="8521" spans="1:10" x14ac:dyDescent="0.25">
      <c r="A8521" s="2">
        <v>1361018594</v>
      </c>
      <c r="B8521" s="2">
        <v>1439975640</v>
      </c>
      <c r="C8521" s="2">
        <v>1</v>
      </c>
      <c r="D8521" s="2">
        <v>52</v>
      </c>
      <c r="E8521" s="2">
        <f t="shared" si="535"/>
        <v>52</v>
      </c>
      <c r="F8521" s="4">
        <f t="shared" si="533"/>
        <v>1361018566458</v>
      </c>
      <c r="G8521" s="4">
        <f t="shared" si="534"/>
        <v>1361018566458</v>
      </c>
      <c r="H8521" s="2">
        <v>1439948098</v>
      </c>
      <c r="I8521">
        <v>1439948098</v>
      </c>
      <c r="J8521" s="5">
        <f t="shared" si="536"/>
        <v>0</v>
      </c>
    </row>
    <row r="8522" spans="1:10" x14ac:dyDescent="0.25">
      <c r="A8522" s="2">
        <v>1361019713</v>
      </c>
      <c r="B8522" s="2">
        <v>1441094640</v>
      </c>
      <c r="C8522" s="2">
        <v>1</v>
      </c>
      <c r="D8522" s="2">
        <v>46</v>
      </c>
      <c r="E8522" s="2">
        <f t="shared" si="535"/>
        <v>46</v>
      </c>
      <c r="F8522" s="4">
        <f t="shared" si="533"/>
        <v>1361019688362</v>
      </c>
      <c r="G8522" s="4">
        <f t="shared" si="534"/>
        <v>1361019688362</v>
      </c>
      <c r="H8522" s="2">
        <v>1441070002</v>
      </c>
      <c r="I8522">
        <v>1441070002</v>
      </c>
      <c r="J8522" s="5">
        <f t="shared" si="536"/>
        <v>0</v>
      </c>
    </row>
    <row r="8523" spans="1:10" x14ac:dyDescent="0.25">
      <c r="A8523" s="2">
        <v>1361020646</v>
      </c>
      <c r="B8523" s="2">
        <v>1442027680</v>
      </c>
      <c r="C8523" s="2">
        <v>1</v>
      </c>
      <c r="D8523" s="2">
        <v>46</v>
      </c>
      <c r="E8523" s="2">
        <f t="shared" si="535"/>
        <v>46</v>
      </c>
      <c r="F8523" s="4">
        <f t="shared" si="533"/>
        <v>1361020618290</v>
      </c>
      <c r="G8523" s="4">
        <f t="shared" si="534"/>
        <v>1361020618290</v>
      </c>
      <c r="H8523" s="2">
        <v>1441999970</v>
      </c>
      <c r="I8523">
        <v>1441999970</v>
      </c>
      <c r="J8523" s="5">
        <f t="shared" si="536"/>
        <v>0</v>
      </c>
    </row>
    <row r="8524" spans="1:10" x14ac:dyDescent="0.25">
      <c r="A8524" s="2">
        <v>1361020838</v>
      </c>
      <c r="B8524" s="2">
        <v>1442219936</v>
      </c>
      <c r="C8524" s="2">
        <v>1</v>
      </c>
      <c r="D8524" s="2">
        <v>95</v>
      </c>
      <c r="E8524" s="2">
        <f t="shared" si="535"/>
        <v>95</v>
      </c>
      <c r="F8524" s="4">
        <f t="shared" si="533"/>
        <v>1361020813295</v>
      </c>
      <c r="G8524" s="4">
        <f t="shared" si="534"/>
        <v>1361020813295</v>
      </c>
      <c r="H8524" s="2">
        <v>1442195231</v>
      </c>
      <c r="I8524">
        <v>1442195231</v>
      </c>
      <c r="J8524" s="5">
        <f t="shared" si="536"/>
        <v>0</v>
      </c>
    </row>
    <row r="8525" spans="1:10" x14ac:dyDescent="0.25">
      <c r="A8525" s="2">
        <v>1361020886</v>
      </c>
      <c r="B8525" s="2">
        <v>1442267916</v>
      </c>
      <c r="C8525" s="2">
        <v>4</v>
      </c>
      <c r="D8525" s="2">
        <v>244</v>
      </c>
      <c r="E8525" s="2">
        <f t="shared" si="535"/>
        <v>61</v>
      </c>
      <c r="F8525" s="4">
        <f t="shared" si="533"/>
        <v>1361020859329</v>
      </c>
      <c r="G8525" s="4">
        <f t="shared" si="534"/>
        <v>1361020869825</v>
      </c>
      <c r="H8525" s="2">
        <v>1442241245</v>
      </c>
      <c r="I8525">
        <v>1442251741</v>
      </c>
      <c r="J8525" s="5">
        <f t="shared" si="536"/>
        <v>10496</v>
      </c>
    </row>
    <row r="8526" spans="1:10" x14ac:dyDescent="0.25">
      <c r="A8526" s="2">
        <v>1361020995</v>
      </c>
      <c r="B8526" s="2">
        <v>1442376236</v>
      </c>
      <c r="C8526" s="2">
        <v>4</v>
      </c>
      <c r="D8526" s="2">
        <v>244</v>
      </c>
      <c r="E8526" s="2">
        <f t="shared" si="535"/>
        <v>61</v>
      </c>
      <c r="F8526" s="4">
        <f t="shared" si="533"/>
        <v>1361020967016</v>
      </c>
      <c r="G8526" s="4">
        <f t="shared" si="534"/>
        <v>1361020977576</v>
      </c>
      <c r="H8526" s="2">
        <v>1442348252</v>
      </c>
      <c r="I8526">
        <v>1442358812</v>
      </c>
      <c r="J8526" s="5">
        <f t="shared" si="536"/>
        <v>10560</v>
      </c>
    </row>
    <row r="8527" spans="1:10" x14ac:dyDescent="0.25">
      <c r="A8527" s="2">
        <v>1361021335</v>
      </c>
      <c r="B8527" s="2">
        <v>1442716552</v>
      </c>
      <c r="C8527" s="2">
        <v>4</v>
      </c>
      <c r="D8527" s="2">
        <v>244</v>
      </c>
      <c r="E8527" s="2">
        <f t="shared" si="535"/>
        <v>61</v>
      </c>
      <c r="F8527" s="4">
        <f t="shared" si="533"/>
        <v>1361021309736</v>
      </c>
      <c r="G8527" s="4">
        <f t="shared" si="534"/>
        <v>1361021320232</v>
      </c>
      <c r="H8527" s="2">
        <v>1442691288</v>
      </c>
      <c r="I8527">
        <v>1442701784</v>
      </c>
      <c r="J8527" s="5">
        <f t="shared" si="536"/>
        <v>10496</v>
      </c>
    </row>
    <row r="8528" spans="1:10" x14ac:dyDescent="0.25">
      <c r="A8528" s="2">
        <v>1361021431</v>
      </c>
      <c r="B8528" s="2">
        <v>1442812904</v>
      </c>
      <c r="C8528" s="2">
        <v>4</v>
      </c>
      <c r="D8528" s="2">
        <v>244</v>
      </c>
      <c r="E8528" s="2">
        <f t="shared" si="535"/>
        <v>61</v>
      </c>
      <c r="F8528" s="4">
        <f t="shared" si="533"/>
        <v>1361021406343</v>
      </c>
      <c r="G8528" s="4">
        <f t="shared" si="534"/>
        <v>1361021416839</v>
      </c>
      <c r="H8528" s="2">
        <v>1442788247</v>
      </c>
      <c r="I8528">
        <v>1442798743</v>
      </c>
      <c r="J8528" s="5">
        <f t="shared" si="536"/>
        <v>10496</v>
      </c>
    </row>
    <row r="8529" spans="1:10" x14ac:dyDescent="0.25">
      <c r="A8529" s="2">
        <v>1361021468</v>
      </c>
      <c r="B8529" s="2">
        <v>1442849044</v>
      </c>
      <c r="C8529" s="2">
        <v>2</v>
      </c>
      <c r="D8529" s="2">
        <v>122</v>
      </c>
      <c r="E8529" s="2">
        <f t="shared" si="535"/>
        <v>61</v>
      </c>
      <c r="F8529" s="4">
        <f t="shared" si="533"/>
        <v>1361021441505</v>
      </c>
      <c r="G8529" s="4">
        <f t="shared" si="534"/>
        <v>1361021443809</v>
      </c>
      <c r="H8529" s="2">
        <v>1442822549</v>
      </c>
      <c r="I8529">
        <v>1442824853</v>
      </c>
      <c r="J8529" s="5">
        <f t="shared" si="536"/>
        <v>2304</v>
      </c>
    </row>
    <row r="8530" spans="1:10" x14ac:dyDescent="0.25">
      <c r="A8530" s="2">
        <v>1361021504</v>
      </c>
      <c r="B8530" s="2">
        <v>1442885064</v>
      </c>
      <c r="C8530" s="2">
        <v>1</v>
      </c>
      <c r="D8530" s="2">
        <v>95</v>
      </c>
      <c r="E8530" s="2">
        <f t="shared" si="535"/>
        <v>95</v>
      </c>
      <c r="F8530" s="4">
        <f t="shared" si="533"/>
        <v>1361021476427</v>
      </c>
      <c r="G8530" s="4">
        <f t="shared" si="534"/>
        <v>1361021476427</v>
      </c>
      <c r="H8530" s="2">
        <v>1442857491</v>
      </c>
      <c r="I8530">
        <v>1442857491</v>
      </c>
      <c r="J8530" s="5">
        <f t="shared" si="536"/>
        <v>0</v>
      </c>
    </row>
    <row r="8531" spans="1:10" x14ac:dyDescent="0.25">
      <c r="A8531" s="2">
        <v>1361021544</v>
      </c>
      <c r="B8531" s="2">
        <v>1442925168</v>
      </c>
      <c r="C8531" s="2">
        <v>1</v>
      </c>
      <c r="D8531" s="2">
        <v>46</v>
      </c>
      <c r="E8531" s="2">
        <f t="shared" si="535"/>
        <v>46</v>
      </c>
      <c r="F8531" s="4">
        <f t="shared" si="533"/>
        <v>1361021518821</v>
      </c>
      <c r="G8531" s="4">
        <f t="shared" si="534"/>
        <v>1361021518821</v>
      </c>
      <c r="H8531" s="2">
        <v>1442899989</v>
      </c>
      <c r="I8531">
        <v>1442899989</v>
      </c>
      <c r="J8531" s="5">
        <f t="shared" si="536"/>
        <v>0</v>
      </c>
    </row>
    <row r="8532" spans="1:10" x14ac:dyDescent="0.25">
      <c r="A8532" s="2">
        <v>1361021704</v>
      </c>
      <c r="B8532" s="2">
        <v>1443085416</v>
      </c>
      <c r="C8532" s="2">
        <v>4</v>
      </c>
      <c r="D8532" s="2">
        <v>244</v>
      </c>
      <c r="E8532" s="2">
        <f t="shared" si="535"/>
        <v>61</v>
      </c>
      <c r="F8532" s="4">
        <f t="shared" si="533"/>
        <v>1361021678890</v>
      </c>
      <c r="G8532" s="4">
        <f t="shared" si="534"/>
        <v>1361021689386</v>
      </c>
      <c r="H8532" s="2">
        <v>1443060306</v>
      </c>
      <c r="I8532">
        <v>1443070802</v>
      </c>
      <c r="J8532" s="5">
        <f t="shared" si="536"/>
        <v>10496</v>
      </c>
    </row>
    <row r="8533" spans="1:10" x14ac:dyDescent="0.25">
      <c r="A8533" s="2">
        <v>1361022100</v>
      </c>
      <c r="B8533" s="2">
        <v>1443481984</v>
      </c>
      <c r="C8533" s="2">
        <v>1</v>
      </c>
      <c r="D8533" s="2">
        <v>46</v>
      </c>
      <c r="E8533" s="2">
        <f t="shared" si="535"/>
        <v>46</v>
      </c>
      <c r="F8533" s="4">
        <f t="shared" si="533"/>
        <v>1361022072301</v>
      </c>
      <c r="G8533" s="4">
        <f t="shared" si="534"/>
        <v>1361022072301</v>
      </c>
      <c r="H8533" s="2">
        <v>1443454285</v>
      </c>
      <c r="I8533">
        <v>1443454285</v>
      </c>
      <c r="J8533" s="5">
        <f t="shared" si="536"/>
        <v>0</v>
      </c>
    </row>
    <row r="8534" spans="1:10" x14ac:dyDescent="0.25">
      <c r="A8534" s="2">
        <v>1361022225</v>
      </c>
      <c r="B8534" s="2">
        <v>1443606400</v>
      </c>
      <c r="C8534" s="2">
        <v>4</v>
      </c>
      <c r="D8534" s="2">
        <v>244</v>
      </c>
      <c r="E8534" s="2">
        <f t="shared" si="535"/>
        <v>61</v>
      </c>
      <c r="F8534" s="4">
        <f t="shared" si="533"/>
        <v>1361022199156</v>
      </c>
      <c r="G8534" s="4">
        <f t="shared" si="534"/>
        <v>1361022209716</v>
      </c>
      <c r="H8534" s="2">
        <v>1443580556</v>
      </c>
      <c r="I8534">
        <v>1443591116</v>
      </c>
      <c r="J8534" s="5">
        <f t="shared" si="536"/>
        <v>10560</v>
      </c>
    </row>
    <row r="8535" spans="1:10" x14ac:dyDescent="0.25">
      <c r="A8535" s="2">
        <v>1361022341</v>
      </c>
      <c r="B8535" s="2">
        <v>1443722220</v>
      </c>
      <c r="C8535" s="2">
        <v>4</v>
      </c>
      <c r="D8535" s="2">
        <v>244</v>
      </c>
      <c r="E8535" s="2">
        <f t="shared" si="535"/>
        <v>61</v>
      </c>
      <c r="F8535" s="4">
        <f t="shared" si="533"/>
        <v>1361022313315</v>
      </c>
      <c r="G8535" s="4">
        <f t="shared" si="534"/>
        <v>1361022323875</v>
      </c>
      <c r="H8535" s="2">
        <v>1443694535</v>
      </c>
      <c r="I8535">
        <v>1443705095</v>
      </c>
      <c r="J8535" s="5">
        <f t="shared" si="536"/>
        <v>10560</v>
      </c>
    </row>
    <row r="8536" spans="1:10" x14ac:dyDescent="0.25">
      <c r="A8536" s="2">
        <v>1361022557</v>
      </c>
      <c r="B8536" s="2">
        <v>1443938444</v>
      </c>
      <c r="C8536" s="2">
        <v>1</v>
      </c>
      <c r="D8536" s="2">
        <v>46</v>
      </c>
      <c r="E8536" s="2">
        <f t="shared" si="535"/>
        <v>46</v>
      </c>
      <c r="F8536" s="4">
        <f t="shared" si="533"/>
        <v>1361022532415</v>
      </c>
      <c r="G8536" s="4">
        <f t="shared" si="534"/>
        <v>1361022532415</v>
      </c>
      <c r="H8536" s="2">
        <v>1443913859</v>
      </c>
      <c r="I8536">
        <v>1443913859</v>
      </c>
      <c r="J8536" s="5">
        <f t="shared" si="536"/>
        <v>0</v>
      </c>
    </row>
    <row r="8537" spans="1:10" x14ac:dyDescent="0.25">
      <c r="A8537" s="2">
        <v>1361022625</v>
      </c>
      <c r="B8537" s="2">
        <v>1444006804</v>
      </c>
      <c r="C8537" s="2">
        <v>4</v>
      </c>
      <c r="D8537" s="2">
        <v>244</v>
      </c>
      <c r="E8537" s="2">
        <f t="shared" si="535"/>
        <v>61</v>
      </c>
      <c r="F8537" s="4">
        <f t="shared" si="533"/>
        <v>1361022598678</v>
      </c>
      <c r="G8537" s="4">
        <f t="shared" si="534"/>
        <v>1361022609238</v>
      </c>
      <c r="H8537" s="2">
        <v>1443980482</v>
      </c>
      <c r="I8537">
        <v>1443991042</v>
      </c>
      <c r="J8537" s="5">
        <f t="shared" si="536"/>
        <v>10560</v>
      </c>
    </row>
    <row r="8538" spans="1:10" x14ac:dyDescent="0.25">
      <c r="A8538" s="2">
        <v>1361022922</v>
      </c>
      <c r="B8538" s="2">
        <v>1444303224</v>
      </c>
      <c r="C8538" s="2">
        <v>4</v>
      </c>
      <c r="D8538" s="2">
        <v>244</v>
      </c>
      <c r="E8538" s="2">
        <f t="shared" si="535"/>
        <v>61</v>
      </c>
      <c r="F8538" s="4">
        <f t="shared" si="533"/>
        <v>1361022894039</v>
      </c>
      <c r="G8538" s="4">
        <f t="shared" si="534"/>
        <v>1361022904535</v>
      </c>
      <c r="H8538" s="2">
        <v>1444275263</v>
      </c>
      <c r="I8538">
        <v>1444285759</v>
      </c>
      <c r="J8538" s="5">
        <f t="shared" si="536"/>
        <v>10496</v>
      </c>
    </row>
    <row r="8539" spans="1:10" x14ac:dyDescent="0.25">
      <c r="A8539" s="2">
        <v>1361023202</v>
      </c>
      <c r="B8539" s="2">
        <v>1444583576</v>
      </c>
      <c r="C8539" s="2">
        <v>4</v>
      </c>
      <c r="D8539" s="2">
        <v>244</v>
      </c>
      <c r="E8539" s="2">
        <f t="shared" si="535"/>
        <v>61</v>
      </c>
      <c r="F8539" s="4">
        <f t="shared" si="533"/>
        <v>1361023175669</v>
      </c>
      <c r="G8539" s="4">
        <f t="shared" si="534"/>
        <v>1361023186165</v>
      </c>
      <c r="H8539" s="2">
        <v>1444557245</v>
      </c>
      <c r="I8539">
        <v>1444567741</v>
      </c>
      <c r="J8539" s="5">
        <f t="shared" si="536"/>
        <v>10496</v>
      </c>
    </row>
    <row r="8540" spans="1:10" x14ac:dyDescent="0.25">
      <c r="A8540" s="2">
        <v>1361023655</v>
      </c>
      <c r="B8540" s="2">
        <v>1445036996</v>
      </c>
      <c r="C8540" s="2">
        <v>1</v>
      </c>
      <c r="D8540" s="2">
        <v>48</v>
      </c>
      <c r="E8540" s="2">
        <f t="shared" si="535"/>
        <v>48</v>
      </c>
      <c r="F8540" s="4">
        <f t="shared" si="533"/>
        <v>1361023627977</v>
      </c>
      <c r="G8540" s="4">
        <f t="shared" si="534"/>
        <v>1361023627977</v>
      </c>
      <c r="H8540" s="2">
        <v>1445009973</v>
      </c>
      <c r="I8540">
        <v>1445009973</v>
      </c>
      <c r="J8540" s="5">
        <f t="shared" si="536"/>
        <v>0</v>
      </c>
    </row>
    <row r="8541" spans="1:10" x14ac:dyDescent="0.25">
      <c r="A8541" s="2">
        <v>1361023700</v>
      </c>
      <c r="B8541" s="2">
        <v>1445081176</v>
      </c>
      <c r="C8541" s="2">
        <v>1</v>
      </c>
      <c r="D8541" s="2">
        <v>52</v>
      </c>
      <c r="E8541" s="2">
        <f t="shared" si="535"/>
        <v>52</v>
      </c>
      <c r="F8541" s="4">
        <f t="shared" si="533"/>
        <v>1361023672061</v>
      </c>
      <c r="G8541" s="4">
        <f t="shared" si="534"/>
        <v>1361023672061</v>
      </c>
      <c r="H8541" s="2">
        <v>1445053237</v>
      </c>
      <c r="I8541">
        <v>1445053237</v>
      </c>
      <c r="J8541" s="5">
        <f t="shared" si="536"/>
        <v>0</v>
      </c>
    </row>
    <row r="8542" spans="1:10" x14ac:dyDescent="0.25">
      <c r="A8542" s="2">
        <v>1361023890</v>
      </c>
      <c r="B8542" s="2">
        <v>1445271972</v>
      </c>
      <c r="C8542" s="2">
        <v>1</v>
      </c>
      <c r="D8542" s="2">
        <v>46</v>
      </c>
      <c r="E8542" s="2">
        <f t="shared" si="535"/>
        <v>46</v>
      </c>
      <c r="F8542" s="4">
        <f t="shared" si="533"/>
        <v>1361023860763</v>
      </c>
      <c r="G8542" s="4">
        <f t="shared" si="534"/>
        <v>1361023860763</v>
      </c>
      <c r="H8542" s="2">
        <v>1445242735</v>
      </c>
      <c r="I8542">
        <v>1445242735</v>
      </c>
      <c r="J8542" s="5">
        <f t="shared" si="536"/>
        <v>0</v>
      </c>
    </row>
    <row r="8543" spans="1:10" x14ac:dyDescent="0.25">
      <c r="A8543" s="2">
        <v>1361024121</v>
      </c>
      <c r="B8543" s="2">
        <v>1445502128</v>
      </c>
      <c r="C8543" s="2">
        <v>4</v>
      </c>
      <c r="D8543" s="2">
        <v>244</v>
      </c>
      <c r="E8543" s="2">
        <f t="shared" si="535"/>
        <v>61</v>
      </c>
      <c r="F8543" s="4">
        <f t="shared" si="533"/>
        <v>1361024095332</v>
      </c>
      <c r="G8543" s="4">
        <f t="shared" si="534"/>
        <v>1361024105892</v>
      </c>
      <c r="H8543" s="2">
        <v>1445476460</v>
      </c>
      <c r="I8543">
        <v>1445487020</v>
      </c>
      <c r="J8543" s="5">
        <f t="shared" si="536"/>
        <v>10560</v>
      </c>
    </row>
    <row r="8544" spans="1:10" x14ac:dyDescent="0.25">
      <c r="A8544" s="2">
        <v>1361024393</v>
      </c>
      <c r="B8544" s="2">
        <v>1445774476</v>
      </c>
      <c r="C8544" s="2">
        <v>4</v>
      </c>
      <c r="D8544" s="2">
        <v>244</v>
      </c>
      <c r="E8544" s="2">
        <f t="shared" si="535"/>
        <v>61</v>
      </c>
      <c r="F8544" s="4">
        <f t="shared" si="533"/>
        <v>1361024364998</v>
      </c>
      <c r="G8544" s="4">
        <f t="shared" si="534"/>
        <v>1361024375558</v>
      </c>
      <c r="H8544" s="2">
        <v>1445746474</v>
      </c>
      <c r="I8544">
        <v>1445757034</v>
      </c>
      <c r="J8544" s="5">
        <f t="shared" si="536"/>
        <v>10560</v>
      </c>
    </row>
    <row r="8545" spans="1:10" x14ac:dyDescent="0.25">
      <c r="A8545" s="2">
        <v>1361024670</v>
      </c>
      <c r="B8545" s="2">
        <v>1446051232</v>
      </c>
      <c r="C8545" s="2">
        <v>4</v>
      </c>
      <c r="D8545" s="2">
        <v>244</v>
      </c>
      <c r="E8545" s="2">
        <f t="shared" si="535"/>
        <v>61</v>
      </c>
      <c r="F8545" s="4">
        <f t="shared" si="533"/>
        <v>1361024642038</v>
      </c>
      <c r="G8545" s="4">
        <f t="shared" si="534"/>
        <v>1361024652534</v>
      </c>
      <c r="H8545" s="2">
        <v>1446023270</v>
      </c>
      <c r="I8545">
        <v>1446033766</v>
      </c>
      <c r="J8545" s="5">
        <f t="shared" si="536"/>
        <v>10496</v>
      </c>
    </row>
    <row r="8546" spans="1:10" x14ac:dyDescent="0.25">
      <c r="A8546" s="2">
        <v>1361024866</v>
      </c>
      <c r="B8546" s="2">
        <v>1446247564</v>
      </c>
      <c r="C8546" s="2">
        <v>3</v>
      </c>
      <c r="D8546" s="2">
        <v>180</v>
      </c>
      <c r="E8546" s="2">
        <f t="shared" si="535"/>
        <v>60</v>
      </c>
      <c r="F8546" s="4">
        <f t="shared" si="533"/>
        <v>1361024838311</v>
      </c>
      <c r="G8546" s="4">
        <f t="shared" si="534"/>
        <v>1361024847399</v>
      </c>
      <c r="H8546" s="2">
        <v>1446219875</v>
      </c>
      <c r="I8546">
        <v>1446228963</v>
      </c>
      <c r="J8546" s="5">
        <f t="shared" si="536"/>
        <v>9088</v>
      </c>
    </row>
    <row r="8547" spans="1:10" x14ac:dyDescent="0.25">
      <c r="A8547" s="2">
        <v>1361024966</v>
      </c>
      <c r="B8547" s="2">
        <v>1446347652</v>
      </c>
      <c r="C8547" s="2">
        <v>4</v>
      </c>
      <c r="D8547" s="2">
        <v>244</v>
      </c>
      <c r="E8547" s="2">
        <f t="shared" si="535"/>
        <v>61</v>
      </c>
      <c r="F8547" s="4">
        <f t="shared" si="533"/>
        <v>1361024941580</v>
      </c>
      <c r="G8547" s="4">
        <f t="shared" si="534"/>
        <v>1361024952140</v>
      </c>
      <c r="H8547" s="2">
        <v>1446323232</v>
      </c>
      <c r="I8547">
        <v>1446333792</v>
      </c>
      <c r="J8547" s="5">
        <f t="shared" si="536"/>
        <v>10560</v>
      </c>
    </row>
    <row r="8548" spans="1:10" x14ac:dyDescent="0.25">
      <c r="A8548" s="2">
        <v>1361025061</v>
      </c>
      <c r="B8548" s="2">
        <v>84755496</v>
      </c>
      <c r="C8548" s="2">
        <v>1</v>
      </c>
      <c r="D8548" s="2">
        <v>46</v>
      </c>
      <c r="E8548" s="2">
        <f t="shared" si="535"/>
        <v>46</v>
      </c>
      <c r="F8548" s="4">
        <f t="shared" si="533"/>
        <v>1361025036883</v>
      </c>
      <c r="G8548" s="4">
        <f t="shared" si="534"/>
        <v>1361025036883</v>
      </c>
      <c r="H8548" s="2">
        <v>84731379</v>
      </c>
      <c r="I8548">
        <v>84731379</v>
      </c>
      <c r="J8548" s="5">
        <f t="shared" si="536"/>
        <v>0</v>
      </c>
    </row>
    <row r="8549" spans="1:10" x14ac:dyDescent="0.25">
      <c r="A8549" s="2">
        <v>1361025163</v>
      </c>
      <c r="B8549" s="2">
        <v>1446544020</v>
      </c>
      <c r="C8549" s="2">
        <v>1</v>
      </c>
      <c r="D8549" s="2">
        <v>61</v>
      </c>
      <c r="E8549" s="2">
        <f t="shared" si="535"/>
        <v>61</v>
      </c>
      <c r="F8549" s="4">
        <f t="shared" si="533"/>
        <v>1361025138883</v>
      </c>
      <c r="G8549" s="4">
        <f t="shared" si="534"/>
        <v>1361025138883</v>
      </c>
      <c r="H8549" s="2">
        <v>1446519903</v>
      </c>
      <c r="I8549">
        <v>1446519903</v>
      </c>
      <c r="J8549" s="5">
        <f t="shared" si="536"/>
        <v>0</v>
      </c>
    </row>
    <row r="8550" spans="1:10" x14ac:dyDescent="0.25">
      <c r="A8550" s="2">
        <v>1361025255</v>
      </c>
      <c r="B8550" s="2">
        <v>1446636156</v>
      </c>
      <c r="C8550" s="2">
        <v>4</v>
      </c>
      <c r="D8550" s="2">
        <v>244</v>
      </c>
      <c r="E8550" s="2">
        <f t="shared" si="535"/>
        <v>61</v>
      </c>
      <c r="F8550" s="4">
        <f t="shared" si="533"/>
        <v>1361025228087</v>
      </c>
      <c r="G8550" s="4">
        <f t="shared" si="534"/>
        <v>1361025238583</v>
      </c>
      <c r="H8550" s="2">
        <v>1446609243</v>
      </c>
      <c r="I8550">
        <v>1446619739</v>
      </c>
      <c r="J8550" s="5">
        <f t="shared" si="536"/>
        <v>10496</v>
      </c>
    </row>
    <row r="8551" spans="1:10" x14ac:dyDescent="0.25">
      <c r="A8551" s="2">
        <v>1361025271</v>
      </c>
      <c r="B8551" s="2">
        <v>1446652200</v>
      </c>
      <c r="C8551" s="2">
        <v>2</v>
      </c>
      <c r="D8551" s="2">
        <v>122</v>
      </c>
      <c r="E8551" s="2">
        <f t="shared" si="535"/>
        <v>61</v>
      </c>
      <c r="F8551" s="4">
        <f t="shared" si="533"/>
        <v>1361025243341</v>
      </c>
      <c r="G8551" s="4">
        <f t="shared" si="534"/>
        <v>1361025245709</v>
      </c>
      <c r="H8551" s="2">
        <v>1446624541</v>
      </c>
      <c r="I8551">
        <v>1446626909</v>
      </c>
      <c r="J8551" s="5">
        <f t="shared" si="536"/>
        <v>2368</v>
      </c>
    </row>
    <row r="8552" spans="1:10" x14ac:dyDescent="0.25">
      <c r="A8552" s="2">
        <v>1361025303</v>
      </c>
      <c r="B8552" s="2">
        <v>1446684216</v>
      </c>
      <c r="C8552" s="2">
        <v>4</v>
      </c>
      <c r="D8552" s="2">
        <v>244</v>
      </c>
      <c r="E8552" s="2">
        <f t="shared" si="535"/>
        <v>61</v>
      </c>
      <c r="F8552" s="4">
        <f t="shared" si="533"/>
        <v>1361025276218</v>
      </c>
      <c r="G8552" s="4">
        <f t="shared" si="534"/>
        <v>1361025286842</v>
      </c>
      <c r="H8552" s="2">
        <v>1446657434</v>
      </c>
      <c r="I8552">
        <v>1446668058</v>
      </c>
      <c r="J8552" s="5">
        <f t="shared" si="536"/>
        <v>10624</v>
      </c>
    </row>
    <row r="8553" spans="1:10" x14ac:dyDescent="0.25">
      <c r="A8553" s="2">
        <v>1361025543</v>
      </c>
      <c r="B8553" s="2">
        <v>1446924832</v>
      </c>
      <c r="C8553" s="2">
        <v>1</v>
      </c>
      <c r="D8553" s="2">
        <v>95</v>
      </c>
      <c r="E8553" s="2">
        <f t="shared" si="535"/>
        <v>95</v>
      </c>
      <c r="F8553" s="4">
        <f t="shared" si="533"/>
        <v>1361025518223</v>
      </c>
      <c r="G8553" s="4">
        <f t="shared" si="534"/>
        <v>1361025518223</v>
      </c>
      <c r="H8553" s="2">
        <v>1446900055</v>
      </c>
      <c r="I8553">
        <v>1446900055</v>
      </c>
      <c r="J8553" s="5">
        <f t="shared" si="536"/>
        <v>0</v>
      </c>
    </row>
    <row r="8554" spans="1:10" x14ac:dyDescent="0.25">
      <c r="A8554" s="2">
        <v>1361025884</v>
      </c>
      <c r="B8554" s="2">
        <v>1447265204</v>
      </c>
      <c r="C8554" s="2">
        <v>4</v>
      </c>
      <c r="D8554" s="2">
        <v>244</v>
      </c>
      <c r="E8554" s="2">
        <f t="shared" si="535"/>
        <v>61</v>
      </c>
      <c r="F8554" s="4">
        <f t="shared" si="533"/>
        <v>1361025859199</v>
      </c>
      <c r="G8554" s="4">
        <f t="shared" si="534"/>
        <v>1361025869823</v>
      </c>
      <c r="H8554" s="2">
        <v>1447240403</v>
      </c>
      <c r="I8554">
        <v>1447251027</v>
      </c>
      <c r="J8554" s="5">
        <f t="shared" si="536"/>
        <v>10624</v>
      </c>
    </row>
    <row r="8555" spans="1:10" x14ac:dyDescent="0.25">
      <c r="A8555" s="2">
        <v>1361026044</v>
      </c>
      <c r="B8555" s="2">
        <v>1447425540</v>
      </c>
      <c r="C8555" s="2">
        <v>4</v>
      </c>
      <c r="D8555" s="2">
        <v>244</v>
      </c>
      <c r="E8555" s="2">
        <f t="shared" si="535"/>
        <v>61</v>
      </c>
      <c r="F8555" s="4">
        <f t="shared" si="533"/>
        <v>1361026019883</v>
      </c>
      <c r="G8555" s="4">
        <f t="shared" si="534"/>
        <v>1361026030443</v>
      </c>
      <c r="H8555" s="2">
        <v>1447401423</v>
      </c>
      <c r="I8555">
        <v>1447411983</v>
      </c>
      <c r="J8555" s="5">
        <f t="shared" si="536"/>
        <v>10560</v>
      </c>
    </row>
    <row r="8556" spans="1:10" x14ac:dyDescent="0.25">
      <c r="A8556" s="2">
        <v>1361026237</v>
      </c>
      <c r="B8556" s="2">
        <v>1447618036</v>
      </c>
      <c r="C8556" s="2">
        <v>1</v>
      </c>
      <c r="D8556" s="2">
        <v>61</v>
      </c>
      <c r="E8556" s="2">
        <f t="shared" si="535"/>
        <v>61</v>
      </c>
      <c r="F8556" s="4">
        <f t="shared" si="533"/>
        <v>1361026208993</v>
      </c>
      <c r="G8556" s="4">
        <f t="shared" si="534"/>
        <v>1361026208993</v>
      </c>
      <c r="H8556" s="2">
        <v>1447590029</v>
      </c>
      <c r="I8556">
        <v>1447590029</v>
      </c>
      <c r="J8556" s="5">
        <f t="shared" si="536"/>
        <v>0</v>
      </c>
    </row>
    <row r="8557" spans="1:10" x14ac:dyDescent="0.25">
      <c r="A8557" s="2">
        <v>1361026337</v>
      </c>
      <c r="B8557" s="2">
        <v>1447718384</v>
      </c>
      <c r="C8557" s="2">
        <v>4</v>
      </c>
      <c r="D8557" s="2">
        <v>244</v>
      </c>
      <c r="E8557" s="2">
        <f t="shared" si="535"/>
        <v>61</v>
      </c>
      <c r="F8557" s="4">
        <f t="shared" si="533"/>
        <v>1361026311107</v>
      </c>
      <c r="G8557" s="4">
        <f t="shared" si="534"/>
        <v>1361026321859</v>
      </c>
      <c r="H8557" s="2">
        <v>1447692491</v>
      </c>
      <c r="I8557">
        <v>1447703243</v>
      </c>
      <c r="J8557" s="5">
        <f t="shared" si="536"/>
        <v>10752</v>
      </c>
    </row>
    <row r="8558" spans="1:10" x14ac:dyDescent="0.25">
      <c r="A8558" s="2">
        <v>1361026429</v>
      </c>
      <c r="B8558" s="2">
        <v>1447810452</v>
      </c>
      <c r="C8558" s="2">
        <v>4</v>
      </c>
      <c r="D8558" s="2">
        <v>244</v>
      </c>
      <c r="E8558" s="2">
        <f t="shared" si="535"/>
        <v>61</v>
      </c>
      <c r="F8558" s="4">
        <f t="shared" si="533"/>
        <v>1361026402814</v>
      </c>
      <c r="G8558" s="4">
        <f t="shared" si="534"/>
        <v>1361026413310</v>
      </c>
      <c r="H8558" s="2">
        <v>1447784266</v>
      </c>
      <c r="I8558">
        <v>1447794762</v>
      </c>
      <c r="J8558" s="5">
        <f t="shared" si="536"/>
        <v>10496</v>
      </c>
    </row>
    <row r="8559" spans="1:10" x14ac:dyDescent="0.25">
      <c r="A8559" s="2">
        <v>1361026842</v>
      </c>
      <c r="B8559" s="2">
        <v>1448223392</v>
      </c>
      <c r="C8559" s="2">
        <v>4</v>
      </c>
      <c r="D8559" s="2">
        <v>244</v>
      </c>
      <c r="E8559" s="2">
        <f t="shared" si="535"/>
        <v>61</v>
      </c>
      <c r="F8559" s="4">
        <f t="shared" si="533"/>
        <v>1361026817843</v>
      </c>
      <c r="G8559" s="4">
        <f t="shared" si="534"/>
        <v>1361026828339</v>
      </c>
      <c r="H8559" s="2">
        <v>1448199235</v>
      </c>
      <c r="I8559">
        <v>1448209731</v>
      </c>
      <c r="J8559" s="5">
        <f t="shared" si="536"/>
        <v>10496</v>
      </c>
    </row>
    <row r="8560" spans="1:10" x14ac:dyDescent="0.25">
      <c r="A8560" s="2">
        <v>1361027002</v>
      </c>
      <c r="B8560" s="2">
        <v>1448383552</v>
      </c>
      <c r="C8560" s="2">
        <v>1</v>
      </c>
      <c r="D8560" s="2">
        <v>56</v>
      </c>
      <c r="E8560" s="2">
        <f t="shared" si="535"/>
        <v>56</v>
      </c>
      <c r="F8560" s="4">
        <f t="shared" si="533"/>
        <v>1361026977747</v>
      </c>
      <c r="G8560" s="4">
        <f t="shared" si="534"/>
        <v>1361026977747</v>
      </c>
      <c r="H8560" s="2">
        <v>1448359299</v>
      </c>
      <c r="I8560">
        <v>1448359299</v>
      </c>
      <c r="J8560" s="5">
        <f t="shared" si="536"/>
        <v>0</v>
      </c>
    </row>
    <row r="8561" spans="1:10" x14ac:dyDescent="0.25">
      <c r="A8561" s="2">
        <v>1361027154</v>
      </c>
      <c r="B8561" s="2">
        <v>1448535972</v>
      </c>
      <c r="C8561" s="2">
        <v>4</v>
      </c>
      <c r="D8561" s="2">
        <v>244</v>
      </c>
      <c r="E8561" s="2">
        <f t="shared" si="535"/>
        <v>61</v>
      </c>
      <c r="F8561" s="4">
        <f t="shared" si="533"/>
        <v>1361027128428</v>
      </c>
      <c r="G8561" s="4">
        <f t="shared" si="534"/>
        <v>1361027138988</v>
      </c>
      <c r="H8561" s="2">
        <v>1448510400</v>
      </c>
      <c r="I8561">
        <v>1448520960</v>
      </c>
      <c r="J8561" s="5">
        <f t="shared" si="536"/>
        <v>10560</v>
      </c>
    </row>
    <row r="8562" spans="1:10" x14ac:dyDescent="0.25">
      <c r="A8562" s="2">
        <v>1361027211</v>
      </c>
      <c r="B8562" s="2">
        <v>1448592020</v>
      </c>
      <c r="C8562" s="2">
        <v>1</v>
      </c>
      <c r="D8562" s="2">
        <v>46</v>
      </c>
      <c r="E8562" s="2">
        <f t="shared" si="535"/>
        <v>46</v>
      </c>
      <c r="F8562" s="4">
        <f t="shared" si="533"/>
        <v>1361027183908</v>
      </c>
      <c r="G8562" s="4">
        <f t="shared" si="534"/>
        <v>1361027183908</v>
      </c>
      <c r="H8562" s="2">
        <v>1448564928</v>
      </c>
      <c r="I8562">
        <v>1448564928</v>
      </c>
      <c r="J8562" s="5">
        <f t="shared" si="536"/>
        <v>0</v>
      </c>
    </row>
    <row r="8563" spans="1:10" x14ac:dyDescent="0.25">
      <c r="A8563" s="2">
        <v>1361027619</v>
      </c>
      <c r="B8563" s="2">
        <v>1449000892</v>
      </c>
      <c r="C8563" s="2">
        <v>4</v>
      </c>
      <c r="D8563" s="2">
        <v>244</v>
      </c>
      <c r="E8563" s="2">
        <f t="shared" si="535"/>
        <v>61</v>
      </c>
      <c r="F8563" s="4">
        <f t="shared" si="533"/>
        <v>1361027592628</v>
      </c>
      <c r="G8563" s="4">
        <f t="shared" si="534"/>
        <v>1361027603188</v>
      </c>
      <c r="H8563" s="2">
        <v>1448974520</v>
      </c>
      <c r="I8563">
        <v>1448985080</v>
      </c>
      <c r="J8563" s="5">
        <f t="shared" si="536"/>
        <v>10560</v>
      </c>
    </row>
    <row r="8564" spans="1:10" x14ac:dyDescent="0.25">
      <c r="A8564" s="2">
        <v>1361027900</v>
      </c>
      <c r="B8564" s="2">
        <v>1449281264</v>
      </c>
      <c r="C8564" s="2">
        <v>4</v>
      </c>
      <c r="D8564" s="2">
        <v>244</v>
      </c>
      <c r="E8564" s="2">
        <f t="shared" si="535"/>
        <v>61</v>
      </c>
      <c r="F8564" s="4">
        <f t="shared" si="533"/>
        <v>1361027875236</v>
      </c>
      <c r="G8564" s="4">
        <f t="shared" si="534"/>
        <v>1361027885604</v>
      </c>
      <c r="H8564" s="2">
        <v>1449256500</v>
      </c>
      <c r="I8564">
        <v>1449266868</v>
      </c>
      <c r="J8564" s="5">
        <f t="shared" si="536"/>
        <v>10368</v>
      </c>
    </row>
    <row r="8565" spans="1:10" x14ac:dyDescent="0.25">
      <c r="A8565" s="2">
        <v>1361028129</v>
      </c>
      <c r="B8565" s="2">
        <v>1449510048</v>
      </c>
      <c r="C8565" s="2">
        <v>4</v>
      </c>
      <c r="D8565" s="2">
        <v>244</v>
      </c>
      <c r="E8565" s="2">
        <f t="shared" si="535"/>
        <v>61</v>
      </c>
      <c r="F8565" s="4">
        <f t="shared" si="533"/>
        <v>1361028102134</v>
      </c>
      <c r="G8565" s="4">
        <f t="shared" si="534"/>
        <v>1361028112694</v>
      </c>
      <c r="H8565" s="2">
        <v>1449483182</v>
      </c>
      <c r="I8565">
        <v>1449493742</v>
      </c>
      <c r="J8565" s="5">
        <f t="shared" si="536"/>
        <v>10560</v>
      </c>
    </row>
    <row r="8566" spans="1:10" x14ac:dyDescent="0.25">
      <c r="A8566" s="2">
        <v>1361150628</v>
      </c>
      <c r="B8566" s="2">
        <v>1572008916</v>
      </c>
      <c r="C8566" s="2">
        <v>1</v>
      </c>
      <c r="D8566" s="2">
        <v>72</v>
      </c>
      <c r="E8566" s="2">
        <f t="shared" si="535"/>
        <v>72</v>
      </c>
      <c r="F8566" s="4">
        <f t="shared" si="533"/>
        <v>1361150602998</v>
      </c>
      <c r="G8566" s="4">
        <f t="shared" si="534"/>
        <v>1361150602998</v>
      </c>
      <c r="H8566" s="2">
        <v>1571983914</v>
      </c>
      <c r="I8566">
        <v>1571983914</v>
      </c>
      <c r="J8566" s="5">
        <f t="shared" si="536"/>
        <v>0</v>
      </c>
    </row>
    <row r="8567" spans="1:10" x14ac:dyDescent="0.25">
      <c r="A8567" s="2">
        <v>1361150985</v>
      </c>
      <c r="B8567" s="2">
        <v>1572365844</v>
      </c>
      <c r="C8567" s="2">
        <v>1</v>
      </c>
      <c r="D8567" s="2">
        <v>46</v>
      </c>
      <c r="E8567" s="2">
        <f t="shared" si="535"/>
        <v>46</v>
      </c>
      <c r="F8567" s="4">
        <f t="shared" si="533"/>
        <v>1361150957942</v>
      </c>
      <c r="G8567" s="4">
        <f t="shared" si="534"/>
        <v>1361150957942</v>
      </c>
      <c r="H8567" s="2">
        <v>1572338786</v>
      </c>
      <c r="I8567">
        <v>1572338786</v>
      </c>
      <c r="J8567" s="5">
        <f t="shared" si="536"/>
        <v>0</v>
      </c>
    </row>
    <row r="8568" spans="1:10" x14ac:dyDescent="0.25">
      <c r="A8568" s="2">
        <v>1361151057</v>
      </c>
      <c r="B8568" s="2">
        <v>1572438012</v>
      </c>
      <c r="C8568" s="2">
        <v>3</v>
      </c>
      <c r="D8568" s="2">
        <v>417</v>
      </c>
      <c r="E8568" s="2">
        <f t="shared" si="535"/>
        <v>139</v>
      </c>
      <c r="F8568" s="4">
        <f t="shared" si="533"/>
        <v>1361151030479</v>
      </c>
      <c r="G8568" s="4">
        <f t="shared" si="534"/>
        <v>1361151036495</v>
      </c>
      <c r="H8568" s="2">
        <v>1572411491</v>
      </c>
      <c r="I8568">
        <v>1572417507</v>
      </c>
      <c r="J8568" s="5">
        <f t="shared" si="536"/>
        <v>6016</v>
      </c>
    </row>
    <row r="8569" spans="1:10" x14ac:dyDescent="0.25">
      <c r="A8569" s="2">
        <v>1361151231</v>
      </c>
      <c r="B8569" s="2">
        <v>1572611676</v>
      </c>
      <c r="C8569" s="2">
        <v>1</v>
      </c>
      <c r="D8569" s="2">
        <v>46</v>
      </c>
      <c r="E8569" s="2">
        <f t="shared" si="535"/>
        <v>46</v>
      </c>
      <c r="F8569" s="4">
        <f t="shared" si="533"/>
        <v>1361151206045</v>
      </c>
      <c r="G8569" s="4">
        <f t="shared" si="534"/>
        <v>1361151206045</v>
      </c>
      <c r="H8569" s="2">
        <v>1572586721</v>
      </c>
      <c r="I8569">
        <v>1572586721</v>
      </c>
      <c r="J8569" s="5">
        <f t="shared" si="536"/>
        <v>0</v>
      </c>
    </row>
    <row r="8570" spans="1:10" x14ac:dyDescent="0.25">
      <c r="A8570" s="2">
        <v>1361151290</v>
      </c>
      <c r="B8570" s="2">
        <v>1572670824</v>
      </c>
      <c r="C8570" s="2">
        <v>1</v>
      </c>
      <c r="D8570" s="2">
        <v>52</v>
      </c>
      <c r="E8570" s="2">
        <f t="shared" si="535"/>
        <v>52</v>
      </c>
      <c r="F8570" s="4">
        <f t="shared" si="533"/>
        <v>1361151263431</v>
      </c>
      <c r="G8570" s="4">
        <f t="shared" si="534"/>
        <v>1361151263431</v>
      </c>
      <c r="H8570" s="2">
        <v>1572644255</v>
      </c>
      <c r="I8570">
        <v>1572644255</v>
      </c>
      <c r="J8570" s="5">
        <f t="shared" si="536"/>
        <v>0</v>
      </c>
    </row>
    <row r="8571" spans="1:10" x14ac:dyDescent="0.25">
      <c r="A8571" s="2">
        <v>1361151438</v>
      </c>
      <c r="B8571" s="2">
        <v>1572818920</v>
      </c>
      <c r="C8571" s="2">
        <v>3</v>
      </c>
      <c r="D8571" s="2">
        <v>438</v>
      </c>
      <c r="E8571" s="2">
        <f t="shared" si="535"/>
        <v>146</v>
      </c>
      <c r="F8571" s="4">
        <f t="shared" si="533"/>
        <v>1361151411108</v>
      </c>
      <c r="G8571" s="4">
        <f t="shared" si="534"/>
        <v>1361151417124</v>
      </c>
      <c r="H8571" s="2">
        <v>1572792028</v>
      </c>
      <c r="I8571">
        <v>1572798044</v>
      </c>
      <c r="J8571" s="5">
        <f t="shared" si="536"/>
        <v>6016</v>
      </c>
    </row>
    <row r="8572" spans="1:10" x14ac:dyDescent="0.25">
      <c r="A8572" s="2">
        <v>1361151627</v>
      </c>
      <c r="B8572" s="2">
        <v>1573008408</v>
      </c>
      <c r="C8572" s="2">
        <v>1</v>
      </c>
      <c r="D8572" s="2">
        <v>46</v>
      </c>
      <c r="E8572" s="2">
        <f t="shared" si="535"/>
        <v>46</v>
      </c>
      <c r="F8572" s="4">
        <f t="shared" si="533"/>
        <v>1361151600186</v>
      </c>
      <c r="G8572" s="4">
        <f t="shared" si="534"/>
        <v>1361151600186</v>
      </c>
      <c r="H8572" s="2">
        <v>1572981594</v>
      </c>
      <c r="I8572">
        <v>1572981594</v>
      </c>
      <c r="J8572" s="5">
        <f t="shared" si="536"/>
        <v>0</v>
      </c>
    </row>
    <row r="8573" spans="1:10" x14ac:dyDescent="0.25">
      <c r="A8573" s="2">
        <v>1361151703</v>
      </c>
      <c r="B8573" s="2">
        <v>1573084436</v>
      </c>
      <c r="C8573" s="2">
        <v>1</v>
      </c>
      <c r="D8573" s="2">
        <v>46</v>
      </c>
      <c r="E8573" s="2">
        <f t="shared" si="535"/>
        <v>46</v>
      </c>
      <c r="F8573" s="4">
        <f t="shared" si="533"/>
        <v>1361151676189</v>
      </c>
      <c r="G8573" s="4">
        <f t="shared" si="534"/>
        <v>1361151676189</v>
      </c>
      <c r="H8573" s="2">
        <v>1573057625</v>
      </c>
      <c r="I8573">
        <v>1573057625</v>
      </c>
      <c r="J8573" s="5">
        <f t="shared" si="536"/>
        <v>0</v>
      </c>
    </row>
    <row r="8574" spans="1:10" x14ac:dyDescent="0.25">
      <c r="A8574" s="2">
        <v>1361151899</v>
      </c>
      <c r="B8574" s="2">
        <v>1573279612</v>
      </c>
      <c r="C8574" s="2">
        <v>1</v>
      </c>
      <c r="D8574" s="2">
        <v>48</v>
      </c>
      <c r="E8574" s="2">
        <f t="shared" si="535"/>
        <v>48</v>
      </c>
      <c r="F8574" s="4">
        <f t="shared" si="533"/>
        <v>1361151872465</v>
      </c>
      <c r="G8574" s="4">
        <f t="shared" si="534"/>
        <v>1361151872465</v>
      </c>
      <c r="H8574" s="2">
        <v>1573253077</v>
      </c>
      <c r="I8574">
        <v>1573253077</v>
      </c>
      <c r="J8574" s="5">
        <f t="shared" si="536"/>
        <v>0</v>
      </c>
    </row>
    <row r="8575" spans="1:10" x14ac:dyDescent="0.25">
      <c r="A8575" s="2">
        <v>1361152040</v>
      </c>
      <c r="B8575" s="2">
        <v>1573420856</v>
      </c>
      <c r="C8575" s="2">
        <v>1</v>
      </c>
      <c r="D8575" s="2">
        <v>48</v>
      </c>
      <c r="E8575" s="2">
        <f t="shared" si="535"/>
        <v>48</v>
      </c>
      <c r="F8575" s="4">
        <f t="shared" si="533"/>
        <v>1361152011675</v>
      </c>
      <c r="G8575" s="4">
        <f t="shared" si="534"/>
        <v>1361152011675</v>
      </c>
      <c r="H8575" s="2">
        <v>1573392531</v>
      </c>
      <c r="I8575">
        <v>1573392531</v>
      </c>
      <c r="J8575" s="5">
        <f t="shared" si="536"/>
        <v>0</v>
      </c>
    </row>
    <row r="8576" spans="1:10" x14ac:dyDescent="0.25">
      <c r="A8576" s="2">
        <v>1361152175</v>
      </c>
      <c r="B8576" s="2">
        <v>1573556088</v>
      </c>
      <c r="C8576" s="2">
        <v>3</v>
      </c>
      <c r="D8576" s="2">
        <v>414</v>
      </c>
      <c r="E8576" s="2">
        <f t="shared" si="535"/>
        <v>138</v>
      </c>
      <c r="F8576" s="4">
        <f t="shared" si="533"/>
        <v>1361152149170</v>
      </c>
      <c r="G8576" s="4">
        <f t="shared" si="534"/>
        <v>1361152155186</v>
      </c>
      <c r="H8576" s="2">
        <v>1573530258</v>
      </c>
      <c r="I8576">
        <v>1573536274</v>
      </c>
      <c r="J8576" s="5">
        <f t="shared" si="536"/>
        <v>6016</v>
      </c>
    </row>
    <row r="8577" spans="1:10" x14ac:dyDescent="0.25">
      <c r="A8577" s="2">
        <v>1361152600</v>
      </c>
      <c r="B8577" s="2">
        <v>1573981212</v>
      </c>
      <c r="C8577" s="2">
        <v>5</v>
      </c>
      <c r="D8577" s="2">
        <v>320</v>
      </c>
      <c r="E8577" s="2">
        <f t="shared" si="535"/>
        <v>64</v>
      </c>
      <c r="F8577" s="4">
        <f t="shared" si="533"/>
        <v>1361152572528</v>
      </c>
      <c r="G8577" s="4">
        <f t="shared" si="534"/>
        <v>1361152577968</v>
      </c>
      <c r="H8577" s="2">
        <v>1573953740</v>
      </c>
      <c r="I8577">
        <v>1573959180</v>
      </c>
      <c r="J8577" s="5">
        <f t="shared" si="536"/>
        <v>5440</v>
      </c>
    </row>
    <row r="8578" spans="1:10" x14ac:dyDescent="0.25">
      <c r="A8578" s="2">
        <v>1361152600</v>
      </c>
      <c r="B8578" s="2">
        <v>1573981392</v>
      </c>
      <c r="C8578" s="2">
        <v>6</v>
      </c>
      <c r="D8578" s="2">
        <v>384</v>
      </c>
      <c r="E8578" s="2">
        <f t="shared" si="535"/>
        <v>64</v>
      </c>
      <c r="F8578" s="4">
        <f t="shared" ref="F8578:F8641" si="537">((A8578*1000)-B8578)+H8578</f>
        <v>1361152572796</v>
      </c>
      <c r="G8578" s="4">
        <f t="shared" ref="G8578:G8641" si="538">((A8578*1000)-B8578)+I8578</f>
        <v>1361152578236</v>
      </c>
      <c r="H8578" s="2">
        <v>1573954188</v>
      </c>
      <c r="I8578">
        <v>1573959628</v>
      </c>
      <c r="J8578" s="5">
        <f t="shared" si="536"/>
        <v>5440</v>
      </c>
    </row>
    <row r="8579" spans="1:10" x14ac:dyDescent="0.25">
      <c r="A8579" s="2">
        <v>1361152600</v>
      </c>
      <c r="B8579" s="2">
        <v>1573981428</v>
      </c>
      <c r="C8579" s="2">
        <v>5</v>
      </c>
      <c r="D8579" s="2">
        <v>320</v>
      </c>
      <c r="E8579" s="2">
        <f t="shared" ref="E8579:E8642" si="539">D8579/C8579</f>
        <v>64</v>
      </c>
      <c r="F8579" s="4">
        <f t="shared" si="537"/>
        <v>1361152574039</v>
      </c>
      <c r="G8579" s="4">
        <f t="shared" si="538"/>
        <v>1361152578327</v>
      </c>
      <c r="H8579" s="2">
        <v>1573955467</v>
      </c>
      <c r="I8579">
        <v>1573959755</v>
      </c>
      <c r="J8579" s="5">
        <f t="shared" ref="J8579:J8642" si="540">G8579-F8579</f>
        <v>4288</v>
      </c>
    </row>
    <row r="8580" spans="1:10" x14ac:dyDescent="0.25">
      <c r="A8580" s="2">
        <v>1361152600</v>
      </c>
      <c r="B8580" s="2">
        <v>1573981464</v>
      </c>
      <c r="C8580" s="2">
        <v>5</v>
      </c>
      <c r="D8580" s="2">
        <v>320</v>
      </c>
      <c r="E8580" s="2">
        <f t="shared" si="539"/>
        <v>64</v>
      </c>
      <c r="F8580" s="4">
        <f t="shared" si="537"/>
        <v>1361152575090</v>
      </c>
      <c r="G8580" s="4">
        <f t="shared" si="538"/>
        <v>1361152578738</v>
      </c>
      <c r="H8580" s="2">
        <v>1573956554</v>
      </c>
      <c r="I8580">
        <v>1573960202</v>
      </c>
      <c r="J8580" s="5">
        <f t="shared" si="540"/>
        <v>3648</v>
      </c>
    </row>
    <row r="8581" spans="1:10" x14ac:dyDescent="0.25">
      <c r="A8581" s="2">
        <v>1361152676</v>
      </c>
      <c r="B8581" s="2">
        <v>1574057396</v>
      </c>
      <c r="C8581" s="2">
        <v>5</v>
      </c>
      <c r="D8581" s="2">
        <v>250</v>
      </c>
      <c r="E8581" s="2">
        <f t="shared" si="539"/>
        <v>50</v>
      </c>
      <c r="F8581" s="4">
        <f t="shared" si="537"/>
        <v>1361152648567</v>
      </c>
      <c r="G8581" s="4">
        <f t="shared" si="538"/>
        <v>1361152670519</v>
      </c>
      <c r="H8581" s="2">
        <v>1574029963</v>
      </c>
      <c r="I8581">
        <v>1574051915</v>
      </c>
      <c r="J8581" s="5">
        <f t="shared" si="540"/>
        <v>21952</v>
      </c>
    </row>
    <row r="8582" spans="1:10" x14ac:dyDescent="0.25">
      <c r="A8582" s="2">
        <v>1361152721</v>
      </c>
      <c r="B8582" s="2">
        <v>1574101852</v>
      </c>
      <c r="C8582" s="2">
        <v>1</v>
      </c>
      <c r="D8582" s="2">
        <v>48</v>
      </c>
      <c r="E8582" s="2">
        <f t="shared" si="539"/>
        <v>48</v>
      </c>
      <c r="F8582" s="4">
        <f t="shared" si="537"/>
        <v>1361152695319</v>
      </c>
      <c r="G8582" s="4">
        <f t="shared" si="538"/>
        <v>1361152695319</v>
      </c>
      <c r="H8582" s="2">
        <v>1574076171</v>
      </c>
      <c r="I8582">
        <v>1574076171</v>
      </c>
      <c r="J8582" s="5">
        <f t="shared" si="540"/>
        <v>0</v>
      </c>
    </row>
    <row r="8583" spans="1:10" x14ac:dyDescent="0.25">
      <c r="A8583" s="2">
        <v>1361152749</v>
      </c>
      <c r="B8583" s="2">
        <v>1574129980</v>
      </c>
      <c r="C8583" s="2">
        <v>1</v>
      </c>
      <c r="D8583" s="2">
        <v>48</v>
      </c>
      <c r="E8583" s="2">
        <f t="shared" si="539"/>
        <v>48</v>
      </c>
      <c r="F8583" s="4">
        <f t="shared" si="537"/>
        <v>1361152724438</v>
      </c>
      <c r="G8583" s="4">
        <f t="shared" si="538"/>
        <v>1361152724438</v>
      </c>
      <c r="H8583" s="2">
        <v>1574105418</v>
      </c>
      <c r="I8583">
        <v>1574105418</v>
      </c>
      <c r="J8583" s="5">
        <f t="shared" si="540"/>
        <v>0</v>
      </c>
    </row>
    <row r="8584" spans="1:10" x14ac:dyDescent="0.25">
      <c r="A8584" s="2">
        <v>1361152833</v>
      </c>
      <c r="B8584" s="2">
        <v>1574213956</v>
      </c>
      <c r="C8584" s="2">
        <v>1</v>
      </c>
      <c r="D8584" s="2">
        <v>46</v>
      </c>
      <c r="E8584" s="2">
        <f t="shared" si="539"/>
        <v>46</v>
      </c>
      <c r="F8584" s="4">
        <f t="shared" si="537"/>
        <v>1361152804844</v>
      </c>
      <c r="G8584" s="4">
        <f t="shared" si="538"/>
        <v>1361152804844</v>
      </c>
      <c r="H8584" s="2">
        <v>1574185800</v>
      </c>
      <c r="I8584">
        <v>1574185800</v>
      </c>
      <c r="J8584" s="5">
        <f t="shared" si="540"/>
        <v>0</v>
      </c>
    </row>
    <row r="8585" spans="1:10" x14ac:dyDescent="0.25">
      <c r="A8585" s="2">
        <v>1361152901</v>
      </c>
      <c r="B8585" s="2">
        <v>1574282268</v>
      </c>
      <c r="C8585" s="2">
        <v>3</v>
      </c>
      <c r="D8585" s="2">
        <v>216</v>
      </c>
      <c r="E8585" s="2">
        <f t="shared" si="539"/>
        <v>72</v>
      </c>
      <c r="F8585" s="4">
        <f t="shared" si="537"/>
        <v>1361152876660</v>
      </c>
      <c r="G8585" s="4">
        <f t="shared" si="538"/>
        <v>1361152889076</v>
      </c>
      <c r="H8585" s="2">
        <v>1574257928</v>
      </c>
      <c r="I8585">
        <v>1574270344</v>
      </c>
      <c r="J8585" s="5">
        <f t="shared" si="540"/>
        <v>12416</v>
      </c>
    </row>
    <row r="8586" spans="1:10" x14ac:dyDescent="0.25">
      <c r="A8586" s="2">
        <v>1361153041</v>
      </c>
      <c r="B8586" s="2">
        <v>1574422232</v>
      </c>
      <c r="C8586" s="2">
        <v>1</v>
      </c>
      <c r="D8586" s="2">
        <v>46</v>
      </c>
      <c r="E8586" s="2">
        <f t="shared" si="539"/>
        <v>46</v>
      </c>
      <c r="F8586" s="4">
        <f t="shared" si="537"/>
        <v>1361153016596</v>
      </c>
      <c r="G8586" s="4">
        <f t="shared" si="538"/>
        <v>1361153016596</v>
      </c>
      <c r="H8586" s="2">
        <v>1574397828</v>
      </c>
      <c r="I8586">
        <v>1574397828</v>
      </c>
      <c r="J8586" s="5">
        <f t="shared" si="540"/>
        <v>0</v>
      </c>
    </row>
    <row r="8587" spans="1:10" x14ac:dyDescent="0.25">
      <c r="A8587" s="2">
        <v>1361153458</v>
      </c>
      <c r="B8587" s="2">
        <v>1574839076</v>
      </c>
      <c r="C8587" s="2">
        <v>3</v>
      </c>
      <c r="D8587" s="2">
        <v>414</v>
      </c>
      <c r="E8587" s="2">
        <f t="shared" si="539"/>
        <v>138</v>
      </c>
      <c r="F8587" s="4">
        <f t="shared" si="537"/>
        <v>1361153431339</v>
      </c>
      <c r="G8587" s="4">
        <f t="shared" si="538"/>
        <v>1361153437419</v>
      </c>
      <c r="H8587" s="2">
        <v>1574812415</v>
      </c>
      <c r="I8587">
        <v>1574818495</v>
      </c>
      <c r="J8587" s="5">
        <f t="shared" si="540"/>
        <v>6080</v>
      </c>
    </row>
    <row r="8588" spans="1:10" x14ac:dyDescent="0.25">
      <c r="A8588" s="2">
        <v>1361153777</v>
      </c>
      <c r="B8588" s="2">
        <v>1575158272</v>
      </c>
      <c r="C8588" s="2">
        <v>3</v>
      </c>
      <c r="D8588" s="2">
        <v>505</v>
      </c>
      <c r="E8588" s="2">
        <f t="shared" si="539"/>
        <v>168.33333333333334</v>
      </c>
      <c r="F8588" s="4">
        <f t="shared" si="537"/>
        <v>1361153770592</v>
      </c>
      <c r="G8588" s="4">
        <f t="shared" si="538"/>
        <v>1361153770720</v>
      </c>
      <c r="H8588" s="2">
        <v>1575151864</v>
      </c>
      <c r="I8588">
        <v>1575151992</v>
      </c>
      <c r="J8588" s="5">
        <f t="shared" si="540"/>
        <v>128</v>
      </c>
    </row>
    <row r="8589" spans="1:10" x14ac:dyDescent="0.25">
      <c r="A8589" s="2">
        <v>1361153777</v>
      </c>
      <c r="B8589" s="2">
        <v>1575158276</v>
      </c>
      <c r="C8589" s="2">
        <v>9</v>
      </c>
      <c r="D8589" s="2">
        <v>3207</v>
      </c>
      <c r="E8589" s="2">
        <f t="shared" si="539"/>
        <v>356.33333333333331</v>
      </c>
      <c r="F8589" s="4">
        <f t="shared" si="537"/>
        <v>1361153770972</v>
      </c>
      <c r="G8589" s="4">
        <f t="shared" si="538"/>
        <v>1361153771612</v>
      </c>
      <c r="H8589" s="2">
        <v>1575152248</v>
      </c>
      <c r="I8589">
        <v>1575152888</v>
      </c>
      <c r="J8589" s="5">
        <f t="shared" si="540"/>
        <v>640</v>
      </c>
    </row>
    <row r="8590" spans="1:10" x14ac:dyDescent="0.25">
      <c r="A8590" s="2">
        <v>1361153799</v>
      </c>
      <c r="B8590" s="2">
        <v>1575179908</v>
      </c>
      <c r="C8590" s="2">
        <v>9</v>
      </c>
      <c r="D8590" s="2">
        <v>741</v>
      </c>
      <c r="E8590" s="2">
        <f t="shared" si="539"/>
        <v>82.333333333333329</v>
      </c>
      <c r="F8590" s="4">
        <f t="shared" si="537"/>
        <v>1361153772303</v>
      </c>
      <c r="G8590" s="4">
        <f t="shared" si="538"/>
        <v>1361153775887</v>
      </c>
      <c r="H8590" s="2">
        <v>1575153211</v>
      </c>
      <c r="I8590">
        <v>1575156795</v>
      </c>
      <c r="J8590" s="5">
        <f t="shared" si="540"/>
        <v>3584</v>
      </c>
    </row>
    <row r="8591" spans="1:10" x14ac:dyDescent="0.25">
      <c r="A8591" s="2">
        <v>1361153801</v>
      </c>
      <c r="B8591" s="2">
        <v>1575182300</v>
      </c>
      <c r="C8591" s="2">
        <v>3</v>
      </c>
      <c r="D8591" s="2">
        <v>505</v>
      </c>
      <c r="E8591" s="2">
        <f t="shared" si="539"/>
        <v>168.33333333333334</v>
      </c>
      <c r="F8591" s="4">
        <f t="shared" si="537"/>
        <v>1361153800197</v>
      </c>
      <c r="G8591" s="4">
        <f t="shared" si="538"/>
        <v>1361153800325</v>
      </c>
      <c r="H8591" s="2">
        <v>1575181497</v>
      </c>
      <c r="I8591">
        <v>1575181625</v>
      </c>
      <c r="J8591" s="5">
        <f t="shared" si="540"/>
        <v>128</v>
      </c>
    </row>
    <row r="8592" spans="1:10" x14ac:dyDescent="0.25">
      <c r="A8592" s="2">
        <v>1361153801</v>
      </c>
      <c r="B8592" s="2">
        <v>1575182444</v>
      </c>
      <c r="C8592" s="2">
        <v>4</v>
      </c>
      <c r="D8592" s="2">
        <v>916</v>
      </c>
      <c r="E8592" s="2">
        <f t="shared" si="539"/>
        <v>229</v>
      </c>
      <c r="F8592" s="4">
        <f t="shared" si="537"/>
        <v>1361153797239</v>
      </c>
      <c r="G8592" s="4">
        <f t="shared" si="538"/>
        <v>1361153800311</v>
      </c>
      <c r="H8592" s="2">
        <v>1575178683</v>
      </c>
      <c r="I8592">
        <v>1575181755</v>
      </c>
      <c r="J8592" s="5">
        <f t="shared" si="540"/>
        <v>3072</v>
      </c>
    </row>
    <row r="8593" spans="1:10" x14ac:dyDescent="0.25">
      <c r="A8593" s="2">
        <v>1361153803</v>
      </c>
      <c r="B8593" s="2">
        <v>1575183808</v>
      </c>
      <c r="C8593" s="2">
        <v>9</v>
      </c>
      <c r="D8593" s="2">
        <v>532</v>
      </c>
      <c r="E8593" s="2">
        <f t="shared" si="539"/>
        <v>59.111111111111114</v>
      </c>
      <c r="F8593" s="4">
        <f t="shared" si="537"/>
        <v>1361153774897</v>
      </c>
      <c r="G8593" s="4">
        <f t="shared" si="538"/>
        <v>1361153782449</v>
      </c>
      <c r="H8593" s="2">
        <v>1575155705</v>
      </c>
      <c r="I8593">
        <v>1575163257</v>
      </c>
      <c r="J8593" s="5">
        <f t="shared" si="540"/>
        <v>7552</v>
      </c>
    </row>
    <row r="8594" spans="1:10" x14ac:dyDescent="0.25">
      <c r="A8594" s="2">
        <v>1361153809</v>
      </c>
      <c r="B8594" s="2">
        <v>1575190260</v>
      </c>
      <c r="C8594" s="2">
        <v>10</v>
      </c>
      <c r="D8594" s="2">
        <v>3697</v>
      </c>
      <c r="E8594" s="2">
        <f t="shared" si="539"/>
        <v>369.7</v>
      </c>
      <c r="F8594" s="4">
        <f t="shared" si="537"/>
        <v>1361153802990</v>
      </c>
      <c r="G8594" s="4">
        <f t="shared" si="538"/>
        <v>1361153804206</v>
      </c>
      <c r="H8594" s="2">
        <v>1575184250</v>
      </c>
      <c r="I8594">
        <v>1575185466</v>
      </c>
      <c r="J8594" s="5">
        <f t="shared" si="540"/>
        <v>1216</v>
      </c>
    </row>
    <row r="8595" spans="1:10" x14ac:dyDescent="0.25">
      <c r="A8595" s="2">
        <v>1361153831</v>
      </c>
      <c r="B8595" s="2">
        <v>1575212120</v>
      </c>
      <c r="C8595" s="2">
        <v>9</v>
      </c>
      <c r="D8595" s="2">
        <v>741</v>
      </c>
      <c r="E8595" s="2">
        <f t="shared" si="539"/>
        <v>82.333333333333329</v>
      </c>
      <c r="F8595" s="4">
        <f t="shared" si="537"/>
        <v>1361153806775</v>
      </c>
      <c r="G8595" s="4">
        <f t="shared" si="538"/>
        <v>1361153808503</v>
      </c>
      <c r="H8595" s="2">
        <v>1575187895</v>
      </c>
      <c r="I8595">
        <v>1575189623</v>
      </c>
      <c r="J8595" s="5">
        <f t="shared" si="540"/>
        <v>1728</v>
      </c>
    </row>
    <row r="8596" spans="1:10" x14ac:dyDescent="0.25">
      <c r="A8596" s="2">
        <v>1361153833</v>
      </c>
      <c r="B8596" s="2">
        <v>1575214376</v>
      </c>
      <c r="C8596" s="2">
        <v>3</v>
      </c>
      <c r="D8596" s="2">
        <v>505</v>
      </c>
      <c r="E8596" s="2">
        <f t="shared" si="539"/>
        <v>168.33333333333334</v>
      </c>
      <c r="F8596" s="4">
        <f t="shared" si="537"/>
        <v>1361153829881</v>
      </c>
      <c r="G8596" s="4">
        <f t="shared" si="538"/>
        <v>1361153830009</v>
      </c>
      <c r="H8596" s="2">
        <v>1575211257</v>
      </c>
      <c r="I8596">
        <v>1575211385</v>
      </c>
      <c r="J8596" s="5">
        <f t="shared" si="540"/>
        <v>128</v>
      </c>
    </row>
    <row r="8597" spans="1:10" x14ac:dyDescent="0.25">
      <c r="A8597" s="2">
        <v>1361153835</v>
      </c>
      <c r="B8597" s="2">
        <v>1575216276</v>
      </c>
      <c r="C8597" s="2">
        <v>6</v>
      </c>
      <c r="D8597" s="2">
        <v>394</v>
      </c>
      <c r="E8597" s="2">
        <f t="shared" si="539"/>
        <v>65.666666666666671</v>
      </c>
      <c r="F8597" s="4">
        <f t="shared" si="537"/>
        <v>1361153807644</v>
      </c>
      <c r="G8597" s="4">
        <f t="shared" si="538"/>
        <v>1361153808604</v>
      </c>
      <c r="H8597" s="2">
        <v>1575188920</v>
      </c>
      <c r="I8597">
        <v>1575189880</v>
      </c>
      <c r="J8597" s="5">
        <f t="shared" si="540"/>
        <v>960</v>
      </c>
    </row>
    <row r="8598" spans="1:10" x14ac:dyDescent="0.25">
      <c r="A8598" s="2">
        <v>1361153859</v>
      </c>
      <c r="B8598" s="2">
        <v>1575240232</v>
      </c>
      <c r="C8598" s="2">
        <v>11</v>
      </c>
      <c r="D8598" s="2">
        <v>1059</v>
      </c>
      <c r="E8598" s="2">
        <f t="shared" si="539"/>
        <v>96.272727272727266</v>
      </c>
      <c r="F8598" s="4">
        <f t="shared" si="537"/>
        <v>1361153831174</v>
      </c>
      <c r="G8598" s="4">
        <f t="shared" si="538"/>
        <v>1361153833350</v>
      </c>
      <c r="H8598" s="2">
        <v>1575212406</v>
      </c>
      <c r="I8598">
        <v>1575214582</v>
      </c>
      <c r="J8598" s="5">
        <f t="shared" si="540"/>
        <v>2176</v>
      </c>
    </row>
    <row r="8599" spans="1:10" x14ac:dyDescent="0.25">
      <c r="A8599" s="2">
        <v>1361153859</v>
      </c>
      <c r="B8599" s="2">
        <v>1575240276</v>
      </c>
      <c r="C8599" s="2">
        <v>8</v>
      </c>
      <c r="D8599" s="2">
        <v>486</v>
      </c>
      <c r="E8599" s="2">
        <f t="shared" si="539"/>
        <v>60.75</v>
      </c>
      <c r="F8599" s="4">
        <f t="shared" si="537"/>
        <v>1361153832412</v>
      </c>
      <c r="G8599" s="4">
        <f t="shared" si="538"/>
        <v>1361153853084</v>
      </c>
      <c r="H8599" s="2">
        <v>1575213688</v>
      </c>
      <c r="I8599">
        <v>1575234360</v>
      </c>
      <c r="J8599" s="5">
        <f t="shared" si="540"/>
        <v>20672</v>
      </c>
    </row>
    <row r="8600" spans="1:10" x14ac:dyDescent="0.25">
      <c r="A8600" s="2">
        <v>1361153889</v>
      </c>
      <c r="B8600" s="2">
        <v>1575270352</v>
      </c>
      <c r="C8600" s="2">
        <v>3</v>
      </c>
      <c r="D8600" s="2">
        <v>505</v>
      </c>
      <c r="E8600" s="2">
        <f t="shared" si="539"/>
        <v>168.33333333333334</v>
      </c>
      <c r="F8600" s="4">
        <f t="shared" si="537"/>
        <v>1361153885265</v>
      </c>
      <c r="G8600" s="4">
        <f t="shared" si="538"/>
        <v>1361153885329</v>
      </c>
      <c r="H8600" s="2">
        <v>1575266617</v>
      </c>
      <c r="I8600">
        <v>1575266681</v>
      </c>
      <c r="J8600" s="5">
        <f t="shared" si="540"/>
        <v>64</v>
      </c>
    </row>
    <row r="8601" spans="1:10" x14ac:dyDescent="0.25">
      <c r="A8601" s="2">
        <v>1361153911</v>
      </c>
      <c r="B8601" s="2">
        <v>1575292328</v>
      </c>
      <c r="C8601" s="2">
        <v>15</v>
      </c>
      <c r="D8601" s="2">
        <v>1284</v>
      </c>
      <c r="E8601" s="2">
        <f t="shared" si="539"/>
        <v>85.6</v>
      </c>
      <c r="F8601" s="4">
        <f t="shared" si="537"/>
        <v>1361153886695</v>
      </c>
      <c r="G8601" s="4">
        <f t="shared" si="538"/>
        <v>1361153907239</v>
      </c>
      <c r="H8601" s="2">
        <v>1575268023</v>
      </c>
      <c r="I8601">
        <v>1575288567</v>
      </c>
      <c r="J8601" s="5">
        <f t="shared" si="540"/>
        <v>20544</v>
      </c>
    </row>
    <row r="8602" spans="1:10" x14ac:dyDescent="0.25">
      <c r="A8602" s="2">
        <v>1361153911</v>
      </c>
      <c r="B8602" s="2">
        <v>1575292388</v>
      </c>
      <c r="C8602" s="2">
        <v>9</v>
      </c>
      <c r="D8602" s="2">
        <v>741</v>
      </c>
      <c r="E8602" s="2">
        <f t="shared" si="539"/>
        <v>82.333333333333329</v>
      </c>
      <c r="F8602" s="4">
        <f t="shared" si="537"/>
        <v>1361153885611</v>
      </c>
      <c r="G8602" s="4">
        <f t="shared" si="538"/>
        <v>1361153887467</v>
      </c>
      <c r="H8602" s="2">
        <v>1575266999</v>
      </c>
      <c r="I8602">
        <v>1575268855</v>
      </c>
      <c r="J8602" s="5">
        <f t="shared" si="540"/>
        <v>1856</v>
      </c>
    </row>
    <row r="8603" spans="1:10" x14ac:dyDescent="0.25">
      <c r="A8603" s="2">
        <v>1361153913</v>
      </c>
      <c r="B8603" s="2">
        <v>1575294336</v>
      </c>
      <c r="C8603" s="2">
        <v>11</v>
      </c>
      <c r="D8603" s="2">
        <v>3743</v>
      </c>
      <c r="E8603" s="2">
        <f t="shared" si="539"/>
        <v>340.27272727272725</v>
      </c>
      <c r="F8603" s="4">
        <f t="shared" si="537"/>
        <v>1361153908001</v>
      </c>
      <c r="G8603" s="4">
        <f t="shared" si="538"/>
        <v>1361153909537</v>
      </c>
      <c r="H8603" s="2">
        <v>1575289337</v>
      </c>
      <c r="I8603">
        <v>1575290873</v>
      </c>
      <c r="J8603" s="5">
        <f t="shared" si="540"/>
        <v>1536</v>
      </c>
    </row>
    <row r="8604" spans="1:10" x14ac:dyDescent="0.25">
      <c r="A8604" s="2">
        <v>1361153922</v>
      </c>
      <c r="B8604" s="2">
        <v>213616864</v>
      </c>
      <c r="C8604" s="2">
        <v>26</v>
      </c>
      <c r="D8604" s="2">
        <v>16949</v>
      </c>
      <c r="E8604" s="2">
        <f t="shared" si="539"/>
        <v>651.88461538461536</v>
      </c>
      <c r="F8604" s="4">
        <f t="shared" si="537"/>
        <v>1361153897195</v>
      </c>
      <c r="G8604" s="4">
        <f t="shared" si="538"/>
        <v>1361153917035</v>
      </c>
      <c r="H8604" s="2">
        <v>213592059</v>
      </c>
      <c r="I8604">
        <v>213611899</v>
      </c>
      <c r="J8604" s="5">
        <f t="shared" si="540"/>
        <v>19840</v>
      </c>
    </row>
    <row r="8605" spans="1:10" x14ac:dyDescent="0.25">
      <c r="A8605" s="2">
        <v>1361153939</v>
      </c>
      <c r="B8605" s="2">
        <v>1575320280</v>
      </c>
      <c r="C8605" s="2">
        <v>8</v>
      </c>
      <c r="D8605" s="2">
        <v>2272</v>
      </c>
      <c r="E8605" s="2">
        <f t="shared" si="539"/>
        <v>284</v>
      </c>
      <c r="F8605" s="4">
        <f t="shared" si="537"/>
        <v>1361153911893</v>
      </c>
      <c r="G8605" s="4">
        <f t="shared" si="538"/>
        <v>1361153916885</v>
      </c>
      <c r="H8605" s="2">
        <v>1575293173</v>
      </c>
      <c r="I8605">
        <v>1575298165</v>
      </c>
      <c r="J8605" s="5">
        <f t="shared" si="540"/>
        <v>4992</v>
      </c>
    </row>
    <row r="8606" spans="1:10" x14ac:dyDescent="0.25">
      <c r="A8606" s="2">
        <v>1361153941</v>
      </c>
      <c r="B8606" s="2">
        <v>213635076</v>
      </c>
      <c r="C8606" s="2">
        <v>10</v>
      </c>
      <c r="D8606" s="2">
        <v>2151</v>
      </c>
      <c r="E8606" s="2">
        <f t="shared" si="539"/>
        <v>215.1</v>
      </c>
      <c r="F8606" s="4">
        <f t="shared" si="537"/>
        <v>1361153913087</v>
      </c>
      <c r="G8606" s="4">
        <f t="shared" si="538"/>
        <v>1361153916287</v>
      </c>
      <c r="H8606" s="2">
        <v>213607163</v>
      </c>
      <c r="I8606">
        <v>213610363</v>
      </c>
      <c r="J8606" s="5">
        <f t="shared" si="540"/>
        <v>3200</v>
      </c>
    </row>
    <row r="8607" spans="1:10" x14ac:dyDescent="0.25">
      <c r="A8607" s="2">
        <v>1361153943</v>
      </c>
      <c r="B8607" s="2">
        <v>1575324344</v>
      </c>
      <c r="C8607" s="2">
        <v>4</v>
      </c>
      <c r="D8607" s="2">
        <v>269</v>
      </c>
      <c r="E8607" s="2">
        <f t="shared" si="539"/>
        <v>67.25</v>
      </c>
      <c r="F8607" s="4">
        <f t="shared" si="537"/>
        <v>1361153917271</v>
      </c>
      <c r="G8607" s="4">
        <f t="shared" si="538"/>
        <v>1361153941975</v>
      </c>
      <c r="H8607" s="2">
        <v>1575298615</v>
      </c>
      <c r="I8607">
        <v>1575323319</v>
      </c>
      <c r="J8607" s="5">
        <f t="shared" si="540"/>
        <v>24704</v>
      </c>
    </row>
    <row r="8608" spans="1:10" x14ac:dyDescent="0.25">
      <c r="A8608" s="2">
        <v>1361153951</v>
      </c>
      <c r="B8608" s="2">
        <v>1575332460</v>
      </c>
      <c r="C8608" s="2">
        <v>3</v>
      </c>
      <c r="D8608" s="2">
        <v>414</v>
      </c>
      <c r="E8608" s="2">
        <f t="shared" si="539"/>
        <v>138</v>
      </c>
      <c r="F8608" s="4">
        <f t="shared" si="537"/>
        <v>1361153924322</v>
      </c>
      <c r="G8608" s="4">
        <f t="shared" si="538"/>
        <v>1361153930338</v>
      </c>
      <c r="H8608" s="2">
        <v>1575305782</v>
      </c>
      <c r="I8608">
        <v>1575311798</v>
      </c>
      <c r="J8608" s="5">
        <f t="shared" si="540"/>
        <v>6016</v>
      </c>
    </row>
    <row r="8609" spans="1:10" x14ac:dyDescent="0.25">
      <c r="A8609" s="2">
        <v>1361153976</v>
      </c>
      <c r="B8609" s="2">
        <v>1575356712</v>
      </c>
      <c r="C8609" s="2">
        <v>4</v>
      </c>
      <c r="D8609" s="2">
        <v>289</v>
      </c>
      <c r="E8609" s="2">
        <f t="shared" si="539"/>
        <v>72.25</v>
      </c>
      <c r="F8609" s="4">
        <f t="shared" si="537"/>
        <v>1361153947981</v>
      </c>
      <c r="G8609" s="4">
        <f t="shared" si="538"/>
        <v>1361153968077</v>
      </c>
      <c r="H8609" s="2">
        <v>1575328693</v>
      </c>
      <c r="I8609">
        <v>1575348789</v>
      </c>
      <c r="J8609" s="5">
        <f t="shared" si="540"/>
        <v>20096</v>
      </c>
    </row>
    <row r="8610" spans="1:10" x14ac:dyDescent="0.25">
      <c r="A8610" s="2">
        <v>1361153985</v>
      </c>
      <c r="B8610" s="2">
        <v>1575366472</v>
      </c>
      <c r="C8610" s="2">
        <v>11</v>
      </c>
      <c r="D8610" s="2">
        <v>3743</v>
      </c>
      <c r="E8610" s="2">
        <f t="shared" si="539"/>
        <v>340.27272727272725</v>
      </c>
      <c r="F8610" s="4">
        <f t="shared" si="537"/>
        <v>1361153978710</v>
      </c>
      <c r="G8610" s="4">
        <f t="shared" si="538"/>
        <v>1361153980758</v>
      </c>
      <c r="H8610" s="2">
        <v>1575360182</v>
      </c>
      <c r="I8610">
        <v>1575362230</v>
      </c>
      <c r="J8610" s="5">
        <f t="shared" si="540"/>
        <v>2048</v>
      </c>
    </row>
    <row r="8611" spans="1:10" x14ac:dyDescent="0.25">
      <c r="A8611" s="2">
        <v>1361154004</v>
      </c>
      <c r="B8611" s="2">
        <v>1575384644</v>
      </c>
      <c r="C8611" s="2">
        <v>6</v>
      </c>
      <c r="D8611" s="2">
        <v>594</v>
      </c>
      <c r="E8611" s="2">
        <f t="shared" si="539"/>
        <v>99</v>
      </c>
      <c r="F8611" s="4">
        <f t="shared" si="537"/>
        <v>1361153978129</v>
      </c>
      <c r="G8611" s="4">
        <f t="shared" si="538"/>
        <v>1361153998865</v>
      </c>
      <c r="H8611" s="2">
        <v>1575358773</v>
      </c>
      <c r="I8611">
        <v>1575379509</v>
      </c>
      <c r="J8611" s="5">
        <f t="shared" si="540"/>
        <v>20736</v>
      </c>
    </row>
    <row r="8612" spans="1:10" x14ac:dyDescent="0.25">
      <c r="A8612" s="2">
        <v>1361154036</v>
      </c>
      <c r="B8612" s="2">
        <v>1575416696</v>
      </c>
      <c r="C8612" s="2">
        <v>5</v>
      </c>
      <c r="D8612" s="2">
        <v>335</v>
      </c>
      <c r="E8612" s="2">
        <f t="shared" si="539"/>
        <v>67</v>
      </c>
      <c r="F8612" s="4">
        <f t="shared" si="537"/>
        <v>1361154008222</v>
      </c>
      <c r="G8612" s="4">
        <f t="shared" si="538"/>
        <v>1361154016414</v>
      </c>
      <c r="H8612" s="2">
        <v>1575388918</v>
      </c>
      <c r="I8612">
        <v>1575397110</v>
      </c>
      <c r="J8612" s="5">
        <f t="shared" si="540"/>
        <v>8192</v>
      </c>
    </row>
    <row r="8613" spans="1:10" x14ac:dyDescent="0.25">
      <c r="A8613" s="2">
        <v>1361154212</v>
      </c>
      <c r="B8613" s="2">
        <v>1575593228</v>
      </c>
      <c r="C8613" s="2">
        <v>1</v>
      </c>
      <c r="D8613" s="2">
        <v>46</v>
      </c>
      <c r="E8613" s="2">
        <f t="shared" si="539"/>
        <v>46</v>
      </c>
      <c r="F8613" s="4">
        <f t="shared" si="537"/>
        <v>1361154186120</v>
      </c>
      <c r="G8613" s="4">
        <f t="shared" si="538"/>
        <v>1361154186120</v>
      </c>
      <c r="H8613" s="2">
        <v>1575567348</v>
      </c>
      <c r="I8613">
        <v>1575567348</v>
      </c>
      <c r="J8613" s="5">
        <f t="shared" si="540"/>
        <v>0</v>
      </c>
    </row>
    <row r="8614" spans="1:10" x14ac:dyDescent="0.25">
      <c r="A8614" s="2">
        <v>1361154221</v>
      </c>
      <c r="B8614" s="2">
        <v>213915340</v>
      </c>
      <c r="C8614" s="2">
        <v>558</v>
      </c>
      <c r="D8614" s="2">
        <v>774641</v>
      </c>
      <c r="E8614" s="2">
        <f t="shared" si="539"/>
        <v>1388.2455197132617</v>
      </c>
      <c r="F8614" s="4">
        <f t="shared" si="537"/>
        <v>1361153917884</v>
      </c>
      <c r="G8614" s="4">
        <f t="shared" si="538"/>
        <v>1361153921212</v>
      </c>
      <c r="H8614" s="2">
        <v>213612224</v>
      </c>
      <c r="I8614">
        <v>213615552</v>
      </c>
      <c r="J8614" s="5">
        <f t="shared" si="540"/>
        <v>3328</v>
      </c>
    </row>
    <row r="8615" spans="1:10" x14ac:dyDescent="0.25">
      <c r="A8615" s="2">
        <v>1361154313</v>
      </c>
      <c r="B8615" s="2">
        <v>214007232</v>
      </c>
      <c r="C8615" s="2">
        <v>8163</v>
      </c>
      <c r="D8615" s="2">
        <v>11423241</v>
      </c>
      <c r="E8615" s="2">
        <f t="shared" si="539"/>
        <v>1399.3925027563396</v>
      </c>
      <c r="F8615" s="4">
        <f t="shared" si="537"/>
        <v>1361153983529</v>
      </c>
      <c r="G8615" s="4">
        <f t="shared" si="538"/>
        <v>1361154012969</v>
      </c>
      <c r="H8615" s="2">
        <v>213677761</v>
      </c>
      <c r="I8615">
        <v>213707201</v>
      </c>
      <c r="J8615" s="5">
        <f t="shared" si="540"/>
        <v>29440</v>
      </c>
    </row>
    <row r="8616" spans="1:10" x14ac:dyDescent="0.25">
      <c r="A8616" s="2">
        <v>1361154418</v>
      </c>
      <c r="B8616" s="2">
        <v>1575798604</v>
      </c>
      <c r="C8616" s="2">
        <v>3</v>
      </c>
      <c r="D8616" s="2">
        <v>232</v>
      </c>
      <c r="E8616" s="2">
        <f t="shared" si="539"/>
        <v>77.333333333333329</v>
      </c>
      <c r="F8616" s="4">
        <f t="shared" si="537"/>
        <v>1361154417587</v>
      </c>
      <c r="G8616" s="4">
        <f t="shared" si="538"/>
        <v>1361154417779</v>
      </c>
      <c r="H8616" s="2">
        <v>1575798191</v>
      </c>
      <c r="I8616">
        <v>1575798383</v>
      </c>
      <c r="J8616" s="5">
        <f t="shared" si="540"/>
        <v>192</v>
      </c>
    </row>
    <row r="8617" spans="1:10" x14ac:dyDescent="0.25">
      <c r="A8617" s="2">
        <v>1361154419</v>
      </c>
      <c r="B8617" s="2">
        <v>214112924</v>
      </c>
      <c r="C8617" s="2">
        <v>5</v>
      </c>
      <c r="D8617" s="2">
        <v>418</v>
      </c>
      <c r="E8617" s="2">
        <f t="shared" si="539"/>
        <v>83.6</v>
      </c>
      <c r="F8617" s="4">
        <f t="shared" si="537"/>
        <v>1361154416475</v>
      </c>
      <c r="G8617" s="4">
        <f t="shared" si="538"/>
        <v>1361154418011</v>
      </c>
      <c r="H8617" s="2">
        <v>214110399</v>
      </c>
      <c r="I8617">
        <v>214111935</v>
      </c>
      <c r="J8617" s="5">
        <f t="shared" si="540"/>
        <v>1536</v>
      </c>
    </row>
    <row r="8618" spans="1:10" x14ac:dyDescent="0.25">
      <c r="A8618" s="2">
        <v>1361154427</v>
      </c>
      <c r="B8618" s="2">
        <v>214120932</v>
      </c>
      <c r="C8618" s="2">
        <v>2</v>
      </c>
      <c r="D8618" s="2">
        <v>186</v>
      </c>
      <c r="E8618" s="2">
        <f t="shared" si="539"/>
        <v>93</v>
      </c>
      <c r="F8618" s="4">
        <f t="shared" si="537"/>
        <v>1361154419796</v>
      </c>
      <c r="G8618" s="4">
        <f t="shared" si="538"/>
        <v>1361154423316</v>
      </c>
      <c r="H8618" s="2">
        <v>214113728</v>
      </c>
      <c r="I8618">
        <v>214117248</v>
      </c>
      <c r="J8618" s="5">
        <f t="shared" si="540"/>
        <v>3520</v>
      </c>
    </row>
    <row r="8619" spans="1:10" x14ac:dyDescent="0.25">
      <c r="A8619" s="2">
        <v>1361154445</v>
      </c>
      <c r="B8619" s="2">
        <v>1575825684</v>
      </c>
      <c r="C8619" s="2">
        <v>5</v>
      </c>
      <c r="D8619" s="2">
        <v>465</v>
      </c>
      <c r="E8619" s="2">
        <f t="shared" si="539"/>
        <v>93</v>
      </c>
      <c r="F8619" s="4">
        <f t="shared" si="537"/>
        <v>1361154418147</v>
      </c>
      <c r="G8619" s="4">
        <f t="shared" si="538"/>
        <v>1361154431459</v>
      </c>
      <c r="H8619" s="2">
        <v>1575798831</v>
      </c>
      <c r="I8619">
        <v>1575812143</v>
      </c>
      <c r="J8619" s="5">
        <f t="shared" si="540"/>
        <v>13312</v>
      </c>
    </row>
    <row r="8620" spans="1:10" x14ac:dyDescent="0.25">
      <c r="A8620" s="2">
        <v>1361154451</v>
      </c>
      <c r="B8620" s="2">
        <v>214144904</v>
      </c>
      <c r="C8620" s="2">
        <v>2</v>
      </c>
      <c r="D8620" s="2">
        <v>186</v>
      </c>
      <c r="E8620" s="2">
        <f t="shared" si="539"/>
        <v>93</v>
      </c>
      <c r="F8620" s="4">
        <f t="shared" si="537"/>
        <v>1361154430446</v>
      </c>
      <c r="G8620" s="4">
        <f t="shared" si="538"/>
        <v>1361154444590</v>
      </c>
      <c r="H8620" s="2">
        <v>214124350</v>
      </c>
      <c r="I8620">
        <v>214138494</v>
      </c>
      <c r="J8620" s="5">
        <f t="shared" si="540"/>
        <v>14144</v>
      </c>
    </row>
    <row r="8621" spans="1:10" x14ac:dyDescent="0.25">
      <c r="A8621" s="2">
        <v>1361154473</v>
      </c>
      <c r="B8621" s="2">
        <v>1575853672</v>
      </c>
      <c r="C8621" s="2">
        <v>1</v>
      </c>
      <c r="D8621" s="2">
        <v>93</v>
      </c>
      <c r="E8621" s="2">
        <f t="shared" si="539"/>
        <v>93</v>
      </c>
      <c r="F8621" s="4">
        <f t="shared" si="537"/>
        <v>1361154445615</v>
      </c>
      <c r="G8621" s="4">
        <f t="shared" si="538"/>
        <v>1361154445615</v>
      </c>
      <c r="H8621" s="2">
        <v>1575826287</v>
      </c>
      <c r="I8621">
        <v>1575826287</v>
      </c>
      <c r="J8621" s="5">
        <f t="shared" si="540"/>
        <v>0</v>
      </c>
    </row>
    <row r="8622" spans="1:10" x14ac:dyDescent="0.25">
      <c r="A8622" s="2">
        <v>1361154497</v>
      </c>
      <c r="B8622" s="2">
        <v>214191584</v>
      </c>
      <c r="C8622" s="2">
        <v>1</v>
      </c>
      <c r="D8622" s="2">
        <v>93</v>
      </c>
      <c r="E8622" s="2">
        <f t="shared" si="539"/>
        <v>93</v>
      </c>
      <c r="F8622" s="4">
        <f t="shared" si="537"/>
        <v>1361154472263</v>
      </c>
      <c r="G8622" s="4">
        <f t="shared" si="538"/>
        <v>1361154472263</v>
      </c>
      <c r="H8622" s="2">
        <v>214166847</v>
      </c>
      <c r="I8622">
        <v>214166847</v>
      </c>
      <c r="J8622" s="5">
        <f t="shared" si="540"/>
        <v>0</v>
      </c>
    </row>
    <row r="8623" spans="1:10" x14ac:dyDescent="0.25">
      <c r="A8623" s="2">
        <v>1361154501</v>
      </c>
      <c r="B8623" s="2">
        <v>1575881744</v>
      </c>
      <c r="C8623" s="2">
        <v>1</v>
      </c>
      <c r="D8623" s="2">
        <v>93</v>
      </c>
      <c r="E8623" s="2">
        <f t="shared" si="539"/>
        <v>93</v>
      </c>
      <c r="F8623" s="4">
        <f t="shared" si="537"/>
        <v>1361154473895</v>
      </c>
      <c r="G8623" s="4">
        <f t="shared" si="538"/>
        <v>1361154473895</v>
      </c>
      <c r="H8623" s="2">
        <v>1575854639</v>
      </c>
      <c r="I8623">
        <v>1575854639</v>
      </c>
      <c r="J8623" s="5">
        <f t="shared" si="540"/>
        <v>0</v>
      </c>
    </row>
    <row r="8624" spans="1:10" x14ac:dyDescent="0.25">
      <c r="A8624" s="2">
        <v>1361154893</v>
      </c>
      <c r="B8624" s="2">
        <v>1576274424</v>
      </c>
      <c r="C8624" s="2">
        <v>3</v>
      </c>
      <c r="D8624" s="2">
        <v>216</v>
      </c>
      <c r="E8624" s="2">
        <f t="shared" si="539"/>
        <v>72</v>
      </c>
      <c r="F8624" s="4">
        <f t="shared" si="537"/>
        <v>1361154867511</v>
      </c>
      <c r="G8624" s="4">
        <f t="shared" si="538"/>
        <v>1361154880375</v>
      </c>
      <c r="H8624" s="2">
        <v>1576248935</v>
      </c>
      <c r="I8624">
        <v>1576261799</v>
      </c>
      <c r="J8624" s="5">
        <f t="shared" si="540"/>
        <v>12864</v>
      </c>
    </row>
    <row r="8625" spans="1:10" x14ac:dyDescent="0.25">
      <c r="A8625" s="2">
        <v>1361154933</v>
      </c>
      <c r="B8625" s="2">
        <v>1576314432</v>
      </c>
      <c r="C8625" s="2">
        <v>1</v>
      </c>
      <c r="D8625" s="2">
        <v>56</v>
      </c>
      <c r="E8625" s="2">
        <f t="shared" si="539"/>
        <v>56</v>
      </c>
      <c r="F8625" s="4">
        <f t="shared" si="537"/>
        <v>1361154907825</v>
      </c>
      <c r="G8625" s="4">
        <f t="shared" si="538"/>
        <v>1361154907825</v>
      </c>
      <c r="H8625" s="2">
        <v>1576289257</v>
      </c>
      <c r="I8625">
        <v>1576289257</v>
      </c>
      <c r="J8625" s="5">
        <f t="shared" si="540"/>
        <v>0</v>
      </c>
    </row>
    <row r="8626" spans="1:10" x14ac:dyDescent="0.25">
      <c r="A8626" s="2">
        <v>1361154942</v>
      </c>
      <c r="B8626" s="2">
        <v>1576322808</v>
      </c>
      <c r="C8626" s="2">
        <v>1</v>
      </c>
      <c r="D8626" s="2">
        <v>72</v>
      </c>
      <c r="E8626" s="2">
        <f t="shared" si="539"/>
        <v>72</v>
      </c>
      <c r="F8626" s="4">
        <f t="shared" si="537"/>
        <v>1361154914592</v>
      </c>
      <c r="G8626" s="4">
        <f t="shared" si="538"/>
        <v>1361154914592</v>
      </c>
      <c r="H8626" s="2">
        <v>1576295400</v>
      </c>
      <c r="I8626">
        <v>1576295400</v>
      </c>
      <c r="J8626" s="5">
        <f t="shared" si="540"/>
        <v>0</v>
      </c>
    </row>
    <row r="8627" spans="1:10" x14ac:dyDescent="0.25">
      <c r="A8627" s="2">
        <v>1361156072</v>
      </c>
      <c r="B8627" s="2">
        <v>1577452996</v>
      </c>
      <c r="C8627" s="2">
        <v>1</v>
      </c>
      <c r="D8627" s="2">
        <v>46</v>
      </c>
      <c r="E8627" s="2">
        <f t="shared" si="539"/>
        <v>46</v>
      </c>
      <c r="F8627" s="4">
        <f t="shared" si="537"/>
        <v>1361156044113</v>
      </c>
      <c r="G8627" s="4">
        <f t="shared" si="538"/>
        <v>1361156044113</v>
      </c>
      <c r="H8627" s="2">
        <v>1577425109</v>
      </c>
      <c r="I8627">
        <v>1577425109</v>
      </c>
      <c r="J8627" s="5">
        <f t="shared" si="540"/>
        <v>0</v>
      </c>
    </row>
    <row r="8628" spans="1:10" x14ac:dyDescent="0.25">
      <c r="A8628" s="2">
        <v>1361156092</v>
      </c>
      <c r="B8628" s="2">
        <v>1577473116</v>
      </c>
      <c r="C8628" s="2">
        <v>3</v>
      </c>
      <c r="D8628" s="2">
        <v>411</v>
      </c>
      <c r="E8628" s="2">
        <f t="shared" si="539"/>
        <v>137</v>
      </c>
      <c r="F8628" s="4">
        <f t="shared" si="537"/>
        <v>1361156064923</v>
      </c>
      <c r="G8628" s="4">
        <f t="shared" si="538"/>
        <v>1361156071003</v>
      </c>
      <c r="H8628" s="2">
        <v>1577446039</v>
      </c>
      <c r="I8628">
        <v>1577452119</v>
      </c>
      <c r="J8628" s="5">
        <f t="shared" si="540"/>
        <v>6080</v>
      </c>
    </row>
    <row r="8629" spans="1:10" x14ac:dyDescent="0.25">
      <c r="A8629" s="2">
        <v>1361156276</v>
      </c>
      <c r="B8629" s="2">
        <v>1577657360</v>
      </c>
      <c r="C8629" s="2">
        <v>1</v>
      </c>
      <c r="D8629" s="2">
        <v>72</v>
      </c>
      <c r="E8629" s="2">
        <f t="shared" si="539"/>
        <v>72</v>
      </c>
      <c r="F8629" s="4">
        <f t="shared" si="537"/>
        <v>1361156250083</v>
      </c>
      <c r="G8629" s="4">
        <f t="shared" si="538"/>
        <v>1361156250083</v>
      </c>
      <c r="H8629" s="2">
        <v>1577631443</v>
      </c>
      <c r="I8629">
        <v>1577631443</v>
      </c>
      <c r="J8629" s="5">
        <f t="shared" si="540"/>
        <v>0</v>
      </c>
    </row>
    <row r="8630" spans="1:10" x14ac:dyDescent="0.25">
      <c r="A8630" s="2">
        <v>1361156453</v>
      </c>
      <c r="B8630" s="2">
        <v>1577833608</v>
      </c>
      <c r="C8630" s="2">
        <v>1</v>
      </c>
      <c r="D8630" s="2">
        <v>46</v>
      </c>
      <c r="E8630" s="2">
        <f t="shared" si="539"/>
        <v>46</v>
      </c>
      <c r="F8630" s="4">
        <f t="shared" si="537"/>
        <v>1361156424977</v>
      </c>
      <c r="G8630" s="4">
        <f t="shared" si="538"/>
        <v>1361156424977</v>
      </c>
      <c r="H8630" s="2">
        <v>1577805585</v>
      </c>
      <c r="I8630">
        <v>1577805585</v>
      </c>
      <c r="J8630" s="5">
        <f t="shared" si="540"/>
        <v>0</v>
      </c>
    </row>
    <row r="8631" spans="1:10" x14ac:dyDescent="0.25">
      <c r="A8631" s="2">
        <v>1361156914</v>
      </c>
      <c r="B8631" s="2">
        <v>1578294680</v>
      </c>
      <c r="C8631" s="2">
        <v>1</v>
      </c>
      <c r="D8631" s="2">
        <v>72</v>
      </c>
      <c r="E8631" s="2">
        <f t="shared" si="539"/>
        <v>72</v>
      </c>
      <c r="F8631" s="4">
        <f t="shared" si="537"/>
        <v>1361156888896</v>
      </c>
      <c r="G8631" s="4">
        <f t="shared" si="538"/>
        <v>1361156888896</v>
      </c>
      <c r="H8631" s="2">
        <v>1578269576</v>
      </c>
      <c r="I8631">
        <v>1578269576</v>
      </c>
      <c r="J8631" s="5">
        <f t="shared" si="540"/>
        <v>0</v>
      </c>
    </row>
    <row r="8632" spans="1:10" x14ac:dyDescent="0.25">
      <c r="A8632" s="2">
        <v>1361157094</v>
      </c>
      <c r="B8632" s="2">
        <v>1578474744</v>
      </c>
      <c r="C8632" s="2">
        <v>3</v>
      </c>
      <c r="D8632" s="2">
        <v>411</v>
      </c>
      <c r="E8632" s="2">
        <f t="shared" si="539"/>
        <v>137</v>
      </c>
      <c r="F8632" s="4">
        <f t="shared" si="537"/>
        <v>1361157066622</v>
      </c>
      <c r="G8632" s="4">
        <f t="shared" si="538"/>
        <v>1361157072638</v>
      </c>
      <c r="H8632" s="2">
        <v>1578447366</v>
      </c>
      <c r="I8632">
        <v>1578453382</v>
      </c>
      <c r="J8632" s="5">
        <f t="shared" si="540"/>
        <v>6016</v>
      </c>
    </row>
    <row r="8633" spans="1:10" x14ac:dyDescent="0.25">
      <c r="A8633" s="2">
        <v>1361157174</v>
      </c>
      <c r="B8633" s="2">
        <v>1578554808</v>
      </c>
      <c r="C8633" s="2">
        <v>3</v>
      </c>
      <c r="D8633" s="2">
        <v>417</v>
      </c>
      <c r="E8633" s="2">
        <f t="shared" si="539"/>
        <v>139</v>
      </c>
      <c r="F8633" s="4">
        <f t="shared" si="537"/>
        <v>1361157146236</v>
      </c>
      <c r="G8633" s="4">
        <f t="shared" si="538"/>
        <v>1361157152252</v>
      </c>
      <c r="H8633" s="2">
        <v>1578527044</v>
      </c>
      <c r="I8633">
        <v>1578533060</v>
      </c>
      <c r="J8633" s="5">
        <f t="shared" si="540"/>
        <v>6016</v>
      </c>
    </row>
    <row r="8634" spans="1:10" x14ac:dyDescent="0.25">
      <c r="A8634" s="2">
        <v>1361157522</v>
      </c>
      <c r="B8634" s="2">
        <v>1578903176</v>
      </c>
      <c r="C8634" s="2">
        <v>1</v>
      </c>
      <c r="D8634" s="2">
        <v>48</v>
      </c>
      <c r="E8634" s="2">
        <f t="shared" si="539"/>
        <v>48</v>
      </c>
      <c r="F8634" s="4">
        <f t="shared" si="537"/>
        <v>1361157495816</v>
      </c>
      <c r="G8634" s="4">
        <f t="shared" si="538"/>
        <v>1361157495816</v>
      </c>
      <c r="H8634" s="2">
        <v>1578876992</v>
      </c>
      <c r="I8634">
        <v>1578876992</v>
      </c>
      <c r="J8634" s="5">
        <f t="shared" si="540"/>
        <v>0</v>
      </c>
    </row>
    <row r="8635" spans="1:10" x14ac:dyDescent="0.25">
      <c r="A8635" s="2">
        <v>1361157546</v>
      </c>
      <c r="B8635" s="2">
        <v>217240112</v>
      </c>
      <c r="C8635" s="2">
        <v>1</v>
      </c>
      <c r="D8635" s="2">
        <v>46</v>
      </c>
      <c r="E8635" s="2">
        <f t="shared" si="539"/>
        <v>46</v>
      </c>
      <c r="F8635" s="4">
        <f t="shared" si="537"/>
        <v>1361157521462</v>
      </c>
      <c r="G8635" s="4">
        <f t="shared" si="538"/>
        <v>1361157521462</v>
      </c>
      <c r="H8635" s="2">
        <v>217215574</v>
      </c>
      <c r="I8635">
        <v>217215574</v>
      </c>
      <c r="J8635" s="5">
        <f t="shared" si="540"/>
        <v>0</v>
      </c>
    </row>
    <row r="8636" spans="1:10" x14ac:dyDescent="0.25">
      <c r="A8636" s="2">
        <v>1361158019</v>
      </c>
      <c r="B8636" s="2">
        <v>1579400116</v>
      </c>
      <c r="C8636" s="2">
        <v>3</v>
      </c>
      <c r="D8636" s="2">
        <v>152</v>
      </c>
      <c r="E8636" s="2">
        <f t="shared" si="539"/>
        <v>50.666666666666664</v>
      </c>
      <c r="F8636" s="4">
        <f t="shared" si="537"/>
        <v>1361157994237</v>
      </c>
      <c r="G8636" s="4">
        <f t="shared" si="538"/>
        <v>1361158003197</v>
      </c>
      <c r="H8636" s="2">
        <v>1579375353</v>
      </c>
      <c r="I8636">
        <v>1579384313</v>
      </c>
      <c r="J8636" s="5">
        <f t="shared" si="540"/>
        <v>8960</v>
      </c>
    </row>
    <row r="8637" spans="1:10" x14ac:dyDescent="0.25">
      <c r="A8637" s="2">
        <v>1361158019</v>
      </c>
      <c r="B8637" s="2">
        <v>1579400208</v>
      </c>
      <c r="C8637" s="2">
        <v>3</v>
      </c>
      <c r="D8637" s="2">
        <v>152</v>
      </c>
      <c r="E8637" s="2">
        <f t="shared" si="539"/>
        <v>50.666666666666664</v>
      </c>
      <c r="F8637" s="4">
        <f t="shared" si="537"/>
        <v>1361157994145</v>
      </c>
      <c r="G8637" s="4">
        <f t="shared" si="538"/>
        <v>1361158003105</v>
      </c>
      <c r="H8637" s="2">
        <v>1579375353</v>
      </c>
      <c r="I8637">
        <v>1579384313</v>
      </c>
      <c r="J8637" s="5">
        <f t="shared" si="540"/>
        <v>8960</v>
      </c>
    </row>
    <row r="8638" spans="1:10" x14ac:dyDescent="0.25">
      <c r="A8638" s="2">
        <v>1361158023</v>
      </c>
      <c r="B8638" s="2">
        <v>1579404044</v>
      </c>
      <c r="C8638" s="2">
        <v>3</v>
      </c>
      <c r="D8638" s="2">
        <v>152</v>
      </c>
      <c r="E8638" s="2">
        <f t="shared" si="539"/>
        <v>50.666666666666664</v>
      </c>
      <c r="F8638" s="4">
        <f t="shared" si="537"/>
        <v>1361157995334</v>
      </c>
      <c r="G8638" s="4">
        <f t="shared" si="538"/>
        <v>1361158004358</v>
      </c>
      <c r="H8638" s="2">
        <v>1579376378</v>
      </c>
      <c r="I8638">
        <v>1579385402</v>
      </c>
      <c r="J8638" s="5">
        <f t="shared" si="540"/>
        <v>9024</v>
      </c>
    </row>
    <row r="8639" spans="1:10" x14ac:dyDescent="0.25">
      <c r="A8639" s="2">
        <v>1361158023</v>
      </c>
      <c r="B8639" s="2">
        <v>1579404080</v>
      </c>
      <c r="C8639" s="2">
        <v>3</v>
      </c>
      <c r="D8639" s="2">
        <v>152</v>
      </c>
      <c r="E8639" s="2">
        <f t="shared" si="539"/>
        <v>50.666666666666664</v>
      </c>
      <c r="F8639" s="4">
        <f t="shared" si="537"/>
        <v>1361157996447</v>
      </c>
      <c r="G8639" s="4">
        <f t="shared" si="538"/>
        <v>1361158005407</v>
      </c>
      <c r="H8639" s="2">
        <v>1579377527</v>
      </c>
      <c r="I8639">
        <v>1579386487</v>
      </c>
      <c r="J8639" s="5">
        <f t="shared" si="540"/>
        <v>8960</v>
      </c>
    </row>
    <row r="8640" spans="1:10" x14ac:dyDescent="0.25">
      <c r="A8640" s="2">
        <v>1361158023</v>
      </c>
      <c r="B8640" s="2">
        <v>1579404084</v>
      </c>
      <c r="C8640" s="2">
        <v>3</v>
      </c>
      <c r="D8640" s="2">
        <v>152</v>
      </c>
      <c r="E8640" s="2">
        <f t="shared" si="539"/>
        <v>50.666666666666664</v>
      </c>
      <c r="F8640" s="4">
        <f t="shared" si="537"/>
        <v>1361157996442</v>
      </c>
      <c r="G8640" s="4">
        <f t="shared" si="538"/>
        <v>1361158005402</v>
      </c>
      <c r="H8640" s="2">
        <v>1579377526</v>
      </c>
      <c r="I8640">
        <v>1579386486</v>
      </c>
      <c r="J8640" s="5">
        <f t="shared" si="540"/>
        <v>8960</v>
      </c>
    </row>
    <row r="8641" spans="1:10" x14ac:dyDescent="0.25">
      <c r="A8641" s="2">
        <v>1361158023</v>
      </c>
      <c r="B8641" s="2">
        <v>1579404140</v>
      </c>
      <c r="C8641" s="2">
        <v>3</v>
      </c>
      <c r="D8641" s="2">
        <v>152</v>
      </c>
      <c r="E8641" s="2">
        <f t="shared" si="539"/>
        <v>50.666666666666664</v>
      </c>
      <c r="F8641" s="4">
        <f t="shared" si="537"/>
        <v>1361157995238</v>
      </c>
      <c r="G8641" s="4">
        <f t="shared" si="538"/>
        <v>1361158004262</v>
      </c>
      <c r="H8641" s="2">
        <v>1579376378</v>
      </c>
      <c r="I8641">
        <v>1579385402</v>
      </c>
      <c r="J8641" s="5">
        <f t="shared" si="540"/>
        <v>9024</v>
      </c>
    </row>
    <row r="8642" spans="1:10" x14ac:dyDescent="0.25">
      <c r="A8642" s="2">
        <v>1361158023</v>
      </c>
      <c r="B8642" s="2">
        <v>1579404176</v>
      </c>
      <c r="C8642" s="2">
        <v>3</v>
      </c>
      <c r="D8642" s="2">
        <v>152</v>
      </c>
      <c r="E8642" s="2">
        <f t="shared" si="539"/>
        <v>50.666666666666664</v>
      </c>
      <c r="F8642" s="4">
        <f t="shared" ref="F8642:F8705" si="541">((A8642*1000)-B8642)+H8642</f>
        <v>1361157996352</v>
      </c>
      <c r="G8642" s="4">
        <f t="shared" ref="G8642:G8705" si="542">((A8642*1000)-B8642)+I8642</f>
        <v>1361158005312</v>
      </c>
      <c r="H8642" s="2">
        <v>1579377528</v>
      </c>
      <c r="I8642">
        <v>1579386488</v>
      </c>
      <c r="J8642" s="5">
        <f t="shared" si="540"/>
        <v>8960</v>
      </c>
    </row>
    <row r="8643" spans="1:10" x14ac:dyDescent="0.25">
      <c r="A8643" s="2">
        <v>1361158023</v>
      </c>
      <c r="B8643" s="2">
        <v>1579404176</v>
      </c>
      <c r="C8643" s="2">
        <v>3</v>
      </c>
      <c r="D8643" s="2">
        <v>152</v>
      </c>
      <c r="E8643" s="2">
        <f t="shared" ref="E8643:E8706" si="543">D8643/C8643</f>
        <v>50.666666666666664</v>
      </c>
      <c r="F8643" s="4">
        <f t="shared" si="541"/>
        <v>1361157996352</v>
      </c>
      <c r="G8643" s="4">
        <f t="shared" si="542"/>
        <v>1361158005312</v>
      </c>
      <c r="H8643" s="2">
        <v>1579377528</v>
      </c>
      <c r="I8643">
        <v>1579386488</v>
      </c>
      <c r="J8643" s="5">
        <f t="shared" ref="J8643:J8706" si="544">G8643-F8643</f>
        <v>8960</v>
      </c>
    </row>
    <row r="8644" spans="1:10" x14ac:dyDescent="0.25">
      <c r="A8644" s="2">
        <v>1361158211</v>
      </c>
      <c r="B8644" s="2">
        <v>1579592184</v>
      </c>
      <c r="C8644" s="2">
        <v>2</v>
      </c>
      <c r="D8644" s="2">
        <v>144</v>
      </c>
      <c r="E8644" s="2">
        <f t="shared" si="543"/>
        <v>72</v>
      </c>
      <c r="F8644" s="4">
        <f t="shared" si="541"/>
        <v>1361158185653</v>
      </c>
      <c r="G8644" s="4">
        <f t="shared" si="542"/>
        <v>1361158186229</v>
      </c>
      <c r="H8644" s="2">
        <v>1579566837</v>
      </c>
      <c r="I8644">
        <v>1579567413</v>
      </c>
      <c r="J8644" s="5">
        <f t="shared" si="544"/>
        <v>576</v>
      </c>
    </row>
    <row r="8645" spans="1:10" x14ac:dyDescent="0.25">
      <c r="A8645" s="2">
        <v>1361158323</v>
      </c>
      <c r="B8645" s="2">
        <v>1579704256</v>
      </c>
      <c r="C8645" s="2">
        <v>2</v>
      </c>
      <c r="D8645" s="2">
        <v>104</v>
      </c>
      <c r="E8645" s="2">
        <f t="shared" si="543"/>
        <v>52</v>
      </c>
      <c r="F8645" s="4">
        <f t="shared" si="541"/>
        <v>1361158295405</v>
      </c>
      <c r="G8645" s="4">
        <f t="shared" si="542"/>
        <v>1361158298413</v>
      </c>
      <c r="H8645" s="2">
        <v>1579676661</v>
      </c>
      <c r="I8645">
        <v>1579679669</v>
      </c>
      <c r="J8645" s="5">
        <f t="shared" si="544"/>
        <v>3008</v>
      </c>
    </row>
    <row r="8646" spans="1:10" x14ac:dyDescent="0.25">
      <c r="A8646" s="2">
        <v>1361158323</v>
      </c>
      <c r="B8646" s="2">
        <v>1579704304</v>
      </c>
      <c r="C8646" s="2">
        <v>2</v>
      </c>
      <c r="D8646" s="2">
        <v>104</v>
      </c>
      <c r="E8646" s="2">
        <f t="shared" si="543"/>
        <v>52</v>
      </c>
      <c r="F8646" s="4">
        <f t="shared" si="541"/>
        <v>1361158297530</v>
      </c>
      <c r="G8646" s="4">
        <f t="shared" si="542"/>
        <v>1361158300538</v>
      </c>
      <c r="H8646" s="2">
        <v>1579678834</v>
      </c>
      <c r="I8646">
        <v>1579681842</v>
      </c>
      <c r="J8646" s="5">
        <f t="shared" si="544"/>
        <v>3008</v>
      </c>
    </row>
    <row r="8647" spans="1:10" x14ac:dyDescent="0.25">
      <c r="A8647" s="2">
        <v>1361158323</v>
      </c>
      <c r="B8647" s="2">
        <v>1579704376</v>
      </c>
      <c r="C8647" s="2">
        <v>2</v>
      </c>
      <c r="D8647" s="2">
        <v>104</v>
      </c>
      <c r="E8647" s="2">
        <f t="shared" si="543"/>
        <v>52</v>
      </c>
      <c r="F8647" s="4">
        <f t="shared" si="541"/>
        <v>1361158296370</v>
      </c>
      <c r="G8647" s="4">
        <f t="shared" si="542"/>
        <v>1361158299378</v>
      </c>
      <c r="H8647" s="2">
        <v>1579677746</v>
      </c>
      <c r="I8647">
        <v>1579680754</v>
      </c>
      <c r="J8647" s="5">
        <f t="shared" si="544"/>
        <v>3008</v>
      </c>
    </row>
    <row r="8648" spans="1:10" x14ac:dyDescent="0.25">
      <c r="A8648" s="2">
        <v>1361158323</v>
      </c>
      <c r="B8648" s="2">
        <v>1579704388</v>
      </c>
      <c r="C8648" s="2">
        <v>2</v>
      </c>
      <c r="D8648" s="2">
        <v>104</v>
      </c>
      <c r="E8648" s="2">
        <f t="shared" si="543"/>
        <v>52</v>
      </c>
      <c r="F8648" s="4">
        <f t="shared" si="541"/>
        <v>1361158297513</v>
      </c>
      <c r="G8648" s="4">
        <f t="shared" si="542"/>
        <v>1361158300521</v>
      </c>
      <c r="H8648" s="2">
        <v>1579678901</v>
      </c>
      <c r="I8648">
        <v>1579681909</v>
      </c>
      <c r="J8648" s="5">
        <f t="shared" si="544"/>
        <v>3008</v>
      </c>
    </row>
    <row r="8649" spans="1:10" x14ac:dyDescent="0.25">
      <c r="A8649" s="2">
        <v>1361158403</v>
      </c>
      <c r="B8649" s="2">
        <v>1579784448</v>
      </c>
      <c r="C8649" s="2">
        <v>3</v>
      </c>
      <c r="D8649" s="2">
        <v>417</v>
      </c>
      <c r="E8649" s="2">
        <f t="shared" si="543"/>
        <v>139</v>
      </c>
      <c r="F8649" s="4">
        <f t="shared" si="541"/>
        <v>1361158376104</v>
      </c>
      <c r="G8649" s="4">
        <f t="shared" si="542"/>
        <v>1361158382120</v>
      </c>
      <c r="H8649" s="2">
        <v>1579757552</v>
      </c>
      <c r="I8649">
        <v>1579763568</v>
      </c>
      <c r="J8649" s="5">
        <f t="shared" si="544"/>
        <v>6016</v>
      </c>
    </row>
    <row r="8650" spans="1:10" x14ac:dyDescent="0.25">
      <c r="A8650" s="2">
        <v>1361158628</v>
      </c>
      <c r="B8650" s="2">
        <v>1580009168</v>
      </c>
      <c r="C8650" s="2">
        <v>1</v>
      </c>
      <c r="D8650" s="2">
        <v>46</v>
      </c>
      <c r="E8650" s="2">
        <f t="shared" si="543"/>
        <v>46</v>
      </c>
      <c r="F8650" s="4">
        <f t="shared" si="541"/>
        <v>1361158601920</v>
      </c>
      <c r="G8650" s="4">
        <f t="shared" si="542"/>
        <v>1361158601920</v>
      </c>
      <c r="H8650" s="2">
        <v>1579983088</v>
      </c>
      <c r="I8650">
        <v>1579983088</v>
      </c>
      <c r="J8650" s="5">
        <f t="shared" si="544"/>
        <v>0</v>
      </c>
    </row>
    <row r="8651" spans="1:10" x14ac:dyDescent="0.25">
      <c r="A8651" s="2">
        <v>1361158628</v>
      </c>
      <c r="B8651" s="2">
        <v>1580009168</v>
      </c>
      <c r="C8651" s="2">
        <v>1</v>
      </c>
      <c r="D8651" s="2">
        <v>46</v>
      </c>
      <c r="E8651" s="2">
        <f t="shared" si="543"/>
        <v>46</v>
      </c>
      <c r="F8651" s="4">
        <f t="shared" si="541"/>
        <v>1361158601920</v>
      </c>
      <c r="G8651" s="4">
        <f t="shared" si="542"/>
        <v>1361158601920</v>
      </c>
      <c r="H8651" s="2">
        <v>1579983088</v>
      </c>
      <c r="I8651">
        <v>1579983088</v>
      </c>
      <c r="J8651" s="5">
        <f t="shared" si="544"/>
        <v>0</v>
      </c>
    </row>
    <row r="8652" spans="1:10" x14ac:dyDescent="0.25">
      <c r="A8652" s="2">
        <v>1361158628</v>
      </c>
      <c r="B8652" s="2">
        <v>1580009168</v>
      </c>
      <c r="C8652" s="2">
        <v>1</v>
      </c>
      <c r="D8652" s="2">
        <v>46</v>
      </c>
      <c r="E8652" s="2">
        <f t="shared" si="543"/>
        <v>46</v>
      </c>
      <c r="F8652" s="4">
        <f t="shared" si="541"/>
        <v>1361158601920</v>
      </c>
      <c r="G8652" s="4">
        <f t="shared" si="542"/>
        <v>1361158601920</v>
      </c>
      <c r="H8652" s="2">
        <v>1579983088</v>
      </c>
      <c r="I8652">
        <v>1579983088</v>
      </c>
      <c r="J8652" s="5">
        <f t="shared" si="544"/>
        <v>0</v>
      </c>
    </row>
    <row r="8653" spans="1:10" x14ac:dyDescent="0.25">
      <c r="A8653" s="2">
        <v>1361158628</v>
      </c>
      <c r="B8653" s="2">
        <v>1580009168</v>
      </c>
      <c r="C8653" s="2">
        <v>1</v>
      </c>
      <c r="D8653" s="2">
        <v>46</v>
      </c>
      <c r="E8653" s="2">
        <f t="shared" si="543"/>
        <v>46</v>
      </c>
      <c r="F8653" s="4">
        <f t="shared" si="541"/>
        <v>1361158601920</v>
      </c>
      <c r="G8653" s="4">
        <f t="shared" si="542"/>
        <v>1361158601920</v>
      </c>
      <c r="H8653" s="2">
        <v>1579983088</v>
      </c>
      <c r="I8653">
        <v>1579983088</v>
      </c>
      <c r="J8653" s="5">
        <f t="shared" si="544"/>
        <v>0</v>
      </c>
    </row>
    <row r="8654" spans="1:10" x14ac:dyDescent="0.25">
      <c r="A8654" s="2">
        <v>1361158628</v>
      </c>
      <c r="B8654" s="2">
        <v>1580009244</v>
      </c>
      <c r="C8654" s="2">
        <v>1</v>
      </c>
      <c r="D8654" s="2">
        <v>46</v>
      </c>
      <c r="E8654" s="2">
        <f t="shared" si="543"/>
        <v>46</v>
      </c>
      <c r="F8654" s="4">
        <f t="shared" si="541"/>
        <v>1361158601842</v>
      </c>
      <c r="G8654" s="4">
        <f t="shared" si="542"/>
        <v>1361158601842</v>
      </c>
      <c r="H8654" s="2">
        <v>1579983086</v>
      </c>
      <c r="I8654">
        <v>1579983086</v>
      </c>
      <c r="J8654" s="5">
        <f t="shared" si="544"/>
        <v>0</v>
      </c>
    </row>
    <row r="8655" spans="1:10" x14ac:dyDescent="0.25">
      <c r="A8655" s="2">
        <v>1361158628</v>
      </c>
      <c r="B8655" s="2">
        <v>1580009244</v>
      </c>
      <c r="C8655" s="2">
        <v>1</v>
      </c>
      <c r="D8655" s="2">
        <v>46</v>
      </c>
      <c r="E8655" s="2">
        <f t="shared" si="543"/>
        <v>46</v>
      </c>
      <c r="F8655" s="4">
        <f t="shared" si="541"/>
        <v>1361158601842</v>
      </c>
      <c r="G8655" s="4">
        <f t="shared" si="542"/>
        <v>1361158601842</v>
      </c>
      <c r="H8655" s="2">
        <v>1579983086</v>
      </c>
      <c r="I8655">
        <v>1579983086</v>
      </c>
      <c r="J8655" s="5">
        <f t="shared" si="544"/>
        <v>0</v>
      </c>
    </row>
    <row r="8656" spans="1:10" x14ac:dyDescent="0.25">
      <c r="A8656" s="2">
        <v>1361158628</v>
      </c>
      <c r="B8656" s="2">
        <v>1580009244</v>
      </c>
      <c r="C8656" s="2">
        <v>1</v>
      </c>
      <c r="D8656" s="2">
        <v>46</v>
      </c>
      <c r="E8656" s="2">
        <f t="shared" si="543"/>
        <v>46</v>
      </c>
      <c r="F8656" s="4">
        <f t="shared" si="541"/>
        <v>1361158601842</v>
      </c>
      <c r="G8656" s="4">
        <f t="shared" si="542"/>
        <v>1361158601842</v>
      </c>
      <c r="H8656" s="2">
        <v>1579983086</v>
      </c>
      <c r="I8656">
        <v>1579983086</v>
      </c>
      <c r="J8656" s="5">
        <f t="shared" si="544"/>
        <v>0</v>
      </c>
    </row>
    <row r="8657" spans="1:10" x14ac:dyDescent="0.25">
      <c r="A8657" s="2">
        <v>1361158628</v>
      </c>
      <c r="B8657" s="2">
        <v>1580009244</v>
      </c>
      <c r="C8657" s="2">
        <v>1</v>
      </c>
      <c r="D8657" s="2">
        <v>46</v>
      </c>
      <c r="E8657" s="2">
        <f t="shared" si="543"/>
        <v>46</v>
      </c>
      <c r="F8657" s="4">
        <f t="shared" si="541"/>
        <v>1361158601842</v>
      </c>
      <c r="G8657" s="4">
        <f t="shared" si="542"/>
        <v>1361158601842</v>
      </c>
      <c r="H8657" s="2">
        <v>1579983086</v>
      </c>
      <c r="I8657">
        <v>1579983086</v>
      </c>
      <c r="J8657" s="5">
        <f t="shared" si="544"/>
        <v>0</v>
      </c>
    </row>
    <row r="8658" spans="1:10" x14ac:dyDescent="0.25">
      <c r="A8658" s="2">
        <v>1361158817</v>
      </c>
      <c r="B8658" s="2">
        <v>1580197848</v>
      </c>
      <c r="C8658" s="2">
        <v>3</v>
      </c>
      <c r="D8658" s="2">
        <v>144</v>
      </c>
      <c r="E8658" s="2">
        <f t="shared" si="543"/>
        <v>48</v>
      </c>
      <c r="F8658" s="4">
        <f t="shared" si="541"/>
        <v>1361158791997</v>
      </c>
      <c r="G8658" s="4">
        <f t="shared" si="542"/>
        <v>1361158799613</v>
      </c>
      <c r="H8658" s="2">
        <v>1580172845</v>
      </c>
      <c r="I8658">
        <v>1580180461</v>
      </c>
      <c r="J8658" s="5">
        <f t="shared" si="544"/>
        <v>7616</v>
      </c>
    </row>
    <row r="8659" spans="1:10" x14ac:dyDescent="0.25">
      <c r="A8659" s="2">
        <v>1361159595</v>
      </c>
      <c r="B8659" s="2">
        <v>1580976108</v>
      </c>
      <c r="C8659" s="2">
        <v>1</v>
      </c>
      <c r="D8659" s="2">
        <v>46</v>
      </c>
      <c r="E8659" s="2">
        <f t="shared" si="543"/>
        <v>46</v>
      </c>
      <c r="F8659" s="4">
        <f t="shared" si="541"/>
        <v>1361159570541</v>
      </c>
      <c r="G8659" s="4">
        <f t="shared" si="542"/>
        <v>1361159570541</v>
      </c>
      <c r="H8659" s="2">
        <v>1580951649</v>
      </c>
      <c r="I8659">
        <v>1580951649</v>
      </c>
      <c r="J8659" s="5">
        <f t="shared" si="544"/>
        <v>0</v>
      </c>
    </row>
    <row r="8660" spans="1:10" x14ac:dyDescent="0.25">
      <c r="A8660" s="2">
        <v>1361159707</v>
      </c>
      <c r="B8660" s="2">
        <v>1581088276</v>
      </c>
      <c r="C8660" s="2">
        <v>2</v>
      </c>
      <c r="D8660" s="2">
        <v>104</v>
      </c>
      <c r="E8660" s="2">
        <f t="shared" si="543"/>
        <v>52</v>
      </c>
      <c r="F8660" s="4">
        <f t="shared" si="541"/>
        <v>1361159681408</v>
      </c>
      <c r="G8660" s="4">
        <f t="shared" si="542"/>
        <v>1361159684480</v>
      </c>
      <c r="H8660" s="2">
        <v>1581062684</v>
      </c>
      <c r="I8660">
        <v>1581065756</v>
      </c>
      <c r="J8660" s="5">
        <f t="shared" si="544"/>
        <v>3072</v>
      </c>
    </row>
    <row r="8661" spans="1:10" x14ac:dyDescent="0.25">
      <c r="A8661" s="2">
        <v>1361159707</v>
      </c>
      <c r="B8661" s="2">
        <v>1581088284</v>
      </c>
      <c r="C8661" s="2">
        <v>2</v>
      </c>
      <c r="D8661" s="2">
        <v>104</v>
      </c>
      <c r="E8661" s="2">
        <f t="shared" si="543"/>
        <v>52</v>
      </c>
      <c r="F8661" s="4">
        <f t="shared" si="541"/>
        <v>1361159680312</v>
      </c>
      <c r="G8661" s="4">
        <f t="shared" si="542"/>
        <v>1361159683320</v>
      </c>
      <c r="H8661" s="2">
        <v>1581061596</v>
      </c>
      <c r="I8661">
        <v>1581064604</v>
      </c>
      <c r="J8661" s="5">
        <f t="shared" si="544"/>
        <v>3008</v>
      </c>
    </row>
    <row r="8662" spans="1:10" x14ac:dyDescent="0.25">
      <c r="A8662" s="2">
        <v>1361159707</v>
      </c>
      <c r="B8662" s="2">
        <v>1581088324</v>
      </c>
      <c r="C8662" s="2">
        <v>2</v>
      </c>
      <c r="D8662" s="2">
        <v>104</v>
      </c>
      <c r="E8662" s="2">
        <f t="shared" si="543"/>
        <v>52</v>
      </c>
      <c r="F8662" s="4">
        <f t="shared" si="541"/>
        <v>1361159682451</v>
      </c>
      <c r="G8662" s="4">
        <f t="shared" si="542"/>
        <v>1361159685459</v>
      </c>
      <c r="H8662" s="2">
        <v>1581063775</v>
      </c>
      <c r="I8662">
        <v>1581066783</v>
      </c>
      <c r="J8662" s="5">
        <f t="shared" si="544"/>
        <v>3008</v>
      </c>
    </row>
    <row r="8663" spans="1:10" x14ac:dyDescent="0.25">
      <c r="A8663" s="2">
        <v>1361159707</v>
      </c>
      <c r="B8663" s="2">
        <v>1581088324</v>
      </c>
      <c r="C8663" s="2">
        <v>2</v>
      </c>
      <c r="D8663" s="2">
        <v>104</v>
      </c>
      <c r="E8663" s="2">
        <f t="shared" si="543"/>
        <v>52</v>
      </c>
      <c r="F8663" s="4">
        <f t="shared" si="541"/>
        <v>1361159682514</v>
      </c>
      <c r="G8663" s="4">
        <f t="shared" si="542"/>
        <v>1361159685458</v>
      </c>
      <c r="H8663" s="2">
        <v>1581063838</v>
      </c>
      <c r="I8663">
        <v>1581066782</v>
      </c>
      <c r="J8663" s="5">
        <f t="shared" si="544"/>
        <v>2944</v>
      </c>
    </row>
    <row r="8664" spans="1:10" x14ac:dyDescent="0.25">
      <c r="A8664" s="2">
        <v>1361159787</v>
      </c>
      <c r="B8664" s="2">
        <v>1581168520</v>
      </c>
      <c r="C8664" s="2">
        <v>1</v>
      </c>
      <c r="D8664" s="2">
        <v>68</v>
      </c>
      <c r="E8664" s="2">
        <f t="shared" si="543"/>
        <v>68</v>
      </c>
      <c r="F8664" s="4">
        <f t="shared" si="541"/>
        <v>1361159761483</v>
      </c>
      <c r="G8664" s="4">
        <f t="shared" si="542"/>
        <v>1361159761483</v>
      </c>
      <c r="H8664" s="2">
        <v>1581143003</v>
      </c>
      <c r="I8664">
        <v>1581143003</v>
      </c>
      <c r="J8664" s="5">
        <f t="shared" si="544"/>
        <v>0</v>
      </c>
    </row>
    <row r="8665" spans="1:10" x14ac:dyDescent="0.25">
      <c r="A8665" s="2">
        <v>1361160184</v>
      </c>
      <c r="B8665" s="2">
        <v>1581565392</v>
      </c>
      <c r="C8665" s="2">
        <v>1</v>
      </c>
      <c r="D8665" s="2">
        <v>72</v>
      </c>
      <c r="E8665" s="2">
        <f t="shared" si="543"/>
        <v>72</v>
      </c>
      <c r="F8665" s="4">
        <f t="shared" si="541"/>
        <v>1361160157256</v>
      </c>
      <c r="G8665" s="4">
        <f t="shared" si="542"/>
        <v>1361160157256</v>
      </c>
      <c r="H8665" s="2">
        <v>1581538648</v>
      </c>
      <c r="I8665">
        <v>1581538648</v>
      </c>
      <c r="J8665" s="5">
        <f t="shared" si="544"/>
        <v>0</v>
      </c>
    </row>
    <row r="8666" spans="1:10" x14ac:dyDescent="0.25">
      <c r="A8666" s="2">
        <v>1361160361</v>
      </c>
      <c r="B8666" s="2">
        <v>1581741884</v>
      </c>
      <c r="C8666" s="2">
        <v>1</v>
      </c>
      <c r="D8666" s="2">
        <v>48</v>
      </c>
      <c r="E8666" s="2">
        <f t="shared" si="543"/>
        <v>48</v>
      </c>
      <c r="F8666" s="4">
        <f t="shared" si="541"/>
        <v>1361160334334</v>
      </c>
      <c r="G8666" s="4">
        <f t="shared" si="542"/>
        <v>1361160334334</v>
      </c>
      <c r="H8666" s="2">
        <v>1581715218</v>
      </c>
      <c r="I8666">
        <v>1581715218</v>
      </c>
      <c r="J8666" s="5">
        <f t="shared" si="544"/>
        <v>0</v>
      </c>
    </row>
    <row r="8667" spans="1:10" x14ac:dyDescent="0.25">
      <c r="A8667" s="2">
        <v>1361160657</v>
      </c>
      <c r="B8667" s="2">
        <v>1582038556</v>
      </c>
      <c r="C8667" s="2">
        <v>1</v>
      </c>
      <c r="D8667" s="2">
        <v>46</v>
      </c>
      <c r="E8667" s="2">
        <f t="shared" si="543"/>
        <v>46</v>
      </c>
      <c r="F8667" s="4">
        <f t="shared" si="541"/>
        <v>1361160628956</v>
      </c>
      <c r="G8667" s="4">
        <f t="shared" si="542"/>
        <v>1361160628956</v>
      </c>
      <c r="H8667" s="2">
        <v>1582010512</v>
      </c>
      <c r="I8667">
        <v>1582010512</v>
      </c>
      <c r="J8667" s="5">
        <f t="shared" si="544"/>
        <v>0</v>
      </c>
    </row>
    <row r="8668" spans="1:10" x14ac:dyDescent="0.25">
      <c r="A8668" s="2">
        <v>1361160694</v>
      </c>
      <c r="B8668" s="2">
        <v>1582074596</v>
      </c>
      <c r="C8668" s="2">
        <v>3</v>
      </c>
      <c r="D8668" s="2">
        <v>411</v>
      </c>
      <c r="E8668" s="2">
        <f t="shared" si="543"/>
        <v>137</v>
      </c>
      <c r="F8668" s="4">
        <f t="shared" si="541"/>
        <v>1361160668442</v>
      </c>
      <c r="G8668" s="4">
        <f t="shared" si="542"/>
        <v>1361160674458</v>
      </c>
      <c r="H8668" s="2">
        <v>1582049038</v>
      </c>
      <c r="I8668">
        <v>1582055054</v>
      </c>
      <c r="J8668" s="5">
        <f t="shared" si="544"/>
        <v>6016</v>
      </c>
    </row>
    <row r="8669" spans="1:10" x14ac:dyDescent="0.25">
      <c r="A8669" s="2">
        <v>1361160962</v>
      </c>
      <c r="B8669" s="2">
        <v>1582343456</v>
      </c>
      <c r="C8669" s="2">
        <v>1</v>
      </c>
      <c r="D8669" s="2">
        <v>46</v>
      </c>
      <c r="E8669" s="2">
        <f t="shared" si="543"/>
        <v>46</v>
      </c>
      <c r="F8669" s="4">
        <f t="shared" si="541"/>
        <v>1361160937019</v>
      </c>
      <c r="G8669" s="4">
        <f t="shared" si="542"/>
        <v>1361160937019</v>
      </c>
      <c r="H8669" s="2">
        <v>1582318475</v>
      </c>
      <c r="I8669">
        <v>1582318475</v>
      </c>
      <c r="J8669" s="5">
        <f t="shared" si="544"/>
        <v>0</v>
      </c>
    </row>
    <row r="8670" spans="1:10" x14ac:dyDescent="0.25">
      <c r="A8670" s="2">
        <v>1361161115</v>
      </c>
      <c r="B8670" s="2">
        <v>1582495852</v>
      </c>
      <c r="C8670" s="2">
        <v>3</v>
      </c>
      <c r="D8670" s="2">
        <v>441</v>
      </c>
      <c r="E8670" s="2">
        <f t="shared" si="543"/>
        <v>147</v>
      </c>
      <c r="F8670" s="4">
        <f t="shared" si="541"/>
        <v>1361161088083</v>
      </c>
      <c r="G8670" s="4">
        <f t="shared" si="542"/>
        <v>1361161094163</v>
      </c>
      <c r="H8670" s="2">
        <v>1582468935</v>
      </c>
      <c r="I8670">
        <v>1582475015</v>
      </c>
      <c r="J8670" s="5">
        <f t="shared" si="544"/>
        <v>6080</v>
      </c>
    </row>
    <row r="8671" spans="1:10" x14ac:dyDescent="0.25">
      <c r="A8671" s="2">
        <v>1361161151</v>
      </c>
      <c r="B8671" s="2">
        <v>1582532044</v>
      </c>
      <c r="C8671" s="2">
        <v>1</v>
      </c>
      <c r="D8671" s="2">
        <v>46</v>
      </c>
      <c r="E8671" s="2">
        <f t="shared" si="543"/>
        <v>46</v>
      </c>
      <c r="F8671" s="4">
        <f t="shared" si="541"/>
        <v>1361161126420</v>
      </c>
      <c r="G8671" s="4">
        <f t="shared" si="542"/>
        <v>1361161126420</v>
      </c>
      <c r="H8671" s="2">
        <v>1582507464</v>
      </c>
      <c r="I8671">
        <v>1582507464</v>
      </c>
      <c r="J8671" s="5">
        <f t="shared" si="544"/>
        <v>0</v>
      </c>
    </row>
    <row r="8672" spans="1:10" x14ac:dyDescent="0.25">
      <c r="A8672" s="2">
        <v>1361161155</v>
      </c>
      <c r="B8672" s="2">
        <v>1582535912</v>
      </c>
      <c r="C8672" s="2">
        <v>3</v>
      </c>
      <c r="D8672" s="2">
        <v>441</v>
      </c>
      <c r="E8672" s="2">
        <f t="shared" si="543"/>
        <v>147</v>
      </c>
      <c r="F8672" s="4">
        <f t="shared" si="541"/>
        <v>1361161129110</v>
      </c>
      <c r="G8672" s="4">
        <f t="shared" si="542"/>
        <v>1361161135126</v>
      </c>
      <c r="H8672" s="2">
        <v>1582510022</v>
      </c>
      <c r="I8672">
        <v>1582516038</v>
      </c>
      <c r="J8672" s="5">
        <f t="shared" si="544"/>
        <v>6016</v>
      </c>
    </row>
    <row r="8673" spans="1:10" x14ac:dyDescent="0.25">
      <c r="A8673" s="2">
        <v>1361161299</v>
      </c>
      <c r="B8673" s="2">
        <v>1582680300</v>
      </c>
      <c r="C8673" s="2">
        <v>1</v>
      </c>
      <c r="D8673" s="2">
        <v>46</v>
      </c>
      <c r="E8673" s="2">
        <f t="shared" si="543"/>
        <v>46</v>
      </c>
      <c r="F8673" s="4">
        <f t="shared" si="541"/>
        <v>1361161274579</v>
      </c>
      <c r="G8673" s="4">
        <f t="shared" si="542"/>
        <v>1361161274579</v>
      </c>
      <c r="H8673" s="2">
        <v>1582655879</v>
      </c>
      <c r="I8673">
        <v>1582655879</v>
      </c>
      <c r="J8673" s="5">
        <f t="shared" si="544"/>
        <v>0</v>
      </c>
    </row>
    <row r="8674" spans="1:10" x14ac:dyDescent="0.25">
      <c r="A8674" s="2">
        <v>1361162082</v>
      </c>
      <c r="B8674" s="2">
        <v>1583462696</v>
      </c>
      <c r="C8674" s="2">
        <v>5</v>
      </c>
      <c r="D8674" s="2">
        <v>320</v>
      </c>
      <c r="E8674" s="2">
        <f t="shared" si="543"/>
        <v>64</v>
      </c>
      <c r="F8674" s="4">
        <f t="shared" si="541"/>
        <v>1361162056226</v>
      </c>
      <c r="G8674" s="4">
        <f t="shared" si="542"/>
        <v>1361162060322</v>
      </c>
      <c r="H8674" s="2">
        <v>1583436922</v>
      </c>
      <c r="I8674">
        <v>1583441018</v>
      </c>
      <c r="J8674" s="5">
        <f t="shared" si="544"/>
        <v>4096</v>
      </c>
    </row>
    <row r="8675" spans="1:10" x14ac:dyDescent="0.25">
      <c r="A8675" s="2">
        <v>1361162082</v>
      </c>
      <c r="B8675" s="2">
        <v>1583462736</v>
      </c>
      <c r="C8675" s="2">
        <v>6</v>
      </c>
      <c r="D8675" s="2">
        <v>384</v>
      </c>
      <c r="E8675" s="2">
        <f t="shared" si="543"/>
        <v>64</v>
      </c>
      <c r="F8675" s="4">
        <f t="shared" si="541"/>
        <v>1361162053818</v>
      </c>
      <c r="G8675" s="4">
        <f t="shared" si="542"/>
        <v>1361162058874</v>
      </c>
      <c r="H8675" s="2">
        <v>1583434554</v>
      </c>
      <c r="I8675">
        <v>1583439610</v>
      </c>
      <c r="J8675" s="5">
        <f t="shared" si="544"/>
        <v>5056</v>
      </c>
    </row>
    <row r="8676" spans="1:10" x14ac:dyDescent="0.25">
      <c r="A8676" s="2">
        <v>1361162082</v>
      </c>
      <c r="B8676" s="2">
        <v>1583462772</v>
      </c>
      <c r="C8676" s="2">
        <v>6</v>
      </c>
      <c r="D8676" s="2">
        <v>384</v>
      </c>
      <c r="E8676" s="2">
        <f t="shared" si="543"/>
        <v>64</v>
      </c>
      <c r="F8676" s="4">
        <f t="shared" si="541"/>
        <v>1361162054933</v>
      </c>
      <c r="G8676" s="4">
        <f t="shared" si="542"/>
        <v>1361162060053</v>
      </c>
      <c r="H8676" s="2">
        <v>1583435705</v>
      </c>
      <c r="I8676">
        <v>1583440825</v>
      </c>
      <c r="J8676" s="5">
        <f t="shared" si="544"/>
        <v>5120</v>
      </c>
    </row>
    <row r="8677" spans="1:10" x14ac:dyDescent="0.25">
      <c r="A8677" s="2">
        <v>1361162082</v>
      </c>
      <c r="B8677" s="2">
        <v>1583462808</v>
      </c>
      <c r="C8677" s="2">
        <v>5</v>
      </c>
      <c r="D8677" s="2">
        <v>320</v>
      </c>
      <c r="E8677" s="2">
        <f t="shared" si="543"/>
        <v>64</v>
      </c>
      <c r="F8677" s="4">
        <f t="shared" si="541"/>
        <v>1361162056049</v>
      </c>
      <c r="G8677" s="4">
        <f t="shared" si="542"/>
        <v>1361162060081</v>
      </c>
      <c r="H8677" s="2">
        <v>1583436857</v>
      </c>
      <c r="I8677">
        <v>1583440889</v>
      </c>
      <c r="J8677" s="5">
        <f t="shared" si="544"/>
        <v>4032</v>
      </c>
    </row>
    <row r="8678" spans="1:10" x14ac:dyDescent="0.25">
      <c r="A8678" s="2">
        <v>1361162290</v>
      </c>
      <c r="B8678" s="2">
        <v>1583670788</v>
      </c>
      <c r="C8678" s="2">
        <v>3</v>
      </c>
      <c r="D8678" s="2">
        <v>414</v>
      </c>
      <c r="E8678" s="2">
        <f t="shared" si="543"/>
        <v>138</v>
      </c>
      <c r="F8678" s="4">
        <f t="shared" si="541"/>
        <v>1361162265732</v>
      </c>
      <c r="G8678" s="4">
        <f t="shared" si="542"/>
        <v>1361162271812</v>
      </c>
      <c r="H8678" s="2">
        <v>1583646520</v>
      </c>
      <c r="I8678">
        <v>1583652600</v>
      </c>
      <c r="J8678" s="5">
        <f t="shared" si="544"/>
        <v>6080</v>
      </c>
    </row>
    <row r="8679" spans="1:10" x14ac:dyDescent="0.25">
      <c r="A8679" s="2">
        <v>1361162903</v>
      </c>
      <c r="B8679" s="2">
        <v>1584284460</v>
      </c>
      <c r="C8679" s="2">
        <v>3</v>
      </c>
      <c r="D8679" s="2">
        <v>414</v>
      </c>
      <c r="E8679" s="2">
        <f t="shared" si="543"/>
        <v>138</v>
      </c>
      <c r="F8679" s="4">
        <f t="shared" si="541"/>
        <v>1361162874842</v>
      </c>
      <c r="G8679" s="4">
        <f t="shared" si="542"/>
        <v>1361162880730</v>
      </c>
      <c r="H8679" s="2">
        <v>1584256302</v>
      </c>
      <c r="I8679">
        <v>1584262190</v>
      </c>
      <c r="J8679" s="5">
        <f t="shared" si="544"/>
        <v>5888</v>
      </c>
    </row>
    <row r="8680" spans="1:10" x14ac:dyDescent="0.25">
      <c r="A8680" s="2">
        <v>1361163012</v>
      </c>
      <c r="B8680" s="2">
        <v>1584392620</v>
      </c>
      <c r="C8680" s="2">
        <v>3</v>
      </c>
      <c r="D8680" s="2">
        <v>216</v>
      </c>
      <c r="E8680" s="2">
        <f t="shared" si="543"/>
        <v>72</v>
      </c>
      <c r="F8680" s="4">
        <f t="shared" si="541"/>
        <v>1361162987166</v>
      </c>
      <c r="G8680" s="4">
        <f t="shared" si="542"/>
        <v>1361162999390</v>
      </c>
      <c r="H8680" s="2">
        <v>1584367786</v>
      </c>
      <c r="I8680">
        <v>1584380010</v>
      </c>
      <c r="J8680" s="5">
        <f t="shared" si="544"/>
        <v>12224</v>
      </c>
    </row>
    <row r="8681" spans="1:10" x14ac:dyDescent="0.25">
      <c r="A8681" s="2">
        <v>1361163789</v>
      </c>
      <c r="B8681" s="2">
        <v>1585170060</v>
      </c>
      <c r="C8681" s="2">
        <v>1</v>
      </c>
      <c r="D8681" s="2">
        <v>46</v>
      </c>
      <c r="E8681" s="2">
        <f t="shared" si="543"/>
        <v>46</v>
      </c>
      <c r="F8681" s="4">
        <f t="shared" si="541"/>
        <v>1361163762268</v>
      </c>
      <c r="G8681" s="4">
        <f t="shared" si="542"/>
        <v>1361163762268</v>
      </c>
      <c r="H8681" s="2">
        <v>1585143328</v>
      </c>
      <c r="I8681">
        <v>1585143328</v>
      </c>
      <c r="J8681" s="5">
        <f t="shared" si="544"/>
        <v>0</v>
      </c>
    </row>
    <row r="8682" spans="1:10" x14ac:dyDescent="0.25">
      <c r="A8682" s="2">
        <v>1361163797</v>
      </c>
      <c r="B8682" s="2">
        <v>1585178060</v>
      </c>
      <c r="C8682" s="2">
        <v>1</v>
      </c>
      <c r="D8682" s="2">
        <v>61</v>
      </c>
      <c r="E8682" s="2">
        <f t="shared" si="543"/>
        <v>61</v>
      </c>
      <c r="F8682" s="4">
        <f t="shared" si="541"/>
        <v>1361163769310</v>
      </c>
      <c r="G8682" s="4">
        <f t="shared" si="542"/>
        <v>1361163769310</v>
      </c>
      <c r="H8682" s="2">
        <v>1585150370</v>
      </c>
      <c r="I8682">
        <v>1585150370</v>
      </c>
      <c r="J8682" s="5">
        <f t="shared" si="544"/>
        <v>0</v>
      </c>
    </row>
    <row r="8683" spans="1:10" x14ac:dyDescent="0.25">
      <c r="A8683" s="2">
        <v>1361164105</v>
      </c>
      <c r="B8683" s="2">
        <v>1585486384</v>
      </c>
      <c r="C8683" s="2">
        <v>6</v>
      </c>
      <c r="D8683" s="2">
        <v>825</v>
      </c>
      <c r="E8683" s="2">
        <f t="shared" si="543"/>
        <v>137.5</v>
      </c>
      <c r="F8683" s="4">
        <f t="shared" si="541"/>
        <v>1361164079060</v>
      </c>
      <c r="G8683" s="4">
        <f t="shared" si="542"/>
        <v>1361164098196</v>
      </c>
      <c r="H8683" s="2">
        <v>1585460444</v>
      </c>
      <c r="I8683">
        <v>1585479580</v>
      </c>
      <c r="J8683" s="5">
        <f t="shared" si="544"/>
        <v>19136</v>
      </c>
    </row>
    <row r="8684" spans="1:10" x14ac:dyDescent="0.25">
      <c r="A8684" s="2">
        <v>1361164462</v>
      </c>
      <c r="B8684" s="2">
        <v>1585843360</v>
      </c>
      <c r="C8684" s="2">
        <v>1</v>
      </c>
      <c r="D8684" s="2">
        <v>46</v>
      </c>
      <c r="E8684" s="2">
        <f t="shared" si="543"/>
        <v>46</v>
      </c>
      <c r="F8684" s="4">
        <f t="shared" si="541"/>
        <v>1361164435878</v>
      </c>
      <c r="G8684" s="4">
        <f t="shared" si="542"/>
        <v>1361164435878</v>
      </c>
      <c r="H8684" s="2">
        <v>1585817238</v>
      </c>
      <c r="I8684">
        <v>1585817238</v>
      </c>
      <c r="J8684" s="5">
        <f t="shared" si="544"/>
        <v>0</v>
      </c>
    </row>
    <row r="8685" spans="1:10" x14ac:dyDescent="0.25">
      <c r="A8685" s="2">
        <v>1361219007</v>
      </c>
      <c r="B8685" s="2">
        <v>1640387568</v>
      </c>
      <c r="C8685" s="2">
        <v>2</v>
      </c>
      <c r="D8685" s="2">
        <v>516</v>
      </c>
      <c r="E8685" s="2">
        <f t="shared" si="543"/>
        <v>258</v>
      </c>
      <c r="F8685" s="4">
        <f t="shared" si="541"/>
        <v>1361218981685</v>
      </c>
      <c r="G8685" s="4">
        <f t="shared" si="542"/>
        <v>1361218981685</v>
      </c>
      <c r="H8685" s="2">
        <v>1640362253</v>
      </c>
      <c r="I8685">
        <v>1640362253</v>
      </c>
      <c r="J8685" s="5">
        <f t="shared" si="544"/>
        <v>0</v>
      </c>
    </row>
    <row r="8686" spans="1:10" x14ac:dyDescent="0.25">
      <c r="A8686" s="2">
        <v>1361219047</v>
      </c>
      <c r="B8686" s="2">
        <v>1640427648</v>
      </c>
      <c r="C8686" s="2">
        <v>3</v>
      </c>
      <c r="D8686" s="2">
        <v>580</v>
      </c>
      <c r="E8686" s="2">
        <f t="shared" si="543"/>
        <v>193.33333333333334</v>
      </c>
      <c r="F8686" s="4">
        <f t="shared" si="541"/>
        <v>1361219021605</v>
      </c>
      <c r="G8686" s="4">
        <f t="shared" si="542"/>
        <v>1361219021669</v>
      </c>
      <c r="H8686" s="2">
        <v>1640402253</v>
      </c>
      <c r="I8686">
        <v>1640402317</v>
      </c>
      <c r="J8686" s="5">
        <f t="shared" si="544"/>
        <v>64</v>
      </c>
    </row>
    <row r="8687" spans="1:10" x14ac:dyDescent="0.25">
      <c r="A8687" s="2">
        <v>1361219059</v>
      </c>
      <c r="B8687" s="2">
        <v>1640439592</v>
      </c>
      <c r="C8687" s="2">
        <v>1</v>
      </c>
      <c r="D8687" s="2">
        <v>52</v>
      </c>
      <c r="E8687" s="2">
        <f t="shared" si="543"/>
        <v>52</v>
      </c>
      <c r="F8687" s="4">
        <f t="shared" si="541"/>
        <v>1361219031645</v>
      </c>
      <c r="G8687" s="4">
        <f t="shared" si="542"/>
        <v>1361219031645</v>
      </c>
      <c r="H8687" s="2">
        <v>1640412237</v>
      </c>
      <c r="I8687">
        <v>1640412237</v>
      </c>
      <c r="J8687" s="5">
        <f t="shared" si="544"/>
        <v>0</v>
      </c>
    </row>
    <row r="8688" spans="1:10" x14ac:dyDescent="0.25">
      <c r="A8688" s="2">
        <v>1361219087</v>
      </c>
      <c r="B8688" s="2">
        <v>1640467608</v>
      </c>
      <c r="C8688" s="2">
        <v>3</v>
      </c>
      <c r="D8688" s="2">
        <v>576</v>
      </c>
      <c r="E8688" s="2">
        <f t="shared" si="543"/>
        <v>192</v>
      </c>
      <c r="F8688" s="4">
        <f t="shared" si="541"/>
        <v>1361219061707</v>
      </c>
      <c r="G8688" s="4">
        <f t="shared" si="542"/>
        <v>1361219061707</v>
      </c>
      <c r="H8688" s="2">
        <v>1640442315</v>
      </c>
      <c r="I8688">
        <v>1640442315</v>
      </c>
      <c r="J8688" s="5">
        <f t="shared" si="544"/>
        <v>0</v>
      </c>
    </row>
    <row r="8689" spans="1:10" x14ac:dyDescent="0.25">
      <c r="A8689" s="2">
        <v>1361219087</v>
      </c>
      <c r="B8689" s="2">
        <v>1640467816</v>
      </c>
      <c r="C8689" s="2">
        <v>1</v>
      </c>
      <c r="D8689" s="2">
        <v>52</v>
      </c>
      <c r="E8689" s="2">
        <f t="shared" si="543"/>
        <v>52</v>
      </c>
      <c r="F8689" s="4">
        <f t="shared" si="541"/>
        <v>1361219061436</v>
      </c>
      <c r="G8689" s="4">
        <f t="shared" si="542"/>
        <v>1361219061436</v>
      </c>
      <c r="H8689" s="2">
        <v>1640442252</v>
      </c>
      <c r="I8689">
        <v>1640442252</v>
      </c>
      <c r="J8689" s="5">
        <f t="shared" si="544"/>
        <v>0</v>
      </c>
    </row>
    <row r="8690" spans="1:10" x14ac:dyDescent="0.25">
      <c r="A8690" s="2">
        <v>1361219147</v>
      </c>
      <c r="B8690" s="2">
        <v>1640527860</v>
      </c>
      <c r="C8690" s="2">
        <v>1</v>
      </c>
      <c r="D8690" s="2">
        <v>52</v>
      </c>
      <c r="E8690" s="2">
        <f t="shared" si="543"/>
        <v>52</v>
      </c>
      <c r="F8690" s="4">
        <f t="shared" si="541"/>
        <v>1361219121423</v>
      </c>
      <c r="G8690" s="4">
        <f t="shared" si="542"/>
        <v>1361219121423</v>
      </c>
      <c r="H8690" s="2">
        <v>1640502283</v>
      </c>
      <c r="I8690">
        <v>1640502283</v>
      </c>
      <c r="J8690" s="5">
        <f t="shared" si="544"/>
        <v>0</v>
      </c>
    </row>
    <row r="8691" spans="1:10" x14ac:dyDescent="0.25">
      <c r="A8691" s="2">
        <v>1361219191</v>
      </c>
      <c r="B8691" s="2">
        <v>1640572168</v>
      </c>
      <c r="C8691" s="2">
        <v>14</v>
      </c>
      <c r="D8691" s="2">
        <v>5292</v>
      </c>
      <c r="E8691" s="2">
        <f t="shared" si="543"/>
        <v>378</v>
      </c>
      <c r="F8691" s="4">
        <f t="shared" si="541"/>
        <v>1361219166043</v>
      </c>
      <c r="G8691" s="4">
        <f t="shared" si="542"/>
        <v>1361219166363</v>
      </c>
      <c r="H8691" s="2">
        <v>1640547211</v>
      </c>
      <c r="I8691">
        <v>1640547531</v>
      </c>
      <c r="J8691" s="5">
        <f t="shared" si="544"/>
        <v>320</v>
      </c>
    </row>
    <row r="8692" spans="1:10" x14ac:dyDescent="0.25">
      <c r="A8692" s="2">
        <v>1361219376</v>
      </c>
      <c r="B8692" s="2">
        <v>1640756724</v>
      </c>
      <c r="C8692" s="2">
        <v>3</v>
      </c>
      <c r="D8692" s="2">
        <v>189</v>
      </c>
      <c r="E8692" s="2">
        <f t="shared" si="543"/>
        <v>63</v>
      </c>
      <c r="F8692" s="4">
        <f t="shared" si="541"/>
        <v>1361219372566</v>
      </c>
      <c r="G8692" s="4">
        <f t="shared" si="542"/>
        <v>1361219375574</v>
      </c>
      <c r="H8692" s="2">
        <v>1640753290</v>
      </c>
      <c r="I8692">
        <v>1640756298</v>
      </c>
      <c r="J8692" s="5">
        <f t="shared" si="544"/>
        <v>3008</v>
      </c>
    </row>
    <row r="8693" spans="1:10" x14ac:dyDescent="0.25">
      <c r="A8693" s="2">
        <v>1361219392</v>
      </c>
      <c r="B8693" s="2">
        <v>1640772672</v>
      </c>
      <c r="C8693" s="2">
        <v>2</v>
      </c>
      <c r="D8693" s="2">
        <v>126</v>
      </c>
      <c r="E8693" s="2">
        <f t="shared" si="543"/>
        <v>63</v>
      </c>
      <c r="F8693" s="4">
        <f t="shared" si="541"/>
        <v>1361219379656</v>
      </c>
      <c r="G8693" s="4">
        <f t="shared" si="542"/>
        <v>1361219387656</v>
      </c>
      <c r="H8693" s="2">
        <v>1640760328</v>
      </c>
      <c r="I8693">
        <v>1640768328</v>
      </c>
      <c r="J8693" s="5">
        <f t="shared" si="544"/>
        <v>8000</v>
      </c>
    </row>
    <row r="8694" spans="1:10" x14ac:dyDescent="0.25">
      <c r="A8694" s="2">
        <v>1361220141</v>
      </c>
      <c r="B8694" s="2">
        <v>1641521948</v>
      </c>
      <c r="C8694" s="2">
        <v>1</v>
      </c>
      <c r="D8694" s="2">
        <v>60</v>
      </c>
      <c r="E8694" s="2">
        <f t="shared" si="543"/>
        <v>60</v>
      </c>
      <c r="F8694" s="4">
        <f t="shared" si="541"/>
        <v>1361220115305</v>
      </c>
      <c r="G8694" s="4">
        <f t="shared" si="542"/>
        <v>1361220115305</v>
      </c>
      <c r="H8694" s="2">
        <v>1641496253</v>
      </c>
      <c r="I8694">
        <v>1641496253</v>
      </c>
      <c r="J8694" s="5">
        <f t="shared" si="544"/>
        <v>0</v>
      </c>
    </row>
    <row r="8695" spans="1:10" x14ac:dyDescent="0.25">
      <c r="A8695" s="2">
        <v>1361220582</v>
      </c>
      <c r="B8695" s="2">
        <v>1641963200</v>
      </c>
      <c r="C8695" s="2">
        <v>1</v>
      </c>
      <c r="D8695" s="2">
        <v>46</v>
      </c>
      <c r="E8695" s="2">
        <f t="shared" si="543"/>
        <v>46</v>
      </c>
      <c r="F8695" s="4">
        <f t="shared" si="541"/>
        <v>1361220557348</v>
      </c>
      <c r="G8695" s="4">
        <f t="shared" si="542"/>
        <v>1361220557348</v>
      </c>
      <c r="H8695" s="2">
        <v>1641938548</v>
      </c>
      <c r="I8695">
        <v>1641938548</v>
      </c>
      <c r="J8695" s="5">
        <f t="shared" si="544"/>
        <v>0</v>
      </c>
    </row>
    <row r="8696" spans="1:10" x14ac:dyDescent="0.25">
      <c r="A8696" s="2">
        <v>1361303991</v>
      </c>
      <c r="B8696" s="2">
        <v>1725371384</v>
      </c>
      <c r="C8696" s="2">
        <v>1</v>
      </c>
      <c r="D8696" s="2">
        <v>60</v>
      </c>
      <c r="E8696" s="2">
        <f t="shared" si="543"/>
        <v>60</v>
      </c>
      <c r="F8696" s="4">
        <f t="shared" si="541"/>
        <v>1361303965085</v>
      </c>
      <c r="G8696" s="4">
        <f t="shared" si="542"/>
        <v>1361303965085</v>
      </c>
      <c r="H8696" s="2">
        <v>1725345469</v>
      </c>
      <c r="I8696">
        <v>1725345469</v>
      </c>
      <c r="J8696" s="5">
        <f t="shared" si="544"/>
        <v>0</v>
      </c>
    </row>
    <row r="8697" spans="1:10" x14ac:dyDescent="0.25">
      <c r="A8697" s="2">
        <v>1361304133</v>
      </c>
      <c r="B8697" s="2">
        <v>1725513956</v>
      </c>
      <c r="C8697" s="2">
        <v>1</v>
      </c>
      <c r="D8697" s="2">
        <v>46</v>
      </c>
      <c r="E8697" s="2">
        <f t="shared" si="543"/>
        <v>46</v>
      </c>
      <c r="F8697" s="4">
        <f t="shared" si="541"/>
        <v>1361304104220</v>
      </c>
      <c r="G8697" s="4">
        <f t="shared" si="542"/>
        <v>1361304104220</v>
      </c>
      <c r="H8697" s="2">
        <v>1725485176</v>
      </c>
      <c r="I8697">
        <v>1725485176</v>
      </c>
      <c r="J8697" s="5">
        <f t="shared" si="544"/>
        <v>0</v>
      </c>
    </row>
    <row r="8698" spans="1:10" x14ac:dyDescent="0.25">
      <c r="A8698" s="2">
        <v>1361304355</v>
      </c>
      <c r="B8698" s="2">
        <v>1725735780</v>
      </c>
      <c r="C8698" s="2">
        <v>1</v>
      </c>
      <c r="D8698" s="2">
        <v>46</v>
      </c>
      <c r="E8698" s="2">
        <f t="shared" si="543"/>
        <v>46</v>
      </c>
      <c r="F8698" s="4">
        <f t="shared" si="541"/>
        <v>1361304328714</v>
      </c>
      <c r="G8698" s="4">
        <f t="shared" si="542"/>
        <v>1361304328714</v>
      </c>
      <c r="H8698" s="2">
        <v>1725709494</v>
      </c>
      <c r="I8698">
        <v>1725709494</v>
      </c>
      <c r="J8698" s="5">
        <f t="shared" si="544"/>
        <v>0</v>
      </c>
    </row>
    <row r="8699" spans="1:10" x14ac:dyDescent="0.25">
      <c r="A8699" s="2">
        <v>1361317041</v>
      </c>
      <c r="B8699" s="2">
        <v>1738421968</v>
      </c>
      <c r="C8699" s="2">
        <v>2</v>
      </c>
      <c r="D8699" s="2">
        <v>96</v>
      </c>
      <c r="E8699" s="2">
        <f t="shared" si="543"/>
        <v>48</v>
      </c>
      <c r="F8699" s="4">
        <f t="shared" si="541"/>
        <v>1361317015565</v>
      </c>
      <c r="G8699" s="4">
        <f t="shared" si="542"/>
        <v>1361317026189</v>
      </c>
      <c r="H8699" s="2">
        <v>1738396533</v>
      </c>
      <c r="I8699">
        <v>1738407157</v>
      </c>
      <c r="J8699" s="5">
        <f t="shared" si="544"/>
        <v>10624</v>
      </c>
    </row>
    <row r="8700" spans="1:10" x14ac:dyDescent="0.25">
      <c r="A8700" s="2">
        <v>1361317252</v>
      </c>
      <c r="B8700" s="2">
        <v>1738632316</v>
      </c>
      <c r="C8700" s="2">
        <v>33</v>
      </c>
      <c r="D8700" s="2">
        <v>44805</v>
      </c>
      <c r="E8700" s="2">
        <f t="shared" si="543"/>
        <v>1357.7272727272727</v>
      </c>
      <c r="F8700" s="4">
        <f t="shared" si="541"/>
        <v>1361317244503</v>
      </c>
      <c r="G8700" s="4">
        <f t="shared" si="542"/>
        <v>1361317244951</v>
      </c>
      <c r="H8700" s="2">
        <v>1738624819</v>
      </c>
      <c r="I8700">
        <v>1738625267</v>
      </c>
      <c r="J8700" s="5">
        <f t="shared" si="544"/>
        <v>448</v>
      </c>
    </row>
    <row r="8701" spans="1:10" x14ac:dyDescent="0.25">
      <c r="A8701" s="2">
        <v>1361317252</v>
      </c>
      <c r="B8701" s="2">
        <v>1738632320</v>
      </c>
      <c r="C8701" s="2">
        <v>8</v>
      </c>
      <c r="D8701" s="2">
        <v>2419</v>
      </c>
      <c r="E8701" s="2">
        <f t="shared" si="543"/>
        <v>302.375</v>
      </c>
      <c r="F8701" s="4">
        <f t="shared" si="541"/>
        <v>1361317248209</v>
      </c>
      <c r="G8701" s="4">
        <f t="shared" si="542"/>
        <v>1361317248273</v>
      </c>
      <c r="H8701" s="2">
        <v>1738628529</v>
      </c>
      <c r="I8701">
        <v>1738628593</v>
      </c>
      <c r="J8701" s="5">
        <f t="shared" si="544"/>
        <v>64</v>
      </c>
    </row>
    <row r="8702" spans="1:10" x14ac:dyDescent="0.25">
      <c r="A8702" s="2">
        <v>1361317252</v>
      </c>
      <c r="B8702" s="2">
        <v>1738632320</v>
      </c>
      <c r="C8702" s="2">
        <v>8</v>
      </c>
      <c r="D8702" s="2">
        <v>2418</v>
      </c>
      <c r="E8702" s="2">
        <f t="shared" si="543"/>
        <v>302.25</v>
      </c>
      <c r="F8702" s="4">
        <f t="shared" si="541"/>
        <v>1361317248336</v>
      </c>
      <c r="G8702" s="4">
        <f t="shared" si="542"/>
        <v>1361317248400</v>
      </c>
      <c r="H8702" s="2">
        <v>1738628656</v>
      </c>
      <c r="I8702">
        <v>1738628720</v>
      </c>
      <c r="J8702" s="5">
        <f t="shared" si="544"/>
        <v>64</v>
      </c>
    </row>
    <row r="8703" spans="1:10" x14ac:dyDescent="0.25">
      <c r="A8703" s="2">
        <v>1361317252</v>
      </c>
      <c r="B8703" s="2">
        <v>1738632356</v>
      </c>
      <c r="C8703" s="2">
        <v>8</v>
      </c>
      <c r="D8703" s="2">
        <v>2419</v>
      </c>
      <c r="E8703" s="2">
        <f t="shared" si="543"/>
        <v>302.375</v>
      </c>
      <c r="F8703" s="4">
        <f t="shared" si="541"/>
        <v>1361317244268</v>
      </c>
      <c r="G8703" s="4">
        <f t="shared" si="542"/>
        <v>1361317244332</v>
      </c>
      <c r="H8703" s="2">
        <v>1738624624</v>
      </c>
      <c r="I8703">
        <v>1738624688</v>
      </c>
      <c r="J8703" s="5">
        <f t="shared" si="544"/>
        <v>64</v>
      </c>
    </row>
    <row r="8704" spans="1:10" x14ac:dyDescent="0.25">
      <c r="A8704" s="2">
        <v>1361317252</v>
      </c>
      <c r="B8704" s="2">
        <v>1738632360</v>
      </c>
      <c r="C8704" s="2">
        <v>5</v>
      </c>
      <c r="D8704" s="2">
        <v>1070</v>
      </c>
      <c r="E8704" s="2">
        <f t="shared" si="543"/>
        <v>214</v>
      </c>
      <c r="F8704" s="4">
        <f t="shared" si="541"/>
        <v>1361317244712</v>
      </c>
      <c r="G8704" s="4">
        <f t="shared" si="542"/>
        <v>1361317244776</v>
      </c>
      <c r="H8704" s="2">
        <v>1738625072</v>
      </c>
      <c r="I8704">
        <v>1738625136</v>
      </c>
      <c r="J8704" s="5">
        <f t="shared" si="544"/>
        <v>64</v>
      </c>
    </row>
    <row r="8705" spans="1:10" x14ac:dyDescent="0.25">
      <c r="A8705" s="2">
        <v>1361317270</v>
      </c>
      <c r="B8705" s="2">
        <v>1738650768</v>
      </c>
      <c r="C8705" s="2">
        <v>1</v>
      </c>
      <c r="D8705" s="2">
        <v>76</v>
      </c>
      <c r="E8705" s="2">
        <f t="shared" si="543"/>
        <v>76</v>
      </c>
      <c r="F8705" s="4">
        <f t="shared" si="541"/>
        <v>1361317243728</v>
      </c>
      <c r="G8705" s="4">
        <f t="shared" si="542"/>
        <v>1361317243728</v>
      </c>
      <c r="H8705" s="2">
        <v>1738624496</v>
      </c>
      <c r="I8705">
        <v>1738624496</v>
      </c>
      <c r="J8705" s="5">
        <f t="shared" si="544"/>
        <v>0</v>
      </c>
    </row>
    <row r="8706" spans="1:10" x14ac:dyDescent="0.25">
      <c r="A8706" s="2">
        <v>1361317270</v>
      </c>
      <c r="B8706" s="2">
        <v>1738650780</v>
      </c>
      <c r="C8706" s="2">
        <v>1</v>
      </c>
      <c r="D8706" s="2">
        <v>76</v>
      </c>
      <c r="E8706" s="2">
        <f t="shared" si="543"/>
        <v>76</v>
      </c>
      <c r="F8706" s="4">
        <f t="shared" ref="F8706:F8769" si="545">((A8706*1000)-B8706)+H8706</f>
        <v>1361317242566</v>
      </c>
      <c r="G8706" s="4">
        <f t="shared" ref="G8706:G8769" si="546">((A8706*1000)-B8706)+I8706</f>
        <v>1361317242566</v>
      </c>
      <c r="H8706" s="2">
        <v>1738623346</v>
      </c>
      <c r="I8706">
        <v>1738623346</v>
      </c>
      <c r="J8706" s="5">
        <f t="shared" si="544"/>
        <v>0</v>
      </c>
    </row>
    <row r="8707" spans="1:10" x14ac:dyDescent="0.25">
      <c r="A8707" s="2">
        <v>1361317270</v>
      </c>
      <c r="B8707" s="2">
        <v>1738650808</v>
      </c>
      <c r="C8707" s="2">
        <v>12</v>
      </c>
      <c r="D8707" s="2">
        <v>4399</v>
      </c>
      <c r="E8707" s="2">
        <f t="shared" ref="E8707:E8770" si="547">D8707/C8707</f>
        <v>366.58333333333331</v>
      </c>
      <c r="F8707" s="4">
        <f t="shared" si="545"/>
        <v>1361317243367</v>
      </c>
      <c r="G8707" s="4">
        <f t="shared" si="546"/>
        <v>1361317244839</v>
      </c>
      <c r="H8707" s="2">
        <v>1738624175</v>
      </c>
      <c r="I8707">
        <v>1738625647</v>
      </c>
      <c r="J8707" s="5">
        <f t="shared" ref="J8707:J8770" si="548">G8707-F8707</f>
        <v>1472</v>
      </c>
    </row>
    <row r="8708" spans="1:10" x14ac:dyDescent="0.25">
      <c r="A8708" s="2">
        <v>1361317274</v>
      </c>
      <c r="B8708" s="2">
        <v>1738654700</v>
      </c>
      <c r="C8708" s="2">
        <v>11</v>
      </c>
      <c r="D8708" s="2">
        <v>4739</v>
      </c>
      <c r="E8708" s="2">
        <f t="shared" si="547"/>
        <v>430.81818181818181</v>
      </c>
      <c r="F8708" s="4">
        <f t="shared" si="545"/>
        <v>1361317247702</v>
      </c>
      <c r="G8708" s="4">
        <f t="shared" si="546"/>
        <v>1361317248150</v>
      </c>
      <c r="H8708" s="2">
        <v>1738628402</v>
      </c>
      <c r="I8708">
        <v>1738628850</v>
      </c>
      <c r="J8708" s="5">
        <f t="shared" si="548"/>
        <v>448</v>
      </c>
    </row>
    <row r="8709" spans="1:10" x14ac:dyDescent="0.25">
      <c r="A8709" s="2">
        <v>1361317284</v>
      </c>
      <c r="B8709" s="2">
        <v>1738664352</v>
      </c>
      <c r="C8709" s="2">
        <v>5</v>
      </c>
      <c r="D8709" s="2">
        <v>408</v>
      </c>
      <c r="E8709" s="2">
        <f t="shared" si="547"/>
        <v>81.599999999999994</v>
      </c>
      <c r="F8709" s="4">
        <f t="shared" si="545"/>
        <v>1361317280883</v>
      </c>
      <c r="G8709" s="4">
        <f t="shared" si="546"/>
        <v>1361317283315</v>
      </c>
      <c r="H8709" s="2">
        <v>1738661235</v>
      </c>
      <c r="I8709">
        <v>1738663667</v>
      </c>
      <c r="J8709" s="5">
        <f t="shared" si="548"/>
        <v>2432</v>
      </c>
    </row>
    <row r="8710" spans="1:10" x14ac:dyDescent="0.25">
      <c r="A8710" s="2">
        <v>1361317290</v>
      </c>
      <c r="B8710" s="2">
        <v>1738670888</v>
      </c>
      <c r="C8710" s="2">
        <v>7</v>
      </c>
      <c r="D8710" s="2">
        <v>2528</v>
      </c>
      <c r="E8710" s="2">
        <f t="shared" si="547"/>
        <v>361.14285714285717</v>
      </c>
      <c r="F8710" s="4">
        <f t="shared" si="545"/>
        <v>1361317265112</v>
      </c>
      <c r="G8710" s="4">
        <f t="shared" si="546"/>
        <v>1361317265496</v>
      </c>
      <c r="H8710" s="2">
        <v>1738646000</v>
      </c>
      <c r="I8710">
        <v>1738646384</v>
      </c>
      <c r="J8710" s="5">
        <f t="shared" si="548"/>
        <v>384</v>
      </c>
    </row>
    <row r="8711" spans="1:10" x14ac:dyDescent="0.25">
      <c r="A8711" s="2">
        <v>1361317292</v>
      </c>
      <c r="B8711" s="2">
        <v>1738672396</v>
      </c>
      <c r="C8711" s="2">
        <v>2</v>
      </c>
      <c r="D8711" s="2">
        <v>178</v>
      </c>
      <c r="E8711" s="2">
        <f t="shared" si="547"/>
        <v>89</v>
      </c>
      <c r="F8711" s="4">
        <f t="shared" si="545"/>
        <v>1361317286019</v>
      </c>
      <c r="G8711" s="4">
        <f t="shared" si="546"/>
        <v>1361317291459</v>
      </c>
      <c r="H8711" s="2">
        <v>1738666415</v>
      </c>
      <c r="I8711">
        <v>1738671855</v>
      </c>
      <c r="J8711" s="5">
        <f t="shared" si="548"/>
        <v>5440</v>
      </c>
    </row>
    <row r="8712" spans="1:10" x14ac:dyDescent="0.25">
      <c r="A8712" s="2">
        <v>1361317330</v>
      </c>
      <c r="B8712" s="2">
        <v>1738710824</v>
      </c>
      <c r="C8712" s="2">
        <v>2</v>
      </c>
      <c r="D8712" s="2">
        <v>178</v>
      </c>
      <c r="E8712" s="2">
        <f t="shared" si="547"/>
        <v>89</v>
      </c>
      <c r="F8712" s="4">
        <f t="shared" si="545"/>
        <v>1361317302039</v>
      </c>
      <c r="G8712" s="4">
        <f t="shared" si="546"/>
        <v>1361317323991</v>
      </c>
      <c r="H8712" s="2">
        <v>1738682863</v>
      </c>
      <c r="I8712">
        <v>1738704815</v>
      </c>
      <c r="J8712" s="5">
        <f t="shared" si="548"/>
        <v>21952</v>
      </c>
    </row>
    <row r="8713" spans="1:10" x14ac:dyDescent="0.25">
      <c r="A8713" s="2">
        <v>1361317394</v>
      </c>
      <c r="B8713" s="2">
        <v>1738775004</v>
      </c>
      <c r="C8713" s="2">
        <v>1</v>
      </c>
      <c r="D8713" s="2">
        <v>89</v>
      </c>
      <c r="E8713" s="2">
        <f t="shared" si="547"/>
        <v>89</v>
      </c>
      <c r="F8713" s="4">
        <f t="shared" si="545"/>
        <v>1361317367716</v>
      </c>
      <c r="G8713" s="4">
        <f t="shared" si="546"/>
        <v>1361317367716</v>
      </c>
      <c r="H8713" s="2">
        <v>1738748720</v>
      </c>
      <c r="I8713">
        <v>1738748720</v>
      </c>
      <c r="J8713" s="5">
        <f t="shared" si="548"/>
        <v>0</v>
      </c>
    </row>
    <row r="8714" spans="1:10" x14ac:dyDescent="0.25">
      <c r="A8714" s="2">
        <v>1361317476</v>
      </c>
      <c r="B8714" s="2">
        <v>1738856668</v>
      </c>
      <c r="C8714" s="2">
        <v>3</v>
      </c>
      <c r="D8714" s="2">
        <v>189</v>
      </c>
      <c r="E8714" s="2">
        <f t="shared" si="547"/>
        <v>63</v>
      </c>
      <c r="F8714" s="4">
        <f t="shared" si="545"/>
        <v>1361317471857</v>
      </c>
      <c r="G8714" s="4">
        <f t="shared" si="546"/>
        <v>1361317474865</v>
      </c>
      <c r="H8714" s="2">
        <v>1738852525</v>
      </c>
      <c r="I8714">
        <v>1738855533</v>
      </c>
      <c r="J8714" s="5">
        <f t="shared" si="548"/>
        <v>3008</v>
      </c>
    </row>
    <row r="8715" spans="1:10" x14ac:dyDescent="0.25">
      <c r="A8715" s="2">
        <v>1361317492</v>
      </c>
      <c r="B8715" s="2">
        <v>1738872592</v>
      </c>
      <c r="C8715" s="2">
        <v>2</v>
      </c>
      <c r="D8715" s="2">
        <v>126</v>
      </c>
      <c r="E8715" s="2">
        <f t="shared" si="547"/>
        <v>63</v>
      </c>
      <c r="F8715" s="4">
        <f t="shared" si="545"/>
        <v>1361317478974</v>
      </c>
      <c r="G8715" s="4">
        <f t="shared" si="546"/>
        <v>1361317487038</v>
      </c>
      <c r="H8715" s="2">
        <v>1738859566</v>
      </c>
      <c r="I8715">
        <v>1738867630</v>
      </c>
      <c r="J8715" s="5">
        <f t="shared" si="548"/>
        <v>8064</v>
      </c>
    </row>
    <row r="8716" spans="1:10" x14ac:dyDescent="0.25">
      <c r="A8716" s="2">
        <v>1361317529</v>
      </c>
      <c r="B8716" s="2">
        <v>1738909816</v>
      </c>
      <c r="C8716" s="2">
        <v>1</v>
      </c>
      <c r="D8716" s="2">
        <v>48</v>
      </c>
      <c r="E8716" s="2">
        <f t="shared" si="547"/>
        <v>48</v>
      </c>
      <c r="F8716" s="4">
        <f t="shared" si="545"/>
        <v>1361317501276</v>
      </c>
      <c r="G8716" s="4">
        <f t="shared" si="546"/>
        <v>1361317501276</v>
      </c>
      <c r="H8716" s="2">
        <v>1738882092</v>
      </c>
      <c r="I8716">
        <v>1738882092</v>
      </c>
      <c r="J8716" s="5">
        <f t="shared" si="548"/>
        <v>0</v>
      </c>
    </row>
    <row r="8717" spans="1:10" x14ac:dyDescent="0.25">
      <c r="A8717" s="2">
        <v>1361317772</v>
      </c>
      <c r="B8717" s="2">
        <v>1739152820</v>
      </c>
      <c r="C8717" s="2">
        <v>6</v>
      </c>
      <c r="D8717" s="2">
        <v>497</v>
      </c>
      <c r="E8717" s="2">
        <f t="shared" si="547"/>
        <v>82.833333333333329</v>
      </c>
      <c r="F8717" s="4">
        <f t="shared" si="545"/>
        <v>1361317765525</v>
      </c>
      <c r="G8717" s="4">
        <f t="shared" si="546"/>
        <v>1361317769301</v>
      </c>
      <c r="H8717" s="2">
        <v>1739146345</v>
      </c>
      <c r="I8717">
        <v>1739150121</v>
      </c>
      <c r="J8717" s="5">
        <f t="shared" si="548"/>
        <v>3776</v>
      </c>
    </row>
    <row r="8718" spans="1:10" x14ac:dyDescent="0.25">
      <c r="A8718" s="2">
        <v>1361317799</v>
      </c>
      <c r="B8718" s="2">
        <v>1739179612</v>
      </c>
      <c r="C8718" s="2">
        <v>3</v>
      </c>
      <c r="D8718" s="2">
        <v>267</v>
      </c>
      <c r="E8718" s="2">
        <f t="shared" si="547"/>
        <v>89</v>
      </c>
      <c r="F8718" s="4">
        <f t="shared" si="545"/>
        <v>1361317773542</v>
      </c>
      <c r="G8718" s="4">
        <f t="shared" si="546"/>
        <v>1361317797670</v>
      </c>
      <c r="H8718" s="2">
        <v>1739154154</v>
      </c>
      <c r="I8718">
        <v>1739178282</v>
      </c>
      <c r="J8718" s="5">
        <f t="shared" si="548"/>
        <v>24128</v>
      </c>
    </row>
    <row r="8719" spans="1:10" x14ac:dyDescent="0.25">
      <c r="A8719" s="2">
        <v>1361317855</v>
      </c>
      <c r="B8719" s="2">
        <v>1739235700</v>
      </c>
      <c r="C8719" s="2">
        <v>1</v>
      </c>
      <c r="D8719" s="2">
        <v>89</v>
      </c>
      <c r="E8719" s="2">
        <f t="shared" si="547"/>
        <v>89</v>
      </c>
      <c r="F8719" s="4">
        <f t="shared" si="545"/>
        <v>1361317829838</v>
      </c>
      <c r="G8719" s="4">
        <f t="shared" si="546"/>
        <v>1361317829838</v>
      </c>
      <c r="H8719" s="2">
        <v>1739210538</v>
      </c>
      <c r="I8719">
        <v>1739210538</v>
      </c>
      <c r="J8719" s="5">
        <f t="shared" si="548"/>
        <v>0</v>
      </c>
    </row>
    <row r="8720" spans="1:10" x14ac:dyDescent="0.25">
      <c r="A8720" s="2">
        <v>1361319177</v>
      </c>
      <c r="B8720" s="2">
        <v>1740557328</v>
      </c>
      <c r="C8720" s="2">
        <v>1</v>
      </c>
      <c r="D8720" s="2">
        <v>68</v>
      </c>
      <c r="E8720" s="2">
        <f t="shared" si="547"/>
        <v>68</v>
      </c>
      <c r="F8720" s="4">
        <f t="shared" si="545"/>
        <v>1361319151851</v>
      </c>
      <c r="G8720" s="4">
        <f t="shared" si="546"/>
        <v>1361319151851</v>
      </c>
      <c r="H8720" s="2">
        <v>1740532179</v>
      </c>
      <c r="I8720">
        <v>1740532179</v>
      </c>
      <c r="J8720" s="5">
        <f t="shared" si="548"/>
        <v>0</v>
      </c>
    </row>
    <row r="8721" spans="1:10" x14ac:dyDescent="0.25">
      <c r="A8721" s="2">
        <v>1361320391</v>
      </c>
      <c r="B8721" s="2">
        <v>1741771192</v>
      </c>
      <c r="C8721" s="2">
        <v>3</v>
      </c>
      <c r="D8721" s="2">
        <v>505</v>
      </c>
      <c r="E8721" s="2">
        <f t="shared" si="547"/>
        <v>168.33333333333334</v>
      </c>
      <c r="F8721" s="4">
        <f t="shared" si="545"/>
        <v>1361320390114</v>
      </c>
      <c r="G8721" s="4">
        <f t="shared" si="546"/>
        <v>1361320390178</v>
      </c>
      <c r="H8721" s="2">
        <v>1741770306</v>
      </c>
      <c r="I8721">
        <v>1741770370</v>
      </c>
      <c r="J8721" s="5">
        <f t="shared" si="548"/>
        <v>64</v>
      </c>
    </row>
    <row r="8722" spans="1:10" x14ac:dyDescent="0.25">
      <c r="A8722" s="2">
        <v>1361320407</v>
      </c>
      <c r="B8722" s="2">
        <v>1741787224</v>
      </c>
      <c r="C8722" s="2">
        <v>9</v>
      </c>
      <c r="D8722" s="2">
        <v>3207</v>
      </c>
      <c r="E8722" s="2">
        <f t="shared" si="547"/>
        <v>356.33333333333331</v>
      </c>
      <c r="F8722" s="4">
        <f t="shared" si="545"/>
        <v>1361320403263</v>
      </c>
      <c r="G8722" s="4">
        <f t="shared" si="546"/>
        <v>1361320404287</v>
      </c>
      <c r="H8722" s="2">
        <v>1741783487</v>
      </c>
      <c r="I8722">
        <v>1741784511</v>
      </c>
      <c r="J8722" s="5">
        <f t="shared" si="548"/>
        <v>1024</v>
      </c>
    </row>
    <row r="8723" spans="1:10" x14ac:dyDescent="0.25">
      <c r="A8723" s="2">
        <v>1361320432</v>
      </c>
      <c r="B8723" s="2">
        <v>1741812588</v>
      </c>
      <c r="C8723" s="2">
        <v>11</v>
      </c>
      <c r="D8723" s="2">
        <v>1059</v>
      </c>
      <c r="E8723" s="2">
        <f t="shared" si="547"/>
        <v>96.272727272727266</v>
      </c>
      <c r="F8723" s="4">
        <f t="shared" si="545"/>
        <v>1361320404243</v>
      </c>
      <c r="G8723" s="4">
        <f t="shared" si="546"/>
        <v>1361320408659</v>
      </c>
      <c r="H8723" s="2">
        <v>1741784831</v>
      </c>
      <c r="I8723">
        <v>1741789247</v>
      </c>
      <c r="J8723" s="5">
        <f t="shared" si="548"/>
        <v>4416</v>
      </c>
    </row>
    <row r="8724" spans="1:10" x14ac:dyDescent="0.25">
      <c r="A8724" s="2">
        <v>1361320436</v>
      </c>
      <c r="B8724" s="2">
        <v>1741816584</v>
      </c>
      <c r="C8724" s="2">
        <v>12</v>
      </c>
      <c r="D8724" s="2">
        <v>782</v>
      </c>
      <c r="E8724" s="2">
        <f t="shared" si="547"/>
        <v>65.166666666666671</v>
      </c>
      <c r="F8724" s="4">
        <f t="shared" si="545"/>
        <v>1361320407961</v>
      </c>
      <c r="G8724" s="4">
        <f t="shared" si="546"/>
        <v>1361320428441</v>
      </c>
      <c r="H8724" s="2">
        <v>1741788545</v>
      </c>
      <c r="I8724">
        <v>1741809025</v>
      </c>
      <c r="J8724" s="5">
        <f t="shared" si="548"/>
        <v>20480</v>
      </c>
    </row>
    <row r="8725" spans="1:10" x14ac:dyDescent="0.25">
      <c r="A8725" s="2">
        <v>1361320464</v>
      </c>
      <c r="B8725" s="2">
        <v>1741844580</v>
      </c>
      <c r="C8725" s="2">
        <v>3</v>
      </c>
      <c r="D8725" s="2">
        <v>138</v>
      </c>
      <c r="E8725" s="2">
        <f t="shared" si="547"/>
        <v>46</v>
      </c>
      <c r="F8725" s="4">
        <f t="shared" si="545"/>
        <v>1361320438494</v>
      </c>
      <c r="G8725" s="4">
        <f t="shared" si="546"/>
        <v>1361320458526</v>
      </c>
      <c r="H8725" s="2">
        <v>1741819074</v>
      </c>
      <c r="I8725">
        <v>1741839106</v>
      </c>
      <c r="J8725" s="5">
        <f t="shared" si="548"/>
        <v>20032</v>
      </c>
    </row>
    <row r="8726" spans="1:10" x14ac:dyDescent="0.25">
      <c r="A8726" s="2">
        <v>1361320496</v>
      </c>
      <c r="B8726" s="2">
        <v>1741876752</v>
      </c>
      <c r="C8726" s="2">
        <v>3</v>
      </c>
      <c r="D8726" s="2">
        <v>138</v>
      </c>
      <c r="E8726" s="2">
        <f t="shared" si="547"/>
        <v>46</v>
      </c>
      <c r="F8726" s="4">
        <f t="shared" si="545"/>
        <v>1361320468402</v>
      </c>
      <c r="G8726" s="4">
        <f t="shared" si="546"/>
        <v>1361320488434</v>
      </c>
      <c r="H8726" s="2">
        <v>1741849154</v>
      </c>
      <c r="I8726">
        <v>1741869186</v>
      </c>
      <c r="J8726" s="5">
        <f t="shared" si="548"/>
        <v>20032</v>
      </c>
    </row>
    <row r="8727" spans="1:10" x14ac:dyDescent="0.25">
      <c r="A8727" s="2">
        <v>1361320524</v>
      </c>
      <c r="B8727" s="2">
        <v>1741904828</v>
      </c>
      <c r="C8727" s="2">
        <v>3</v>
      </c>
      <c r="D8727" s="2">
        <v>138</v>
      </c>
      <c r="E8727" s="2">
        <f t="shared" si="547"/>
        <v>46</v>
      </c>
      <c r="F8727" s="4">
        <f t="shared" si="545"/>
        <v>1361320498402</v>
      </c>
      <c r="G8727" s="4">
        <f t="shared" si="546"/>
        <v>1361320518434</v>
      </c>
      <c r="H8727" s="2">
        <v>1741879230</v>
      </c>
      <c r="I8727">
        <v>1741899262</v>
      </c>
      <c r="J8727" s="5">
        <f t="shared" si="548"/>
        <v>20032</v>
      </c>
    </row>
    <row r="8728" spans="1:10" x14ac:dyDescent="0.25">
      <c r="A8728" s="2">
        <v>1361320556</v>
      </c>
      <c r="B8728" s="2">
        <v>1741936888</v>
      </c>
      <c r="C8728" s="2">
        <v>3</v>
      </c>
      <c r="D8728" s="2">
        <v>138</v>
      </c>
      <c r="E8728" s="2">
        <f t="shared" si="547"/>
        <v>46</v>
      </c>
      <c r="F8728" s="4">
        <f t="shared" si="545"/>
        <v>1361320528423</v>
      </c>
      <c r="G8728" s="4">
        <f t="shared" si="546"/>
        <v>1361320548455</v>
      </c>
      <c r="H8728" s="2">
        <v>1741909311</v>
      </c>
      <c r="I8728">
        <v>1741929343</v>
      </c>
      <c r="J8728" s="5">
        <f t="shared" si="548"/>
        <v>20032</v>
      </c>
    </row>
    <row r="8729" spans="1:10" x14ac:dyDescent="0.25">
      <c r="A8729" s="2">
        <v>1361320584</v>
      </c>
      <c r="B8729" s="2">
        <v>1741964860</v>
      </c>
      <c r="C8729" s="2">
        <v>3</v>
      </c>
      <c r="D8729" s="2">
        <v>138</v>
      </c>
      <c r="E8729" s="2">
        <f t="shared" si="547"/>
        <v>46</v>
      </c>
      <c r="F8729" s="4">
        <f t="shared" si="545"/>
        <v>1361320558530</v>
      </c>
      <c r="G8729" s="4">
        <f t="shared" si="546"/>
        <v>1361320578690</v>
      </c>
      <c r="H8729" s="2">
        <v>1741939390</v>
      </c>
      <c r="I8729">
        <v>1741959550</v>
      </c>
      <c r="J8729" s="5">
        <f t="shared" si="548"/>
        <v>20160</v>
      </c>
    </row>
    <row r="8730" spans="1:10" x14ac:dyDescent="0.25">
      <c r="A8730" s="2">
        <v>1361320616</v>
      </c>
      <c r="B8730" s="2">
        <v>1741996872</v>
      </c>
      <c r="C8730" s="2">
        <v>3</v>
      </c>
      <c r="D8730" s="2">
        <v>138</v>
      </c>
      <c r="E8730" s="2">
        <f t="shared" si="547"/>
        <v>46</v>
      </c>
      <c r="F8730" s="4">
        <f t="shared" si="545"/>
        <v>1361320588664</v>
      </c>
      <c r="G8730" s="4">
        <f t="shared" si="546"/>
        <v>1361320608760</v>
      </c>
      <c r="H8730" s="2">
        <v>1741969536</v>
      </c>
      <c r="I8730">
        <v>1741989632</v>
      </c>
      <c r="J8730" s="5">
        <f t="shared" si="548"/>
        <v>20096</v>
      </c>
    </row>
    <row r="8731" spans="1:10" x14ac:dyDescent="0.25">
      <c r="A8731" s="2">
        <v>1361320645</v>
      </c>
      <c r="B8731" s="2">
        <v>1742025140</v>
      </c>
      <c r="C8731" s="2">
        <v>3</v>
      </c>
      <c r="D8731" s="2">
        <v>138</v>
      </c>
      <c r="E8731" s="2">
        <f t="shared" si="547"/>
        <v>46</v>
      </c>
      <c r="F8731" s="4">
        <f t="shared" si="545"/>
        <v>1361320619474</v>
      </c>
      <c r="G8731" s="4">
        <f t="shared" si="546"/>
        <v>1361320639570</v>
      </c>
      <c r="H8731" s="2">
        <v>1741999614</v>
      </c>
      <c r="I8731">
        <v>1742019710</v>
      </c>
      <c r="J8731" s="5">
        <f t="shared" si="548"/>
        <v>20096</v>
      </c>
    </row>
    <row r="8732" spans="1:10" x14ac:dyDescent="0.25">
      <c r="A8732" s="2">
        <v>1361320677</v>
      </c>
      <c r="B8732" s="2">
        <v>1742057184</v>
      </c>
      <c r="C8732" s="2">
        <v>3</v>
      </c>
      <c r="D8732" s="2">
        <v>138</v>
      </c>
      <c r="E8732" s="2">
        <f t="shared" si="547"/>
        <v>46</v>
      </c>
      <c r="F8732" s="4">
        <f t="shared" si="545"/>
        <v>1361320649510</v>
      </c>
      <c r="G8732" s="4">
        <f t="shared" si="546"/>
        <v>1361320669606</v>
      </c>
      <c r="H8732" s="2">
        <v>1742029694</v>
      </c>
      <c r="I8732">
        <v>1742049790</v>
      </c>
      <c r="J8732" s="5">
        <f t="shared" si="548"/>
        <v>20096</v>
      </c>
    </row>
    <row r="8733" spans="1:10" x14ac:dyDescent="0.25">
      <c r="A8733" s="2">
        <v>1361320703</v>
      </c>
      <c r="B8733" s="2">
        <v>1742083420</v>
      </c>
      <c r="C8733" s="2">
        <v>3</v>
      </c>
      <c r="D8733" s="2">
        <v>505</v>
      </c>
      <c r="E8733" s="2">
        <f t="shared" si="547"/>
        <v>168.33333333333334</v>
      </c>
      <c r="F8733" s="4">
        <f t="shared" si="545"/>
        <v>1361320699768</v>
      </c>
      <c r="G8733" s="4">
        <f t="shared" si="546"/>
        <v>1361320699896</v>
      </c>
      <c r="H8733" s="2">
        <v>1742080188</v>
      </c>
      <c r="I8733">
        <v>1742080316</v>
      </c>
      <c r="J8733" s="5">
        <f t="shared" si="548"/>
        <v>128</v>
      </c>
    </row>
    <row r="8734" spans="1:10" x14ac:dyDescent="0.25">
      <c r="A8734" s="2">
        <v>1361320705</v>
      </c>
      <c r="B8734" s="2">
        <v>1742085088</v>
      </c>
      <c r="C8734" s="2">
        <v>2</v>
      </c>
      <c r="D8734" s="2">
        <v>92</v>
      </c>
      <c r="E8734" s="2">
        <f t="shared" si="547"/>
        <v>46</v>
      </c>
      <c r="F8734" s="4">
        <f t="shared" si="545"/>
        <v>1361320679685</v>
      </c>
      <c r="G8734" s="4">
        <f t="shared" si="546"/>
        <v>1361320689733</v>
      </c>
      <c r="H8734" s="2">
        <v>1742059773</v>
      </c>
      <c r="I8734">
        <v>1742069821</v>
      </c>
      <c r="J8734" s="5">
        <f t="shared" si="548"/>
        <v>10048</v>
      </c>
    </row>
    <row r="8735" spans="1:10" x14ac:dyDescent="0.25">
      <c r="A8735" s="2">
        <v>1361320745</v>
      </c>
      <c r="B8735" s="2">
        <v>1742125088</v>
      </c>
      <c r="C8735" s="2">
        <v>11</v>
      </c>
      <c r="D8735" s="2">
        <v>710</v>
      </c>
      <c r="E8735" s="2">
        <f t="shared" si="547"/>
        <v>64.545454545454547</v>
      </c>
      <c r="F8735" s="4">
        <f t="shared" si="545"/>
        <v>1361320719172</v>
      </c>
      <c r="G8735" s="4">
        <f t="shared" si="546"/>
        <v>1361320739716</v>
      </c>
      <c r="H8735" s="2">
        <v>1742099260</v>
      </c>
      <c r="I8735">
        <v>1742119804</v>
      </c>
      <c r="J8735" s="5">
        <f t="shared" si="548"/>
        <v>20544</v>
      </c>
    </row>
    <row r="8736" spans="1:10" x14ac:dyDescent="0.25">
      <c r="A8736" s="2">
        <v>1361320745</v>
      </c>
      <c r="B8736" s="2">
        <v>1742125136</v>
      </c>
      <c r="C8736" s="2">
        <v>9</v>
      </c>
      <c r="D8736" s="2">
        <v>741</v>
      </c>
      <c r="E8736" s="2">
        <f t="shared" si="547"/>
        <v>82.333333333333329</v>
      </c>
      <c r="F8736" s="4">
        <f t="shared" si="545"/>
        <v>1361320718034</v>
      </c>
      <c r="G8736" s="4">
        <f t="shared" si="546"/>
        <v>1361320719826</v>
      </c>
      <c r="H8736" s="2">
        <v>1742098170</v>
      </c>
      <c r="I8736">
        <v>1742099962</v>
      </c>
      <c r="J8736" s="5">
        <f t="shared" si="548"/>
        <v>1792</v>
      </c>
    </row>
    <row r="8737" spans="1:10" x14ac:dyDescent="0.25">
      <c r="A8737" s="2">
        <v>1361320777</v>
      </c>
      <c r="B8737" s="2">
        <v>1742157108</v>
      </c>
      <c r="C8737" s="2">
        <v>3</v>
      </c>
      <c r="D8737" s="2">
        <v>138</v>
      </c>
      <c r="E8737" s="2">
        <f t="shared" si="547"/>
        <v>46</v>
      </c>
      <c r="F8737" s="4">
        <f t="shared" si="545"/>
        <v>1361320749679</v>
      </c>
      <c r="G8737" s="4">
        <f t="shared" si="546"/>
        <v>1361320769775</v>
      </c>
      <c r="H8737" s="2">
        <v>1742129787</v>
      </c>
      <c r="I8737">
        <v>1742149883</v>
      </c>
      <c r="J8737" s="5">
        <f t="shared" si="548"/>
        <v>20096</v>
      </c>
    </row>
    <row r="8738" spans="1:10" x14ac:dyDescent="0.25">
      <c r="A8738" s="2">
        <v>1361320805</v>
      </c>
      <c r="B8738" s="2">
        <v>1742185176</v>
      </c>
      <c r="C8738" s="2">
        <v>3</v>
      </c>
      <c r="D8738" s="2">
        <v>138</v>
      </c>
      <c r="E8738" s="2">
        <f t="shared" si="547"/>
        <v>46</v>
      </c>
      <c r="F8738" s="4">
        <f t="shared" si="545"/>
        <v>1361320779756</v>
      </c>
      <c r="G8738" s="4">
        <f t="shared" si="546"/>
        <v>1361320799788</v>
      </c>
      <c r="H8738" s="2">
        <v>1742159932</v>
      </c>
      <c r="I8738">
        <v>1742179964</v>
      </c>
      <c r="J8738" s="5">
        <f t="shared" si="548"/>
        <v>20032</v>
      </c>
    </row>
    <row r="8739" spans="1:10" x14ac:dyDescent="0.25">
      <c r="A8739" s="2">
        <v>1361320837</v>
      </c>
      <c r="B8739" s="2">
        <v>1742217284</v>
      </c>
      <c r="C8739" s="2">
        <v>3</v>
      </c>
      <c r="D8739" s="2">
        <v>138</v>
      </c>
      <c r="E8739" s="2">
        <f t="shared" si="547"/>
        <v>46</v>
      </c>
      <c r="F8739" s="4">
        <f t="shared" si="545"/>
        <v>1361320809725</v>
      </c>
      <c r="G8739" s="4">
        <f t="shared" si="546"/>
        <v>1361320829821</v>
      </c>
      <c r="H8739" s="2">
        <v>1742190009</v>
      </c>
      <c r="I8739">
        <v>1742210105</v>
      </c>
      <c r="J8739" s="5">
        <f t="shared" si="548"/>
        <v>20096</v>
      </c>
    </row>
    <row r="8740" spans="1:10" x14ac:dyDescent="0.25">
      <c r="A8740" s="2">
        <v>1361320865</v>
      </c>
      <c r="B8740" s="2">
        <v>1742245300</v>
      </c>
      <c r="C8740" s="2">
        <v>3</v>
      </c>
      <c r="D8740" s="2">
        <v>138</v>
      </c>
      <c r="E8740" s="2">
        <f t="shared" si="547"/>
        <v>46</v>
      </c>
      <c r="F8740" s="4">
        <f t="shared" si="545"/>
        <v>1361320839789</v>
      </c>
      <c r="G8740" s="4">
        <f t="shared" si="546"/>
        <v>1361320859821</v>
      </c>
      <c r="H8740" s="2">
        <v>1742220089</v>
      </c>
      <c r="I8740">
        <v>1742240121</v>
      </c>
      <c r="J8740" s="5">
        <f t="shared" si="548"/>
        <v>20032</v>
      </c>
    </row>
    <row r="8741" spans="1:10" x14ac:dyDescent="0.25">
      <c r="A8741" s="2">
        <v>1361320897</v>
      </c>
      <c r="B8741" s="2">
        <v>1742277344</v>
      </c>
      <c r="C8741" s="2">
        <v>3</v>
      </c>
      <c r="D8741" s="2">
        <v>138</v>
      </c>
      <c r="E8741" s="2">
        <f t="shared" si="547"/>
        <v>46</v>
      </c>
      <c r="F8741" s="4">
        <f t="shared" si="545"/>
        <v>1361320869826</v>
      </c>
      <c r="G8741" s="4">
        <f t="shared" si="546"/>
        <v>1361320889922</v>
      </c>
      <c r="H8741" s="2">
        <v>1742250170</v>
      </c>
      <c r="I8741">
        <v>1742270266</v>
      </c>
      <c r="J8741" s="5">
        <f t="shared" si="548"/>
        <v>20096</v>
      </c>
    </row>
    <row r="8742" spans="1:10" x14ac:dyDescent="0.25">
      <c r="A8742" s="2">
        <v>1361320925</v>
      </c>
      <c r="B8742" s="2">
        <v>1742305360</v>
      </c>
      <c r="C8742" s="2">
        <v>3</v>
      </c>
      <c r="D8742" s="2">
        <v>138</v>
      </c>
      <c r="E8742" s="2">
        <f t="shared" si="547"/>
        <v>46</v>
      </c>
      <c r="F8742" s="4">
        <f t="shared" si="545"/>
        <v>1361320899888</v>
      </c>
      <c r="G8742" s="4">
        <f t="shared" si="546"/>
        <v>1361320919920</v>
      </c>
      <c r="H8742" s="2">
        <v>1742280248</v>
      </c>
      <c r="I8742">
        <v>1742300280</v>
      </c>
      <c r="J8742" s="5">
        <f t="shared" si="548"/>
        <v>20032</v>
      </c>
    </row>
    <row r="8743" spans="1:10" x14ac:dyDescent="0.25">
      <c r="A8743" s="2">
        <v>1361320957</v>
      </c>
      <c r="B8743" s="2">
        <v>1742337316</v>
      </c>
      <c r="C8743" s="2">
        <v>3</v>
      </c>
      <c r="D8743" s="2">
        <v>138</v>
      </c>
      <c r="E8743" s="2">
        <f t="shared" si="547"/>
        <v>46</v>
      </c>
      <c r="F8743" s="4">
        <f t="shared" si="545"/>
        <v>1361320930011</v>
      </c>
      <c r="G8743" s="4">
        <f t="shared" si="546"/>
        <v>1361320950043</v>
      </c>
      <c r="H8743" s="2">
        <v>1742310327</v>
      </c>
      <c r="I8743">
        <v>1742330359</v>
      </c>
      <c r="J8743" s="5">
        <f t="shared" si="548"/>
        <v>20032</v>
      </c>
    </row>
    <row r="8744" spans="1:10" x14ac:dyDescent="0.25">
      <c r="A8744" s="2">
        <v>1361320985</v>
      </c>
      <c r="B8744" s="2">
        <v>1742365484</v>
      </c>
      <c r="C8744" s="2">
        <v>3</v>
      </c>
      <c r="D8744" s="2">
        <v>138</v>
      </c>
      <c r="E8744" s="2">
        <f t="shared" si="547"/>
        <v>46</v>
      </c>
      <c r="F8744" s="4">
        <f t="shared" si="545"/>
        <v>1361320959860</v>
      </c>
      <c r="G8744" s="4">
        <f t="shared" si="546"/>
        <v>1361320979956</v>
      </c>
      <c r="H8744" s="2">
        <v>1742340344</v>
      </c>
      <c r="I8744">
        <v>1742360440</v>
      </c>
      <c r="J8744" s="5">
        <f t="shared" si="548"/>
        <v>20096</v>
      </c>
    </row>
    <row r="8745" spans="1:10" x14ac:dyDescent="0.25">
      <c r="A8745" s="2">
        <v>1361321015</v>
      </c>
      <c r="B8745" s="2">
        <v>1742395676</v>
      </c>
      <c r="C8745" s="2">
        <v>3</v>
      </c>
      <c r="D8745" s="2">
        <v>505</v>
      </c>
      <c r="E8745" s="2">
        <f t="shared" si="547"/>
        <v>168.33333333333334</v>
      </c>
      <c r="F8745" s="4">
        <f t="shared" si="545"/>
        <v>1361321014196</v>
      </c>
      <c r="G8745" s="4">
        <f t="shared" si="546"/>
        <v>1361321014324</v>
      </c>
      <c r="H8745" s="2">
        <v>1742394872</v>
      </c>
      <c r="I8745">
        <v>1742395000</v>
      </c>
      <c r="J8745" s="5">
        <f t="shared" si="548"/>
        <v>128</v>
      </c>
    </row>
    <row r="8746" spans="1:10" x14ac:dyDescent="0.25">
      <c r="A8746" s="2">
        <v>1361321017</v>
      </c>
      <c r="B8746" s="2">
        <v>1742397564</v>
      </c>
      <c r="C8746" s="2">
        <v>2</v>
      </c>
      <c r="D8746" s="2">
        <v>92</v>
      </c>
      <c r="E8746" s="2">
        <f t="shared" si="547"/>
        <v>46</v>
      </c>
      <c r="F8746" s="4">
        <f t="shared" si="545"/>
        <v>1361320989858</v>
      </c>
      <c r="G8746" s="4">
        <f t="shared" si="546"/>
        <v>1361320999970</v>
      </c>
      <c r="H8746" s="2">
        <v>1742370422</v>
      </c>
      <c r="I8746">
        <v>1742380534</v>
      </c>
      <c r="J8746" s="5">
        <f t="shared" si="548"/>
        <v>10112</v>
      </c>
    </row>
    <row r="8747" spans="1:10" x14ac:dyDescent="0.25">
      <c r="A8747" s="2">
        <v>1361379028</v>
      </c>
      <c r="B8747" s="2">
        <v>438721476</v>
      </c>
      <c r="C8747" s="2">
        <v>5</v>
      </c>
      <c r="D8747" s="2">
        <v>1245</v>
      </c>
      <c r="E8747" s="2">
        <f t="shared" si="547"/>
        <v>249</v>
      </c>
      <c r="F8747" s="4">
        <f t="shared" si="545"/>
        <v>1361379001874</v>
      </c>
      <c r="G8747" s="4">
        <f t="shared" si="546"/>
        <v>1361379006482</v>
      </c>
      <c r="H8747" s="2">
        <v>438695350</v>
      </c>
      <c r="I8747">
        <v>438699958</v>
      </c>
      <c r="J8747" s="5">
        <f t="shared" si="548"/>
        <v>4608</v>
      </c>
    </row>
    <row r="8748" spans="1:10" x14ac:dyDescent="0.25">
      <c r="A8748" s="2">
        <v>1361816264</v>
      </c>
      <c r="B8748" s="2">
        <v>2237642456</v>
      </c>
      <c r="C8748" s="2">
        <v>4</v>
      </c>
      <c r="D8748" s="2">
        <v>596</v>
      </c>
      <c r="E8748" s="2">
        <f t="shared" si="547"/>
        <v>149</v>
      </c>
      <c r="F8748" s="4">
        <f t="shared" si="545"/>
        <v>1361816238074</v>
      </c>
      <c r="G8748" s="4">
        <f t="shared" si="546"/>
        <v>1361816238138</v>
      </c>
      <c r="H8748" s="2">
        <v>2237616530</v>
      </c>
      <c r="I8748">
        <v>2237616594</v>
      </c>
      <c r="J8748" s="5">
        <f t="shared" si="548"/>
        <v>64</v>
      </c>
    </row>
    <row r="8749" spans="1:10" x14ac:dyDescent="0.25">
      <c r="A8749" s="2">
        <v>1361816264</v>
      </c>
      <c r="B8749" s="2">
        <v>2237642536</v>
      </c>
      <c r="C8749" s="2">
        <v>2</v>
      </c>
      <c r="D8749" s="2">
        <v>128</v>
      </c>
      <c r="E8749" s="2">
        <f t="shared" si="547"/>
        <v>64</v>
      </c>
      <c r="F8749" s="4">
        <f t="shared" si="545"/>
        <v>1361816236457</v>
      </c>
      <c r="G8749" s="4">
        <f t="shared" si="546"/>
        <v>1361816263529</v>
      </c>
      <c r="H8749" s="2">
        <v>2237614993</v>
      </c>
      <c r="I8749">
        <v>2237642065</v>
      </c>
      <c r="J8749" s="5">
        <f t="shared" si="548"/>
        <v>27072</v>
      </c>
    </row>
    <row r="8750" spans="1:10" x14ac:dyDescent="0.25">
      <c r="A8750" s="2">
        <v>1361816264</v>
      </c>
      <c r="B8750" s="2">
        <v>2237642580</v>
      </c>
      <c r="C8750" s="2">
        <v>1</v>
      </c>
      <c r="D8750" s="2">
        <v>134</v>
      </c>
      <c r="E8750" s="2">
        <f t="shared" si="547"/>
        <v>134</v>
      </c>
      <c r="F8750" s="4">
        <f t="shared" si="545"/>
        <v>1361816238653</v>
      </c>
      <c r="G8750" s="4">
        <f t="shared" si="546"/>
        <v>1361816238653</v>
      </c>
      <c r="H8750" s="2">
        <v>2237617233</v>
      </c>
      <c r="I8750">
        <v>2237617233</v>
      </c>
      <c r="J8750" s="5">
        <f t="shared" si="548"/>
        <v>0</v>
      </c>
    </row>
    <row r="8751" spans="1:10" x14ac:dyDescent="0.25">
      <c r="A8751" s="2">
        <v>1361816280</v>
      </c>
      <c r="B8751" s="2">
        <v>2237658572</v>
      </c>
      <c r="C8751" s="2">
        <v>1</v>
      </c>
      <c r="D8751" s="2">
        <v>137</v>
      </c>
      <c r="E8751" s="2">
        <f t="shared" si="547"/>
        <v>137</v>
      </c>
      <c r="F8751" s="4">
        <f t="shared" si="545"/>
        <v>1361816252611</v>
      </c>
      <c r="G8751" s="4">
        <f t="shared" si="546"/>
        <v>1361816252611</v>
      </c>
      <c r="H8751" s="2">
        <v>2237631183</v>
      </c>
      <c r="I8751">
        <v>2237631183</v>
      </c>
      <c r="J8751" s="5">
        <f t="shared" si="548"/>
        <v>0</v>
      </c>
    </row>
    <row r="8752" spans="1:10" x14ac:dyDescent="0.25">
      <c r="A8752" s="2">
        <v>1361816280</v>
      </c>
      <c r="B8752" s="2">
        <v>2237658636</v>
      </c>
      <c r="C8752" s="2">
        <v>6</v>
      </c>
      <c r="D8752" s="2">
        <v>276</v>
      </c>
      <c r="E8752" s="2">
        <f t="shared" si="547"/>
        <v>46</v>
      </c>
      <c r="F8752" s="4">
        <f t="shared" si="545"/>
        <v>1361816255109</v>
      </c>
      <c r="G8752" s="4">
        <f t="shared" si="546"/>
        <v>1361816275909</v>
      </c>
      <c r="H8752" s="2">
        <v>2237633745</v>
      </c>
      <c r="I8752">
        <v>2237654545</v>
      </c>
      <c r="J8752" s="5">
        <f t="shared" si="548"/>
        <v>20800</v>
      </c>
    </row>
    <row r="8753" spans="1:10" x14ac:dyDescent="0.25">
      <c r="A8753" s="2">
        <v>1361816282</v>
      </c>
      <c r="B8753" s="2">
        <v>2237661072</v>
      </c>
      <c r="C8753" s="2">
        <v>5</v>
      </c>
      <c r="D8753" s="2">
        <v>408</v>
      </c>
      <c r="E8753" s="2">
        <f t="shared" si="547"/>
        <v>81.599999999999994</v>
      </c>
      <c r="F8753" s="4">
        <f t="shared" si="545"/>
        <v>1361816278226</v>
      </c>
      <c r="G8753" s="4">
        <f t="shared" si="546"/>
        <v>1361816278226</v>
      </c>
      <c r="H8753" s="2">
        <v>2237657298</v>
      </c>
      <c r="I8753">
        <v>2237657298</v>
      </c>
      <c r="J8753" s="5">
        <f t="shared" si="548"/>
        <v>0</v>
      </c>
    </row>
    <row r="8754" spans="1:10" x14ac:dyDescent="0.25">
      <c r="A8754" s="2">
        <v>1361816290</v>
      </c>
      <c r="B8754" s="2">
        <v>2237669060</v>
      </c>
      <c r="C8754" s="2">
        <v>5</v>
      </c>
      <c r="D8754" s="2">
        <v>352</v>
      </c>
      <c r="E8754" s="2">
        <f t="shared" si="547"/>
        <v>70.400000000000006</v>
      </c>
      <c r="F8754" s="4">
        <f t="shared" si="545"/>
        <v>1361816278235</v>
      </c>
      <c r="G8754" s="4">
        <f t="shared" si="546"/>
        <v>1361816284251</v>
      </c>
      <c r="H8754" s="2">
        <v>2237657295</v>
      </c>
      <c r="I8754">
        <v>2237663311</v>
      </c>
      <c r="J8754" s="5">
        <f t="shared" si="548"/>
        <v>6016</v>
      </c>
    </row>
    <row r="8755" spans="1:10" x14ac:dyDescent="0.25">
      <c r="A8755" s="2">
        <v>1361816292</v>
      </c>
      <c r="B8755" s="2">
        <v>2237670492</v>
      </c>
      <c r="C8755" s="2">
        <v>1</v>
      </c>
      <c r="D8755" s="2">
        <v>52</v>
      </c>
      <c r="E8755" s="2">
        <f t="shared" si="547"/>
        <v>52</v>
      </c>
      <c r="F8755" s="4">
        <f t="shared" si="545"/>
        <v>1361816264916</v>
      </c>
      <c r="G8755" s="4">
        <f t="shared" si="546"/>
        <v>1361816264916</v>
      </c>
      <c r="H8755" s="2">
        <v>2237643408</v>
      </c>
      <c r="I8755">
        <v>2237643408</v>
      </c>
      <c r="J8755" s="5">
        <f t="shared" si="548"/>
        <v>0</v>
      </c>
    </row>
    <row r="8756" spans="1:10" x14ac:dyDescent="0.25">
      <c r="A8756" s="2">
        <v>1361816304</v>
      </c>
      <c r="B8756" s="2">
        <v>2237682484</v>
      </c>
      <c r="C8756" s="2">
        <v>19</v>
      </c>
      <c r="D8756" s="2">
        <v>23751</v>
      </c>
      <c r="E8756" s="2">
        <f t="shared" si="547"/>
        <v>1250.0526315789473</v>
      </c>
      <c r="F8756" s="4">
        <f t="shared" si="545"/>
        <v>1361816277469</v>
      </c>
      <c r="G8756" s="4">
        <f t="shared" si="546"/>
        <v>1361816277533</v>
      </c>
      <c r="H8756" s="2">
        <v>2237655953</v>
      </c>
      <c r="I8756">
        <v>2237656017</v>
      </c>
      <c r="J8756" s="5">
        <f t="shared" si="548"/>
        <v>64</v>
      </c>
    </row>
    <row r="8757" spans="1:10" x14ac:dyDescent="0.25">
      <c r="A8757" s="2">
        <v>1361816304</v>
      </c>
      <c r="B8757" s="2">
        <v>2237682508</v>
      </c>
      <c r="C8757" s="2">
        <v>26</v>
      </c>
      <c r="D8757" s="2">
        <v>34387</v>
      </c>
      <c r="E8757" s="2">
        <f t="shared" si="547"/>
        <v>1322.5769230769231</v>
      </c>
      <c r="F8757" s="4">
        <f t="shared" si="545"/>
        <v>1361816277442</v>
      </c>
      <c r="G8757" s="4">
        <f t="shared" si="546"/>
        <v>1361816277570</v>
      </c>
      <c r="H8757" s="2">
        <v>2237655950</v>
      </c>
      <c r="I8757">
        <v>2237656078</v>
      </c>
      <c r="J8757" s="5">
        <f t="shared" si="548"/>
        <v>128</v>
      </c>
    </row>
    <row r="8758" spans="1:10" x14ac:dyDescent="0.25">
      <c r="A8758" s="2">
        <v>1361816304</v>
      </c>
      <c r="B8758" s="2">
        <v>2237682508</v>
      </c>
      <c r="C8758" s="2">
        <v>12</v>
      </c>
      <c r="D8758" s="2">
        <v>13872</v>
      </c>
      <c r="E8758" s="2">
        <f t="shared" si="547"/>
        <v>1156</v>
      </c>
      <c r="F8758" s="4">
        <f t="shared" si="545"/>
        <v>1361816277573</v>
      </c>
      <c r="G8758" s="4">
        <f t="shared" si="546"/>
        <v>1361816277637</v>
      </c>
      <c r="H8758" s="2">
        <v>2237656081</v>
      </c>
      <c r="I8758">
        <v>2237656145</v>
      </c>
      <c r="J8758" s="5">
        <f t="shared" si="548"/>
        <v>64</v>
      </c>
    </row>
    <row r="8759" spans="1:10" x14ac:dyDescent="0.25">
      <c r="A8759" s="2">
        <v>1361816304</v>
      </c>
      <c r="B8759" s="2">
        <v>2237682508</v>
      </c>
      <c r="C8759" s="2">
        <v>27</v>
      </c>
      <c r="D8759" s="2">
        <v>36268</v>
      </c>
      <c r="E8759" s="2">
        <f t="shared" si="547"/>
        <v>1343.2592592592594</v>
      </c>
      <c r="F8759" s="4">
        <f t="shared" si="545"/>
        <v>1361816277573</v>
      </c>
      <c r="G8759" s="4">
        <f t="shared" si="546"/>
        <v>1361816277701</v>
      </c>
      <c r="H8759" s="2">
        <v>2237656081</v>
      </c>
      <c r="I8759">
        <v>2237656209</v>
      </c>
      <c r="J8759" s="5">
        <f t="shared" si="548"/>
        <v>128</v>
      </c>
    </row>
    <row r="8760" spans="1:10" x14ac:dyDescent="0.25">
      <c r="A8760" s="2">
        <v>1361816304</v>
      </c>
      <c r="B8760" s="2">
        <v>2237682508</v>
      </c>
      <c r="C8760" s="2">
        <v>24</v>
      </c>
      <c r="D8760" s="2">
        <v>31213</v>
      </c>
      <c r="E8760" s="2">
        <f t="shared" si="547"/>
        <v>1300.5416666666667</v>
      </c>
      <c r="F8760" s="4">
        <f t="shared" si="545"/>
        <v>1361816277571</v>
      </c>
      <c r="G8760" s="4">
        <f t="shared" si="546"/>
        <v>1361816277635</v>
      </c>
      <c r="H8760" s="2">
        <v>2237656079</v>
      </c>
      <c r="I8760">
        <v>2237656143</v>
      </c>
      <c r="J8760" s="5">
        <f t="shared" si="548"/>
        <v>64</v>
      </c>
    </row>
    <row r="8761" spans="1:10" x14ac:dyDescent="0.25">
      <c r="A8761" s="2">
        <v>1361816304</v>
      </c>
      <c r="B8761" s="2">
        <v>2237682508</v>
      </c>
      <c r="C8761" s="2">
        <v>19</v>
      </c>
      <c r="D8761" s="2">
        <v>24948</v>
      </c>
      <c r="E8761" s="2">
        <f t="shared" si="547"/>
        <v>1313.0526315789473</v>
      </c>
      <c r="F8761" s="4">
        <f t="shared" si="545"/>
        <v>1361816277571</v>
      </c>
      <c r="G8761" s="4">
        <f t="shared" si="546"/>
        <v>1361816277635</v>
      </c>
      <c r="H8761" s="2">
        <v>2237656079</v>
      </c>
      <c r="I8761">
        <v>2237656143</v>
      </c>
      <c r="J8761" s="5">
        <f t="shared" si="548"/>
        <v>64</v>
      </c>
    </row>
    <row r="8762" spans="1:10" x14ac:dyDescent="0.25">
      <c r="A8762" s="2">
        <v>1361816304</v>
      </c>
      <c r="B8762" s="2">
        <v>2237682508</v>
      </c>
      <c r="C8762" s="2">
        <v>13</v>
      </c>
      <c r="D8762" s="2">
        <v>16215</v>
      </c>
      <c r="E8762" s="2">
        <f t="shared" si="547"/>
        <v>1247.3076923076924</v>
      </c>
      <c r="F8762" s="4">
        <f t="shared" si="545"/>
        <v>1361816277571</v>
      </c>
      <c r="G8762" s="4">
        <f t="shared" si="546"/>
        <v>1361816277635</v>
      </c>
      <c r="H8762" s="2">
        <v>2237656079</v>
      </c>
      <c r="I8762">
        <v>2237656143</v>
      </c>
      <c r="J8762" s="5">
        <f t="shared" si="548"/>
        <v>64</v>
      </c>
    </row>
    <row r="8763" spans="1:10" x14ac:dyDescent="0.25">
      <c r="A8763" s="2">
        <v>1361816304</v>
      </c>
      <c r="B8763" s="2">
        <v>2237682516</v>
      </c>
      <c r="C8763" s="2">
        <v>2</v>
      </c>
      <c r="D8763" s="2">
        <v>498</v>
      </c>
      <c r="E8763" s="2">
        <f t="shared" si="547"/>
        <v>249</v>
      </c>
      <c r="F8763" s="4">
        <f t="shared" si="545"/>
        <v>1361816278141</v>
      </c>
      <c r="G8763" s="4">
        <f t="shared" si="546"/>
        <v>1361816278141</v>
      </c>
      <c r="H8763" s="2">
        <v>2237656657</v>
      </c>
      <c r="I8763">
        <v>2237656657</v>
      </c>
      <c r="J8763" s="5">
        <f t="shared" si="548"/>
        <v>0</v>
      </c>
    </row>
    <row r="8764" spans="1:10" x14ac:dyDescent="0.25">
      <c r="A8764" s="2">
        <v>1361816304</v>
      </c>
      <c r="B8764" s="2">
        <v>2237682524</v>
      </c>
      <c r="C8764" s="2">
        <v>8</v>
      </c>
      <c r="D8764" s="2">
        <v>1703</v>
      </c>
      <c r="E8764" s="2">
        <f t="shared" si="547"/>
        <v>212.875</v>
      </c>
      <c r="F8764" s="4">
        <f t="shared" si="545"/>
        <v>1361816278771</v>
      </c>
      <c r="G8764" s="4">
        <f t="shared" si="546"/>
        <v>1361816278899</v>
      </c>
      <c r="H8764" s="2">
        <v>2237657295</v>
      </c>
      <c r="I8764">
        <v>2237657423</v>
      </c>
      <c r="J8764" s="5">
        <f t="shared" si="548"/>
        <v>128</v>
      </c>
    </row>
    <row r="8765" spans="1:10" x14ac:dyDescent="0.25">
      <c r="A8765" s="2">
        <v>1361816304</v>
      </c>
      <c r="B8765" s="2">
        <v>2237682596</v>
      </c>
      <c r="C8765" s="2">
        <v>14</v>
      </c>
      <c r="D8765" s="2">
        <v>16320</v>
      </c>
      <c r="E8765" s="2">
        <f t="shared" si="547"/>
        <v>1165.7142857142858</v>
      </c>
      <c r="F8765" s="4">
        <f t="shared" si="545"/>
        <v>1361816277484</v>
      </c>
      <c r="G8765" s="4">
        <f t="shared" si="546"/>
        <v>1361816277484</v>
      </c>
      <c r="H8765" s="2">
        <v>2237656080</v>
      </c>
      <c r="I8765">
        <v>2237656080</v>
      </c>
      <c r="J8765" s="5">
        <f t="shared" si="548"/>
        <v>0</v>
      </c>
    </row>
    <row r="8766" spans="1:10" x14ac:dyDescent="0.25">
      <c r="A8766" s="2">
        <v>1361816304</v>
      </c>
      <c r="B8766" s="2">
        <v>2237682596</v>
      </c>
      <c r="C8766" s="2">
        <v>17</v>
      </c>
      <c r="D8766" s="2">
        <v>21313</v>
      </c>
      <c r="E8766" s="2">
        <f t="shared" si="547"/>
        <v>1253.7058823529412</v>
      </c>
      <c r="F8766" s="4">
        <f t="shared" si="545"/>
        <v>1361816277356</v>
      </c>
      <c r="G8766" s="4">
        <f t="shared" si="546"/>
        <v>1361816277420</v>
      </c>
      <c r="H8766" s="2">
        <v>2237655952</v>
      </c>
      <c r="I8766">
        <v>2237656016</v>
      </c>
      <c r="J8766" s="5">
        <f t="shared" si="548"/>
        <v>64</v>
      </c>
    </row>
    <row r="8767" spans="1:10" x14ac:dyDescent="0.25">
      <c r="A8767" s="2">
        <v>1361816304</v>
      </c>
      <c r="B8767" s="2">
        <v>2237682596</v>
      </c>
      <c r="C8767" s="2">
        <v>24</v>
      </c>
      <c r="D8767" s="2">
        <v>31634</v>
      </c>
      <c r="E8767" s="2">
        <f t="shared" si="547"/>
        <v>1318.0833333333333</v>
      </c>
      <c r="F8767" s="4">
        <f t="shared" si="545"/>
        <v>1361816277483</v>
      </c>
      <c r="G8767" s="4">
        <f t="shared" si="546"/>
        <v>1361816277547</v>
      </c>
      <c r="H8767" s="2">
        <v>2237656079</v>
      </c>
      <c r="I8767">
        <v>2237656143</v>
      </c>
      <c r="J8767" s="5">
        <f t="shared" si="548"/>
        <v>64</v>
      </c>
    </row>
    <row r="8768" spans="1:10" x14ac:dyDescent="0.25">
      <c r="A8768" s="2">
        <v>1361816312</v>
      </c>
      <c r="B8768" s="2">
        <v>2237690520</v>
      </c>
      <c r="C8768" s="2">
        <v>6</v>
      </c>
      <c r="D8768" s="2">
        <v>276</v>
      </c>
      <c r="E8768" s="2">
        <f t="shared" si="547"/>
        <v>46</v>
      </c>
      <c r="F8768" s="4">
        <f t="shared" si="545"/>
        <v>1361816286199</v>
      </c>
      <c r="G8768" s="4">
        <f t="shared" si="546"/>
        <v>1361816306999</v>
      </c>
      <c r="H8768" s="2">
        <v>2237664719</v>
      </c>
      <c r="I8768">
        <v>2237685519</v>
      </c>
      <c r="J8768" s="5">
        <f t="shared" si="548"/>
        <v>20800</v>
      </c>
    </row>
    <row r="8769" spans="1:10" x14ac:dyDescent="0.25">
      <c r="A8769" s="2">
        <v>1361816312</v>
      </c>
      <c r="B8769" s="2">
        <v>2237690604</v>
      </c>
      <c r="C8769" s="2">
        <v>1</v>
      </c>
      <c r="D8769" s="2">
        <v>137</v>
      </c>
      <c r="E8769" s="2">
        <f t="shared" si="547"/>
        <v>137</v>
      </c>
      <c r="F8769" s="4">
        <f t="shared" si="545"/>
        <v>1361816285539</v>
      </c>
      <c r="G8769" s="4">
        <f t="shared" si="546"/>
        <v>1361816285539</v>
      </c>
      <c r="H8769" s="2">
        <v>2237664143</v>
      </c>
      <c r="I8769">
        <v>2237664143</v>
      </c>
      <c r="J8769" s="5">
        <f t="shared" si="548"/>
        <v>0</v>
      </c>
    </row>
    <row r="8770" spans="1:10" x14ac:dyDescent="0.25">
      <c r="A8770" s="2">
        <v>1361816316</v>
      </c>
      <c r="B8770" s="2">
        <v>2237694816</v>
      </c>
      <c r="C8770" s="2">
        <v>1</v>
      </c>
      <c r="D8770" s="2">
        <v>64</v>
      </c>
      <c r="E8770" s="2">
        <f t="shared" si="547"/>
        <v>64</v>
      </c>
      <c r="F8770" s="4">
        <f t="shared" ref="F8770:F8833" si="549">((A8770*1000)-B8770)+H8770</f>
        <v>1361816290385</v>
      </c>
      <c r="G8770" s="4">
        <f t="shared" ref="G8770:G8833" si="550">((A8770*1000)-B8770)+I8770</f>
        <v>1361816290385</v>
      </c>
      <c r="H8770" s="2">
        <v>2237669201</v>
      </c>
      <c r="I8770">
        <v>2237669201</v>
      </c>
      <c r="J8770" s="5">
        <f t="shared" si="548"/>
        <v>0</v>
      </c>
    </row>
    <row r="8771" spans="1:10" x14ac:dyDescent="0.25">
      <c r="A8771" s="2">
        <v>1361816336</v>
      </c>
      <c r="B8771" s="2">
        <v>2237714744</v>
      </c>
      <c r="C8771" s="2">
        <v>1</v>
      </c>
      <c r="D8771" s="2">
        <v>52</v>
      </c>
      <c r="E8771" s="2">
        <f t="shared" ref="E8771:E8834" si="551">D8771/C8771</f>
        <v>52</v>
      </c>
      <c r="F8771" s="4">
        <f t="shared" si="549"/>
        <v>1361816309657</v>
      </c>
      <c r="G8771" s="4">
        <f t="shared" si="550"/>
        <v>1361816309657</v>
      </c>
      <c r="H8771" s="2">
        <v>2237688401</v>
      </c>
      <c r="I8771">
        <v>2237688401</v>
      </c>
      <c r="J8771" s="5">
        <f t="shared" ref="J8771:J8834" si="552">G8771-F8771</f>
        <v>0</v>
      </c>
    </row>
    <row r="8772" spans="1:10" x14ac:dyDescent="0.25">
      <c r="A8772" s="2">
        <v>1361816344</v>
      </c>
      <c r="B8772" s="2">
        <v>2237722716</v>
      </c>
      <c r="C8772" s="2">
        <v>6</v>
      </c>
      <c r="D8772" s="2">
        <v>276</v>
      </c>
      <c r="E8772" s="2">
        <f t="shared" si="551"/>
        <v>46</v>
      </c>
      <c r="F8772" s="4">
        <f t="shared" si="549"/>
        <v>1361816317107</v>
      </c>
      <c r="G8772" s="4">
        <f t="shared" si="550"/>
        <v>1361816337651</v>
      </c>
      <c r="H8772" s="2">
        <v>2237695823</v>
      </c>
      <c r="I8772">
        <v>2237716367</v>
      </c>
      <c r="J8772" s="5">
        <f t="shared" si="552"/>
        <v>20544</v>
      </c>
    </row>
    <row r="8773" spans="1:10" x14ac:dyDescent="0.25">
      <c r="A8773" s="2">
        <v>1361816344</v>
      </c>
      <c r="B8773" s="2">
        <v>2237722740</v>
      </c>
      <c r="C8773" s="2">
        <v>1</v>
      </c>
      <c r="D8773" s="2">
        <v>64</v>
      </c>
      <c r="E8773" s="2">
        <f t="shared" si="551"/>
        <v>64</v>
      </c>
      <c r="F8773" s="4">
        <f t="shared" si="549"/>
        <v>1361816317468</v>
      </c>
      <c r="G8773" s="4">
        <f t="shared" si="550"/>
        <v>1361816317468</v>
      </c>
      <c r="H8773" s="2">
        <v>2237696208</v>
      </c>
      <c r="I8773">
        <v>2237696208</v>
      </c>
      <c r="J8773" s="5">
        <f t="shared" si="552"/>
        <v>0</v>
      </c>
    </row>
    <row r="8774" spans="1:10" x14ac:dyDescent="0.25">
      <c r="A8774" s="2">
        <v>1361816344</v>
      </c>
      <c r="B8774" s="2">
        <v>2237722752</v>
      </c>
      <c r="C8774" s="2">
        <v>1</v>
      </c>
      <c r="D8774" s="2">
        <v>134</v>
      </c>
      <c r="E8774" s="2">
        <f t="shared" si="551"/>
        <v>134</v>
      </c>
      <c r="F8774" s="4">
        <f t="shared" si="549"/>
        <v>1361816318542</v>
      </c>
      <c r="G8774" s="4">
        <f t="shared" si="550"/>
        <v>1361816318542</v>
      </c>
      <c r="H8774" s="2">
        <v>2237697294</v>
      </c>
      <c r="I8774">
        <v>2237697294</v>
      </c>
      <c r="J8774" s="5">
        <f t="shared" si="552"/>
        <v>0</v>
      </c>
    </row>
    <row r="8775" spans="1:10" x14ac:dyDescent="0.25">
      <c r="A8775" s="2">
        <v>1361816348</v>
      </c>
      <c r="B8775" s="2">
        <v>2237726728</v>
      </c>
      <c r="C8775" s="2">
        <v>1</v>
      </c>
      <c r="D8775" s="2">
        <v>52</v>
      </c>
      <c r="E8775" s="2">
        <f t="shared" si="551"/>
        <v>52</v>
      </c>
      <c r="F8775" s="4">
        <f t="shared" si="549"/>
        <v>1361816322279</v>
      </c>
      <c r="G8775" s="4">
        <f t="shared" si="550"/>
        <v>1361816322279</v>
      </c>
      <c r="H8775" s="2">
        <v>2237701007</v>
      </c>
      <c r="I8775">
        <v>2237701007</v>
      </c>
      <c r="J8775" s="5">
        <f t="shared" si="552"/>
        <v>0</v>
      </c>
    </row>
    <row r="8776" spans="1:10" x14ac:dyDescent="0.25">
      <c r="A8776" s="2">
        <v>1361816348</v>
      </c>
      <c r="B8776" s="2">
        <v>2237726732</v>
      </c>
      <c r="C8776" s="2">
        <v>1</v>
      </c>
      <c r="D8776" s="2">
        <v>52</v>
      </c>
      <c r="E8776" s="2">
        <f t="shared" si="551"/>
        <v>52</v>
      </c>
      <c r="F8776" s="4">
        <f t="shared" si="549"/>
        <v>1361816322276</v>
      </c>
      <c r="G8776" s="4">
        <f t="shared" si="550"/>
        <v>1361816322276</v>
      </c>
      <c r="H8776" s="2">
        <v>2237701008</v>
      </c>
      <c r="I8776">
        <v>2237701008</v>
      </c>
      <c r="J8776" s="5">
        <f t="shared" si="552"/>
        <v>0</v>
      </c>
    </row>
    <row r="8777" spans="1:10" x14ac:dyDescent="0.25">
      <c r="A8777" s="2">
        <v>1361816348</v>
      </c>
      <c r="B8777" s="2">
        <v>2237726736</v>
      </c>
      <c r="C8777" s="2">
        <v>1</v>
      </c>
      <c r="D8777" s="2">
        <v>52</v>
      </c>
      <c r="E8777" s="2">
        <f t="shared" si="551"/>
        <v>52</v>
      </c>
      <c r="F8777" s="4">
        <f t="shared" si="549"/>
        <v>1361816322399</v>
      </c>
      <c r="G8777" s="4">
        <f t="shared" si="550"/>
        <v>1361816322399</v>
      </c>
      <c r="H8777" s="2">
        <v>2237701135</v>
      </c>
      <c r="I8777">
        <v>2237701135</v>
      </c>
      <c r="J8777" s="5">
        <f t="shared" si="552"/>
        <v>0</v>
      </c>
    </row>
    <row r="8778" spans="1:10" x14ac:dyDescent="0.25">
      <c r="A8778" s="2">
        <v>1361816348</v>
      </c>
      <c r="B8778" s="2">
        <v>2237726736</v>
      </c>
      <c r="C8778" s="2">
        <v>1</v>
      </c>
      <c r="D8778" s="2">
        <v>52</v>
      </c>
      <c r="E8778" s="2">
        <f t="shared" si="551"/>
        <v>52</v>
      </c>
      <c r="F8778" s="4">
        <f t="shared" si="549"/>
        <v>1361816322399</v>
      </c>
      <c r="G8778" s="4">
        <f t="shared" si="550"/>
        <v>1361816322399</v>
      </c>
      <c r="H8778" s="2">
        <v>2237701135</v>
      </c>
      <c r="I8778">
        <v>2237701135</v>
      </c>
      <c r="J8778" s="5">
        <f t="shared" si="552"/>
        <v>0</v>
      </c>
    </row>
    <row r="8779" spans="1:10" x14ac:dyDescent="0.25">
      <c r="A8779" s="2">
        <v>1361816348</v>
      </c>
      <c r="B8779" s="2">
        <v>2237726736</v>
      </c>
      <c r="C8779" s="2">
        <v>1</v>
      </c>
      <c r="D8779" s="2">
        <v>52</v>
      </c>
      <c r="E8779" s="2">
        <f t="shared" si="551"/>
        <v>52</v>
      </c>
      <c r="F8779" s="4">
        <f t="shared" si="549"/>
        <v>1361816322462</v>
      </c>
      <c r="G8779" s="4">
        <f t="shared" si="550"/>
        <v>1361816322462</v>
      </c>
      <c r="H8779" s="2">
        <v>2237701198</v>
      </c>
      <c r="I8779">
        <v>2237701198</v>
      </c>
      <c r="J8779" s="5">
        <f t="shared" si="552"/>
        <v>0</v>
      </c>
    </row>
    <row r="8780" spans="1:10" x14ac:dyDescent="0.25">
      <c r="A8780" s="2">
        <v>1361816348</v>
      </c>
      <c r="B8780" s="2">
        <v>2237726736</v>
      </c>
      <c r="C8780" s="2">
        <v>1</v>
      </c>
      <c r="D8780" s="2">
        <v>52</v>
      </c>
      <c r="E8780" s="2">
        <f t="shared" si="551"/>
        <v>52</v>
      </c>
      <c r="F8780" s="4">
        <f t="shared" si="549"/>
        <v>1361816322462</v>
      </c>
      <c r="G8780" s="4">
        <f t="shared" si="550"/>
        <v>1361816322462</v>
      </c>
      <c r="H8780" s="2">
        <v>2237701198</v>
      </c>
      <c r="I8780">
        <v>2237701198</v>
      </c>
      <c r="J8780" s="5">
        <f t="shared" si="552"/>
        <v>0</v>
      </c>
    </row>
    <row r="8781" spans="1:10" x14ac:dyDescent="0.25">
      <c r="A8781" s="2">
        <v>1361816348</v>
      </c>
      <c r="B8781" s="2">
        <v>2237726740</v>
      </c>
      <c r="C8781" s="2">
        <v>1</v>
      </c>
      <c r="D8781" s="2">
        <v>52</v>
      </c>
      <c r="E8781" s="2">
        <f t="shared" si="551"/>
        <v>52</v>
      </c>
      <c r="F8781" s="4">
        <f t="shared" si="549"/>
        <v>1361816322523</v>
      </c>
      <c r="G8781" s="4">
        <f t="shared" si="550"/>
        <v>1361816322523</v>
      </c>
      <c r="H8781" s="2">
        <v>2237701263</v>
      </c>
      <c r="I8781">
        <v>2237701263</v>
      </c>
      <c r="J8781" s="5">
        <f t="shared" si="552"/>
        <v>0</v>
      </c>
    </row>
    <row r="8782" spans="1:10" x14ac:dyDescent="0.25">
      <c r="A8782" s="2">
        <v>1361816348</v>
      </c>
      <c r="B8782" s="2">
        <v>2237726768</v>
      </c>
      <c r="C8782" s="2">
        <v>1</v>
      </c>
      <c r="D8782" s="2">
        <v>52</v>
      </c>
      <c r="E8782" s="2">
        <f t="shared" si="551"/>
        <v>52</v>
      </c>
      <c r="F8782" s="4">
        <f t="shared" si="549"/>
        <v>1361816322944</v>
      </c>
      <c r="G8782" s="4">
        <f t="shared" si="550"/>
        <v>1361816322944</v>
      </c>
      <c r="H8782" s="2">
        <v>2237701712</v>
      </c>
      <c r="I8782">
        <v>2237701712</v>
      </c>
      <c r="J8782" s="5">
        <f t="shared" si="552"/>
        <v>0</v>
      </c>
    </row>
    <row r="8783" spans="1:10" x14ac:dyDescent="0.25">
      <c r="A8783" s="2">
        <v>1361816348</v>
      </c>
      <c r="B8783" s="2">
        <v>2237726824</v>
      </c>
      <c r="C8783" s="2">
        <v>1</v>
      </c>
      <c r="D8783" s="2">
        <v>52</v>
      </c>
      <c r="E8783" s="2">
        <f t="shared" si="551"/>
        <v>52</v>
      </c>
      <c r="F8783" s="4">
        <f t="shared" si="549"/>
        <v>1361816322310</v>
      </c>
      <c r="G8783" s="4">
        <f t="shared" si="550"/>
        <v>1361816322310</v>
      </c>
      <c r="H8783" s="2">
        <v>2237701134</v>
      </c>
      <c r="I8783">
        <v>2237701134</v>
      </c>
      <c r="J8783" s="5">
        <f t="shared" si="552"/>
        <v>0</v>
      </c>
    </row>
    <row r="8784" spans="1:10" x14ac:dyDescent="0.25">
      <c r="A8784" s="2">
        <v>1361816348</v>
      </c>
      <c r="B8784" s="2">
        <v>2237726840</v>
      </c>
      <c r="C8784" s="2">
        <v>1</v>
      </c>
      <c r="D8784" s="2">
        <v>52</v>
      </c>
      <c r="E8784" s="2">
        <f t="shared" si="551"/>
        <v>52</v>
      </c>
      <c r="F8784" s="4">
        <f t="shared" si="549"/>
        <v>1361816322297</v>
      </c>
      <c r="G8784" s="4">
        <f t="shared" si="550"/>
        <v>1361816322297</v>
      </c>
      <c r="H8784" s="2">
        <v>2237701137</v>
      </c>
      <c r="I8784">
        <v>2237701137</v>
      </c>
      <c r="J8784" s="5">
        <f t="shared" si="552"/>
        <v>0</v>
      </c>
    </row>
    <row r="8785" spans="1:10" x14ac:dyDescent="0.25">
      <c r="A8785" s="2">
        <v>1361816348</v>
      </c>
      <c r="B8785" s="2">
        <v>2237726840</v>
      </c>
      <c r="C8785" s="2">
        <v>1</v>
      </c>
      <c r="D8785" s="2">
        <v>52</v>
      </c>
      <c r="E8785" s="2">
        <f t="shared" si="551"/>
        <v>52</v>
      </c>
      <c r="F8785" s="4">
        <f t="shared" si="549"/>
        <v>1361816322360</v>
      </c>
      <c r="G8785" s="4">
        <f t="shared" si="550"/>
        <v>1361816322360</v>
      </c>
      <c r="H8785" s="2">
        <v>2237701200</v>
      </c>
      <c r="I8785">
        <v>2237701200</v>
      </c>
      <c r="J8785" s="5">
        <f t="shared" si="552"/>
        <v>0</v>
      </c>
    </row>
    <row r="8786" spans="1:10" x14ac:dyDescent="0.25">
      <c r="A8786" s="2">
        <v>1361816348</v>
      </c>
      <c r="B8786" s="2">
        <v>2237726844</v>
      </c>
      <c r="C8786" s="2">
        <v>1</v>
      </c>
      <c r="D8786" s="2">
        <v>137</v>
      </c>
      <c r="E8786" s="2">
        <f t="shared" si="551"/>
        <v>137</v>
      </c>
      <c r="F8786" s="4">
        <f t="shared" si="549"/>
        <v>1361816320565</v>
      </c>
      <c r="G8786" s="4">
        <f t="shared" si="550"/>
        <v>1361816320565</v>
      </c>
      <c r="H8786" s="2">
        <v>2237699409</v>
      </c>
      <c r="I8786">
        <v>2237699409</v>
      </c>
      <c r="J8786" s="5">
        <f t="shared" si="552"/>
        <v>0</v>
      </c>
    </row>
    <row r="8787" spans="1:10" x14ac:dyDescent="0.25">
      <c r="A8787" s="2">
        <v>1361816372</v>
      </c>
      <c r="B8787" s="2">
        <v>2237750780</v>
      </c>
      <c r="C8787" s="2">
        <v>2</v>
      </c>
      <c r="D8787" s="2">
        <v>128</v>
      </c>
      <c r="E8787" s="2">
        <f t="shared" si="551"/>
        <v>64</v>
      </c>
      <c r="F8787" s="4">
        <f t="shared" si="549"/>
        <v>1361816344564</v>
      </c>
      <c r="G8787" s="4">
        <f t="shared" si="550"/>
        <v>1361816371636</v>
      </c>
      <c r="H8787" s="2">
        <v>2237723344</v>
      </c>
      <c r="I8787">
        <v>2237750416</v>
      </c>
      <c r="J8787" s="5">
        <f t="shared" si="552"/>
        <v>27072</v>
      </c>
    </row>
    <row r="8788" spans="1:10" x14ac:dyDescent="0.25">
      <c r="A8788" s="2">
        <v>1361816372</v>
      </c>
      <c r="B8788" s="2">
        <v>2237750916</v>
      </c>
      <c r="C8788" s="2">
        <v>6</v>
      </c>
      <c r="D8788" s="2">
        <v>276</v>
      </c>
      <c r="E8788" s="2">
        <f t="shared" si="551"/>
        <v>46</v>
      </c>
      <c r="F8788" s="4">
        <f t="shared" si="549"/>
        <v>1361816347627</v>
      </c>
      <c r="G8788" s="4">
        <f t="shared" si="550"/>
        <v>1361816368235</v>
      </c>
      <c r="H8788" s="2">
        <v>2237726543</v>
      </c>
      <c r="I8788">
        <v>2237747151</v>
      </c>
      <c r="J8788" s="5">
        <f t="shared" si="552"/>
        <v>20608</v>
      </c>
    </row>
    <row r="8789" spans="1:10" x14ac:dyDescent="0.25">
      <c r="A8789" s="2">
        <v>1361816380</v>
      </c>
      <c r="B8789" s="2">
        <v>2237758944</v>
      </c>
      <c r="C8789" s="2">
        <v>1</v>
      </c>
      <c r="D8789" s="2">
        <v>52</v>
      </c>
      <c r="E8789" s="2">
        <f t="shared" si="551"/>
        <v>52</v>
      </c>
      <c r="F8789" s="4">
        <f t="shared" si="549"/>
        <v>1361816354510</v>
      </c>
      <c r="G8789" s="4">
        <f t="shared" si="550"/>
        <v>1361816354510</v>
      </c>
      <c r="H8789" s="2">
        <v>2237733454</v>
      </c>
      <c r="I8789">
        <v>2237733454</v>
      </c>
      <c r="J8789" s="5">
        <f t="shared" si="552"/>
        <v>0</v>
      </c>
    </row>
    <row r="8790" spans="1:10" x14ac:dyDescent="0.25">
      <c r="A8790" s="2">
        <v>1361816384</v>
      </c>
      <c r="B8790" s="2">
        <v>2237762836</v>
      </c>
      <c r="C8790" s="2">
        <v>1</v>
      </c>
      <c r="D8790" s="2">
        <v>134</v>
      </c>
      <c r="E8790" s="2">
        <f t="shared" si="551"/>
        <v>134</v>
      </c>
      <c r="F8790" s="4">
        <f t="shared" si="549"/>
        <v>1361816358457</v>
      </c>
      <c r="G8790" s="4">
        <f t="shared" si="550"/>
        <v>1361816358457</v>
      </c>
      <c r="H8790" s="2">
        <v>2237737293</v>
      </c>
      <c r="I8790">
        <v>2237737293</v>
      </c>
      <c r="J8790" s="5">
        <f t="shared" si="552"/>
        <v>0</v>
      </c>
    </row>
    <row r="8791" spans="1:10" x14ac:dyDescent="0.25">
      <c r="A8791" s="2">
        <v>1361816392</v>
      </c>
      <c r="B8791" s="2">
        <v>2237770840</v>
      </c>
      <c r="C8791" s="2">
        <v>1</v>
      </c>
      <c r="D8791" s="2">
        <v>137</v>
      </c>
      <c r="E8791" s="2">
        <f t="shared" si="551"/>
        <v>137</v>
      </c>
      <c r="F8791" s="4">
        <f t="shared" si="549"/>
        <v>1361816366839</v>
      </c>
      <c r="G8791" s="4">
        <f t="shared" si="550"/>
        <v>1361816366839</v>
      </c>
      <c r="H8791" s="2">
        <v>2237745679</v>
      </c>
      <c r="I8791">
        <v>2237745679</v>
      </c>
      <c r="J8791" s="5">
        <f t="shared" si="552"/>
        <v>0</v>
      </c>
    </row>
    <row r="8792" spans="1:10" x14ac:dyDescent="0.25">
      <c r="A8792" s="2">
        <v>1361816392</v>
      </c>
      <c r="B8792" s="2">
        <v>2237770864</v>
      </c>
      <c r="C8792" s="2">
        <v>1</v>
      </c>
      <c r="D8792" s="2">
        <v>52</v>
      </c>
      <c r="E8792" s="2">
        <f t="shared" si="551"/>
        <v>52</v>
      </c>
      <c r="F8792" s="4">
        <f t="shared" si="549"/>
        <v>1361816367198</v>
      </c>
      <c r="G8792" s="4">
        <f t="shared" si="550"/>
        <v>1361816367198</v>
      </c>
      <c r="H8792" s="2">
        <v>2237746062</v>
      </c>
      <c r="I8792">
        <v>2237746062</v>
      </c>
      <c r="J8792" s="5">
        <f t="shared" si="552"/>
        <v>0</v>
      </c>
    </row>
    <row r="8793" spans="1:10" x14ac:dyDescent="0.25">
      <c r="A8793" s="2">
        <v>1361816392</v>
      </c>
      <c r="B8793" s="2">
        <v>2237770868</v>
      </c>
      <c r="C8793" s="2">
        <v>1</v>
      </c>
      <c r="D8793" s="2">
        <v>52</v>
      </c>
      <c r="E8793" s="2">
        <f t="shared" si="551"/>
        <v>52</v>
      </c>
      <c r="F8793" s="4">
        <f t="shared" si="549"/>
        <v>1361816367193</v>
      </c>
      <c r="G8793" s="4">
        <f t="shared" si="550"/>
        <v>1361816367193</v>
      </c>
      <c r="H8793" s="2">
        <v>2237746061</v>
      </c>
      <c r="I8793">
        <v>2237746061</v>
      </c>
      <c r="J8793" s="5">
        <f t="shared" si="552"/>
        <v>0</v>
      </c>
    </row>
    <row r="8794" spans="1:10" x14ac:dyDescent="0.25">
      <c r="A8794" s="2">
        <v>1361816392</v>
      </c>
      <c r="B8794" s="2">
        <v>2237770868</v>
      </c>
      <c r="C8794" s="2">
        <v>1</v>
      </c>
      <c r="D8794" s="2">
        <v>52</v>
      </c>
      <c r="E8794" s="2">
        <f t="shared" si="551"/>
        <v>52</v>
      </c>
      <c r="F8794" s="4">
        <f t="shared" si="549"/>
        <v>1361816367325</v>
      </c>
      <c r="G8794" s="4">
        <f t="shared" si="550"/>
        <v>1361816367325</v>
      </c>
      <c r="H8794" s="2">
        <v>2237746193</v>
      </c>
      <c r="I8794">
        <v>2237746193</v>
      </c>
      <c r="J8794" s="5">
        <f t="shared" si="552"/>
        <v>0</v>
      </c>
    </row>
    <row r="8795" spans="1:10" x14ac:dyDescent="0.25">
      <c r="A8795" s="2">
        <v>1361816392</v>
      </c>
      <c r="B8795" s="2">
        <v>2237770868</v>
      </c>
      <c r="C8795" s="2">
        <v>1</v>
      </c>
      <c r="D8795" s="2">
        <v>52</v>
      </c>
      <c r="E8795" s="2">
        <f t="shared" si="551"/>
        <v>52</v>
      </c>
      <c r="F8795" s="4">
        <f t="shared" si="549"/>
        <v>1361816367325</v>
      </c>
      <c r="G8795" s="4">
        <f t="shared" si="550"/>
        <v>1361816367325</v>
      </c>
      <c r="H8795" s="2">
        <v>2237746193</v>
      </c>
      <c r="I8795">
        <v>2237746193</v>
      </c>
      <c r="J8795" s="5">
        <f t="shared" si="552"/>
        <v>0</v>
      </c>
    </row>
    <row r="8796" spans="1:10" x14ac:dyDescent="0.25">
      <c r="A8796" s="2">
        <v>1361816392</v>
      </c>
      <c r="B8796" s="2">
        <v>2237770868</v>
      </c>
      <c r="C8796" s="2">
        <v>1</v>
      </c>
      <c r="D8796" s="2">
        <v>52</v>
      </c>
      <c r="E8796" s="2">
        <f t="shared" si="551"/>
        <v>52</v>
      </c>
      <c r="F8796" s="4">
        <f t="shared" si="549"/>
        <v>1361816367324</v>
      </c>
      <c r="G8796" s="4">
        <f t="shared" si="550"/>
        <v>1361816367324</v>
      </c>
      <c r="H8796" s="2">
        <v>2237746192</v>
      </c>
      <c r="I8796">
        <v>2237746192</v>
      </c>
      <c r="J8796" s="5">
        <f t="shared" si="552"/>
        <v>0</v>
      </c>
    </row>
    <row r="8797" spans="1:10" x14ac:dyDescent="0.25">
      <c r="A8797" s="2">
        <v>1361816392</v>
      </c>
      <c r="B8797" s="2">
        <v>2237770868</v>
      </c>
      <c r="C8797" s="2">
        <v>1</v>
      </c>
      <c r="D8797" s="2">
        <v>52</v>
      </c>
      <c r="E8797" s="2">
        <f t="shared" si="551"/>
        <v>52</v>
      </c>
      <c r="F8797" s="4">
        <f t="shared" si="549"/>
        <v>1361816367324</v>
      </c>
      <c r="G8797" s="4">
        <f t="shared" si="550"/>
        <v>1361816367324</v>
      </c>
      <c r="H8797" s="2">
        <v>2237746192</v>
      </c>
      <c r="I8797">
        <v>2237746192</v>
      </c>
      <c r="J8797" s="5">
        <f t="shared" si="552"/>
        <v>0</v>
      </c>
    </row>
    <row r="8798" spans="1:10" x14ac:dyDescent="0.25">
      <c r="A8798" s="2">
        <v>1361816392</v>
      </c>
      <c r="B8798" s="2">
        <v>2237770956</v>
      </c>
      <c r="C8798" s="2">
        <v>1</v>
      </c>
      <c r="D8798" s="2">
        <v>52</v>
      </c>
      <c r="E8798" s="2">
        <f t="shared" si="551"/>
        <v>52</v>
      </c>
      <c r="F8798" s="4">
        <f t="shared" si="549"/>
        <v>1361816367236</v>
      </c>
      <c r="G8798" s="4">
        <f t="shared" si="550"/>
        <v>1361816367236</v>
      </c>
      <c r="H8798" s="2">
        <v>2237746192</v>
      </c>
      <c r="I8798">
        <v>2237746192</v>
      </c>
      <c r="J8798" s="5">
        <f t="shared" si="552"/>
        <v>0</v>
      </c>
    </row>
    <row r="8799" spans="1:10" x14ac:dyDescent="0.25">
      <c r="A8799" s="2">
        <v>1361816392</v>
      </c>
      <c r="B8799" s="2">
        <v>2237770956</v>
      </c>
      <c r="C8799" s="2">
        <v>1</v>
      </c>
      <c r="D8799" s="2">
        <v>52</v>
      </c>
      <c r="E8799" s="2">
        <f t="shared" si="551"/>
        <v>52</v>
      </c>
      <c r="F8799" s="4">
        <f t="shared" si="549"/>
        <v>1361816367299</v>
      </c>
      <c r="G8799" s="4">
        <f t="shared" si="550"/>
        <v>1361816367299</v>
      </c>
      <c r="H8799" s="2">
        <v>2237746255</v>
      </c>
      <c r="I8799">
        <v>2237746255</v>
      </c>
      <c r="J8799" s="5">
        <f t="shared" si="552"/>
        <v>0</v>
      </c>
    </row>
    <row r="8800" spans="1:10" x14ac:dyDescent="0.25">
      <c r="A8800" s="2">
        <v>1361816392</v>
      </c>
      <c r="B8800" s="2">
        <v>2237770984</v>
      </c>
      <c r="C8800" s="2">
        <v>1</v>
      </c>
      <c r="D8800" s="2">
        <v>52</v>
      </c>
      <c r="E8800" s="2">
        <f t="shared" si="551"/>
        <v>52</v>
      </c>
      <c r="F8800" s="4">
        <f t="shared" si="549"/>
        <v>1361816367333</v>
      </c>
      <c r="G8800" s="4">
        <f t="shared" si="550"/>
        <v>1361816367333</v>
      </c>
      <c r="H8800" s="2">
        <v>2237746317</v>
      </c>
      <c r="I8800">
        <v>2237746317</v>
      </c>
      <c r="J8800" s="5">
        <f t="shared" si="552"/>
        <v>0</v>
      </c>
    </row>
    <row r="8801" spans="1:10" x14ac:dyDescent="0.25">
      <c r="A8801" s="2">
        <v>1361816392</v>
      </c>
      <c r="B8801" s="2">
        <v>2237770984</v>
      </c>
      <c r="C8801" s="2">
        <v>1</v>
      </c>
      <c r="D8801" s="2">
        <v>52</v>
      </c>
      <c r="E8801" s="2">
        <f t="shared" si="551"/>
        <v>52</v>
      </c>
      <c r="F8801" s="4">
        <f t="shared" si="549"/>
        <v>1361816367333</v>
      </c>
      <c r="G8801" s="4">
        <f t="shared" si="550"/>
        <v>1361816367333</v>
      </c>
      <c r="H8801" s="2">
        <v>2237746317</v>
      </c>
      <c r="I8801">
        <v>2237746317</v>
      </c>
      <c r="J8801" s="5">
        <f t="shared" si="552"/>
        <v>0</v>
      </c>
    </row>
    <row r="8802" spans="1:10" x14ac:dyDescent="0.25">
      <c r="A8802" s="2">
        <v>1361816396</v>
      </c>
      <c r="B8802" s="2">
        <v>2237774856</v>
      </c>
      <c r="C8802" s="2">
        <v>1</v>
      </c>
      <c r="D8802" s="2">
        <v>52</v>
      </c>
      <c r="E8802" s="2">
        <f t="shared" si="551"/>
        <v>52</v>
      </c>
      <c r="F8802" s="4">
        <f t="shared" si="549"/>
        <v>1361816367848</v>
      </c>
      <c r="G8802" s="4">
        <f t="shared" si="550"/>
        <v>1361816367848</v>
      </c>
      <c r="H8802" s="2">
        <v>2237746704</v>
      </c>
      <c r="I8802">
        <v>2237746704</v>
      </c>
      <c r="J8802" s="5">
        <f t="shared" si="552"/>
        <v>0</v>
      </c>
    </row>
    <row r="8803" spans="1:10" x14ac:dyDescent="0.25">
      <c r="A8803" s="2">
        <v>1361816404</v>
      </c>
      <c r="B8803" s="2">
        <v>2237782912</v>
      </c>
      <c r="C8803" s="2">
        <v>6</v>
      </c>
      <c r="D8803" s="2">
        <v>276</v>
      </c>
      <c r="E8803" s="2">
        <f t="shared" si="551"/>
        <v>46</v>
      </c>
      <c r="F8803" s="4">
        <f t="shared" si="549"/>
        <v>1361816378480</v>
      </c>
      <c r="G8803" s="4">
        <f t="shared" si="550"/>
        <v>1361816399024</v>
      </c>
      <c r="H8803" s="2">
        <v>2237757392</v>
      </c>
      <c r="I8803">
        <v>2237777936</v>
      </c>
      <c r="J8803" s="5">
        <f t="shared" si="552"/>
        <v>20544</v>
      </c>
    </row>
    <row r="8804" spans="1:10" x14ac:dyDescent="0.25">
      <c r="A8804" s="2">
        <v>1361816418</v>
      </c>
      <c r="B8804" s="2">
        <v>2237797396</v>
      </c>
      <c r="C8804" s="2">
        <v>9614</v>
      </c>
      <c r="D8804" s="2">
        <v>14371805</v>
      </c>
      <c r="E8804" s="2">
        <f t="shared" si="551"/>
        <v>1494.8829831495736</v>
      </c>
      <c r="F8804" s="4">
        <f t="shared" si="549"/>
        <v>1361816296075</v>
      </c>
      <c r="G8804" s="4">
        <f t="shared" si="550"/>
        <v>1361816417227</v>
      </c>
      <c r="H8804" s="2">
        <v>2237675471</v>
      </c>
      <c r="I8804">
        <v>2237796623</v>
      </c>
      <c r="J8804" s="5">
        <f t="shared" si="552"/>
        <v>121152</v>
      </c>
    </row>
    <row r="8805" spans="1:10" x14ac:dyDescent="0.25">
      <c r="A8805" s="2">
        <v>1361816424</v>
      </c>
      <c r="B8805" s="2">
        <v>2237802828</v>
      </c>
      <c r="C8805" s="2">
        <v>1</v>
      </c>
      <c r="D8805" s="2">
        <v>64</v>
      </c>
      <c r="E8805" s="2">
        <f t="shared" si="551"/>
        <v>64</v>
      </c>
      <c r="F8805" s="4">
        <f t="shared" si="549"/>
        <v>1361816398658</v>
      </c>
      <c r="G8805" s="4">
        <f t="shared" si="550"/>
        <v>1361816398658</v>
      </c>
      <c r="H8805" s="2">
        <v>2237777486</v>
      </c>
      <c r="I8805">
        <v>2237777486</v>
      </c>
      <c r="J8805" s="5">
        <f t="shared" si="552"/>
        <v>0</v>
      </c>
    </row>
    <row r="8806" spans="1:10" x14ac:dyDescent="0.25">
      <c r="A8806" s="2">
        <v>1361816424</v>
      </c>
      <c r="B8806" s="2">
        <v>2237802864</v>
      </c>
      <c r="C8806" s="2">
        <v>1</v>
      </c>
      <c r="D8806" s="2">
        <v>52</v>
      </c>
      <c r="E8806" s="2">
        <f t="shared" si="551"/>
        <v>52</v>
      </c>
      <c r="F8806" s="4">
        <f t="shared" si="549"/>
        <v>1361816399645</v>
      </c>
      <c r="G8806" s="4">
        <f t="shared" si="550"/>
        <v>1361816399645</v>
      </c>
      <c r="H8806" s="2">
        <v>2237778509</v>
      </c>
      <c r="I8806">
        <v>2237778509</v>
      </c>
      <c r="J8806" s="5">
        <f t="shared" si="552"/>
        <v>0</v>
      </c>
    </row>
    <row r="8807" spans="1:10" x14ac:dyDescent="0.25">
      <c r="A8807" s="2">
        <v>1361816424</v>
      </c>
      <c r="B8807" s="2">
        <v>2237802944</v>
      </c>
      <c r="C8807" s="2">
        <v>1</v>
      </c>
      <c r="D8807" s="2">
        <v>134</v>
      </c>
      <c r="E8807" s="2">
        <f t="shared" si="551"/>
        <v>134</v>
      </c>
      <c r="F8807" s="4">
        <f t="shared" si="549"/>
        <v>1361816398350</v>
      </c>
      <c r="G8807" s="4">
        <f t="shared" si="550"/>
        <v>1361816398350</v>
      </c>
      <c r="H8807" s="2">
        <v>2237777294</v>
      </c>
      <c r="I8807">
        <v>2237777294</v>
      </c>
      <c r="J8807" s="5">
        <f t="shared" si="552"/>
        <v>0</v>
      </c>
    </row>
    <row r="8808" spans="1:10" x14ac:dyDescent="0.25">
      <c r="A8808" s="2">
        <v>1361816436</v>
      </c>
      <c r="B8808" s="2">
        <v>2237814984</v>
      </c>
      <c r="C8808" s="2">
        <v>6</v>
      </c>
      <c r="D8808" s="2">
        <v>276</v>
      </c>
      <c r="E8808" s="2">
        <f t="shared" si="551"/>
        <v>46</v>
      </c>
      <c r="F8808" s="4">
        <f t="shared" si="549"/>
        <v>1361816409189</v>
      </c>
      <c r="G8808" s="4">
        <f t="shared" si="550"/>
        <v>1361816429925</v>
      </c>
      <c r="H8808" s="2">
        <v>2237788173</v>
      </c>
      <c r="I8808">
        <v>2237808909</v>
      </c>
      <c r="J8808" s="5">
        <f t="shared" si="552"/>
        <v>20736</v>
      </c>
    </row>
    <row r="8809" spans="1:10" x14ac:dyDescent="0.25">
      <c r="A8809" s="2">
        <v>1361816440</v>
      </c>
      <c r="B8809" s="2">
        <v>2237818836</v>
      </c>
      <c r="C8809" s="2">
        <v>1</v>
      </c>
      <c r="D8809" s="2">
        <v>52</v>
      </c>
      <c r="E8809" s="2">
        <f t="shared" si="551"/>
        <v>52</v>
      </c>
      <c r="F8809" s="4">
        <f t="shared" si="549"/>
        <v>1361816412346</v>
      </c>
      <c r="G8809" s="4">
        <f t="shared" si="550"/>
        <v>1361816412346</v>
      </c>
      <c r="H8809" s="2">
        <v>2237791182</v>
      </c>
      <c r="I8809">
        <v>2237791182</v>
      </c>
      <c r="J8809" s="5">
        <f t="shared" si="552"/>
        <v>0</v>
      </c>
    </row>
    <row r="8810" spans="1:10" x14ac:dyDescent="0.25">
      <c r="A8810" s="2">
        <v>1361816440</v>
      </c>
      <c r="B8810" s="2">
        <v>2237818836</v>
      </c>
      <c r="C8810" s="2">
        <v>1</v>
      </c>
      <c r="D8810" s="2">
        <v>52</v>
      </c>
      <c r="E8810" s="2">
        <f t="shared" si="551"/>
        <v>52</v>
      </c>
      <c r="F8810" s="4">
        <f t="shared" si="549"/>
        <v>1361816412409</v>
      </c>
      <c r="G8810" s="4">
        <f t="shared" si="550"/>
        <v>1361816412409</v>
      </c>
      <c r="H8810" s="2">
        <v>2237791245</v>
      </c>
      <c r="I8810">
        <v>2237791245</v>
      </c>
      <c r="J8810" s="5">
        <f t="shared" si="552"/>
        <v>0</v>
      </c>
    </row>
    <row r="8811" spans="1:10" x14ac:dyDescent="0.25">
      <c r="A8811" s="2">
        <v>1361816440</v>
      </c>
      <c r="B8811" s="2">
        <v>2237818836</v>
      </c>
      <c r="C8811" s="2">
        <v>1</v>
      </c>
      <c r="D8811" s="2">
        <v>52</v>
      </c>
      <c r="E8811" s="2">
        <f t="shared" si="551"/>
        <v>52</v>
      </c>
      <c r="F8811" s="4">
        <f t="shared" si="549"/>
        <v>1361816412473</v>
      </c>
      <c r="G8811" s="4">
        <f t="shared" si="550"/>
        <v>1361816412473</v>
      </c>
      <c r="H8811" s="2">
        <v>2237791309</v>
      </c>
      <c r="I8811">
        <v>2237791309</v>
      </c>
      <c r="J8811" s="5">
        <f t="shared" si="552"/>
        <v>0</v>
      </c>
    </row>
    <row r="8812" spans="1:10" x14ac:dyDescent="0.25">
      <c r="A8812" s="2">
        <v>1361816440</v>
      </c>
      <c r="B8812" s="2">
        <v>2237818840</v>
      </c>
      <c r="C8812" s="2">
        <v>1</v>
      </c>
      <c r="D8812" s="2">
        <v>52</v>
      </c>
      <c r="E8812" s="2">
        <f t="shared" si="551"/>
        <v>52</v>
      </c>
      <c r="F8812" s="4">
        <f t="shared" si="549"/>
        <v>1361816412471</v>
      </c>
      <c r="G8812" s="4">
        <f t="shared" si="550"/>
        <v>1361816412471</v>
      </c>
      <c r="H8812" s="2">
        <v>2237791311</v>
      </c>
      <c r="I8812">
        <v>2237791311</v>
      </c>
      <c r="J8812" s="5">
        <f t="shared" si="552"/>
        <v>0</v>
      </c>
    </row>
    <row r="8813" spans="1:10" x14ac:dyDescent="0.25">
      <c r="A8813" s="2">
        <v>1361816440</v>
      </c>
      <c r="B8813" s="2">
        <v>2237818840</v>
      </c>
      <c r="C8813" s="2">
        <v>1</v>
      </c>
      <c r="D8813" s="2">
        <v>52</v>
      </c>
      <c r="E8813" s="2">
        <f t="shared" si="551"/>
        <v>52</v>
      </c>
      <c r="F8813" s="4">
        <f t="shared" si="549"/>
        <v>1361816412471</v>
      </c>
      <c r="G8813" s="4">
        <f t="shared" si="550"/>
        <v>1361816412471</v>
      </c>
      <c r="H8813" s="2">
        <v>2237791311</v>
      </c>
      <c r="I8813">
        <v>2237791311</v>
      </c>
      <c r="J8813" s="5">
        <f t="shared" si="552"/>
        <v>0</v>
      </c>
    </row>
    <row r="8814" spans="1:10" x14ac:dyDescent="0.25">
      <c r="A8814" s="2">
        <v>1361816440</v>
      </c>
      <c r="B8814" s="2">
        <v>2237818844</v>
      </c>
      <c r="C8814" s="2">
        <v>1</v>
      </c>
      <c r="D8814" s="2">
        <v>52</v>
      </c>
      <c r="E8814" s="2">
        <f t="shared" si="551"/>
        <v>52</v>
      </c>
      <c r="F8814" s="4">
        <f t="shared" si="549"/>
        <v>1361816412916</v>
      </c>
      <c r="G8814" s="4">
        <f t="shared" si="550"/>
        <v>1361816412916</v>
      </c>
      <c r="H8814" s="2">
        <v>2237791760</v>
      </c>
      <c r="I8814">
        <v>2237791760</v>
      </c>
      <c r="J8814" s="5">
        <f t="shared" si="552"/>
        <v>0</v>
      </c>
    </row>
    <row r="8815" spans="1:10" x14ac:dyDescent="0.25">
      <c r="A8815" s="2">
        <v>1361816440</v>
      </c>
      <c r="B8815" s="2">
        <v>2237818956</v>
      </c>
      <c r="C8815" s="2">
        <v>1</v>
      </c>
      <c r="D8815" s="2">
        <v>52</v>
      </c>
      <c r="E8815" s="2">
        <f t="shared" si="551"/>
        <v>52</v>
      </c>
      <c r="F8815" s="4">
        <f t="shared" si="549"/>
        <v>1361816412096</v>
      </c>
      <c r="G8815" s="4">
        <f t="shared" si="550"/>
        <v>1361816412096</v>
      </c>
      <c r="H8815" s="2">
        <v>2237791052</v>
      </c>
      <c r="I8815">
        <v>2237791052</v>
      </c>
      <c r="J8815" s="5">
        <f t="shared" si="552"/>
        <v>0</v>
      </c>
    </row>
    <row r="8816" spans="1:10" x14ac:dyDescent="0.25">
      <c r="A8816" s="2">
        <v>1361816440</v>
      </c>
      <c r="B8816" s="2">
        <v>2237818960</v>
      </c>
      <c r="C8816" s="2">
        <v>1</v>
      </c>
      <c r="D8816" s="2">
        <v>52</v>
      </c>
      <c r="E8816" s="2">
        <f t="shared" si="551"/>
        <v>52</v>
      </c>
      <c r="F8816" s="4">
        <f t="shared" si="549"/>
        <v>1361816412096</v>
      </c>
      <c r="G8816" s="4">
        <f t="shared" si="550"/>
        <v>1361816412096</v>
      </c>
      <c r="H8816" s="2">
        <v>2237791056</v>
      </c>
      <c r="I8816">
        <v>2237791056</v>
      </c>
      <c r="J8816" s="5">
        <f t="shared" si="552"/>
        <v>0</v>
      </c>
    </row>
    <row r="8817" spans="1:10" x14ac:dyDescent="0.25">
      <c r="A8817" s="2">
        <v>1361816440</v>
      </c>
      <c r="B8817" s="2">
        <v>2237818960</v>
      </c>
      <c r="C8817" s="2">
        <v>1</v>
      </c>
      <c r="D8817" s="2">
        <v>52</v>
      </c>
      <c r="E8817" s="2">
        <f t="shared" si="551"/>
        <v>52</v>
      </c>
      <c r="F8817" s="4">
        <f t="shared" si="549"/>
        <v>1361816412223</v>
      </c>
      <c r="G8817" s="4">
        <f t="shared" si="550"/>
        <v>1361816412223</v>
      </c>
      <c r="H8817" s="2">
        <v>2237791183</v>
      </c>
      <c r="I8817">
        <v>2237791183</v>
      </c>
      <c r="J8817" s="5">
        <f t="shared" si="552"/>
        <v>0</v>
      </c>
    </row>
    <row r="8818" spans="1:10" x14ac:dyDescent="0.25">
      <c r="A8818" s="2">
        <v>1361816440</v>
      </c>
      <c r="B8818" s="2">
        <v>2237818960</v>
      </c>
      <c r="C8818" s="2">
        <v>1</v>
      </c>
      <c r="D8818" s="2">
        <v>52</v>
      </c>
      <c r="E8818" s="2">
        <f t="shared" si="551"/>
        <v>52</v>
      </c>
      <c r="F8818" s="4">
        <f t="shared" si="549"/>
        <v>1361816412223</v>
      </c>
      <c r="G8818" s="4">
        <f t="shared" si="550"/>
        <v>1361816412223</v>
      </c>
      <c r="H8818" s="2">
        <v>2237791183</v>
      </c>
      <c r="I8818">
        <v>2237791183</v>
      </c>
      <c r="J8818" s="5">
        <f t="shared" si="552"/>
        <v>0</v>
      </c>
    </row>
    <row r="8819" spans="1:10" x14ac:dyDescent="0.25">
      <c r="A8819" s="2">
        <v>1361816440</v>
      </c>
      <c r="B8819" s="2">
        <v>2237818960</v>
      </c>
      <c r="C8819" s="2">
        <v>1</v>
      </c>
      <c r="D8819" s="2">
        <v>52</v>
      </c>
      <c r="E8819" s="2">
        <f t="shared" si="551"/>
        <v>52</v>
      </c>
      <c r="F8819" s="4">
        <f t="shared" si="549"/>
        <v>1361816412222</v>
      </c>
      <c r="G8819" s="4">
        <f t="shared" si="550"/>
        <v>1361816412222</v>
      </c>
      <c r="H8819" s="2">
        <v>2237791182</v>
      </c>
      <c r="I8819">
        <v>2237791182</v>
      </c>
      <c r="J8819" s="5">
        <f t="shared" si="552"/>
        <v>0</v>
      </c>
    </row>
    <row r="8820" spans="1:10" x14ac:dyDescent="0.25">
      <c r="A8820" s="2">
        <v>1361816440</v>
      </c>
      <c r="B8820" s="2">
        <v>2237818968</v>
      </c>
      <c r="C8820" s="2">
        <v>1</v>
      </c>
      <c r="D8820" s="2">
        <v>137</v>
      </c>
      <c r="E8820" s="2">
        <f t="shared" si="551"/>
        <v>137</v>
      </c>
      <c r="F8820" s="4">
        <f t="shared" si="549"/>
        <v>1361816412854</v>
      </c>
      <c r="G8820" s="4">
        <f t="shared" si="550"/>
        <v>1361816412854</v>
      </c>
      <c r="H8820" s="2">
        <v>2237791822</v>
      </c>
      <c r="I8820">
        <v>2237791822</v>
      </c>
      <c r="J8820" s="5">
        <f t="shared" si="552"/>
        <v>0</v>
      </c>
    </row>
    <row r="8821" spans="1:10" x14ac:dyDescent="0.25">
      <c r="A8821" s="2">
        <v>1361816452</v>
      </c>
      <c r="B8821" s="2">
        <v>2237830928</v>
      </c>
      <c r="C8821" s="2">
        <v>1</v>
      </c>
      <c r="D8821" s="2">
        <v>64</v>
      </c>
      <c r="E8821" s="2">
        <f t="shared" si="551"/>
        <v>64</v>
      </c>
      <c r="F8821" s="4">
        <f t="shared" si="549"/>
        <v>1361816425630</v>
      </c>
      <c r="G8821" s="4">
        <f t="shared" si="550"/>
        <v>1361816425630</v>
      </c>
      <c r="H8821" s="2">
        <v>2237804558</v>
      </c>
      <c r="I8821">
        <v>2237804558</v>
      </c>
      <c r="J8821" s="5">
        <f t="shared" si="552"/>
        <v>0</v>
      </c>
    </row>
    <row r="8822" spans="1:10" x14ac:dyDescent="0.25">
      <c r="A8822" s="2">
        <v>1361816458</v>
      </c>
      <c r="B8822" s="2">
        <v>2237837404</v>
      </c>
      <c r="C8822" s="2">
        <v>3</v>
      </c>
      <c r="D8822" s="2">
        <v>725</v>
      </c>
      <c r="E8822" s="2">
        <f t="shared" si="551"/>
        <v>241.66666666666666</v>
      </c>
      <c r="F8822" s="4">
        <f t="shared" si="549"/>
        <v>1361816455169</v>
      </c>
      <c r="G8822" s="4">
        <f t="shared" si="550"/>
        <v>1361816455233</v>
      </c>
      <c r="H8822" s="2">
        <v>2237834573</v>
      </c>
      <c r="I8822">
        <v>2237834637</v>
      </c>
      <c r="J8822" s="5">
        <f t="shared" si="552"/>
        <v>64</v>
      </c>
    </row>
    <row r="8823" spans="1:10" x14ac:dyDescent="0.25">
      <c r="A8823" s="2">
        <v>1361816459</v>
      </c>
      <c r="B8823" s="2">
        <v>2237837456</v>
      </c>
      <c r="C8823" s="2">
        <v>4</v>
      </c>
      <c r="D8823" s="2">
        <v>367</v>
      </c>
      <c r="E8823" s="2">
        <f t="shared" si="551"/>
        <v>91.75</v>
      </c>
      <c r="F8823" s="4">
        <f t="shared" si="549"/>
        <v>1361816457909</v>
      </c>
      <c r="G8823" s="4">
        <f t="shared" si="550"/>
        <v>1361816457973</v>
      </c>
      <c r="H8823" s="2">
        <v>2237836365</v>
      </c>
      <c r="I8823">
        <v>2237836429</v>
      </c>
      <c r="J8823" s="5">
        <f t="shared" si="552"/>
        <v>64</v>
      </c>
    </row>
    <row r="8824" spans="1:10" x14ac:dyDescent="0.25">
      <c r="A8824" s="2">
        <v>1361816464</v>
      </c>
      <c r="B8824" s="2">
        <v>2237842892</v>
      </c>
      <c r="C8824" s="2">
        <v>1</v>
      </c>
      <c r="D8824" s="2">
        <v>134</v>
      </c>
      <c r="E8824" s="2">
        <f t="shared" si="551"/>
        <v>134</v>
      </c>
      <c r="F8824" s="4">
        <f t="shared" si="549"/>
        <v>1361816438464</v>
      </c>
      <c r="G8824" s="4">
        <f t="shared" si="550"/>
        <v>1361816438464</v>
      </c>
      <c r="H8824" s="2">
        <v>2237817356</v>
      </c>
      <c r="I8824">
        <v>2237817356</v>
      </c>
      <c r="J8824" s="5">
        <f t="shared" si="552"/>
        <v>0</v>
      </c>
    </row>
    <row r="8825" spans="1:10" x14ac:dyDescent="0.25">
      <c r="A8825" s="2">
        <v>1361816466</v>
      </c>
      <c r="B8825" s="2">
        <v>2237845388</v>
      </c>
      <c r="C8825" s="2">
        <v>5</v>
      </c>
      <c r="D8825" s="2">
        <v>413</v>
      </c>
      <c r="E8825" s="2">
        <f t="shared" si="551"/>
        <v>82.6</v>
      </c>
      <c r="F8825" s="4">
        <f t="shared" si="549"/>
        <v>1361816465746</v>
      </c>
      <c r="G8825" s="4">
        <f t="shared" si="550"/>
        <v>1361816465810</v>
      </c>
      <c r="H8825" s="2">
        <v>2237845134</v>
      </c>
      <c r="I8825">
        <v>2237845198</v>
      </c>
      <c r="J8825" s="5">
        <f t="shared" si="552"/>
        <v>64</v>
      </c>
    </row>
    <row r="8826" spans="1:10" x14ac:dyDescent="0.25">
      <c r="A8826" s="2">
        <v>1361816467</v>
      </c>
      <c r="B8826" s="2">
        <v>2237845516</v>
      </c>
      <c r="C8826" s="2">
        <v>5</v>
      </c>
      <c r="D8826" s="2">
        <v>326</v>
      </c>
      <c r="E8826" s="2">
        <f t="shared" si="551"/>
        <v>65.2</v>
      </c>
      <c r="F8826" s="4">
        <f t="shared" si="549"/>
        <v>1361816445052</v>
      </c>
      <c r="G8826" s="4">
        <f t="shared" si="550"/>
        <v>1361816459836</v>
      </c>
      <c r="H8826" s="2">
        <v>2237823568</v>
      </c>
      <c r="I8826">
        <v>2237838352</v>
      </c>
      <c r="J8826" s="5">
        <f t="shared" si="552"/>
        <v>14784</v>
      </c>
    </row>
    <row r="8827" spans="1:10" x14ac:dyDescent="0.25">
      <c r="A8827" s="2">
        <v>1361816467</v>
      </c>
      <c r="B8827" s="2">
        <v>2237845552</v>
      </c>
      <c r="C8827" s="2">
        <v>2</v>
      </c>
      <c r="D8827" s="2">
        <v>98</v>
      </c>
      <c r="E8827" s="2">
        <f t="shared" si="551"/>
        <v>49</v>
      </c>
      <c r="F8827" s="4">
        <f t="shared" si="549"/>
        <v>1361816457876</v>
      </c>
      <c r="G8827" s="4">
        <f t="shared" si="550"/>
        <v>1361816463060</v>
      </c>
      <c r="H8827" s="2">
        <v>2237836428</v>
      </c>
      <c r="I8827">
        <v>2237841612</v>
      </c>
      <c r="J8827" s="5">
        <f t="shared" si="552"/>
        <v>5184</v>
      </c>
    </row>
    <row r="8828" spans="1:10" x14ac:dyDescent="0.25">
      <c r="A8828" s="2">
        <v>1361816468</v>
      </c>
      <c r="B8828" s="2">
        <v>2237846980</v>
      </c>
      <c r="C8828" s="2">
        <v>6</v>
      </c>
      <c r="D8828" s="2">
        <v>276</v>
      </c>
      <c r="E8828" s="2">
        <f t="shared" si="551"/>
        <v>46</v>
      </c>
      <c r="F8828" s="4">
        <f t="shared" si="549"/>
        <v>1361816440169</v>
      </c>
      <c r="G8828" s="4">
        <f t="shared" si="550"/>
        <v>1361816460905</v>
      </c>
      <c r="H8828" s="2">
        <v>2237819149</v>
      </c>
      <c r="I8828">
        <v>2237839885</v>
      </c>
      <c r="J8828" s="5">
        <f t="shared" si="552"/>
        <v>20736</v>
      </c>
    </row>
    <row r="8829" spans="1:10" x14ac:dyDescent="0.25">
      <c r="A8829" s="2">
        <v>1361816474</v>
      </c>
      <c r="B8829" s="2">
        <v>2237853384</v>
      </c>
      <c r="C8829" s="2">
        <v>3</v>
      </c>
      <c r="D8829" s="2">
        <v>204</v>
      </c>
      <c r="E8829" s="2">
        <f t="shared" si="551"/>
        <v>68</v>
      </c>
      <c r="F8829" s="4">
        <f t="shared" si="549"/>
        <v>1361816470678</v>
      </c>
      <c r="G8829" s="4">
        <f t="shared" si="550"/>
        <v>1361816472726</v>
      </c>
      <c r="H8829" s="2">
        <v>2237850062</v>
      </c>
      <c r="I8829">
        <v>2237852110</v>
      </c>
      <c r="J8829" s="5">
        <f t="shared" si="552"/>
        <v>2048</v>
      </c>
    </row>
    <row r="8830" spans="1:10" x14ac:dyDescent="0.25">
      <c r="A8830" s="2">
        <v>1361816474</v>
      </c>
      <c r="B8830" s="2">
        <v>2237853424</v>
      </c>
      <c r="C8830" s="2">
        <v>3</v>
      </c>
      <c r="D8830" s="2">
        <v>331</v>
      </c>
      <c r="E8830" s="2">
        <f t="shared" si="551"/>
        <v>110.33333333333333</v>
      </c>
      <c r="F8830" s="4">
        <f t="shared" si="549"/>
        <v>1361816459758</v>
      </c>
      <c r="G8830" s="4">
        <f t="shared" si="550"/>
        <v>1361816468270</v>
      </c>
      <c r="H8830" s="2">
        <v>2237839182</v>
      </c>
      <c r="I8830">
        <v>2237847694</v>
      </c>
      <c r="J8830" s="5">
        <f t="shared" si="552"/>
        <v>8512</v>
      </c>
    </row>
    <row r="8831" spans="1:10" x14ac:dyDescent="0.25">
      <c r="A8831" s="2">
        <v>1361816476</v>
      </c>
      <c r="B8831" s="2">
        <v>2237855156</v>
      </c>
      <c r="C8831" s="2">
        <v>1</v>
      </c>
      <c r="D8831" s="2">
        <v>137</v>
      </c>
      <c r="E8831" s="2">
        <f t="shared" si="551"/>
        <v>137</v>
      </c>
      <c r="F8831" s="4">
        <f t="shared" si="549"/>
        <v>1361816451065</v>
      </c>
      <c r="G8831" s="4">
        <f t="shared" si="550"/>
        <v>1361816451065</v>
      </c>
      <c r="H8831" s="2">
        <v>2237830221</v>
      </c>
      <c r="I8831">
        <v>2237830221</v>
      </c>
      <c r="J8831" s="5">
        <f t="shared" si="552"/>
        <v>0</v>
      </c>
    </row>
    <row r="8832" spans="1:10" x14ac:dyDescent="0.25">
      <c r="A8832" s="2">
        <v>1361816480</v>
      </c>
      <c r="B8832" s="2">
        <v>2237859136</v>
      </c>
      <c r="C8832" s="2">
        <v>211</v>
      </c>
      <c r="D8832" s="2">
        <v>310622</v>
      </c>
      <c r="E8832" s="2">
        <f t="shared" si="551"/>
        <v>1472.1421800947867</v>
      </c>
      <c r="F8832" s="4">
        <f t="shared" si="549"/>
        <v>1361816171276</v>
      </c>
      <c r="G8832" s="4">
        <f t="shared" si="550"/>
        <v>1361816174796</v>
      </c>
      <c r="H8832" s="2">
        <v>2237550412</v>
      </c>
      <c r="I8832">
        <v>2237553932</v>
      </c>
      <c r="J8832" s="5">
        <f t="shared" si="552"/>
        <v>3520</v>
      </c>
    </row>
    <row r="8833" spans="1:10" x14ac:dyDescent="0.25">
      <c r="A8833" s="2">
        <v>1361816480</v>
      </c>
      <c r="B8833" s="2">
        <v>2237859148</v>
      </c>
      <c r="C8833" s="2">
        <v>2</v>
      </c>
      <c r="D8833" s="2">
        <v>128</v>
      </c>
      <c r="E8833" s="2">
        <f t="shared" si="551"/>
        <v>64</v>
      </c>
      <c r="F8833" s="4">
        <f t="shared" si="549"/>
        <v>1361816452480</v>
      </c>
      <c r="G8833" s="4">
        <f t="shared" si="550"/>
        <v>1361816479552</v>
      </c>
      <c r="H8833" s="2">
        <v>2237831628</v>
      </c>
      <c r="I8833">
        <v>2237858700</v>
      </c>
      <c r="J8833" s="5">
        <f t="shared" si="552"/>
        <v>27072</v>
      </c>
    </row>
    <row r="8834" spans="1:10" x14ac:dyDescent="0.25">
      <c r="A8834" s="2">
        <v>1361816483</v>
      </c>
      <c r="B8834" s="2">
        <v>2237861508</v>
      </c>
      <c r="C8834" s="2">
        <v>8</v>
      </c>
      <c r="D8834" s="2">
        <v>544</v>
      </c>
      <c r="E8834" s="2">
        <f t="shared" si="551"/>
        <v>68</v>
      </c>
      <c r="F8834" s="4">
        <f t="shared" ref="F8834:F8897" si="553">((A8834*1000)-B8834)+H8834</f>
        <v>1361816474691</v>
      </c>
      <c r="G8834" s="4">
        <f t="shared" ref="G8834:G8897" si="554">((A8834*1000)-B8834)+I8834</f>
        <v>1361816480195</v>
      </c>
      <c r="H8834" s="2">
        <v>2237853199</v>
      </c>
      <c r="I8834">
        <v>2237858703</v>
      </c>
      <c r="J8834" s="5">
        <f t="shared" si="552"/>
        <v>5504</v>
      </c>
    </row>
    <row r="8835" spans="1:10" x14ac:dyDescent="0.25">
      <c r="A8835" s="2">
        <v>1361816484</v>
      </c>
      <c r="B8835" s="2">
        <v>2237863200</v>
      </c>
      <c r="C8835" s="2">
        <v>1</v>
      </c>
      <c r="D8835" s="2">
        <v>52</v>
      </c>
      <c r="E8835" s="2">
        <f t="shared" ref="E8835:E8898" si="555">D8835/C8835</f>
        <v>52</v>
      </c>
      <c r="F8835" s="4">
        <f t="shared" si="553"/>
        <v>1361816456908</v>
      </c>
      <c r="G8835" s="4">
        <f t="shared" si="554"/>
        <v>1361816456908</v>
      </c>
      <c r="H8835" s="2">
        <v>2237836108</v>
      </c>
      <c r="I8835">
        <v>2237836108</v>
      </c>
      <c r="J8835" s="5">
        <f t="shared" ref="J8835:J8898" si="556">G8835-F8835</f>
        <v>0</v>
      </c>
    </row>
    <row r="8836" spans="1:10" x14ac:dyDescent="0.25">
      <c r="A8836" s="2">
        <v>1361816484</v>
      </c>
      <c r="B8836" s="2">
        <v>2237863204</v>
      </c>
      <c r="C8836" s="2">
        <v>1</v>
      </c>
      <c r="D8836" s="2">
        <v>52</v>
      </c>
      <c r="E8836" s="2">
        <f t="shared" si="555"/>
        <v>52</v>
      </c>
      <c r="F8836" s="4">
        <f t="shared" si="553"/>
        <v>1361816456904</v>
      </c>
      <c r="G8836" s="4">
        <f t="shared" si="554"/>
        <v>1361816456904</v>
      </c>
      <c r="H8836" s="2">
        <v>2237836108</v>
      </c>
      <c r="I8836">
        <v>2237836108</v>
      </c>
      <c r="J8836" s="5">
        <f t="shared" si="556"/>
        <v>0</v>
      </c>
    </row>
    <row r="8837" spans="1:10" x14ac:dyDescent="0.25">
      <c r="A8837" s="2">
        <v>1361816484</v>
      </c>
      <c r="B8837" s="2">
        <v>2237863204</v>
      </c>
      <c r="C8837" s="2">
        <v>1</v>
      </c>
      <c r="D8837" s="2">
        <v>52</v>
      </c>
      <c r="E8837" s="2">
        <f t="shared" si="555"/>
        <v>52</v>
      </c>
      <c r="F8837" s="4">
        <f t="shared" si="553"/>
        <v>1361816457034</v>
      </c>
      <c r="G8837" s="4">
        <f t="shared" si="554"/>
        <v>1361816457034</v>
      </c>
      <c r="H8837" s="2">
        <v>2237836238</v>
      </c>
      <c r="I8837">
        <v>2237836238</v>
      </c>
      <c r="J8837" s="5">
        <f t="shared" si="556"/>
        <v>0</v>
      </c>
    </row>
    <row r="8838" spans="1:10" x14ac:dyDescent="0.25">
      <c r="A8838" s="2">
        <v>1361816484</v>
      </c>
      <c r="B8838" s="2">
        <v>2237863204</v>
      </c>
      <c r="C8838" s="2">
        <v>1</v>
      </c>
      <c r="D8838" s="2">
        <v>52</v>
      </c>
      <c r="E8838" s="2">
        <f t="shared" si="555"/>
        <v>52</v>
      </c>
      <c r="F8838" s="4">
        <f t="shared" si="553"/>
        <v>1361816457033</v>
      </c>
      <c r="G8838" s="4">
        <f t="shared" si="554"/>
        <v>1361816457033</v>
      </c>
      <c r="H8838" s="2">
        <v>2237836237</v>
      </c>
      <c r="I8838">
        <v>2237836237</v>
      </c>
      <c r="J8838" s="5">
        <f t="shared" si="556"/>
        <v>0</v>
      </c>
    </row>
    <row r="8839" spans="1:10" x14ac:dyDescent="0.25">
      <c r="A8839" s="2">
        <v>1361816484</v>
      </c>
      <c r="B8839" s="2">
        <v>2237863204</v>
      </c>
      <c r="C8839" s="2">
        <v>1</v>
      </c>
      <c r="D8839" s="2">
        <v>52</v>
      </c>
      <c r="E8839" s="2">
        <f t="shared" si="555"/>
        <v>52</v>
      </c>
      <c r="F8839" s="4">
        <f t="shared" si="553"/>
        <v>1361816457097</v>
      </c>
      <c r="G8839" s="4">
        <f t="shared" si="554"/>
        <v>1361816457097</v>
      </c>
      <c r="H8839" s="2">
        <v>2237836301</v>
      </c>
      <c r="I8839">
        <v>2237836301</v>
      </c>
      <c r="J8839" s="5">
        <f t="shared" si="556"/>
        <v>0</v>
      </c>
    </row>
    <row r="8840" spans="1:10" x14ac:dyDescent="0.25">
      <c r="A8840" s="2">
        <v>1361816484</v>
      </c>
      <c r="B8840" s="2">
        <v>2237863236</v>
      </c>
      <c r="C8840" s="2">
        <v>1</v>
      </c>
      <c r="D8840" s="2">
        <v>52</v>
      </c>
      <c r="E8840" s="2">
        <f t="shared" si="555"/>
        <v>52</v>
      </c>
      <c r="F8840" s="4">
        <f t="shared" si="553"/>
        <v>1361816457067</v>
      </c>
      <c r="G8840" s="4">
        <f t="shared" si="554"/>
        <v>1361816457067</v>
      </c>
      <c r="H8840" s="2">
        <v>2237836303</v>
      </c>
      <c r="I8840">
        <v>2237836303</v>
      </c>
      <c r="J8840" s="5">
        <f t="shared" si="556"/>
        <v>0</v>
      </c>
    </row>
    <row r="8841" spans="1:10" x14ac:dyDescent="0.25">
      <c r="A8841" s="2">
        <v>1361816484</v>
      </c>
      <c r="B8841" s="2">
        <v>2237863240</v>
      </c>
      <c r="C8841" s="2">
        <v>1</v>
      </c>
      <c r="D8841" s="2">
        <v>52</v>
      </c>
      <c r="E8841" s="2">
        <f t="shared" si="555"/>
        <v>52</v>
      </c>
      <c r="F8841" s="4">
        <f t="shared" si="553"/>
        <v>1361816457509</v>
      </c>
      <c r="G8841" s="4">
        <f t="shared" si="554"/>
        <v>1361816457509</v>
      </c>
      <c r="H8841" s="2">
        <v>2237836749</v>
      </c>
      <c r="I8841">
        <v>2237836749</v>
      </c>
      <c r="J8841" s="5">
        <f t="shared" si="556"/>
        <v>0</v>
      </c>
    </row>
    <row r="8842" spans="1:10" x14ac:dyDescent="0.25">
      <c r="A8842" s="2">
        <v>1361816484</v>
      </c>
      <c r="B8842" s="2">
        <v>2237863244</v>
      </c>
      <c r="C8842" s="2">
        <v>31</v>
      </c>
      <c r="D8842" s="2">
        <v>38689</v>
      </c>
      <c r="E8842" s="2">
        <f t="shared" si="555"/>
        <v>1248.0322580645161</v>
      </c>
      <c r="F8842" s="4">
        <f t="shared" si="553"/>
        <v>1361816457504</v>
      </c>
      <c r="G8842" s="4">
        <f t="shared" si="554"/>
        <v>1361816457696</v>
      </c>
      <c r="H8842" s="2">
        <v>2237836748</v>
      </c>
      <c r="I8842">
        <v>2237836940</v>
      </c>
      <c r="J8842" s="5">
        <f t="shared" si="556"/>
        <v>192</v>
      </c>
    </row>
    <row r="8843" spans="1:10" x14ac:dyDescent="0.25">
      <c r="A8843" s="2">
        <v>1361816484</v>
      </c>
      <c r="B8843" s="2">
        <v>2237863320</v>
      </c>
      <c r="C8843" s="2">
        <v>1</v>
      </c>
      <c r="D8843" s="2">
        <v>52</v>
      </c>
      <c r="E8843" s="2">
        <f t="shared" si="555"/>
        <v>52</v>
      </c>
      <c r="F8843" s="4">
        <f t="shared" si="553"/>
        <v>1361816456918</v>
      </c>
      <c r="G8843" s="4">
        <f t="shared" si="554"/>
        <v>1361816456918</v>
      </c>
      <c r="H8843" s="2">
        <v>2237836238</v>
      </c>
      <c r="I8843">
        <v>2237836238</v>
      </c>
      <c r="J8843" s="5">
        <f t="shared" si="556"/>
        <v>0</v>
      </c>
    </row>
    <row r="8844" spans="1:10" x14ac:dyDescent="0.25">
      <c r="A8844" s="2">
        <v>1361816484</v>
      </c>
      <c r="B8844" s="2">
        <v>2237863320</v>
      </c>
      <c r="C8844" s="2">
        <v>1</v>
      </c>
      <c r="D8844" s="2">
        <v>52</v>
      </c>
      <c r="E8844" s="2">
        <f t="shared" si="555"/>
        <v>52</v>
      </c>
      <c r="F8844" s="4">
        <f t="shared" si="553"/>
        <v>1361816456918</v>
      </c>
      <c r="G8844" s="4">
        <f t="shared" si="554"/>
        <v>1361816456918</v>
      </c>
      <c r="H8844" s="2">
        <v>2237836238</v>
      </c>
      <c r="I8844">
        <v>2237836238</v>
      </c>
      <c r="J8844" s="5">
        <f t="shared" si="556"/>
        <v>0</v>
      </c>
    </row>
    <row r="8845" spans="1:10" x14ac:dyDescent="0.25">
      <c r="A8845" s="2">
        <v>1361816484</v>
      </c>
      <c r="B8845" s="2">
        <v>2237863320</v>
      </c>
      <c r="C8845" s="2">
        <v>1</v>
      </c>
      <c r="D8845" s="2">
        <v>52</v>
      </c>
      <c r="E8845" s="2">
        <f t="shared" si="555"/>
        <v>52</v>
      </c>
      <c r="F8845" s="4">
        <f t="shared" si="553"/>
        <v>1361816456917</v>
      </c>
      <c r="G8845" s="4">
        <f t="shared" si="554"/>
        <v>1361816456917</v>
      </c>
      <c r="H8845" s="2">
        <v>2237836237</v>
      </c>
      <c r="I8845">
        <v>2237836237</v>
      </c>
      <c r="J8845" s="5">
        <f t="shared" si="556"/>
        <v>0</v>
      </c>
    </row>
    <row r="8846" spans="1:10" x14ac:dyDescent="0.25">
      <c r="A8846" s="2">
        <v>1361816484</v>
      </c>
      <c r="B8846" s="2">
        <v>2237863324</v>
      </c>
      <c r="C8846" s="2">
        <v>1</v>
      </c>
      <c r="D8846" s="2">
        <v>52</v>
      </c>
      <c r="E8846" s="2">
        <f t="shared" si="555"/>
        <v>52</v>
      </c>
      <c r="F8846" s="4">
        <f t="shared" si="553"/>
        <v>1361816456978</v>
      </c>
      <c r="G8846" s="4">
        <f t="shared" si="554"/>
        <v>1361816456978</v>
      </c>
      <c r="H8846" s="2">
        <v>2237836302</v>
      </c>
      <c r="I8846">
        <v>2237836302</v>
      </c>
      <c r="J8846" s="5">
        <f t="shared" si="556"/>
        <v>0</v>
      </c>
    </row>
    <row r="8847" spans="1:10" x14ac:dyDescent="0.25">
      <c r="A8847" s="2">
        <v>1361816484</v>
      </c>
      <c r="B8847" s="2">
        <v>2237863324</v>
      </c>
      <c r="C8847" s="2">
        <v>4</v>
      </c>
      <c r="D8847" s="2">
        <v>1354</v>
      </c>
      <c r="E8847" s="2">
        <f t="shared" si="555"/>
        <v>338.5</v>
      </c>
      <c r="F8847" s="4">
        <f t="shared" si="553"/>
        <v>1361816457041</v>
      </c>
      <c r="G8847" s="4">
        <f t="shared" si="554"/>
        <v>1361816457105</v>
      </c>
      <c r="H8847" s="2">
        <v>2237836365</v>
      </c>
      <c r="I8847">
        <v>2237836429</v>
      </c>
      <c r="J8847" s="5">
        <f t="shared" si="556"/>
        <v>64</v>
      </c>
    </row>
    <row r="8848" spans="1:10" x14ac:dyDescent="0.25">
      <c r="A8848" s="2">
        <v>1361816496</v>
      </c>
      <c r="B8848" s="2">
        <v>2237875208</v>
      </c>
      <c r="C8848" s="2">
        <v>6</v>
      </c>
      <c r="D8848" s="2">
        <v>276</v>
      </c>
      <c r="E8848" s="2">
        <f t="shared" si="555"/>
        <v>46</v>
      </c>
      <c r="F8848" s="4">
        <f t="shared" si="553"/>
        <v>1361816470659</v>
      </c>
      <c r="G8848" s="4">
        <f t="shared" si="554"/>
        <v>1361816491331</v>
      </c>
      <c r="H8848" s="2">
        <v>2237849867</v>
      </c>
      <c r="I8848">
        <v>2237870539</v>
      </c>
      <c r="J8848" s="5">
        <f t="shared" si="556"/>
        <v>20672</v>
      </c>
    </row>
    <row r="8849" spans="1:10" x14ac:dyDescent="0.25">
      <c r="A8849" s="2">
        <v>1361816496</v>
      </c>
      <c r="B8849" s="2">
        <v>2237875336</v>
      </c>
      <c r="C8849" s="2">
        <v>45</v>
      </c>
      <c r="D8849" s="2">
        <v>39883</v>
      </c>
      <c r="E8849" s="2">
        <f t="shared" si="555"/>
        <v>886.28888888888889</v>
      </c>
      <c r="F8849" s="4">
        <f t="shared" si="553"/>
        <v>1361816470533</v>
      </c>
      <c r="G8849" s="4">
        <f t="shared" si="554"/>
        <v>1361816474501</v>
      </c>
      <c r="H8849" s="2">
        <v>2237849869</v>
      </c>
      <c r="I8849">
        <v>2237853837</v>
      </c>
      <c r="J8849" s="5">
        <f t="shared" si="556"/>
        <v>3968</v>
      </c>
    </row>
    <row r="8850" spans="1:10" x14ac:dyDescent="0.25">
      <c r="A8850" s="2">
        <v>1361816500</v>
      </c>
      <c r="B8850" s="2">
        <v>2237879224</v>
      </c>
      <c r="C8850" s="2">
        <v>16</v>
      </c>
      <c r="D8850" s="2">
        <v>4536</v>
      </c>
      <c r="E8850" s="2">
        <f t="shared" si="555"/>
        <v>283.5</v>
      </c>
      <c r="F8850" s="4">
        <f t="shared" si="553"/>
        <v>1361816473397</v>
      </c>
      <c r="G8850" s="4">
        <f t="shared" si="554"/>
        <v>1361816474229</v>
      </c>
      <c r="H8850" s="2">
        <v>2237852621</v>
      </c>
      <c r="I8850">
        <v>2237853453</v>
      </c>
      <c r="J8850" s="5">
        <f t="shared" si="556"/>
        <v>832</v>
      </c>
    </row>
    <row r="8851" spans="1:10" x14ac:dyDescent="0.25">
      <c r="A8851" s="2">
        <v>1361816500</v>
      </c>
      <c r="B8851" s="2">
        <v>2237879224</v>
      </c>
      <c r="C8851" s="2">
        <v>13</v>
      </c>
      <c r="D8851" s="2">
        <v>4137</v>
      </c>
      <c r="E8851" s="2">
        <f t="shared" si="555"/>
        <v>318.23076923076923</v>
      </c>
      <c r="F8851" s="4">
        <f t="shared" si="553"/>
        <v>1361816473397</v>
      </c>
      <c r="G8851" s="4">
        <f t="shared" si="554"/>
        <v>1361816474421</v>
      </c>
      <c r="H8851" s="2">
        <v>2237852621</v>
      </c>
      <c r="I8851">
        <v>2237853645</v>
      </c>
      <c r="J8851" s="5">
        <f t="shared" si="556"/>
        <v>1024</v>
      </c>
    </row>
    <row r="8852" spans="1:10" x14ac:dyDescent="0.25">
      <c r="A8852" s="2">
        <v>1361816500</v>
      </c>
      <c r="B8852" s="2">
        <v>2237879240</v>
      </c>
      <c r="C8852" s="2">
        <v>8</v>
      </c>
      <c r="D8852" s="2">
        <v>3608</v>
      </c>
      <c r="E8852" s="2">
        <f t="shared" si="555"/>
        <v>451</v>
      </c>
      <c r="F8852" s="4">
        <f t="shared" si="553"/>
        <v>1361816475300</v>
      </c>
      <c r="G8852" s="4">
        <f t="shared" si="554"/>
        <v>1361816475428</v>
      </c>
      <c r="H8852" s="2">
        <v>2237854540</v>
      </c>
      <c r="I8852">
        <v>2237854668</v>
      </c>
      <c r="J8852" s="5">
        <f t="shared" si="556"/>
        <v>128</v>
      </c>
    </row>
    <row r="8853" spans="1:10" x14ac:dyDescent="0.25">
      <c r="A8853" s="2">
        <v>1361816500</v>
      </c>
      <c r="B8853" s="2">
        <v>2237879244</v>
      </c>
      <c r="C8853" s="2">
        <v>89</v>
      </c>
      <c r="D8853" s="2">
        <v>87731</v>
      </c>
      <c r="E8853" s="2">
        <f t="shared" si="555"/>
        <v>985.74157303370782</v>
      </c>
      <c r="F8853" s="4">
        <f t="shared" si="553"/>
        <v>1361816473378</v>
      </c>
      <c r="G8853" s="4">
        <f t="shared" si="554"/>
        <v>1361816476194</v>
      </c>
      <c r="H8853" s="2">
        <v>2237852622</v>
      </c>
      <c r="I8853">
        <v>2237855438</v>
      </c>
      <c r="J8853" s="5">
        <f t="shared" si="556"/>
        <v>2816</v>
      </c>
    </row>
    <row r="8854" spans="1:10" x14ac:dyDescent="0.25">
      <c r="A8854" s="2">
        <v>1361816500</v>
      </c>
      <c r="B8854" s="2">
        <v>2237879244</v>
      </c>
      <c r="C8854" s="2">
        <v>9</v>
      </c>
      <c r="D8854" s="2">
        <v>3325</v>
      </c>
      <c r="E8854" s="2">
        <f t="shared" si="555"/>
        <v>369.44444444444446</v>
      </c>
      <c r="F8854" s="4">
        <f t="shared" si="553"/>
        <v>1361816473378</v>
      </c>
      <c r="G8854" s="4">
        <f t="shared" si="554"/>
        <v>1361816473954</v>
      </c>
      <c r="H8854" s="2">
        <v>2237852622</v>
      </c>
      <c r="I8854">
        <v>2237853198</v>
      </c>
      <c r="J8854" s="5">
        <f t="shared" si="556"/>
        <v>576</v>
      </c>
    </row>
    <row r="8855" spans="1:10" x14ac:dyDescent="0.25">
      <c r="A8855" s="2">
        <v>1361816500</v>
      </c>
      <c r="B8855" s="2">
        <v>2237879336</v>
      </c>
      <c r="C8855" s="2">
        <v>17</v>
      </c>
      <c r="D8855" s="2">
        <v>4917</v>
      </c>
      <c r="E8855" s="2">
        <f t="shared" si="555"/>
        <v>289.23529411764707</v>
      </c>
      <c r="F8855" s="4">
        <f t="shared" si="553"/>
        <v>1361816473284</v>
      </c>
      <c r="G8855" s="4">
        <f t="shared" si="554"/>
        <v>1361816474180</v>
      </c>
      <c r="H8855" s="2">
        <v>2237852620</v>
      </c>
      <c r="I8855">
        <v>2237853516</v>
      </c>
      <c r="J8855" s="5">
        <f t="shared" si="556"/>
        <v>896</v>
      </c>
    </row>
    <row r="8856" spans="1:10" x14ac:dyDescent="0.25">
      <c r="A8856" s="2">
        <v>1361816500</v>
      </c>
      <c r="B8856" s="2">
        <v>2237879336</v>
      </c>
      <c r="C8856" s="2">
        <v>14</v>
      </c>
      <c r="D8856" s="2">
        <v>4167</v>
      </c>
      <c r="E8856" s="2">
        <f t="shared" si="555"/>
        <v>297.64285714285717</v>
      </c>
      <c r="F8856" s="4">
        <f t="shared" si="553"/>
        <v>1361816473284</v>
      </c>
      <c r="G8856" s="4">
        <f t="shared" si="554"/>
        <v>1361816473924</v>
      </c>
      <c r="H8856" s="2">
        <v>2237852620</v>
      </c>
      <c r="I8856">
        <v>2237853260</v>
      </c>
      <c r="J8856" s="5">
        <f t="shared" si="556"/>
        <v>640</v>
      </c>
    </row>
    <row r="8857" spans="1:10" x14ac:dyDescent="0.25">
      <c r="A8857" s="2">
        <v>1361816500</v>
      </c>
      <c r="B8857" s="2">
        <v>2237879340</v>
      </c>
      <c r="C8857" s="2">
        <v>13</v>
      </c>
      <c r="D8857" s="2">
        <v>3807</v>
      </c>
      <c r="E8857" s="2">
        <f t="shared" si="555"/>
        <v>292.84615384615387</v>
      </c>
      <c r="F8857" s="4">
        <f t="shared" si="553"/>
        <v>1361816473283</v>
      </c>
      <c r="G8857" s="4">
        <f t="shared" si="554"/>
        <v>1361816474115</v>
      </c>
      <c r="H8857" s="2">
        <v>2237852623</v>
      </c>
      <c r="I8857">
        <v>2237853455</v>
      </c>
      <c r="J8857" s="5">
        <f t="shared" si="556"/>
        <v>832</v>
      </c>
    </row>
    <row r="8858" spans="1:10" x14ac:dyDescent="0.25">
      <c r="A8858" s="2">
        <v>1361816500</v>
      </c>
      <c r="B8858" s="2">
        <v>2237879368</v>
      </c>
      <c r="C8858" s="2">
        <v>7</v>
      </c>
      <c r="D8858" s="2">
        <v>2442</v>
      </c>
      <c r="E8858" s="2">
        <f t="shared" si="555"/>
        <v>348.85714285714283</v>
      </c>
      <c r="F8858" s="4">
        <f t="shared" si="553"/>
        <v>1361816473700</v>
      </c>
      <c r="G8858" s="4">
        <f t="shared" si="554"/>
        <v>1361816473828</v>
      </c>
      <c r="H8858" s="2">
        <v>2237853068</v>
      </c>
      <c r="I8858">
        <v>2237853196</v>
      </c>
      <c r="J8858" s="5">
        <f t="shared" si="556"/>
        <v>128</v>
      </c>
    </row>
    <row r="8859" spans="1:10" x14ac:dyDescent="0.25">
      <c r="A8859" s="2">
        <v>1361816520</v>
      </c>
      <c r="B8859" s="2">
        <v>2237899280</v>
      </c>
      <c r="C8859" s="2">
        <v>2</v>
      </c>
      <c r="D8859" s="2">
        <v>192</v>
      </c>
      <c r="E8859" s="2">
        <f t="shared" si="555"/>
        <v>96</v>
      </c>
      <c r="F8859" s="4">
        <f t="shared" si="553"/>
        <v>1361816494844</v>
      </c>
      <c r="G8859" s="4">
        <f t="shared" si="554"/>
        <v>1361816506492</v>
      </c>
      <c r="H8859" s="2">
        <v>2237874124</v>
      </c>
      <c r="I8859">
        <v>2237885772</v>
      </c>
      <c r="J8859" s="5">
        <f t="shared" si="556"/>
        <v>11648</v>
      </c>
    </row>
    <row r="8860" spans="1:10" x14ac:dyDescent="0.25">
      <c r="A8860" s="2">
        <v>1361816522</v>
      </c>
      <c r="B8860" s="2">
        <v>2237901408</v>
      </c>
      <c r="C8860" s="2">
        <v>3</v>
      </c>
      <c r="D8860" s="2">
        <v>144</v>
      </c>
      <c r="E8860" s="2">
        <f t="shared" si="555"/>
        <v>48</v>
      </c>
      <c r="F8860" s="4">
        <f t="shared" si="553"/>
        <v>1361816501693</v>
      </c>
      <c r="G8860" s="4">
        <f t="shared" si="554"/>
        <v>1361816517181</v>
      </c>
      <c r="H8860" s="2">
        <v>2237881101</v>
      </c>
      <c r="I8860">
        <v>2237896589</v>
      </c>
      <c r="J8860" s="5">
        <f t="shared" si="556"/>
        <v>15488</v>
      </c>
    </row>
    <row r="8861" spans="1:10" x14ac:dyDescent="0.25">
      <c r="A8861" s="2">
        <v>1361816522</v>
      </c>
      <c r="B8861" s="2">
        <v>2237901408</v>
      </c>
      <c r="C8861" s="2">
        <v>3</v>
      </c>
      <c r="D8861" s="2">
        <v>144</v>
      </c>
      <c r="E8861" s="2">
        <f t="shared" si="555"/>
        <v>48</v>
      </c>
      <c r="F8861" s="4">
        <f t="shared" si="553"/>
        <v>1361816501820</v>
      </c>
      <c r="G8861" s="4">
        <f t="shared" si="554"/>
        <v>1361816517180</v>
      </c>
      <c r="H8861" s="2">
        <v>2237881228</v>
      </c>
      <c r="I8861">
        <v>2237896588</v>
      </c>
      <c r="J8861" s="5">
        <f t="shared" si="556"/>
        <v>15360</v>
      </c>
    </row>
    <row r="8862" spans="1:10" x14ac:dyDescent="0.25">
      <c r="A8862" s="2">
        <v>1361816522</v>
      </c>
      <c r="B8862" s="2">
        <v>2237901408</v>
      </c>
      <c r="C8862" s="2">
        <v>3</v>
      </c>
      <c r="D8862" s="2">
        <v>144</v>
      </c>
      <c r="E8862" s="2">
        <f t="shared" si="555"/>
        <v>48</v>
      </c>
      <c r="F8862" s="4">
        <f t="shared" si="553"/>
        <v>1361816501819</v>
      </c>
      <c r="G8862" s="4">
        <f t="shared" si="554"/>
        <v>1361816517243</v>
      </c>
      <c r="H8862" s="2">
        <v>2237881227</v>
      </c>
      <c r="I8862">
        <v>2237896651</v>
      </c>
      <c r="J8862" s="5">
        <f t="shared" si="556"/>
        <v>15424</v>
      </c>
    </row>
    <row r="8863" spans="1:10" x14ac:dyDescent="0.25">
      <c r="A8863" s="2">
        <v>1361816522</v>
      </c>
      <c r="B8863" s="2">
        <v>2237901408</v>
      </c>
      <c r="C8863" s="2">
        <v>3</v>
      </c>
      <c r="D8863" s="2">
        <v>144</v>
      </c>
      <c r="E8863" s="2">
        <f t="shared" si="555"/>
        <v>48</v>
      </c>
      <c r="F8863" s="4">
        <f t="shared" si="553"/>
        <v>1361816501819</v>
      </c>
      <c r="G8863" s="4">
        <f t="shared" si="554"/>
        <v>1361816517243</v>
      </c>
      <c r="H8863" s="2">
        <v>2237881227</v>
      </c>
      <c r="I8863">
        <v>2237896651</v>
      </c>
      <c r="J8863" s="5">
        <f t="shared" si="556"/>
        <v>15424</v>
      </c>
    </row>
    <row r="8864" spans="1:10" x14ac:dyDescent="0.25">
      <c r="A8864" s="2">
        <v>1361816522</v>
      </c>
      <c r="B8864" s="2">
        <v>2237901412</v>
      </c>
      <c r="C8864" s="2">
        <v>3</v>
      </c>
      <c r="D8864" s="2">
        <v>144</v>
      </c>
      <c r="E8864" s="2">
        <f t="shared" si="555"/>
        <v>48</v>
      </c>
      <c r="F8864" s="4">
        <f t="shared" si="553"/>
        <v>1361816501690</v>
      </c>
      <c r="G8864" s="4">
        <f t="shared" si="554"/>
        <v>1361816517178</v>
      </c>
      <c r="H8864" s="2">
        <v>2237881102</v>
      </c>
      <c r="I8864">
        <v>2237896590</v>
      </c>
      <c r="J8864" s="5">
        <f t="shared" si="556"/>
        <v>15488</v>
      </c>
    </row>
    <row r="8865" spans="1:10" x14ac:dyDescent="0.25">
      <c r="A8865" s="2">
        <v>1361816522</v>
      </c>
      <c r="B8865" s="2">
        <v>2237901412</v>
      </c>
      <c r="C8865" s="2">
        <v>3</v>
      </c>
      <c r="D8865" s="2">
        <v>144</v>
      </c>
      <c r="E8865" s="2">
        <f t="shared" si="555"/>
        <v>48</v>
      </c>
      <c r="F8865" s="4">
        <f t="shared" si="553"/>
        <v>1361816501946</v>
      </c>
      <c r="G8865" s="4">
        <f t="shared" si="554"/>
        <v>1361816517242</v>
      </c>
      <c r="H8865" s="2">
        <v>2237881358</v>
      </c>
      <c r="I8865">
        <v>2237896654</v>
      </c>
      <c r="J8865" s="5">
        <f t="shared" si="556"/>
        <v>15296</v>
      </c>
    </row>
    <row r="8866" spans="1:10" x14ac:dyDescent="0.25">
      <c r="A8866" s="2">
        <v>1361816522</v>
      </c>
      <c r="B8866" s="2">
        <v>2237901412</v>
      </c>
      <c r="C8866" s="2">
        <v>3</v>
      </c>
      <c r="D8866" s="2">
        <v>144</v>
      </c>
      <c r="E8866" s="2">
        <f t="shared" si="555"/>
        <v>48</v>
      </c>
      <c r="F8866" s="4">
        <f t="shared" si="553"/>
        <v>1361816501815</v>
      </c>
      <c r="G8866" s="4">
        <f t="shared" si="554"/>
        <v>1361816517175</v>
      </c>
      <c r="H8866" s="2">
        <v>2237881227</v>
      </c>
      <c r="I8866">
        <v>2237896587</v>
      </c>
      <c r="J8866" s="5">
        <f t="shared" si="556"/>
        <v>15360</v>
      </c>
    </row>
    <row r="8867" spans="1:10" x14ac:dyDescent="0.25">
      <c r="A8867" s="2">
        <v>1361816522</v>
      </c>
      <c r="B8867" s="2">
        <v>2237901416</v>
      </c>
      <c r="C8867" s="2">
        <v>3</v>
      </c>
      <c r="D8867" s="2">
        <v>144</v>
      </c>
      <c r="E8867" s="2">
        <f t="shared" si="555"/>
        <v>48</v>
      </c>
      <c r="F8867" s="4">
        <f t="shared" si="553"/>
        <v>1361816501879</v>
      </c>
      <c r="G8867" s="4">
        <f t="shared" si="554"/>
        <v>1361816517239</v>
      </c>
      <c r="H8867" s="2">
        <v>2237881295</v>
      </c>
      <c r="I8867">
        <v>2237896655</v>
      </c>
      <c r="J8867" s="5">
        <f t="shared" si="556"/>
        <v>15360</v>
      </c>
    </row>
    <row r="8868" spans="1:10" x14ac:dyDescent="0.25">
      <c r="A8868" s="2">
        <v>1361816522</v>
      </c>
      <c r="B8868" s="2">
        <v>2237901416</v>
      </c>
      <c r="C8868" s="2">
        <v>3</v>
      </c>
      <c r="D8868" s="2">
        <v>144</v>
      </c>
      <c r="E8868" s="2">
        <f t="shared" si="555"/>
        <v>48</v>
      </c>
      <c r="F8868" s="4">
        <f t="shared" si="553"/>
        <v>1361816501942</v>
      </c>
      <c r="G8868" s="4">
        <f t="shared" si="554"/>
        <v>1361816517238</v>
      </c>
      <c r="H8868" s="2">
        <v>2237881358</v>
      </c>
      <c r="I8868">
        <v>2237896654</v>
      </c>
      <c r="J8868" s="5">
        <f t="shared" si="556"/>
        <v>15296</v>
      </c>
    </row>
    <row r="8869" spans="1:10" x14ac:dyDescent="0.25">
      <c r="A8869" s="2">
        <v>1361816523</v>
      </c>
      <c r="B8869" s="2">
        <v>2237901492</v>
      </c>
      <c r="C8869" s="2">
        <v>3</v>
      </c>
      <c r="D8869" s="2">
        <v>144</v>
      </c>
      <c r="E8869" s="2">
        <f t="shared" si="555"/>
        <v>48</v>
      </c>
      <c r="F8869" s="4">
        <f t="shared" si="553"/>
        <v>1361816502864</v>
      </c>
      <c r="G8869" s="4">
        <f t="shared" si="554"/>
        <v>1361816518160</v>
      </c>
      <c r="H8869" s="2">
        <v>2237881356</v>
      </c>
      <c r="I8869">
        <v>2237896652</v>
      </c>
      <c r="J8869" s="5">
        <f t="shared" si="556"/>
        <v>15296</v>
      </c>
    </row>
    <row r="8870" spans="1:10" x14ac:dyDescent="0.25">
      <c r="A8870" s="2">
        <v>1361816523</v>
      </c>
      <c r="B8870" s="2">
        <v>2237901520</v>
      </c>
      <c r="C8870" s="2">
        <v>2</v>
      </c>
      <c r="D8870" s="2">
        <v>98</v>
      </c>
      <c r="E8870" s="2">
        <f t="shared" si="555"/>
        <v>49</v>
      </c>
      <c r="F8870" s="4">
        <f t="shared" si="553"/>
        <v>1361816503283</v>
      </c>
      <c r="G8870" s="4">
        <f t="shared" si="554"/>
        <v>1361816518131</v>
      </c>
      <c r="H8870" s="2">
        <v>2237881803</v>
      </c>
      <c r="I8870">
        <v>2237896651</v>
      </c>
      <c r="J8870" s="5">
        <f t="shared" si="556"/>
        <v>14848</v>
      </c>
    </row>
    <row r="8871" spans="1:10" x14ac:dyDescent="0.25">
      <c r="A8871" s="2">
        <v>1361816524</v>
      </c>
      <c r="B8871" s="2">
        <v>2237903240</v>
      </c>
      <c r="C8871" s="2">
        <v>1</v>
      </c>
      <c r="D8871" s="2">
        <v>137</v>
      </c>
      <c r="E8871" s="2">
        <f t="shared" si="555"/>
        <v>137</v>
      </c>
      <c r="F8871" s="4">
        <f t="shared" si="553"/>
        <v>1361816498596</v>
      </c>
      <c r="G8871" s="4">
        <f t="shared" si="554"/>
        <v>1361816498596</v>
      </c>
      <c r="H8871" s="2">
        <v>2237877836</v>
      </c>
      <c r="I8871">
        <v>2237877836</v>
      </c>
      <c r="J8871" s="5">
        <f t="shared" si="556"/>
        <v>0</v>
      </c>
    </row>
    <row r="8872" spans="1:10" x14ac:dyDescent="0.25">
      <c r="A8872" s="2">
        <v>1361816528</v>
      </c>
      <c r="B8872" s="2">
        <v>2237907356</v>
      </c>
      <c r="C8872" s="2">
        <v>6</v>
      </c>
      <c r="D8872" s="2">
        <v>276</v>
      </c>
      <c r="E8872" s="2">
        <f t="shared" si="555"/>
        <v>46</v>
      </c>
      <c r="F8872" s="4">
        <f t="shared" si="553"/>
        <v>1361816501297</v>
      </c>
      <c r="G8872" s="4">
        <f t="shared" si="554"/>
        <v>1361816521841</v>
      </c>
      <c r="H8872" s="2">
        <v>2237880653</v>
      </c>
      <c r="I8872">
        <v>2237901197</v>
      </c>
      <c r="J8872" s="5">
        <f t="shared" si="556"/>
        <v>20544</v>
      </c>
    </row>
    <row r="8873" spans="1:10" x14ac:dyDescent="0.25">
      <c r="A8873" s="2">
        <v>1361816532</v>
      </c>
      <c r="B8873" s="2">
        <v>2237911388</v>
      </c>
      <c r="C8873" s="2">
        <v>2</v>
      </c>
      <c r="D8873" s="2">
        <v>713</v>
      </c>
      <c r="E8873" s="2">
        <f t="shared" si="555"/>
        <v>356.5</v>
      </c>
      <c r="F8873" s="4">
        <f t="shared" si="553"/>
        <v>1361816504209</v>
      </c>
      <c r="G8873" s="4">
        <f t="shared" si="554"/>
        <v>1361816504209</v>
      </c>
      <c r="H8873" s="2">
        <v>2237883597</v>
      </c>
      <c r="I8873">
        <v>2237883597</v>
      </c>
      <c r="J8873" s="5">
        <f t="shared" si="556"/>
        <v>0</v>
      </c>
    </row>
    <row r="8874" spans="1:10" x14ac:dyDescent="0.25">
      <c r="A8874" s="2">
        <v>1361816538</v>
      </c>
      <c r="B8874" s="2">
        <v>2237917424</v>
      </c>
      <c r="C8874" s="2">
        <v>3810</v>
      </c>
      <c r="D8874" s="2">
        <v>5685094</v>
      </c>
      <c r="E8874" s="2">
        <f t="shared" si="555"/>
        <v>1492.1506561679789</v>
      </c>
      <c r="F8874" s="4">
        <f t="shared" si="553"/>
        <v>1361816500459</v>
      </c>
      <c r="G8874" s="4">
        <f t="shared" si="554"/>
        <v>1361816531179</v>
      </c>
      <c r="H8874" s="2">
        <v>2237879883</v>
      </c>
      <c r="I8874">
        <v>2237910603</v>
      </c>
      <c r="J8874" s="5">
        <f t="shared" si="556"/>
        <v>30720</v>
      </c>
    </row>
    <row r="8875" spans="1:10" x14ac:dyDescent="0.25">
      <c r="A8875" s="2">
        <v>1361816544</v>
      </c>
      <c r="B8875" s="2">
        <v>2237923324</v>
      </c>
      <c r="C8875" s="2">
        <v>1</v>
      </c>
      <c r="D8875" s="2">
        <v>134</v>
      </c>
      <c r="E8875" s="2">
        <f t="shared" si="555"/>
        <v>134</v>
      </c>
      <c r="F8875" s="4">
        <f t="shared" si="553"/>
        <v>1361816518033</v>
      </c>
      <c r="G8875" s="4">
        <f t="shared" si="554"/>
        <v>1361816518033</v>
      </c>
      <c r="H8875" s="2">
        <v>2237897357</v>
      </c>
      <c r="I8875">
        <v>2237897357</v>
      </c>
      <c r="J8875" s="5">
        <f t="shared" si="556"/>
        <v>0</v>
      </c>
    </row>
    <row r="8876" spans="1:10" x14ac:dyDescent="0.25">
      <c r="A8876" s="2">
        <v>1361816552</v>
      </c>
      <c r="B8876" s="2">
        <v>2237931416</v>
      </c>
      <c r="C8876" s="2">
        <v>1</v>
      </c>
      <c r="D8876" s="2">
        <v>46</v>
      </c>
      <c r="E8876" s="2">
        <f t="shared" si="555"/>
        <v>46</v>
      </c>
      <c r="F8876" s="4">
        <f t="shared" si="553"/>
        <v>1361816527219</v>
      </c>
      <c r="G8876" s="4">
        <f t="shared" si="554"/>
        <v>1361816527219</v>
      </c>
      <c r="H8876" s="2">
        <v>2237906635</v>
      </c>
      <c r="I8876">
        <v>2237906635</v>
      </c>
      <c r="J8876" s="5">
        <f t="shared" si="556"/>
        <v>0</v>
      </c>
    </row>
    <row r="8877" spans="1:10" x14ac:dyDescent="0.25">
      <c r="A8877" s="2">
        <v>1361816556</v>
      </c>
      <c r="B8877" s="2">
        <v>2237935388</v>
      </c>
      <c r="C8877" s="2">
        <v>8</v>
      </c>
      <c r="D8877" s="2">
        <v>871</v>
      </c>
      <c r="E8877" s="2">
        <f t="shared" si="555"/>
        <v>108.875</v>
      </c>
      <c r="F8877" s="4">
        <f t="shared" si="553"/>
        <v>1361816528274</v>
      </c>
      <c r="G8877" s="4">
        <f t="shared" si="554"/>
        <v>1361816528338</v>
      </c>
      <c r="H8877" s="2">
        <v>2237907662</v>
      </c>
      <c r="I8877">
        <v>2237907726</v>
      </c>
      <c r="J8877" s="5">
        <f t="shared" si="556"/>
        <v>64</v>
      </c>
    </row>
    <row r="8878" spans="1:10" x14ac:dyDescent="0.25">
      <c r="A8878" s="2">
        <v>1361816560</v>
      </c>
      <c r="B8878" s="2">
        <v>2237939340</v>
      </c>
      <c r="C8878" s="2">
        <v>1</v>
      </c>
      <c r="D8878" s="2">
        <v>137</v>
      </c>
      <c r="E8878" s="2">
        <f t="shared" si="555"/>
        <v>137</v>
      </c>
      <c r="F8878" s="4">
        <f t="shared" si="553"/>
        <v>1361816535232</v>
      </c>
      <c r="G8878" s="4">
        <f t="shared" si="554"/>
        <v>1361816535232</v>
      </c>
      <c r="H8878" s="2">
        <v>2237914572</v>
      </c>
      <c r="I8878">
        <v>2237914572</v>
      </c>
      <c r="J8878" s="5">
        <f t="shared" si="556"/>
        <v>0</v>
      </c>
    </row>
    <row r="8879" spans="1:10" x14ac:dyDescent="0.25">
      <c r="A8879" s="2">
        <v>1361816560</v>
      </c>
      <c r="B8879" s="2">
        <v>2237939352</v>
      </c>
      <c r="C8879" s="2">
        <v>6</v>
      </c>
      <c r="D8879" s="2">
        <v>276</v>
      </c>
      <c r="E8879" s="2">
        <f t="shared" si="555"/>
        <v>46</v>
      </c>
      <c r="F8879" s="4">
        <f t="shared" si="553"/>
        <v>1361816532212</v>
      </c>
      <c r="G8879" s="4">
        <f t="shared" si="554"/>
        <v>1361816553076</v>
      </c>
      <c r="H8879" s="2">
        <v>2237911564</v>
      </c>
      <c r="I8879">
        <v>2237932428</v>
      </c>
      <c r="J8879" s="5">
        <f t="shared" si="556"/>
        <v>20864</v>
      </c>
    </row>
    <row r="8880" spans="1:10" x14ac:dyDescent="0.25">
      <c r="A8880" s="2">
        <v>1361816560</v>
      </c>
      <c r="B8880" s="2">
        <v>2237939384</v>
      </c>
      <c r="C8880" s="2">
        <v>1</v>
      </c>
      <c r="D8880" s="2">
        <v>64</v>
      </c>
      <c r="E8880" s="2">
        <f t="shared" si="555"/>
        <v>64</v>
      </c>
      <c r="F8880" s="4">
        <f t="shared" si="553"/>
        <v>1361816533461</v>
      </c>
      <c r="G8880" s="4">
        <f t="shared" si="554"/>
        <v>1361816533461</v>
      </c>
      <c r="H8880" s="2">
        <v>2237912845</v>
      </c>
      <c r="I8880">
        <v>2237912845</v>
      </c>
      <c r="J8880" s="5">
        <f t="shared" si="556"/>
        <v>0</v>
      </c>
    </row>
    <row r="8881" spans="1:10" x14ac:dyDescent="0.25">
      <c r="A8881" s="2">
        <v>1361816585</v>
      </c>
      <c r="B8881" s="2">
        <v>2237963480</v>
      </c>
      <c r="C8881" s="2">
        <v>1</v>
      </c>
      <c r="D8881" s="2">
        <v>134</v>
      </c>
      <c r="E8881" s="2">
        <f t="shared" si="555"/>
        <v>134</v>
      </c>
      <c r="F8881" s="4">
        <f t="shared" si="553"/>
        <v>1361816558875</v>
      </c>
      <c r="G8881" s="4">
        <f t="shared" si="554"/>
        <v>1361816558875</v>
      </c>
      <c r="H8881" s="2">
        <v>2237937355</v>
      </c>
      <c r="I8881">
        <v>2237937355</v>
      </c>
      <c r="J8881" s="5">
        <f t="shared" si="556"/>
        <v>0</v>
      </c>
    </row>
    <row r="8882" spans="1:10" x14ac:dyDescent="0.25">
      <c r="A8882" s="2">
        <v>1361816588</v>
      </c>
      <c r="B8882" s="2">
        <v>2237967448</v>
      </c>
      <c r="C8882" s="2">
        <v>2</v>
      </c>
      <c r="D8882" s="2">
        <v>128</v>
      </c>
      <c r="E8882" s="2">
        <f t="shared" si="555"/>
        <v>64</v>
      </c>
      <c r="F8882" s="4">
        <f t="shared" si="553"/>
        <v>1361816560467</v>
      </c>
      <c r="G8882" s="4">
        <f t="shared" si="554"/>
        <v>1361816587539</v>
      </c>
      <c r="H8882" s="2">
        <v>2237939915</v>
      </c>
      <c r="I8882">
        <v>2237966987</v>
      </c>
      <c r="J8882" s="5">
        <f t="shared" si="556"/>
        <v>27072</v>
      </c>
    </row>
    <row r="8883" spans="1:10" x14ac:dyDescent="0.25">
      <c r="A8883" s="2">
        <v>1361816589</v>
      </c>
      <c r="B8883" s="2">
        <v>2237967520</v>
      </c>
      <c r="C8883" s="2">
        <v>6</v>
      </c>
      <c r="D8883" s="2">
        <v>276</v>
      </c>
      <c r="E8883" s="2">
        <f t="shared" si="555"/>
        <v>46</v>
      </c>
      <c r="F8883" s="4">
        <f t="shared" si="553"/>
        <v>1361816564532</v>
      </c>
      <c r="G8883" s="4">
        <f t="shared" si="554"/>
        <v>1361816585204</v>
      </c>
      <c r="H8883" s="2">
        <v>2237943052</v>
      </c>
      <c r="I8883">
        <v>2237963724</v>
      </c>
      <c r="J8883" s="5">
        <f t="shared" si="556"/>
        <v>20672</v>
      </c>
    </row>
    <row r="8884" spans="1:10" x14ac:dyDescent="0.25">
      <c r="A8884" s="2">
        <v>1361816594</v>
      </c>
      <c r="B8884" s="2">
        <v>2237973400</v>
      </c>
      <c r="C8884" s="2">
        <v>3</v>
      </c>
      <c r="D8884" s="2">
        <v>169</v>
      </c>
      <c r="E8884" s="2">
        <f t="shared" si="555"/>
        <v>56.333333333333336</v>
      </c>
      <c r="F8884" s="4">
        <f t="shared" si="553"/>
        <v>1361816589317</v>
      </c>
      <c r="G8884" s="4">
        <f t="shared" si="554"/>
        <v>1361816589317</v>
      </c>
      <c r="H8884" s="2">
        <v>2237968717</v>
      </c>
      <c r="I8884">
        <v>2237968717</v>
      </c>
      <c r="J8884" s="5">
        <f t="shared" si="556"/>
        <v>0</v>
      </c>
    </row>
    <row r="8885" spans="1:10" x14ac:dyDescent="0.25">
      <c r="A8885" s="2">
        <v>1361816594</v>
      </c>
      <c r="B8885" s="2">
        <v>2237973400</v>
      </c>
      <c r="C8885" s="2">
        <v>3</v>
      </c>
      <c r="D8885" s="2">
        <v>169</v>
      </c>
      <c r="E8885" s="2">
        <f t="shared" si="555"/>
        <v>56.333333333333336</v>
      </c>
      <c r="F8885" s="4">
        <f t="shared" si="553"/>
        <v>1361816589317</v>
      </c>
      <c r="G8885" s="4">
        <f t="shared" si="554"/>
        <v>1361816589317</v>
      </c>
      <c r="H8885" s="2">
        <v>2237968717</v>
      </c>
      <c r="I8885">
        <v>2237968717</v>
      </c>
      <c r="J8885" s="5">
        <f t="shared" si="556"/>
        <v>0</v>
      </c>
    </row>
    <row r="8886" spans="1:10" x14ac:dyDescent="0.25">
      <c r="A8886" s="2">
        <v>1361816594</v>
      </c>
      <c r="B8886" s="2">
        <v>2237973400</v>
      </c>
      <c r="C8886" s="2">
        <v>2</v>
      </c>
      <c r="D8886" s="2">
        <v>123</v>
      </c>
      <c r="E8886" s="2">
        <f t="shared" si="555"/>
        <v>61.5</v>
      </c>
      <c r="F8886" s="4">
        <f t="shared" si="553"/>
        <v>1361816589317</v>
      </c>
      <c r="G8886" s="4">
        <f t="shared" si="554"/>
        <v>1361816589317</v>
      </c>
      <c r="H8886" s="2">
        <v>2237968717</v>
      </c>
      <c r="I8886">
        <v>2237968717</v>
      </c>
      <c r="J8886" s="5">
        <f t="shared" si="556"/>
        <v>0</v>
      </c>
    </row>
    <row r="8887" spans="1:10" x14ac:dyDescent="0.25">
      <c r="A8887" s="2">
        <v>1361816595</v>
      </c>
      <c r="B8887" s="2">
        <v>2237973500</v>
      </c>
      <c r="C8887" s="2">
        <v>3</v>
      </c>
      <c r="D8887" s="2">
        <v>169</v>
      </c>
      <c r="E8887" s="2">
        <f t="shared" si="555"/>
        <v>56.333333333333336</v>
      </c>
      <c r="F8887" s="4">
        <f t="shared" si="553"/>
        <v>1361816590215</v>
      </c>
      <c r="G8887" s="4">
        <f t="shared" si="554"/>
        <v>1361816590215</v>
      </c>
      <c r="H8887" s="2">
        <v>2237968715</v>
      </c>
      <c r="I8887">
        <v>2237968715</v>
      </c>
      <c r="J8887" s="5">
        <f t="shared" si="556"/>
        <v>0</v>
      </c>
    </row>
    <row r="8888" spans="1:10" x14ac:dyDescent="0.25">
      <c r="A8888" s="2">
        <v>1361816595</v>
      </c>
      <c r="B8888" s="2">
        <v>2237973500</v>
      </c>
      <c r="C8888" s="2">
        <v>3</v>
      </c>
      <c r="D8888" s="2">
        <v>169</v>
      </c>
      <c r="E8888" s="2">
        <f t="shared" si="555"/>
        <v>56.333333333333336</v>
      </c>
      <c r="F8888" s="4">
        <f t="shared" si="553"/>
        <v>1361816590215</v>
      </c>
      <c r="G8888" s="4">
        <f t="shared" si="554"/>
        <v>1361816590215</v>
      </c>
      <c r="H8888" s="2">
        <v>2237968715</v>
      </c>
      <c r="I8888">
        <v>2237968715</v>
      </c>
      <c r="J8888" s="5">
        <f t="shared" si="556"/>
        <v>0</v>
      </c>
    </row>
    <row r="8889" spans="1:10" x14ac:dyDescent="0.25">
      <c r="A8889" s="2">
        <v>1361816595</v>
      </c>
      <c r="B8889" s="2">
        <v>2237973504</v>
      </c>
      <c r="C8889" s="2">
        <v>3</v>
      </c>
      <c r="D8889" s="2">
        <v>169</v>
      </c>
      <c r="E8889" s="2">
        <f t="shared" si="555"/>
        <v>56.333333333333336</v>
      </c>
      <c r="F8889" s="4">
        <f t="shared" si="553"/>
        <v>1361816590210</v>
      </c>
      <c r="G8889" s="4">
        <f t="shared" si="554"/>
        <v>1361816590210</v>
      </c>
      <c r="H8889" s="2">
        <v>2237968714</v>
      </c>
      <c r="I8889">
        <v>2237968714</v>
      </c>
      <c r="J8889" s="5">
        <f t="shared" si="556"/>
        <v>0</v>
      </c>
    </row>
    <row r="8890" spans="1:10" x14ac:dyDescent="0.25">
      <c r="A8890" s="2">
        <v>1361816595</v>
      </c>
      <c r="B8890" s="2">
        <v>2237973504</v>
      </c>
      <c r="C8890" s="2">
        <v>3</v>
      </c>
      <c r="D8890" s="2">
        <v>169</v>
      </c>
      <c r="E8890" s="2">
        <f t="shared" si="555"/>
        <v>56.333333333333336</v>
      </c>
      <c r="F8890" s="4">
        <f t="shared" si="553"/>
        <v>1361816590214</v>
      </c>
      <c r="G8890" s="4">
        <f t="shared" si="554"/>
        <v>1361816590214</v>
      </c>
      <c r="H8890" s="2">
        <v>2237968718</v>
      </c>
      <c r="I8890">
        <v>2237968718</v>
      </c>
      <c r="J8890" s="5">
        <f t="shared" si="556"/>
        <v>0</v>
      </c>
    </row>
    <row r="8891" spans="1:10" x14ac:dyDescent="0.25">
      <c r="A8891" s="2">
        <v>1361816595</v>
      </c>
      <c r="B8891" s="2">
        <v>2237973516</v>
      </c>
      <c r="C8891" s="2">
        <v>2</v>
      </c>
      <c r="D8891" s="2">
        <v>92</v>
      </c>
      <c r="E8891" s="2">
        <f t="shared" si="555"/>
        <v>46</v>
      </c>
      <c r="F8891" s="4">
        <f t="shared" si="553"/>
        <v>1361816591225</v>
      </c>
      <c r="G8891" s="4">
        <f t="shared" si="554"/>
        <v>1361816591225</v>
      </c>
      <c r="H8891" s="2">
        <v>2237969741</v>
      </c>
      <c r="I8891">
        <v>2237969741</v>
      </c>
      <c r="J8891" s="5">
        <f t="shared" si="556"/>
        <v>0</v>
      </c>
    </row>
    <row r="8892" spans="1:10" x14ac:dyDescent="0.25">
      <c r="A8892" s="2">
        <v>1361816600</v>
      </c>
      <c r="B8892" s="2">
        <v>2237979324</v>
      </c>
      <c r="C8892" s="2">
        <v>1</v>
      </c>
      <c r="D8892" s="2">
        <v>46</v>
      </c>
      <c r="E8892" s="2">
        <f t="shared" si="555"/>
        <v>46</v>
      </c>
      <c r="F8892" s="4">
        <f t="shared" si="553"/>
        <v>1361816572370</v>
      </c>
      <c r="G8892" s="4">
        <f t="shared" si="554"/>
        <v>1361816572370</v>
      </c>
      <c r="H8892" s="2">
        <v>2237951694</v>
      </c>
      <c r="I8892">
        <v>2237951694</v>
      </c>
      <c r="J8892" s="5">
        <f t="shared" si="556"/>
        <v>0</v>
      </c>
    </row>
    <row r="8893" spans="1:10" x14ac:dyDescent="0.25">
      <c r="A8893" s="2">
        <v>1361816600</v>
      </c>
      <c r="B8893" s="2">
        <v>2237979356</v>
      </c>
      <c r="C8893" s="2">
        <v>1</v>
      </c>
      <c r="D8893" s="2">
        <v>46</v>
      </c>
      <c r="E8893" s="2">
        <f t="shared" si="555"/>
        <v>46</v>
      </c>
      <c r="F8893" s="4">
        <f t="shared" si="553"/>
        <v>1361816573362</v>
      </c>
      <c r="G8893" s="4">
        <f t="shared" si="554"/>
        <v>1361816573362</v>
      </c>
      <c r="H8893" s="2">
        <v>2237952718</v>
      </c>
      <c r="I8893">
        <v>2237952718</v>
      </c>
      <c r="J8893" s="5">
        <f t="shared" si="556"/>
        <v>0</v>
      </c>
    </row>
    <row r="8894" spans="1:10" x14ac:dyDescent="0.25">
      <c r="A8894" s="2">
        <v>1361816600</v>
      </c>
      <c r="B8894" s="2">
        <v>2237979400</v>
      </c>
      <c r="C8894" s="2">
        <v>8</v>
      </c>
      <c r="D8894" s="2">
        <v>1993</v>
      </c>
      <c r="E8894" s="2">
        <f t="shared" si="555"/>
        <v>249.125</v>
      </c>
      <c r="F8894" s="4">
        <f t="shared" si="553"/>
        <v>1361816575492</v>
      </c>
      <c r="G8894" s="4">
        <f t="shared" si="554"/>
        <v>1361816575556</v>
      </c>
      <c r="H8894" s="2">
        <v>2237954892</v>
      </c>
      <c r="I8894">
        <v>2237954956</v>
      </c>
      <c r="J8894" s="5">
        <f t="shared" si="556"/>
        <v>64</v>
      </c>
    </row>
    <row r="8895" spans="1:10" x14ac:dyDescent="0.25">
      <c r="A8895" s="2">
        <v>1361816600</v>
      </c>
      <c r="B8895" s="2">
        <v>2237979400</v>
      </c>
      <c r="C8895" s="2">
        <v>38</v>
      </c>
      <c r="D8895" s="2">
        <v>29702</v>
      </c>
      <c r="E8895" s="2">
        <f t="shared" si="555"/>
        <v>781.63157894736844</v>
      </c>
      <c r="F8895" s="4">
        <f t="shared" si="553"/>
        <v>1361816575554</v>
      </c>
      <c r="G8895" s="4">
        <f t="shared" si="554"/>
        <v>1361816575810</v>
      </c>
      <c r="H8895" s="2">
        <v>2237954954</v>
      </c>
      <c r="I8895">
        <v>2237955210</v>
      </c>
      <c r="J8895" s="5">
        <f t="shared" si="556"/>
        <v>256</v>
      </c>
    </row>
    <row r="8896" spans="1:10" x14ac:dyDescent="0.25">
      <c r="A8896" s="2">
        <v>1361816600</v>
      </c>
      <c r="B8896" s="2">
        <v>2237979448</v>
      </c>
      <c r="C8896" s="2">
        <v>1</v>
      </c>
      <c r="D8896" s="2">
        <v>52</v>
      </c>
      <c r="E8896" s="2">
        <f t="shared" si="555"/>
        <v>52</v>
      </c>
      <c r="F8896" s="4">
        <f t="shared" si="553"/>
        <v>1361816573334</v>
      </c>
      <c r="G8896" s="4">
        <f t="shared" si="554"/>
        <v>1361816573334</v>
      </c>
      <c r="H8896" s="2">
        <v>2237952782</v>
      </c>
      <c r="I8896">
        <v>2237952782</v>
      </c>
      <c r="J8896" s="5">
        <f t="shared" si="556"/>
        <v>0</v>
      </c>
    </row>
    <row r="8897" spans="1:10" x14ac:dyDescent="0.25">
      <c r="A8897" s="2">
        <v>1361816604</v>
      </c>
      <c r="B8897" s="2">
        <v>2237983424</v>
      </c>
      <c r="C8897" s="2">
        <v>3</v>
      </c>
      <c r="D8897" s="2">
        <v>1912</v>
      </c>
      <c r="E8897" s="2">
        <f t="shared" si="555"/>
        <v>637.33333333333337</v>
      </c>
      <c r="F8897" s="4">
        <f t="shared" si="553"/>
        <v>1361816578667</v>
      </c>
      <c r="G8897" s="4">
        <f t="shared" si="554"/>
        <v>1361816578795</v>
      </c>
      <c r="H8897" s="2">
        <v>2237958091</v>
      </c>
      <c r="I8897">
        <v>2237958219</v>
      </c>
      <c r="J8897" s="5">
        <f t="shared" si="556"/>
        <v>128</v>
      </c>
    </row>
    <row r="8898" spans="1:10" x14ac:dyDescent="0.25">
      <c r="A8898" s="2">
        <v>1361816609</v>
      </c>
      <c r="B8898" s="2">
        <v>2237987464</v>
      </c>
      <c r="C8898" s="2">
        <v>1</v>
      </c>
      <c r="D8898" s="2">
        <v>137</v>
      </c>
      <c r="E8898" s="2">
        <f t="shared" si="555"/>
        <v>137</v>
      </c>
      <c r="F8898" s="4">
        <f t="shared" ref="F8898:F8961" si="557">((A8898*1000)-B8898)+H8898</f>
        <v>1361816582762</v>
      </c>
      <c r="G8898" s="4">
        <f t="shared" ref="G8898:G8961" si="558">((A8898*1000)-B8898)+I8898</f>
        <v>1361816582762</v>
      </c>
      <c r="H8898" s="2">
        <v>2237961226</v>
      </c>
      <c r="I8898">
        <v>2237961226</v>
      </c>
      <c r="J8898" s="5">
        <f t="shared" si="556"/>
        <v>0</v>
      </c>
    </row>
    <row r="8899" spans="1:10" x14ac:dyDescent="0.25">
      <c r="A8899" s="2">
        <v>1361816621</v>
      </c>
      <c r="B8899" s="2">
        <v>2237999540</v>
      </c>
      <c r="C8899" s="2">
        <v>7</v>
      </c>
      <c r="D8899" s="2">
        <v>322</v>
      </c>
      <c r="E8899" s="2">
        <f t="shared" ref="E8899:E8962" si="559">D8899/C8899</f>
        <v>46</v>
      </c>
      <c r="F8899" s="4">
        <f t="shared" si="557"/>
        <v>1361816595424</v>
      </c>
      <c r="G8899" s="4">
        <f t="shared" si="558"/>
        <v>1361816616032</v>
      </c>
      <c r="H8899" s="2">
        <v>2237973964</v>
      </c>
      <c r="I8899">
        <v>2237994572</v>
      </c>
      <c r="J8899" s="5">
        <f t="shared" ref="J8899:J8962" si="560">G8899-F8899</f>
        <v>20608</v>
      </c>
    </row>
    <row r="8900" spans="1:10" x14ac:dyDescent="0.25">
      <c r="A8900" s="2">
        <v>1361816623</v>
      </c>
      <c r="B8900" s="2">
        <v>2238001468</v>
      </c>
      <c r="C8900" s="2">
        <v>1</v>
      </c>
      <c r="D8900" s="2">
        <v>134</v>
      </c>
      <c r="E8900" s="2">
        <f t="shared" si="559"/>
        <v>134</v>
      </c>
      <c r="F8900" s="4">
        <f t="shared" si="557"/>
        <v>1361816598888</v>
      </c>
      <c r="G8900" s="4">
        <f t="shared" si="558"/>
        <v>1361816598888</v>
      </c>
      <c r="H8900" s="2">
        <v>2237977356</v>
      </c>
      <c r="I8900">
        <v>2237977356</v>
      </c>
      <c r="J8900" s="5">
        <f t="shared" si="560"/>
        <v>0</v>
      </c>
    </row>
    <row r="8901" spans="1:10" x14ac:dyDescent="0.25">
      <c r="A8901" s="2">
        <v>1361816623</v>
      </c>
      <c r="B8901" s="2">
        <v>2238001668</v>
      </c>
      <c r="C8901" s="2">
        <v>1</v>
      </c>
      <c r="D8901" s="2">
        <v>64</v>
      </c>
      <c r="E8901" s="2">
        <f t="shared" si="559"/>
        <v>64</v>
      </c>
      <c r="F8901" s="4">
        <f t="shared" si="557"/>
        <v>1361816615391</v>
      </c>
      <c r="G8901" s="4">
        <f t="shared" si="558"/>
        <v>1361816615391</v>
      </c>
      <c r="H8901" s="2">
        <v>2237994059</v>
      </c>
      <c r="I8901">
        <v>2237994059</v>
      </c>
      <c r="J8901" s="5">
        <f t="shared" si="560"/>
        <v>0</v>
      </c>
    </row>
    <row r="8902" spans="1:10" x14ac:dyDescent="0.25">
      <c r="A8902" s="2">
        <v>1361816623</v>
      </c>
      <c r="B8902" s="2">
        <v>2238001960</v>
      </c>
      <c r="C8902" s="2">
        <v>1</v>
      </c>
      <c r="D8902" s="2">
        <v>52</v>
      </c>
      <c r="E8902" s="2">
        <f t="shared" si="559"/>
        <v>52</v>
      </c>
      <c r="F8902" s="4">
        <f t="shared" si="557"/>
        <v>1361816620987</v>
      </c>
      <c r="G8902" s="4">
        <f t="shared" si="558"/>
        <v>1361816620987</v>
      </c>
      <c r="H8902" s="2">
        <v>2237999947</v>
      </c>
      <c r="I8902">
        <v>2237999947</v>
      </c>
      <c r="J8902" s="5">
        <f t="shared" si="560"/>
        <v>0</v>
      </c>
    </row>
    <row r="8903" spans="1:10" x14ac:dyDescent="0.25">
      <c r="A8903" s="2">
        <v>1361816623</v>
      </c>
      <c r="B8903" s="2">
        <v>2238001992</v>
      </c>
      <c r="C8903" s="2">
        <v>1</v>
      </c>
      <c r="D8903" s="2">
        <v>52</v>
      </c>
      <c r="E8903" s="2">
        <f t="shared" si="559"/>
        <v>52</v>
      </c>
      <c r="F8903" s="4">
        <f t="shared" si="557"/>
        <v>1361816618844</v>
      </c>
      <c r="G8903" s="4">
        <f t="shared" si="558"/>
        <v>1361816618844</v>
      </c>
      <c r="H8903" s="2">
        <v>2237997836</v>
      </c>
      <c r="I8903">
        <v>2237997836</v>
      </c>
      <c r="J8903" s="5">
        <f t="shared" si="560"/>
        <v>0</v>
      </c>
    </row>
    <row r="8904" spans="1:10" x14ac:dyDescent="0.25">
      <c r="A8904" s="2">
        <v>1361816623</v>
      </c>
      <c r="B8904" s="2">
        <v>2238002040</v>
      </c>
      <c r="C8904" s="2">
        <v>1</v>
      </c>
      <c r="D8904" s="2">
        <v>52</v>
      </c>
      <c r="E8904" s="2">
        <f t="shared" si="559"/>
        <v>52</v>
      </c>
      <c r="F8904" s="4">
        <f t="shared" si="557"/>
        <v>1361816621163</v>
      </c>
      <c r="G8904" s="4">
        <f t="shared" si="558"/>
        <v>1361816621163</v>
      </c>
      <c r="H8904" s="2">
        <v>2238000203</v>
      </c>
      <c r="I8904">
        <v>2238000203</v>
      </c>
      <c r="J8904" s="5">
        <f t="shared" si="560"/>
        <v>0</v>
      </c>
    </row>
    <row r="8905" spans="1:10" x14ac:dyDescent="0.25">
      <c r="A8905" s="2">
        <v>1361816623</v>
      </c>
      <c r="B8905" s="2">
        <v>2238002396</v>
      </c>
      <c r="C8905" s="2">
        <v>2</v>
      </c>
      <c r="D8905" s="2">
        <v>92</v>
      </c>
      <c r="E8905" s="2">
        <f t="shared" si="559"/>
        <v>46</v>
      </c>
      <c r="F8905" s="4">
        <f t="shared" si="557"/>
        <v>1361816619335</v>
      </c>
      <c r="G8905" s="4">
        <f t="shared" si="558"/>
        <v>1361816619335</v>
      </c>
      <c r="H8905" s="2">
        <v>2237998731</v>
      </c>
      <c r="I8905">
        <v>2237998731</v>
      </c>
      <c r="J8905" s="5">
        <f t="shared" si="560"/>
        <v>0</v>
      </c>
    </row>
    <row r="8906" spans="1:10" x14ac:dyDescent="0.25">
      <c r="A8906" s="2">
        <v>1361816623</v>
      </c>
      <c r="B8906" s="2">
        <v>2238002408</v>
      </c>
      <c r="C8906" s="2">
        <v>8368</v>
      </c>
      <c r="D8906" s="2">
        <v>12494377</v>
      </c>
      <c r="E8906" s="2">
        <f t="shared" si="559"/>
        <v>1493.1138862332696</v>
      </c>
      <c r="F8906" s="4">
        <f t="shared" si="557"/>
        <v>1361816537340</v>
      </c>
      <c r="G8906" s="4">
        <f t="shared" si="558"/>
        <v>1361816616444</v>
      </c>
      <c r="H8906" s="2">
        <v>2237916748</v>
      </c>
      <c r="I8906">
        <v>2237995852</v>
      </c>
      <c r="J8906" s="5">
        <f t="shared" si="560"/>
        <v>79104</v>
      </c>
    </row>
    <row r="8907" spans="1:10" x14ac:dyDescent="0.25">
      <c r="A8907" s="2">
        <v>1361816653</v>
      </c>
      <c r="B8907" s="2">
        <v>2238031708</v>
      </c>
      <c r="C8907" s="2">
        <v>6</v>
      </c>
      <c r="D8907" s="2">
        <v>276</v>
      </c>
      <c r="E8907" s="2">
        <f t="shared" si="559"/>
        <v>46</v>
      </c>
      <c r="F8907" s="4">
        <f t="shared" si="557"/>
        <v>1361816626358</v>
      </c>
      <c r="G8907" s="4">
        <f t="shared" si="558"/>
        <v>1361816647030</v>
      </c>
      <c r="H8907" s="2">
        <v>2238005066</v>
      </c>
      <c r="I8907">
        <v>2238025738</v>
      </c>
      <c r="J8907" s="5">
        <f t="shared" si="560"/>
        <v>20672</v>
      </c>
    </row>
    <row r="8908" spans="1:10" x14ac:dyDescent="0.25">
      <c r="A8908" s="2">
        <v>1361816653</v>
      </c>
      <c r="B8908" s="2">
        <v>2238031720</v>
      </c>
      <c r="C8908" s="2">
        <v>1</v>
      </c>
      <c r="D8908" s="2">
        <v>137</v>
      </c>
      <c r="E8908" s="2">
        <f t="shared" si="559"/>
        <v>137</v>
      </c>
      <c r="F8908" s="4">
        <f t="shared" si="557"/>
        <v>1361816627818</v>
      </c>
      <c r="G8908" s="4">
        <f t="shared" si="558"/>
        <v>1361816627818</v>
      </c>
      <c r="H8908" s="2">
        <v>2238006538</v>
      </c>
      <c r="I8908">
        <v>2238006538</v>
      </c>
      <c r="J8908" s="5">
        <f t="shared" si="560"/>
        <v>0</v>
      </c>
    </row>
    <row r="8909" spans="1:10" x14ac:dyDescent="0.25">
      <c r="A8909" s="2">
        <v>1361816665</v>
      </c>
      <c r="B8909" s="2">
        <v>2238043740</v>
      </c>
      <c r="C8909" s="2">
        <v>1</v>
      </c>
      <c r="D8909" s="2">
        <v>134</v>
      </c>
      <c r="E8909" s="2">
        <f t="shared" si="559"/>
        <v>134</v>
      </c>
      <c r="F8909" s="4">
        <f t="shared" si="557"/>
        <v>1361816638677</v>
      </c>
      <c r="G8909" s="4">
        <f t="shared" si="558"/>
        <v>1361816638677</v>
      </c>
      <c r="H8909" s="2">
        <v>2238017417</v>
      </c>
      <c r="I8909">
        <v>2238017417</v>
      </c>
      <c r="J8909" s="5">
        <f t="shared" si="560"/>
        <v>0</v>
      </c>
    </row>
    <row r="8910" spans="1:10" x14ac:dyDescent="0.25">
      <c r="A8910" s="2">
        <v>1361816669</v>
      </c>
      <c r="B8910" s="2">
        <v>2238047800</v>
      </c>
      <c r="C8910" s="2">
        <v>1</v>
      </c>
      <c r="D8910" s="2">
        <v>64</v>
      </c>
      <c r="E8910" s="2">
        <f t="shared" si="559"/>
        <v>64</v>
      </c>
      <c r="F8910" s="4">
        <f t="shared" si="557"/>
        <v>1361816642266</v>
      </c>
      <c r="G8910" s="4">
        <f t="shared" si="558"/>
        <v>1361816642266</v>
      </c>
      <c r="H8910" s="2">
        <v>2238021066</v>
      </c>
      <c r="I8910">
        <v>2238021066</v>
      </c>
      <c r="J8910" s="5">
        <f t="shared" si="560"/>
        <v>0</v>
      </c>
    </row>
    <row r="8911" spans="1:10" x14ac:dyDescent="0.25">
      <c r="A8911" s="2">
        <v>1361816685</v>
      </c>
      <c r="B8911" s="2">
        <v>2238063800</v>
      </c>
      <c r="C8911" s="2">
        <v>6</v>
      </c>
      <c r="D8911" s="2">
        <v>276</v>
      </c>
      <c r="E8911" s="2">
        <f t="shared" si="559"/>
        <v>46</v>
      </c>
      <c r="F8911" s="4">
        <f t="shared" si="557"/>
        <v>1361816657114</v>
      </c>
      <c r="G8911" s="4">
        <f t="shared" si="558"/>
        <v>1361816677594</v>
      </c>
      <c r="H8911" s="2">
        <v>2238035914</v>
      </c>
      <c r="I8911">
        <v>2238056394</v>
      </c>
      <c r="J8911" s="5">
        <f t="shared" si="560"/>
        <v>20480</v>
      </c>
    </row>
    <row r="8912" spans="1:10" x14ac:dyDescent="0.25">
      <c r="A8912" s="2">
        <v>1361816689</v>
      </c>
      <c r="B8912" s="2">
        <v>2238067740</v>
      </c>
      <c r="C8912" s="2">
        <v>1</v>
      </c>
      <c r="D8912" s="2">
        <v>52</v>
      </c>
      <c r="E8912" s="2">
        <f t="shared" si="559"/>
        <v>52</v>
      </c>
      <c r="F8912" s="4">
        <f t="shared" si="557"/>
        <v>1361816664150</v>
      </c>
      <c r="G8912" s="4">
        <f t="shared" si="558"/>
        <v>1361816664150</v>
      </c>
      <c r="H8912" s="2">
        <v>2238042890</v>
      </c>
      <c r="I8912">
        <v>2238042890</v>
      </c>
      <c r="J8912" s="5">
        <f t="shared" si="560"/>
        <v>0</v>
      </c>
    </row>
    <row r="8913" spans="1:10" x14ac:dyDescent="0.25">
      <c r="A8913" s="2">
        <v>1361816689</v>
      </c>
      <c r="B8913" s="2">
        <v>2238067828</v>
      </c>
      <c r="C8913" s="2">
        <v>1</v>
      </c>
      <c r="D8913" s="2">
        <v>137</v>
      </c>
      <c r="E8913" s="2">
        <f t="shared" si="559"/>
        <v>137</v>
      </c>
      <c r="F8913" s="4">
        <f t="shared" si="557"/>
        <v>1361816663550</v>
      </c>
      <c r="G8913" s="4">
        <f t="shared" si="558"/>
        <v>1361816663550</v>
      </c>
      <c r="H8913" s="2">
        <v>2238042378</v>
      </c>
      <c r="I8913">
        <v>2238042378</v>
      </c>
      <c r="J8913" s="5">
        <f t="shared" si="560"/>
        <v>0</v>
      </c>
    </row>
    <row r="8914" spans="1:10" x14ac:dyDescent="0.25">
      <c r="A8914" s="2">
        <v>1361816693</v>
      </c>
      <c r="B8914" s="2">
        <v>2238071828</v>
      </c>
      <c r="C8914" s="2">
        <v>1</v>
      </c>
      <c r="D8914" s="2">
        <v>52</v>
      </c>
      <c r="E8914" s="2">
        <f t="shared" si="559"/>
        <v>52</v>
      </c>
      <c r="F8914" s="4">
        <f t="shared" si="557"/>
        <v>1361816666176</v>
      </c>
      <c r="G8914" s="4">
        <f t="shared" si="558"/>
        <v>1361816666176</v>
      </c>
      <c r="H8914" s="2">
        <v>2238045004</v>
      </c>
      <c r="I8914">
        <v>2238045004</v>
      </c>
      <c r="J8914" s="5">
        <f t="shared" si="560"/>
        <v>0</v>
      </c>
    </row>
    <row r="8915" spans="1:10" x14ac:dyDescent="0.25">
      <c r="A8915" s="2">
        <v>1361816693</v>
      </c>
      <c r="B8915" s="2">
        <v>2238071852</v>
      </c>
      <c r="C8915" s="2">
        <v>1</v>
      </c>
      <c r="D8915" s="2">
        <v>52</v>
      </c>
      <c r="E8915" s="2">
        <f t="shared" si="559"/>
        <v>52</v>
      </c>
      <c r="F8915" s="4">
        <f t="shared" si="557"/>
        <v>1361816666407</v>
      </c>
      <c r="G8915" s="4">
        <f t="shared" si="558"/>
        <v>1361816666407</v>
      </c>
      <c r="H8915" s="2">
        <v>2238045259</v>
      </c>
      <c r="I8915">
        <v>2238045259</v>
      </c>
      <c r="J8915" s="5">
        <f t="shared" si="560"/>
        <v>0</v>
      </c>
    </row>
    <row r="8916" spans="1:10" x14ac:dyDescent="0.25">
      <c r="A8916" s="2">
        <v>1361816697</v>
      </c>
      <c r="B8916" s="2">
        <v>2238075660</v>
      </c>
      <c r="C8916" s="2">
        <v>2</v>
      </c>
      <c r="D8916" s="2">
        <v>128</v>
      </c>
      <c r="E8916" s="2">
        <f t="shared" si="559"/>
        <v>64</v>
      </c>
      <c r="F8916" s="4">
        <f t="shared" si="557"/>
        <v>1361816669479</v>
      </c>
      <c r="G8916" s="4">
        <f t="shared" si="558"/>
        <v>1361816696551</v>
      </c>
      <c r="H8916" s="2">
        <v>2238048139</v>
      </c>
      <c r="I8916">
        <v>2238075211</v>
      </c>
      <c r="J8916" s="5">
        <f t="shared" si="560"/>
        <v>27072</v>
      </c>
    </row>
    <row r="8917" spans="1:10" x14ac:dyDescent="0.25">
      <c r="A8917" s="2">
        <v>1361816705</v>
      </c>
      <c r="B8917" s="2">
        <v>2238083732</v>
      </c>
      <c r="C8917" s="2">
        <v>1</v>
      </c>
      <c r="D8917" s="2">
        <v>134</v>
      </c>
      <c r="E8917" s="2">
        <f t="shared" si="559"/>
        <v>134</v>
      </c>
      <c r="F8917" s="4">
        <f t="shared" si="557"/>
        <v>1361816678687</v>
      </c>
      <c r="G8917" s="4">
        <f t="shared" si="558"/>
        <v>1361816678687</v>
      </c>
      <c r="H8917" s="2">
        <v>2238057419</v>
      </c>
      <c r="I8917">
        <v>2238057419</v>
      </c>
      <c r="J8917" s="5">
        <f t="shared" si="560"/>
        <v>0</v>
      </c>
    </row>
    <row r="8918" spans="1:10" x14ac:dyDescent="0.25">
      <c r="A8918" s="2">
        <v>1361816713</v>
      </c>
      <c r="B8918" s="2">
        <v>2238091748</v>
      </c>
      <c r="C8918" s="2">
        <v>6</v>
      </c>
      <c r="D8918" s="2">
        <v>276</v>
      </c>
      <c r="E8918" s="2">
        <f t="shared" si="559"/>
        <v>46</v>
      </c>
      <c r="F8918" s="4">
        <f t="shared" si="557"/>
        <v>1361816687951</v>
      </c>
      <c r="G8918" s="4">
        <f t="shared" si="558"/>
        <v>1361816708687</v>
      </c>
      <c r="H8918" s="2">
        <v>2238066699</v>
      </c>
      <c r="I8918">
        <v>2238087435</v>
      </c>
      <c r="J8918" s="5">
        <f t="shared" si="560"/>
        <v>20736</v>
      </c>
    </row>
    <row r="8919" spans="1:10" x14ac:dyDescent="0.25">
      <c r="A8919" s="2">
        <v>1361816733</v>
      </c>
      <c r="B8919" s="2">
        <v>2238111876</v>
      </c>
      <c r="C8919" s="2">
        <v>1</v>
      </c>
      <c r="D8919" s="2">
        <v>137</v>
      </c>
      <c r="E8919" s="2">
        <f t="shared" si="559"/>
        <v>137</v>
      </c>
      <c r="F8919" s="4">
        <f t="shared" si="557"/>
        <v>1361816707342</v>
      </c>
      <c r="G8919" s="4">
        <f t="shared" si="558"/>
        <v>1361816707342</v>
      </c>
      <c r="H8919" s="2">
        <v>2238086218</v>
      </c>
      <c r="I8919">
        <v>2238086218</v>
      </c>
      <c r="J8919" s="5">
        <f t="shared" si="560"/>
        <v>0</v>
      </c>
    </row>
    <row r="8920" spans="1:10" x14ac:dyDescent="0.25">
      <c r="A8920" s="2">
        <v>1361816737</v>
      </c>
      <c r="B8920" s="2">
        <v>2238115708</v>
      </c>
      <c r="C8920" s="2">
        <v>1</v>
      </c>
      <c r="D8920" s="2">
        <v>52</v>
      </c>
      <c r="E8920" s="2">
        <f t="shared" si="559"/>
        <v>52</v>
      </c>
      <c r="F8920" s="4">
        <f t="shared" si="557"/>
        <v>1361816709239</v>
      </c>
      <c r="G8920" s="4">
        <f t="shared" si="558"/>
        <v>1361816709239</v>
      </c>
      <c r="H8920" s="2">
        <v>2238087947</v>
      </c>
      <c r="I8920">
        <v>2238087947</v>
      </c>
      <c r="J8920" s="5">
        <f t="shared" si="560"/>
        <v>0</v>
      </c>
    </row>
    <row r="8921" spans="1:10" x14ac:dyDescent="0.25">
      <c r="A8921" s="2">
        <v>1361816737</v>
      </c>
      <c r="B8921" s="2">
        <v>2238115760</v>
      </c>
      <c r="C8921" s="2">
        <v>1</v>
      </c>
      <c r="D8921" s="2">
        <v>52</v>
      </c>
      <c r="E8921" s="2">
        <f t="shared" si="559"/>
        <v>52</v>
      </c>
      <c r="F8921" s="4">
        <f t="shared" si="557"/>
        <v>1361816711488</v>
      </c>
      <c r="G8921" s="4">
        <f t="shared" si="558"/>
        <v>1361816711488</v>
      </c>
      <c r="H8921" s="2">
        <v>2238090248</v>
      </c>
      <c r="I8921">
        <v>2238090248</v>
      </c>
      <c r="J8921" s="5">
        <f t="shared" si="560"/>
        <v>0</v>
      </c>
    </row>
    <row r="8922" spans="1:10" x14ac:dyDescent="0.25">
      <c r="A8922" s="2">
        <v>1361816737</v>
      </c>
      <c r="B8922" s="2">
        <v>2238115876</v>
      </c>
      <c r="C8922" s="2">
        <v>1</v>
      </c>
      <c r="D8922" s="2">
        <v>52</v>
      </c>
      <c r="E8922" s="2">
        <f t="shared" si="559"/>
        <v>52</v>
      </c>
      <c r="F8922" s="4">
        <f t="shared" si="557"/>
        <v>1361816711119</v>
      </c>
      <c r="G8922" s="4">
        <f t="shared" si="558"/>
        <v>1361816711119</v>
      </c>
      <c r="H8922" s="2">
        <v>2238089995</v>
      </c>
      <c r="I8922">
        <v>2238089995</v>
      </c>
      <c r="J8922" s="5">
        <f t="shared" si="560"/>
        <v>0</v>
      </c>
    </row>
    <row r="8923" spans="1:10" x14ac:dyDescent="0.25">
      <c r="A8923" s="2">
        <v>1361816745</v>
      </c>
      <c r="B8923" s="2">
        <v>2238123752</v>
      </c>
      <c r="C8923" s="2">
        <v>6</v>
      </c>
      <c r="D8923" s="2">
        <v>276</v>
      </c>
      <c r="E8923" s="2">
        <f t="shared" si="559"/>
        <v>46</v>
      </c>
      <c r="F8923" s="4">
        <f t="shared" si="557"/>
        <v>1361816718856</v>
      </c>
      <c r="G8923" s="4">
        <f t="shared" si="558"/>
        <v>1361816739464</v>
      </c>
      <c r="H8923" s="2">
        <v>2238097608</v>
      </c>
      <c r="I8923">
        <v>2238118216</v>
      </c>
      <c r="J8923" s="5">
        <f t="shared" si="560"/>
        <v>20608</v>
      </c>
    </row>
    <row r="8924" spans="1:10" x14ac:dyDescent="0.25">
      <c r="A8924" s="2">
        <v>1361816745</v>
      </c>
      <c r="B8924" s="2">
        <v>2238123844</v>
      </c>
      <c r="C8924" s="2">
        <v>1</v>
      </c>
      <c r="D8924" s="2">
        <v>134</v>
      </c>
      <c r="E8924" s="2">
        <f t="shared" si="559"/>
        <v>134</v>
      </c>
      <c r="F8924" s="4">
        <f t="shared" si="557"/>
        <v>1361816718573</v>
      </c>
      <c r="G8924" s="4">
        <f t="shared" si="558"/>
        <v>1361816718573</v>
      </c>
      <c r="H8924" s="2">
        <v>2238097417</v>
      </c>
      <c r="I8924">
        <v>2238097417</v>
      </c>
      <c r="J8924" s="5">
        <f t="shared" si="560"/>
        <v>0</v>
      </c>
    </row>
    <row r="8925" spans="1:10" x14ac:dyDescent="0.25">
      <c r="A8925" s="2">
        <v>1361816749</v>
      </c>
      <c r="B8925" s="2">
        <v>2238127716</v>
      </c>
      <c r="C8925" s="2">
        <v>1</v>
      </c>
      <c r="D8925" s="2">
        <v>64</v>
      </c>
      <c r="E8925" s="2">
        <f t="shared" si="559"/>
        <v>64</v>
      </c>
      <c r="F8925" s="4">
        <f t="shared" si="557"/>
        <v>1361816723567</v>
      </c>
      <c r="G8925" s="4">
        <f t="shared" si="558"/>
        <v>1361816723567</v>
      </c>
      <c r="H8925" s="2">
        <v>2238102283</v>
      </c>
      <c r="I8925">
        <v>2238102283</v>
      </c>
      <c r="J8925" s="5">
        <f t="shared" si="560"/>
        <v>0</v>
      </c>
    </row>
    <row r="8926" spans="1:10" x14ac:dyDescent="0.25">
      <c r="A8926" s="2">
        <v>1361816763</v>
      </c>
      <c r="B8926" s="2">
        <v>2238141588</v>
      </c>
      <c r="C8926" s="2">
        <v>3</v>
      </c>
      <c r="D8926" s="2">
        <v>725</v>
      </c>
      <c r="E8926" s="2">
        <f t="shared" si="559"/>
        <v>241.66666666666666</v>
      </c>
      <c r="F8926" s="4">
        <f t="shared" si="557"/>
        <v>1361816756268</v>
      </c>
      <c r="G8926" s="4">
        <f t="shared" si="558"/>
        <v>1361816756396</v>
      </c>
      <c r="H8926" s="2">
        <v>2238134856</v>
      </c>
      <c r="I8926">
        <v>2238134984</v>
      </c>
      <c r="J8926" s="5">
        <f t="shared" si="560"/>
        <v>128</v>
      </c>
    </row>
    <row r="8927" spans="1:10" x14ac:dyDescent="0.25">
      <c r="A8927" s="2">
        <v>1361816763</v>
      </c>
      <c r="B8927" s="2">
        <v>2238141668</v>
      </c>
      <c r="C8927" s="2">
        <v>4</v>
      </c>
      <c r="D8927" s="2">
        <v>367</v>
      </c>
      <c r="E8927" s="2">
        <f t="shared" si="559"/>
        <v>91.75</v>
      </c>
      <c r="F8927" s="4">
        <f t="shared" si="557"/>
        <v>1361816757724</v>
      </c>
      <c r="G8927" s="4">
        <f t="shared" si="558"/>
        <v>1361816757788</v>
      </c>
      <c r="H8927" s="2">
        <v>2238136392</v>
      </c>
      <c r="I8927">
        <v>2238136456</v>
      </c>
      <c r="J8927" s="5">
        <f t="shared" si="560"/>
        <v>64</v>
      </c>
    </row>
    <row r="8928" spans="1:10" x14ac:dyDescent="0.25">
      <c r="A8928" s="2">
        <v>1361816765</v>
      </c>
      <c r="B8928" s="2">
        <v>2238143792</v>
      </c>
      <c r="C8928" s="2">
        <v>1</v>
      </c>
      <c r="D8928" s="2">
        <v>137</v>
      </c>
      <c r="E8928" s="2">
        <f t="shared" si="559"/>
        <v>137</v>
      </c>
      <c r="F8928" s="4">
        <f t="shared" si="557"/>
        <v>1361816740450</v>
      </c>
      <c r="G8928" s="4">
        <f t="shared" si="558"/>
        <v>1361816740450</v>
      </c>
      <c r="H8928" s="2">
        <v>2238119242</v>
      </c>
      <c r="I8928">
        <v>2238119242</v>
      </c>
      <c r="J8928" s="5">
        <f t="shared" si="560"/>
        <v>0</v>
      </c>
    </row>
    <row r="8929" spans="1:10" x14ac:dyDescent="0.25">
      <c r="A8929" s="2">
        <v>1361816765</v>
      </c>
      <c r="B8929" s="2">
        <v>2238143836</v>
      </c>
      <c r="C8929" s="2">
        <v>6</v>
      </c>
      <c r="D8929" s="2">
        <v>1870</v>
      </c>
      <c r="E8929" s="2">
        <f t="shared" si="559"/>
        <v>311.66666666666669</v>
      </c>
      <c r="F8929" s="4">
        <f t="shared" si="557"/>
        <v>1361816737331</v>
      </c>
      <c r="G8929" s="4">
        <f t="shared" si="558"/>
        <v>1361816737395</v>
      </c>
      <c r="H8929" s="2">
        <v>2238116167</v>
      </c>
      <c r="I8929">
        <v>2238116231</v>
      </c>
      <c r="J8929" s="5">
        <f t="shared" si="560"/>
        <v>64</v>
      </c>
    </row>
    <row r="8930" spans="1:10" x14ac:dyDescent="0.25">
      <c r="A8930" s="2">
        <v>1361816771</v>
      </c>
      <c r="B8930" s="2">
        <v>2238149612</v>
      </c>
      <c r="C8930" s="2">
        <v>5</v>
      </c>
      <c r="D8930" s="2">
        <v>326</v>
      </c>
      <c r="E8930" s="2">
        <f t="shared" si="559"/>
        <v>65.2</v>
      </c>
      <c r="F8930" s="4">
        <f t="shared" si="557"/>
        <v>1361816754324</v>
      </c>
      <c r="G8930" s="4">
        <f t="shared" si="558"/>
        <v>1361816769236</v>
      </c>
      <c r="H8930" s="2">
        <v>2238132936</v>
      </c>
      <c r="I8930">
        <v>2238147848</v>
      </c>
      <c r="J8930" s="5">
        <f t="shared" si="560"/>
        <v>14912</v>
      </c>
    </row>
    <row r="8931" spans="1:10" x14ac:dyDescent="0.25">
      <c r="A8931" s="2">
        <v>1361816771</v>
      </c>
      <c r="B8931" s="2">
        <v>2238149680</v>
      </c>
      <c r="C8931" s="2">
        <v>3</v>
      </c>
      <c r="D8931" s="2">
        <v>321</v>
      </c>
      <c r="E8931" s="2">
        <f t="shared" si="559"/>
        <v>107</v>
      </c>
      <c r="F8931" s="4">
        <f t="shared" si="557"/>
        <v>1361816766738</v>
      </c>
      <c r="G8931" s="4">
        <f t="shared" si="558"/>
        <v>1361816766866</v>
      </c>
      <c r="H8931" s="2">
        <v>2238145418</v>
      </c>
      <c r="I8931">
        <v>2238145546</v>
      </c>
      <c r="J8931" s="5">
        <f t="shared" si="560"/>
        <v>128</v>
      </c>
    </row>
    <row r="8932" spans="1:10" x14ac:dyDescent="0.25">
      <c r="A8932" s="2">
        <v>1361816777</v>
      </c>
      <c r="B8932" s="2">
        <v>2238155772</v>
      </c>
      <c r="C8932" s="2">
        <v>6</v>
      </c>
      <c r="D8932" s="2">
        <v>276</v>
      </c>
      <c r="E8932" s="2">
        <f t="shared" si="559"/>
        <v>46</v>
      </c>
      <c r="F8932" s="4">
        <f t="shared" si="557"/>
        <v>1361816749748</v>
      </c>
      <c r="G8932" s="4">
        <f t="shared" si="558"/>
        <v>1361816770164</v>
      </c>
      <c r="H8932" s="2">
        <v>2238128520</v>
      </c>
      <c r="I8932">
        <v>2238148936</v>
      </c>
      <c r="J8932" s="5">
        <f t="shared" si="560"/>
        <v>20416</v>
      </c>
    </row>
    <row r="8933" spans="1:10" x14ac:dyDescent="0.25">
      <c r="A8933" s="2">
        <v>1361816777</v>
      </c>
      <c r="B8933" s="2">
        <v>2238155892</v>
      </c>
      <c r="C8933" s="2">
        <v>1</v>
      </c>
      <c r="D8933" s="2">
        <v>64</v>
      </c>
      <c r="E8933" s="2">
        <f t="shared" si="559"/>
        <v>64</v>
      </c>
      <c r="F8933" s="4">
        <f t="shared" si="557"/>
        <v>1361816750462</v>
      </c>
      <c r="G8933" s="4">
        <f t="shared" si="558"/>
        <v>1361816750462</v>
      </c>
      <c r="H8933" s="2">
        <v>2238129354</v>
      </c>
      <c r="I8933">
        <v>2238129354</v>
      </c>
      <c r="J8933" s="5">
        <f t="shared" si="560"/>
        <v>0</v>
      </c>
    </row>
    <row r="8934" spans="1:10" x14ac:dyDescent="0.25">
      <c r="A8934" s="2">
        <v>1361816781</v>
      </c>
      <c r="B8934" s="2">
        <v>2238159816</v>
      </c>
      <c r="C8934" s="2">
        <v>1</v>
      </c>
      <c r="D8934" s="2">
        <v>52</v>
      </c>
      <c r="E8934" s="2">
        <f t="shared" si="559"/>
        <v>52</v>
      </c>
      <c r="F8934" s="4">
        <f t="shared" si="557"/>
        <v>1361816756232</v>
      </c>
      <c r="G8934" s="4">
        <f t="shared" si="558"/>
        <v>1361816756232</v>
      </c>
      <c r="H8934" s="2">
        <v>2238135048</v>
      </c>
      <c r="I8934">
        <v>2238135048</v>
      </c>
      <c r="J8934" s="5">
        <f t="shared" si="560"/>
        <v>0</v>
      </c>
    </row>
    <row r="8935" spans="1:10" x14ac:dyDescent="0.25">
      <c r="A8935" s="2">
        <v>1361816781</v>
      </c>
      <c r="B8935" s="2">
        <v>2238159932</v>
      </c>
      <c r="C8935" s="2">
        <v>1</v>
      </c>
      <c r="D8935" s="2">
        <v>52</v>
      </c>
      <c r="E8935" s="2">
        <f t="shared" si="559"/>
        <v>52</v>
      </c>
      <c r="F8935" s="4">
        <f t="shared" si="557"/>
        <v>1361816756373</v>
      </c>
      <c r="G8935" s="4">
        <f t="shared" si="558"/>
        <v>1361816756373</v>
      </c>
      <c r="H8935" s="2">
        <v>2238135305</v>
      </c>
      <c r="I8935">
        <v>2238135305</v>
      </c>
      <c r="J8935" s="5">
        <f t="shared" si="560"/>
        <v>0</v>
      </c>
    </row>
    <row r="8936" spans="1:10" x14ac:dyDescent="0.25">
      <c r="A8936" s="2">
        <v>1361816785</v>
      </c>
      <c r="B8936" s="2">
        <v>2238164092</v>
      </c>
      <c r="C8936" s="2">
        <v>1</v>
      </c>
      <c r="D8936" s="2">
        <v>134</v>
      </c>
      <c r="E8936" s="2">
        <f t="shared" si="559"/>
        <v>134</v>
      </c>
      <c r="F8936" s="4">
        <f t="shared" si="557"/>
        <v>1361816758325</v>
      </c>
      <c r="G8936" s="4">
        <f t="shared" si="558"/>
        <v>1361816758325</v>
      </c>
      <c r="H8936" s="2">
        <v>2238137417</v>
      </c>
      <c r="I8936">
        <v>2238137417</v>
      </c>
      <c r="J8936" s="5">
        <f t="shared" si="560"/>
        <v>0</v>
      </c>
    </row>
    <row r="8937" spans="1:10" x14ac:dyDescent="0.25">
      <c r="A8937" s="2">
        <v>1361816797</v>
      </c>
      <c r="B8937" s="2">
        <v>2238176044</v>
      </c>
      <c r="C8937" s="2">
        <v>9</v>
      </c>
      <c r="D8937" s="2">
        <v>1409</v>
      </c>
      <c r="E8937" s="2">
        <f t="shared" si="559"/>
        <v>156.55555555555554</v>
      </c>
      <c r="F8937" s="4">
        <f t="shared" si="557"/>
        <v>1361816769316</v>
      </c>
      <c r="G8937" s="4">
        <f t="shared" si="558"/>
        <v>1361816769444</v>
      </c>
      <c r="H8937" s="2">
        <v>2238148360</v>
      </c>
      <c r="I8937">
        <v>2238148488</v>
      </c>
      <c r="J8937" s="5">
        <f t="shared" si="560"/>
        <v>128</v>
      </c>
    </row>
    <row r="8938" spans="1:10" x14ac:dyDescent="0.25">
      <c r="A8938" s="2">
        <v>1361816803</v>
      </c>
      <c r="B8938" s="2">
        <v>2238181712</v>
      </c>
      <c r="C8938" s="2">
        <v>5</v>
      </c>
      <c r="D8938" s="2">
        <v>408</v>
      </c>
      <c r="E8938" s="2">
        <f t="shared" si="559"/>
        <v>81.599999999999994</v>
      </c>
      <c r="F8938" s="4">
        <f t="shared" si="557"/>
        <v>1361816798767</v>
      </c>
      <c r="G8938" s="4">
        <f t="shared" si="558"/>
        <v>1361816798831</v>
      </c>
      <c r="H8938" s="2">
        <v>2238177479</v>
      </c>
      <c r="I8938">
        <v>2238177543</v>
      </c>
      <c r="J8938" s="5">
        <f t="shared" si="560"/>
        <v>64</v>
      </c>
    </row>
    <row r="8939" spans="1:10" x14ac:dyDescent="0.25">
      <c r="A8939" s="2">
        <v>1361816805</v>
      </c>
      <c r="B8939" s="2">
        <v>2238184148</v>
      </c>
      <c r="C8939" s="2">
        <v>1</v>
      </c>
      <c r="D8939" s="2">
        <v>137</v>
      </c>
      <c r="E8939" s="2">
        <f t="shared" si="559"/>
        <v>137</v>
      </c>
      <c r="F8939" s="4">
        <f t="shared" si="557"/>
        <v>1361816780733</v>
      </c>
      <c r="G8939" s="4">
        <f t="shared" si="558"/>
        <v>1361816780733</v>
      </c>
      <c r="H8939" s="2">
        <v>2238159881</v>
      </c>
      <c r="I8939">
        <v>2238159881</v>
      </c>
      <c r="J8939" s="5">
        <f t="shared" si="560"/>
        <v>0</v>
      </c>
    </row>
    <row r="8940" spans="1:10" x14ac:dyDescent="0.25">
      <c r="A8940" s="2">
        <v>1361816805</v>
      </c>
      <c r="B8940" s="2">
        <v>2238184184</v>
      </c>
      <c r="C8940" s="2">
        <v>3</v>
      </c>
      <c r="D8940" s="2">
        <v>256</v>
      </c>
      <c r="E8940" s="2">
        <f t="shared" si="559"/>
        <v>85.333333333333329</v>
      </c>
      <c r="F8940" s="4">
        <f t="shared" si="557"/>
        <v>1361816777239</v>
      </c>
      <c r="G8940" s="4">
        <f t="shared" si="558"/>
        <v>1361816804247</v>
      </c>
      <c r="H8940" s="2">
        <v>2238156423</v>
      </c>
      <c r="I8940">
        <v>2238183431</v>
      </c>
      <c r="J8940" s="5">
        <f t="shared" si="560"/>
        <v>27008</v>
      </c>
    </row>
    <row r="8941" spans="1:10" x14ac:dyDescent="0.25">
      <c r="A8941" s="2">
        <v>1361816805</v>
      </c>
      <c r="B8941" s="2">
        <v>2238184224</v>
      </c>
      <c r="C8941" s="2">
        <v>6</v>
      </c>
      <c r="D8941" s="2">
        <v>276</v>
      </c>
      <c r="E8941" s="2">
        <f t="shared" si="559"/>
        <v>46</v>
      </c>
      <c r="F8941" s="4">
        <f t="shared" si="557"/>
        <v>1361816779952</v>
      </c>
      <c r="G8941" s="4">
        <f t="shared" si="558"/>
        <v>1361816800560</v>
      </c>
      <c r="H8941" s="2">
        <v>2238159176</v>
      </c>
      <c r="I8941">
        <v>2238179784</v>
      </c>
      <c r="J8941" s="5">
        <f t="shared" si="560"/>
        <v>20608</v>
      </c>
    </row>
    <row r="8942" spans="1:10" x14ac:dyDescent="0.25">
      <c r="A8942" s="2">
        <v>1361816817</v>
      </c>
      <c r="B8942" s="2">
        <v>2238196156</v>
      </c>
      <c r="C8942" s="2">
        <v>6</v>
      </c>
      <c r="D8942" s="2">
        <v>482</v>
      </c>
      <c r="E8942" s="2">
        <f t="shared" si="559"/>
        <v>80.333333333333329</v>
      </c>
      <c r="F8942" s="4">
        <f t="shared" si="557"/>
        <v>1361816791222</v>
      </c>
      <c r="G8942" s="4">
        <f t="shared" si="558"/>
        <v>1361816791222</v>
      </c>
      <c r="H8942" s="2">
        <v>2238170378</v>
      </c>
      <c r="I8942">
        <v>2238170378</v>
      </c>
      <c r="J8942" s="5">
        <f t="shared" si="560"/>
        <v>0</v>
      </c>
    </row>
    <row r="8943" spans="1:10" x14ac:dyDescent="0.25">
      <c r="A8943" s="2">
        <v>1361816819</v>
      </c>
      <c r="B8943" s="2">
        <v>2238197704</v>
      </c>
      <c r="C8943" s="2">
        <v>5</v>
      </c>
      <c r="D8943" s="2">
        <v>326</v>
      </c>
      <c r="E8943" s="2">
        <f t="shared" si="559"/>
        <v>65.2</v>
      </c>
      <c r="F8943" s="4">
        <f t="shared" si="557"/>
        <v>1361816801591</v>
      </c>
      <c r="G8943" s="4">
        <f t="shared" si="558"/>
        <v>1361816816503</v>
      </c>
      <c r="H8943" s="2">
        <v>2238180295</v>
      </c>
      <c r="I8943">
        <v>2238195207</v>
      </c>
      <c r="J8943" s="5">
        <f t="shared" si="560"/>
        <v>14912</v>
      </c>
    </row>
    <row r="8944" spans="1:10" x14ac:dyDescent="0.25">
      <c r="A8944" s="2">
        <v>1361816825</v>
      </c>
      <c r="B8944" s="2">
        <v>2238204164</v>
      </c>
      <c r="C8944" s="2">
        <v>5</v>
      </c>
      <c r="D8944" s="2">
        <v>1443</v>
      </c>
      <c r="E8944" s="2">
        <f t="shared" si="559"/>
        <v>288.60000000000002</v>
      </c>
      <c r="F8944" s="4">
        <f t="shared" si="557"/>
        <v>1361816798380</v>
      </c>
      <c r="G8944" s="4">
        <f t="shared" si="558"/>
        <v>1361816798444</v>
      </c>
      <c r="H8944" s="2">
        <v>2238177544</v>
      </c>
      <c r="I8944">
        <v>2238177608</v>
      </c>
      <c r="J8944" s="5">
        <f t="shared" si="560"/>
        <v>64</v>
      </c>
    </row>
    <row r="8945" spans="1:10" x14ac:dyDescent="0.25">
      <c r="A8945" s="2">
        <v>1361816837</v>
      </c>
      <c r="B8945" s="2">
        <v>2238216124</v>
      </c>
      <c r="C8945" s="2">
        <v>6</v>
      </c>
      <c r="D8945" s="2">
        <v>276</v>
      </c>
      <c r="E8945" s="2">
        <f t="shared" si="559"/>
        <v>46</v>
      </c>
      <c r="F8945" s="4">
        <f t="shared" si="557"/>
        <v>1361816810900</v>
      </c>
      <c r="G8945" s="4">
        <f t="shared" si="558"/>
        <v>1361816832276</v>
      </c>
      <c r="H8945" s="2">
        <v>2238190024</v>
      </c>
      <c r="I8945">
        <v>2238211400</v>
      </c>
      <c r="J8945" s="5">
        <f t="shared" si="560"/>
        <v>21376</v>
      </c>
    </row>
    <row r="8946" spans="1:10" x14ac:dyDescent="0.25">
      <c r="A8946" s="2">
        <v>1361816841</v>
      </c>
      <c r="B8946" s="2">
        <v>2238220236</v>
      </c>
      <c r="C8946" s="2">
        <v>1</v>
      </c>
      <c r="D8946" s="2">
        <v>137</v>
      </c>
      <c r="E8946" s="2">
        <f t="shared" si="559"/>
        <v>137</v>
      </c>
      <c r="F8946" s="4">
        <f t="shared" si="557"/>
        <v>1361816816614</v>
      </c>
      <c r="G8946" s="4">
        <f t="shared" si="558"/>
        <v>1361816816614</v>
      </c>
      <c r="H8946" s="2">
        <v>2238195850</v>
      </c>
      <c r="I8946">
        <v>2238195850</v>
      </c>
      <c r="J8946" s="5">
        <f t="shared" si="560"/>
        <v>0</v>
      </c>
    </row>
    <row r="8947" spans="1:10" x14ac:dyDescent="0.25">
      <c r="A8947" s="2">
        <v>1361816841</v>
      </c>
      <c r="B8947" s="2">
        <v>2238220276</v>
      </c>
      <c r="C8947" s="2">
        <v>2</v>
      </c>
      <c r="D8947" s="2">
        <v>98</v>
      </c>
      <c r="E8947" s="2">
        <f t="shared" si="559"/>
        <v>49</v>
      </c>
      <c r="F8947" s="4">
        <f t="shared" si="557"/>
        <v>1361816814267</v>
      </c>
      <c r="G8947" s="4">
        <f t="shared" si="558"/>
        <v>1361816838843</v>
      </c>
      <c r="H8947" s="2">
        <v>2238193543</v>
      </c>
      <c r="I8947">
        <v>2238218119</v>
      </c>
      <c r="J8947" s="5">
        <f t="shared" si="560"/>
        <v>24576</v>
      </c>
    </row>
    <row r="8948" spans="1:10" x14ac:dyDescent="0.25">
      <c r="A8948" s="2">
        <v>1361816843</v>
      </c>
      <c r="B8948" s="2">
        <v>2238221672</v>
      </c>
      <c r="C8948" s="2">
        <v>20482</v>
      </c>
      <c r="D8948" s="2">
        <v>30612366</v>
      </c>
      <c r="E8948" s="2">
        <f t="shared" si="559"/>
        <v>1494.5984767112586</v>
      </c>
      <c r="F8948" s="4">
        <f t="shared" si="557"/>
        <v>1361816622105</v>
      </c>
      <c r="G8948" s="4">
        <f t="shared" si="558"/>
        <v>1361816839513</v>
      </c>
      <c r="H8948" s="2">
        <v>2238000777</v>
      </c>
      <c r="I8948">
        <v>2238218185</v>
      </c>
      <c r="J8948" s="5">
        <f t="shared" si="560"/>
        <v>217408</v>
      </c>
    </row>
    <row r="8949" spans="1:10" x14ac:dyDescent="0.25">
      <c r="A8949" s="2">
        <v>1361816843</v>
      </c>
      <c r="B8949" s="2">
        <v>2238221728</v>
      </c>
      <c r="C8949" s="2">
        <v>2</v>
      </c>
      <c r="D8949" s="2">
        <v>98</v>
      </c>
      <c r="E8949" s="2">
        <f t="shared" si="559"/>
        <v>49</v>
      </c>
      <c r="F8949" s="4">
        <f t="shared" si="557"/>
        <v>1361816836705</v>
      </c>
      <c r="G8949" s="4">
        <f t="shared" si="558"/>
        <v>1361816839393</v>
      </c>
      <c r="H8949" s="2">
        <v>2238215433</v>
      </c>
      <c r="I8949">
        <v>2238218121</v>
      </c>
      <c r="J8949" s="5">
        <f t="shared" si="560"/>
        <v>2688</v>
      </c>
    </row>
    <row r="8950" spans="1:10" x14ac:dyDescent="0.25">
      <c r="A8950" s="2">
        <v>1361816857</v>
      </c>
      <c r="B8950" s="2">
        <v>2238236204</v>
      </c>
      <c r="C8950" s="2">
        <v>1</v>
      </c>
      <c r="D8950" s="2">
        <v>64</v>
      </c>
      <c r="E8950" s="2">
        <f t="shared" si="559"/>
        <v>64</v>
      </c>
      <c r="F8950" s="4">
        <f t="shared" si="557"/>
        <v>1361816831299</v>
      </c>
      <c r="G8950" s="4">
        <f t="shared" si="558"/>
        <v>1361816831299</v>
      </c>
      <c r="H8950" s="2">
        <v>2238210503</v>
      </c>
      <c r="I8950">
        <v>2238210503</v>
      </c>
      <c r="J8950" s="5">
        <f t="shared" si="560"/>
        <v>0</v>
      </c>
    </row>
    <row r="8951" spans="1:10" x14ac:dyDescent="0.25">
      <c r="A8951" s="2">
        <v>1361816865</v>
      </c>
      <c r="B8951" s="2">
        <v>2238244264</v>
      </c>
      <c r="C8951" s="2">
        <v>7</v>
      </c>
      <c r="D8951" s="2">
        <v>825</v>
      </c>
      <c r="E8951" s="2">
        <f t="shared" si="559"/>
        <v>117.85714285714286</v>
      </c>
      <c r="F8951" s="4">
        <f t="shared" si="557"/>
        <v>1361816838918</v>
      </c>
      <c r="G8951" s="4">
        <f t="shared" si="558"/>
        <v>1361816838982</v>
      </c>
      <c r="H8951" s="2">
        <v>2238218182</v>
      </c>
      <c r="I8951">
        <v>2238218246</v>
      </c>
      <c r="J8951" s="5">
        <f t="shared" si="560"/>
        <v>64</v>
      </c>
    </row>
    <row r="8952" spans="1:10" x14ac:dyDescent="0.25">
      <c r="A8952" s="2">
        <v>1361816865</v>
      </c>
      <c r="B8952" s="2">
        <v>2238244348</v>
      </c>
      <c r="C8952" s="2">
        <v>1</v>
      </c>
      <c r="D8952" s="2">
        <v>134</v>
      </c>
      <c r="E8952" s="2">
        <f t="shared" si="559"/>
        <v>134</v>
      </c>
      <c r="F8952" s="4">
        <f t="shared" si="557"/>
        <v>1361816838133</v>
      </c>
      <c r="G8952" s="4">
        <f t="shared" si="558"/>
        <v>1361816838133</v>
      </c>
      <c r="H8952" s="2">
        <v>2238217481</v>
      </c>
      <c r="I8952">
        <v>2238217481</v>
      </c>
      <c r="J8952" s="5">
        <f t="shared" si="560"/>
        <v>0</v>
      </c>
    </row>
    <row r="8953" spans="1:10" x14ac:dyDescent="0.25">
      <c r="A8953" s="2">
        <v>1361816869</v>
      </c>
      <c r="B8953" s="2">
        <v>2238248196</v>
      </c>
      <c r="C8953" s="2">
        <v>6</v>
      </c>
      <c r="D8953" s="2">
        <v>276</v>
      </c>
      <c r="E8953" s="2">
        <f t="shared" si="559"/>
        <v>46</v>
      </c>
      <c r="F8953" s="4">
        <f t="shared" si="557"/>
        <v>1361816842378</v>
      </c>
      <c r="G8953" s="4">
        <f t="shared" si="558"/>
        <v>1361816863114</v>
      </c>
      <c r="H8953" s="2">
        <v>2238221574</v>
      </c>
      <c r="I8953">
        <v>2238242310</v>
      </c>
      <c r="J8953" s="5">
        <f t="shared" si="560"/>
        <v>20736</v>
      </c>
    </row>
    <row r="8954" spans="1:10" x14ac:dyDescent="0.25">
      <c r="A8954" s="2">
        <v>1361816881</v>
      </c>
      <c r="B8954" s="2">
        <v>2238260204</v>
      </c>
      <c r="C8954" s="2">
        <v>1</v>
      </c>
      <c r="D8954" s="2">
        <v>137</v>
      </c>
      <c r="E8954" s="2">
        <f t="shared" si="559"/>
        <v>137</v>
      </c>
      <c r="F8954" s="4">
        <f t="shared" si="557"/>
        <v>1361816854978</v>
      </c>
      <c r="G8954" s="4">
        <f t="shared" si="558"/>
        <v>1361816854978</v>
      </c>
      <c r="H8954" s="2">
        <v>2238234182</v>
      </c>
      <c r="I8954">
        <v>2238234182</v>
      </c>
      <c r="J8954" s="5">
        <f t="shared" si="560"/>
        <v>0</v>
      </c>
    </row>
    <row r="8955" spans="1:10" x14ac:dyDescent="0.25">
      <c r="A8955" s="2">
        <v>1361816885</v>
      </c>
      <c r="B8955" s="2">
        <v>2238264156</v>
      </c>
      <c r="C8955" s="2">
        <v>1</v>
      </c>
      <c r="D8955" s="2">
        <v>64</v>
      </c>
      <c r="E8955" s="2">
        <f t="shared" si="559"/>
        <v>64</v>
      </c>
      <c r="F8955" s="4">
        <f t="shared" si="557"/>
        <v>1361816858417</v>
      </c>
      <c r="G8955" s="4">
        <f t="shared" si="558"/>
        <v>1361816858417</v>
      </c>
      <c r="H8955" s="2">
        <v>2238237573</v>
      </c>
      <c r="I8955">
        <v>2238237573</v>
      </c>
      <c r="J8955" s="5">
        <f t="shared" si="560"/>
        <v>0</v>
      </c>
    </row>
    <row r="8956" spans="1:10" x14ac:dyDescent="0.25">
      <c r="A8956" s="2">
        <v>1361816902</v>
      </c>
      <c r="B8956" s="2">
        <v>2238280484</v>
      </c>
      <c r="C8956" s="2">
        <v>6</v>
      </c>
      <c r="D8956" s="2">
        <v>276</v>
      </c>
      <c r="E8956" s="2">
        <f t="shared" si="559"/>
        <v>46</v>
      </c>
      <c r="F8956" s="4">
        <f t="shared" si="557"/>
        <v>1361816874132</v>
      </c>
      <c r="G8956" s="4">
        <f t="shared" si="558"/>
        <v>1361816894740</v>
      </c>
      <c r="H8956" s="2">
        <v>2238252616</v>
      </c>
      <c r="I8956">
        <v>2238273224</v>
      </c>
      <c r="J8956" s="5">
        <f t="shared" si="560"/>
        <v>20608</v>
      </c>
    </row>
    <row r="8957" spans="1:10" x14ac:dyDescent="0.25">
      <c r="A8957" s="2">
        <v>1361816905</v>
      </c>
      <c r="B8957" s="2">
        <v>2238284416</v>
      </c>
      <c r="C8957" s="2">
        <v>1</v>
      </c>
      <c r="D8957" s="2">
        <v>134</v>
      </c>
      <c r="E8957" s="2">
        <f t="shared" si="559"/>
        <v>134</v>
      </c>
      <c r="F8957" s="4">
        <f t="shared" si="557"/>
        <v>1361816878062</v>
      </c>
      <c r="G8957" s="4">
        <f t="shared" si="558"/>
        <v>1361816878062</v>
      </c>
      <c r="H8957" s="2">
        <v>2238257478</v>
      </c>
      <c r="I8957">
        <v>2238257478</v>
      </c>
      <c r="J8957" s="5">
        <f t="shared" si="560"/>
        <v>0</v>
      </c>
    </row>
    <row r="8958" spans="1:10" x14ac:dyDescent="0.25">
      <c r="A8958" s="2">
        <v>1361816910</v>
      </c>
      <c r="B8958" s="2">
        <v>2238288544</v>
      </c>
      <c r="C8958" s="2">
        <v>1</v>
      </c>
      <c r="D8958" s="2">
        <v>52</v>
      </c>
      <c r="E8958" s="2">
        <f t="shared" si="559"/>
        <v>52</v>
      </c>
      <c r="F8958" s="4">
        <f t="shared" si="557"/>
        <v>1361816884760</v>
      </c>
      <c r="G8958" s="4">
        <f t="shared" si="558"/>
        <v>1361816884760</v>
      </c>
      <c r="H8958" s="2">
        <v>2238263304</v>
      </c>
      <c r="I8958">
        <v>2238263304</v>
      </c>
      <c r="J8958" s="5">
        <f t="shared" si="560"/>
        <v>0</v>
      </c>
    </row>
    <row r="8959" spans="1:10" x14ac:dyDescent="0.25">
      <c r="A8959" s="2">
        <v>1361816913</v>
      </c>
      <c r="B8959" s="2">
        <v>2238292408</v>
      </c>
      <c r="C8959" s="2">
        <v>2</v>
      </c>
      <c r="D8959" s="2">
        <v>128</v>
      </c>
      <c r="E8959" s="2">
        <f t="shared" si="559"/>
        <v>64</v>
      </c>
      <c r="F8959" s="4">
        <f t="shared" si="557"/>
        <v>1361816885237</v>
      </c>
      <c r="G8959" s="4">
        <f t="shared" si="558"/>
        <v>1361816912245</v>
      </c>
      <c r="H8959" s="2">
        <v>2238264645</v>
      </c>
      <c r="I8959">
        <v>2238291653</v>
      </c>
      <c r="J8959" s="5">
        <f t="shared" si="560"/>
        <v>27008</v>
      </c>
    </row>
    <row r="8960" spans="1:10" x14ac:dyDescent="0.25">
      <c r="A8960" s="2">
        <v>1361816930</v>
      </c>
      <c r="B8960" s="2">
        <v>2238308588</v>
      </c>
      <c r="C8960" s="2">
        <v>1</v>
      </c>
      <c r="D8960" s="2">
        <v>137</v>
      </c>
      <c r="E8960" s="2">
        <f t="shared" si="559"/>
        <v>137</v>
      </c>
      <c r="F8960" s="4">
        <f t="shared" si="557"/>
        <v>1361816902121</v>
      </c>
      <c r="G8960" s="4">
        <f t="shared" si="558"/>
        <v>1361816902121</v>
      </c>
      <c r="H8960" s="2">
        <v>2238280709</v>
      </c>
      <c r="I8960">
        <v>2238280709</v>
      </c>
      <c r="J8960" s="5">
        <f t="shared" si="560"/>
        <v>0</v>
      </c>
    </row>
    <row r="8961" spans="1:10" x14ac:dyDescent="0.25">
      <c r="A8961" s="2">
        <v>1361816930</v>
      </c>
      <c r="B8961" s="2">
        <v>2238308672</v>
      </c>
      <c r="C8961" s="2">
        <v>6</v>
      </c>
      <c r="D8961" s="2">
        <v>276</v>
      </c>
      <c r="E8961" s="2">
        <f t="shared" si="559"/>
        <v>46</v>
      </c>
      <c r="F8961" s="4">
        <f t="shared" si="557"/>
        <v>1361816904792</v>
      </c>
      <c r="G8961" s="4">
        <f t="shared" si="558"/>
        <v>1361816925656</v>
      </c>
      <c r="H8961" s="2">
        <v>2238283464</v>
      </c>
      <c r="I8961">
        <v>2238304328</v>
      </c>
      <c r="J8961" s="5">
        <f t="shared" si="560"/>
        <v>20864</v>
      </c>
    </row>
    <row r="8962" spans="1:10" x14ac:dyDescent="0.25">
      <c r="A8962" s="2">
        <v>1361816946</v>
      </c>
      <c r="B8962" s="2">
        <v>2238324480</v>
      </c>
      <c r="C8962" s="2">
        <v>1</v>
      </c>
      <c r="D8962" s="2">
        <v>134</v>
      </c>
      <c r="E8962" s="2">
        <f t="shared" si="559"/>
        <v>134</v>
      </c>
      <c r="F8962" s="4">
        <f t="shared" ref="F8962:F9025" si="561">((A8962*1000)-B8962)+H8962</f>
        <v>1361816918999</v>
      </c>
      <c r="G8962" s="4">
        <f t="shared" ref="G8962:G9025" si="562">((A8962*1000)-B8962)+I8962</f>
        <v>1361816918999</v>
      </c>
      <c r="H8962" s="2">
        <v>2238297479</v>
      </c>
      <c r="I8962">
        <v>2238297479</v>
      </c>
      <c r="J8962" s="5">
        <f t="shared" si="560"/>
        <v>0</v>
      </c>
    </row>
    <row r="8963" spans="1:10" x14ac:dyDescent="0.25">
      <c r="A8963" s="2">
        <v>1361816955</v>
      </c>
      <c r="B8963" s="2">
        <v>2238333552</v>
      </c>
      <c r="C8963" s="2">
        <v>1</v>
      </c>
      <c r="D8963" s="2">
        <v>52</v>
      </c>
      <c r="E8963" s="2">
        <f t="shared" ref="E8963:E9026" si="563">D8963/C8963</f>
        <v>52</v>
      </c>
      <c r="F8963" s="4">
        <f t="shared" si="561"/>
        <v>1361816929741</v>
      </c>
      <c r="G8963" s="4">
        <f t="shared" si="562"/>
        <v>1361816929741</v>
      </c>
      <c r="H8963" s="2">
        <v>2238308293</v>
      </c>
      <c r="I8963">
        <v>2238308293</v>
      </c>
      <c r="J8963" s="5">
        <f t="shared" ref="J8963:J9026" si="564">G8963-F8963</f>
        <v>0</v>
      </c>
    </row>
    <row r="8964" spans="1:10" x14ac:dyDescent="0.25">
      <c r="A8964" s="2">
        <v>1361816962</v>
      </c>
      <c r="B8964" s="2">
        <v>2238340528</v>
      </c>
      <c r="C8964" s="2">
        <v>6</v>
      </c>
      <c r="D8964" s="2">
        <v>276</v>
      </c>
      <c r="E8964" s="2">
        <f t="shared" si="563"/>
        <v>46</v>
      </c>
      <c r="F8964" s="4">
        <f t="shared" si="561"/>
        <v>1361816935976</v>
      </c>
      <c r="G8964" s="4">
        <f t="shared" si="562"/>
        <v>1361816956776</v>
      </c>
      <c r="H8964" s="2">
        <v>2238314504</v>
      </c>
      <c r="I8964">
        <v>2238335304</v>
      </c>
      <c r="J8964" s="5">
        <f t="shared" si="564"/>
        <v>20800</v>
      </c>
    </row>
    <row r="8965" spans="1:10" x14ac:dyDescent="0.25">
      <c r="A8965" s="2">
        <v>1361816966</v>
      </c>
      <c r="B8965" s="2">
        <v>2238344552</v>
      </c>
      <c r="C8965" s="2">
        <v>1</v>
      </c>
      <c r="D8965" s="2">
        <v>64</v>
      </c>
      <c r="E8965" s="2">
        <f t="shared" si="563"/>
        <v>64</v>
      </c>
      <c r="F8965" s="4">
        <f t="shared" si="561"/>
        <v>1361816940237</v>
      </c>
      <c r="G8965" s="4">
        <f t="shared" si="562"/>
        <v>1361816940237</v>
      </c>
      <c r="H8965" s="2">
        <v>2238318789</v>
      </c>
      <c r="I8965">
        <v>2238318789</v>
      </c>
      <c r="J8965" s="5">
        <f t="shared" si="564"/>
        <v>0</v>
      </c>
    </row>
    <row r="8966" spans="1:10" x14ac:dyDescent="0.25">
      <c r="A8966" s="2">
        <v>1361816970</v>
      </c>
      <c r="B8966" s="2">
        <v>2238348592</v>
      </c>
      <c r="C8966" s="2">
        <v>1</v>
      </c>
      <c r="D8966" s="2">
        <v>137</v>
      </c>
      <c r="E8966" s="2">
        <f t="shared" si="563"/>
        <v>137</v>
      </c>
      <c r="F8966" s="4">
        <f t="shared" si="561"/>
        <v>1361816945447</v>
      </c>
      <c r="G8966" s="4">
        <f t="shared" si="562"/>
        <v>1361816945447</v>
      </c>
      <c r="H8966" s="2">
        <v>2238324039</v>
      </c>
      <c r="I8966">
        <v>2238324039</v>
      </c>
      <c r="J8966" s="5">
        <f t="shared" si="564"/>
        <v>0</v>
      </c>
    </row>
    <row r="8967" spans="1:10" x14ac:dyDescent="0.25">
      <c r="A8967" s="2">
        <v>1361816986</v>
      </c>
      <c r="B8967" s="2">
        <v>2238364528</v>
      </c>
      <c r="C8967" s="2">
        <v>1</v>
      </c>
      <c r="D8967" s="2">
        <v>134</v>
      </c>
      <c r="E8967" s="2">
        <f t="shared" si="563"/>
        <v>134</v>
      </c>
      <c r="F8967" s="4">
        <f t="shared" si="561"/>
        <v>1361816958949</v>
      </c>
      <c r="G8967" s="4">
        <f t="shared" si="562"/>
        <v>1361816958949</v>
      </c>
      <c r="H8967" s="2">
        <v>2238337477</v>
      </c>
      <c r="I8967">
        <v>2238337477</v>
      </c>
      <c r="J8967" s="5">
        <f t="shared" si="564"/>
        <v>0</v>
      </c>
    </row>
    <row r="8968" spans="1:10" x14ac:dyDescent="0.25">
      <c r="A8968" s="2">
        <v>1361816994</v>
      </c>
      <c r="B8968" s="2">
        <v>2238372580</v>
      </c>
      <c r="C8968" s="2">
        <v>1</v>
      </c>
      <c r="D8968" s="2">
        <v>64</v>
      </c>
      <c r="E8968" s="2">
        <f t="shared" si="563"/>
        <v>64</v>
      </c>
      <c r="F8968" s="4">
        <f t="shared" si="561"/>
        <v>1361816967284</v>
      </c>
      <c r="G8968" s="4">
        <f t="shared" si="562"/>
        <v>1361816967284</v>
      </c>
      <c r="H8968" s="2">
        <v>2238345864</v>
      </c>
      <c r="I8968">
        <v>2238345864</v>
      </c>
      <c r="J8968" s="5">
        <f t="shared" si="564"/>
        <v>0</v>
      </c>
    </row>
    <row r="8969" spans="1:10" x14ac:dyDescent="0.25">
      <c r="A8969" s="2">
        <v>1361816994</v>
      </c>
      <c r="B8969" s="2">
        <v>2238372684</v>
      </c>
      <c r="C8969" s="2">
        <v>6</v>
      </c>
      <c r="D8969" s="2">
        <v>276</v>
      </c>
      <c r="E8969" s="2">
        <f t="shared" si="563"/>
        <v>46</v>
      </c>
      <c r="F8969" s="4">
        <f t="shared" si="561"/>
        <v>1361816967049</v>
      </c>
      <c r="G8969" s="4">
        <f t="shared" si="562"/>
        <v>1361816987465</v>
      </c>
      <c r="H8969" s="2">
        <v>2238345733</v>
      </c>
      <c r="I8969">
        <v>2238366149</v>
      </c>
      <c r="J8969" s="5">
        <f t="shared" si="564"/>
        <v>20416</v>
      </c>
    </row>
    <row r="8970" spans="1:10" x14ac:dyDescent="0.25">
      <c r="A8970" s="2">
        <v>1361817002</v>
      </c>
      <c r="B8970" s="2">
        <v>2238380596</v>
      </c>
      <c r="C8970" s="2">
        <v>1</v>
      </c>
      <c r="D8970" s="2">
        <v>52</v>
      </c>
      <c r="E8970" s="2">
        <f t="shared" si="563"/>
        <v>52</v>
      </c>
      <c r="F8970" s="4">
        <f t="shared" si="561"/>
        <v>1361816974754</v>
      </c>
      <c r="G8970" s="4">
        <f t="shared" si="562"/>
        <v>1361816974754</v>
      </c>
      <c r="H8970" s="2">
        <v>2238353350</v>
      </c>
      <c r="I8970">
        <v>2238353350</v>
      </c>
      <c r="J8970" s="5">
        <f t="shared" si="564"/>
        <v>0</v>
      </c>
    </row>
    <row r="8971" spans="1:10" x14ac:dyDescent="0.25">
      <c r="A8971" s="2">
        <v>1361817003</v>
      </c>
      <c r="B8971" s="2">
        <v>2238381820</v>
      </c>
      <c r="C8971" s="2">
        <v>12974</v>
      </c>
      <c r="D8971" s="2">
        <v>19376792</v>
      </c>
      <c r="E8971" s="2">
        <f t="shared" si="563"/>
        <v>1493.5094804994606</v>
      </c>
      <c r="F8971" s="4">
        <f t="shared" si="561"/>
        <v>1361816839424</v>
      </c>
      <c r="G8971" s="4">
        <f t="shared" si="562"/>
        <v>1361817002624</v>
      </c>
      <c r="H8971" s="2">
        <v>2238218244</v>
      </c>
      <c r="I8971">
        <v>2238381444</v>
      </c>
      <c r="J8971" s="5">
        <f t="shared" si="564"/>
        <v>163200</v>
      </c>
    </row>
    <row r="8972" spans="1:10" x14ac:dyDescent="0.25">
      <c r="A8972" s="2">
        <v>1361817006</v>
      </c>
      <c r="B8972" s="2">
        <v>2238384764</v>
      </c>
      <c r="C8972" s="2">
        <v>7</v>
      </c>
      <c r="D8972" s="2">
        <v>1922</v>
      </c>
      <c r="E8972" s="2">
        <f t="shared" si="563"/>
        <v>274.57142857142856</v>
      </c>
      <c r="F8972" s="4">
        <f t="shared" si="561"/>
        <v>1361816981051</v>
      </c>
      <c r="G8972" s="4">
        <f t="shared" si="562"/>
        <v>1361816981115</v>
      </c>
      <c r="H8972" s="2">
        <v>2238359815</v>
      </c>
      <c r="I8972">
        <v>2238359879</v>
      </c>
      <c r="J8972" s="5">
        <f t="shared" si="564"/>
        <v>64</v>
      </c>
    </row>
    <row r="8973" spans="1:10" x14ac:dyDescent="0.25">
      <c r="A8973" s="2">
        <v>1361817014</v>
      </c>
      <c r="B8973" s="2">
        <v>2238392736</v>
      </c>
      <c r="C8973" s="2">
        <v>1</v>
      </c>
      <c r="D8973" s="2">
        <v>137</v>
      </c>
      <c r="E8973" s="2">
        <f t="shared" si="563"/>
        <v>137</v>
      </c>
      <c r="F8973" s="4">
        <f t="shared" si="561"/>
        <v>1361816989013</v>
      </c>
      <c r="G8973" s="4">
        <f t="shared" si="562"/>
        <v>1361816989013</v>
      </c>
      <c r="H8973" s="2">
        <v>2238367749</v>
      </c>
      <c r="I8973">
        <v>2238367749</v>
      </c>
      <c r="J8973" s="5">
        <f t="shared" si="564"/>
        <v>0</v>
      </c>
    </row>
    <row r="8974" spans="1:10" x14ac:dyDescent="0.25">
      <c r="A8974" s="2">
        <v>1361817022</v>
      </c>
      <c r="B8974" s="2">
        <v>2238400592</v>
      </c>
      <c r="C8974" s="2">
        <v>2</v>
      </c>
      <c r="D8974" s="2">
        <v>128</v>
      </c>
      <c r="E8974" s="2">
        <f t="shared" si="563"/>
        <v>64</v>
      </c>
      <c r="F8974" s="4">
        <f t="shared" si="561"/>
        <v>1361816994341</v>
      </c>
      <c r="G8974" s="4">
        <f t="shared" si="562"/>
        <v>1361817021413</v>
      </c>
      <c r="H8974" s="2">
        <v>2238372933</v>
      </c>
      <c r="I8974">
        <v>2238400005</v>
      </c>
      <c r="J8974" s="5">
        <f t="shared" si="564"/>
        <v>27072</v>
      </c>
    </row>
    <row r="8975" spans="1:10" x14ac:dyDescent="0.25">
      <c r="A8975" s="2">
        <v>1361817023</v>
      </c>
      <c r="B8975" s="2">
        <v>2238401580</v>
      </c>
      <c r="C8975" s="2">
        <v>6</v>
      </c>
      <c r="D8975" s="2">
        <v>276</v>
      </c>
      <c r="E8975" s="2">
        <f t="shared" si="563"/>
        <v>46</v>
      </c>
      <c r="F8975" s="4">
        <f t="shared" si="561"/>
        <v>1361816997808</v>
      </c>
      <c r="G8975" s="4">
        <f t="shared" si="562"/>
        <v>1361817018416</v>
      </c>
      <c r="H8975" s="2">
        <v>2238376388</v>
      </c>
      <c r="I8975">
        <v>2238396996</v>
      </c>
      <c r="J8975" s="5">
        <f t="shared" si="564"/>
        <v>20608</v>
      </c>
    </row>
    <row r="8976" spans="1:10" x14ac:dyDescent="0.25">
      <c r="A8976" s="2">
        <v>1361817026</v>
      </c>
      <c r="B8976" s="2">
        <v>2238404700</v>
      </c>
      <c r="C8976" s="2">
        <v>1</v>
      </c>
      <c r="D8976" s="2">
        <v>134</v>
      </c>
      <c r="E8976" s="2">
        <f t="shared" si="563"/>
        <v>134</v>
      </c>
      <c r="F8976" s="4">
        <f t="shared" si="561"/>
        <v>1361816998841</v>
      </c>
      <c r="G8976" s="4">
        <f t="shared" si="562"/>
        <v>1361816998841</v>
      </c>
      <c r="H8976" s="2">
        <v>2238377541</v>
      </c>
      <c r="I8976">
        <v>2238377541</v>
      </c>
      <c r="J8976" s="5">
        <f t="shared" si="564"/>
        <v>0</v>
      </c>
    </row>
    <row r="8977" spans="1:10" x14ac:dyDescent="0.25">
      <c r="A8977" s="2">
        <v>1361817046</v>
      </c>
      <c r="B8977" s="2">
        <v>2238424644</v>
      </c>
      <c r="C8977" s="2">
        <v>1</v>
      </c>
      <c r="D8977" s="2">
        <v>52</v>
      </c>
      <c r="E8977" s="2">
        <f t="shared" si="563"/>
        <v>52</v>
      </c>
      <c r="F8977" s="4">
        <f t="shared" si="561"/>
        <v>1361817019827</v>
      </c>
      <c r="G8977" s="4">
        <f t="shared" si="562"/>
        <v>1361817019827</v>
      </c>
      <c r="H8977" s="2">
        <v>2238398471</v>
      </c>
      <c r="I8977">
        <v>2238398471</v>
      </c>
      <c r="J8977" s="5">
        <f t="shared" si="564"/>
        <v>0</v>
      </c>
    </row>
    <row r="8978" spans="1:10" x14ac:dyDescent="0.25">
      <c r="A8978" s="2">
        <v>1361817054</v>
      </c>
      <c r="B8978" s="2">
        <v>2238432804</v>
      </c>
      <c r="C8978" s="2">
        <v>6</v>
      </c>
      <c r="D8978" s="2">
        <v>276</v>
      </c>
      <c r="E8978" s="2">
        <f t="shared" si="563"/>
        <v>46</v>
      </c>
      <c r="F8978" s="4">
        <f t="shared" si="561"/>
        <v>1361817028369</v>
      </c>
      <c r="G8978" s="4">
        <f t="shared" si="562"/>
        <v>1361817048977</v>
      </c>
      <c r="H8978" s="2">
        <v>2238407173</v>
      </c>
      <c r="I8978">
        <v>2238427781</v>
      </c>
      <c r="J8978" s="5">
        <f t="shared" si="564"/>
        <v>20608</v>
      </c>
    </row>
    <row r="8979" spans="1:10" x14ac:dyDescent="0.25">
      <c r="A8979" s="2">
        <v>1361817058</v>
      </c>
      <c r="B8979" s="2">
        <v>2238436732</v>
      </c>
      <c r="C8979" s="2">
        <v>1</v>
      </c>
      <c r="D8979" s="2">
        <v>137</v>
      </c>
      <c r="E8979" s="2">
        <f t="shared" si="563"/>
        <v>137</v>
      </c>
      <c r="F8979" s="4">
        <f t="shared" si="561"/>
        <v>1361817032663</v>
      </c>
      <c r="G8979" s="4">
        <f t="shared" si="562"/>
        <v>1361817032663</v>
      </c>
      <c r="H8979" s="2">
        <v>2238411395</v>
      </c>
      <c r="I8979">
        <v>2238411395</v>
      </c>
      <c r="J8979" s="5">
        <f t="shared" si="564"/>
        <v>0</v>
      </c>
    </row>
    <row r="8980" spans="1:10" x14ac:dyDescent="0.25">
      <c r="A8980" s="2">
        <v>1361817059</v>
      </c>
      <c r="B8980" s="2">
        <v>2238437772</v>
      </c>
      <c r="C8980" s="2">
        <v>4</v>
      </c>
      <c r="D8980" s="2">
        <v>771</v>
      </c>
      <c r="E8980" s="2">
        <f t="shared" si="563"/>
        <v>192.75</v>
      </c>
      <c r="F8980" s="4">
        <f t="shared" si="561"/>
        <v>1361817056496</v>
      </c>
      <c r="G8980" s="4">
        <f t="shared" si="562"/>
        <v>1361817056560</v>
      </c>
      <c r="H8980" s="2">
        <v>2238435268</v>
      </c>
      <c r="I8980">
        <v>2238435332</v>
      </c>
      <c r="J8980" s="5">
        <f t="shared" si="564"/>
        <v>64</v>
      </c>
    </row>
    <row r="8981" spans="1:10" x14ac:dyDescent="0.25">
      <c r="A8981" s="2">
        <v>1361817059</v>
      </c>
      <c r="B8981" s="2">
        <v>2238437800</v>
      </c>
      <c r="C8981" s="2">
        <v>3</v>
      </c>
      <c r="D8981" s="2">
        <v>315</v>
      </c>
      <c r="E8981" s="2">
        <f t="shared" si="563"/>
        <v>105</v>
      </c>
      <c r="F8981" s="4">
        <f t="shared" si="561"/>
        <v>1361817057943</v>
      </c>
      <c r="G8981" s="4">
        <f t="shared" si="562"/>
        <v>1361817058007</v>
      </c>
      <c r="H8981" s="2">
        <v>2238436743</v>
      </c>
      <c r="I8981">
        <v>2238436807</v>
      </c>
      <c r="J8981" s="5">
        <f t="shared" si="564"/>
        <v>64</v>
      </c>
    </row>
    <row r="8982" spans="1:10" x14ac:dyDescent="0.25">
      <c r="A8982" s="2">
        <v>1361817066</v>
      </c>
      <c r="B8982" s="2">
        <v>2238444756</v>
      </c>
      <c r="C8982" s="2">
        <v>1</v>
      </c>
      <c r="D8982" s="2">
        <v>134</v>
      </c>
      <c r="E8982" s="2">
        <f t="shared" si="563"/>
        <v>134</v>
      </c>
      <c r="F8982" s="4">
        <f t="shared" si="561"/>
        <v>1361817038786</v>
      </c>
      <c r="G8982" s="4">
        <f t="shared" si="562"/>
        <v>1361817038786</v>
      </c>
      <c r="H8982" s="2">
        <v>2238417542</v>
      </c>
      <c r="I8982">
        <v>2238417542</v>
      </c>
      <c r="J8982" s="5">
        <f t="shared" si="564"/>
        <v>0</v>
      </c>
    </row>
    <row r="8983" spans="1:10" x14ac:dyDescent="0.25">
      <c r="A8983" s="2">
        <v>1361817074</v>
      </c>
      <c r="B8983" s="2">
        <v>2238452688</v>
      </c>
      <c r="C8983" s="2">
        <v>1</v>
      </c>
      <c r="D8983" s="2">
        <v>64</v>
      </c>
      <c r="E8983" s="2">
        <f t="shared" si="563"/>
        <v>64</v>
      </c>
      <c r="F8983" s="4">
        <f t="shared" si="561"/>
        <v>1361817048388</v>
      </c>
      <c r="G8983" s="4">
        <f t="shared" si="562"/>
        <v>1361817048388</v>
      </c>
      <c r="H8983" s="2">
        <v>2238427076</v>
      </c>
      <c r="I8983">
        <v>2238427076</v>
      </c>
      <c r="J8983" s="5">
        <f t="shared" si="564"/>
        <v>0</v>
      </c>
    </row>
    <row r="8984" spans="1:10" x14ac:dyDescent="0.25">
      <c r="A8984" s="2">
        <v>1361817075</v>
      </c>
      <c r="B8984" s="2">
        <v>2238453804</v>
      </c>
      <c r="C8984" s="2">
        <v>4</v>
      </c>
      <c r="D8984" s="2">
        <v>367</v>
      </c>
      <c r="E8984" s="2">
        <f t="shared" si="563"/>
        <v>91.75</v>
      </c>
      <c r="F8984" s="4">
        <f t="shared" si="561"/>
        <v>1361817067024</v>
      </c>
      <c r="G8984" s="4">
        <f t="shared" si="562"/>
        <v>1361817067088</v>
      </c>
      <c r="H8984" s="2">
        <v>2238445828</v>
      </c>
      <c r="I8984">
        <v>2238445892</v>
      </c>
      <c r="J8984" s="5">
        <f t="shared" si="564"/>
        <v>64</v>
      </c>
    </row>
    <row r="8985" spans="1:10" x14ac:dyDescent="0.25">
      <c r="A8985" s="2">
        <v>1361817083</v>
      </c>
      <c r="B8985" s="2">
        <v>2238461888</v>
      </c>
      <c r="C8985" s="2">
        <v>5</v>
      </c>
      <c r="D8985" s="2">
        <v>326</v>
      </c>
      <c r="E8985" s="2">
        <f t="shared" si="563"/>
        <v>65.2</v>
      </c>
      <c r="F8985" s="4">
        <f t="shared" si="561"/>
        <v>1361817064635</v>
      </c>
      <c r="G8985" s="4">
        <f t="shared" si="562"/>
        <v>1361817079355</v>
      </c>
      <c r="H8985" s="2">
        <v>2238443523</v>
      </c>
      <c r="I8985">
        <v>2238458243</v>
      </c>
      <c r="J8985" s="5">
        <f t="shared" si="564"/>
        <v>14720</v>
      </c>
    </row>
    <row r="8986" spans="1:10" x14ac:dyDescent="0.25">
      <c r="A8986" s="2">
        <v>1361817086</v>
      </c>
      <c r="B8986" s="2">
        <v>2238464780</v>
      </c>
      <c r="C8986" s="2">
        <v>6</v>
      </c>
      <c r="D8986" s="2">
        <v>276</v>
      </c>
      <c r="E8986" s="2">
        <f t="shared" si="563"/>
        <v>46</v>
      </c>
      <c r="F8986" s="4">
        <f t="shared" si="561"/>
        <v>1361817059176</v>
      </c>
      <c r="G8986" s="4">
        <f t="shared" si="562"/>
        <v>1361817079784</v>
      </c>
      <c r="H8986" s="2">
        <v>2238437956</v>
      </c>
      <c r="I8986">
        <v>2238458564</v>
      </c>
      <c r="J8986" s="5">
        <f t="shared" si="564"/>
        <v>20608</v>
      </c>
    </row>
    <row r="8987" spans="1:10" x14ac:dyDescent="0.25">
      <c r="A8987" s="2">
        <v>1361817098</v>
      </c>
      <c r="B8987" s="2">
        <v>2238476928</v>
      </c>
      <c r="C8987" s="2">
        <v>1</v>
      </c>
      <c r="D8987" s="2">
        <v>137</v>
      </c>
      <c r="E8987" s="2">
        <f t="shared" si="563"/>
        <v>137</v>
      </c>
      <c r="F8987" s="4">
        <f t="shared" si="561"/>
        <v>1361817070293</v>
      </c>
      <c r="G8987" s="4">
        <f t="shared" si="562"/>
        <v>1361817070293</v>
      </c>
      <c r="H8987" s="2">
        <v>2238449221</v>
      </c>
      <c r="I8987">
        <v>2238449221</v>
      </c>
      <c r="J8987" s="5">
        <f t="shared" si="564"/>
        <v>0</v>
      </c>
    </row>
    <row r="8988" spans="1:10" x14ac:dyDescent="0.25">
      <c r="A8988" s="2">
        <v>1361817102</v>
      </c>
      <c r="B8988" s="2">
        <v>2238481068</v>
      </c>
      <c r="C8988" s="2">
        <v>2</v>
      </c>
      <c r="D8988" s="2">
        <v>192</v>
      </c>
      <c r="E8988" s="2">
        <f t="shared" si="563"/>
        <v>96</v>
      </c>
      <c r="F8988" s="4">
        <f t="shared" si="561"/>
        <v>1361817075018</v>
      </c>
      <c r="G8988" s="4">
        <f t="shared" si="562"/>
        <v>1361817095050</v>
      </c>
      <c r="H8988" s="2">
        <v>2238454086</v>
      </c>
      <c r="I8988">
        <v>2238474118</v>
      </c>
      <c r="J8988" s="5">
        <f t="shared" si="564"/>
        <v>20032</v>
      </c>
    </row>
    <row r="8989" spans="1:10" x14ac:dyDescent="0.25">
      <c r="A8989" s="2">
        <v>1361817102</v>
      </c>
      <c r="B8989" s="2">
        <v>2238481100</v>
      </c>
      <c r="C8989" s="2">
        <v>3</v>
      </c>
      <c r="D8989" s="2">
        <v>547</v>
      </c>
      <c r="E8989" s="2">
        <f t="shared" si="563"/>
        <v>182.33333333333334</v>
      </c>
      <c r="F8989" s="4">
        <f t="shared" si="561"/>
        <v>1361817074538</v>
      </c>
      <c r="G8989" s="4">
        <f t="shared" si="562"/>
        <v>1361817074538</v>
      </c>
      <c r="H8989" s="2">
        <v>2238453638</v>
      </c>
      <c r="I8989">
        <v>2238453638</v>
      </c>
      <c r="J8989" s="5">
        <f t="shared" si="564"/>
        <v>0</v>
      </c>
    </row>
    <row r="8990" spans="1:10" x14ac:dyDescent="0.25">
      <c r="A8990" s="2">
        <v>1361817106</v>
      </c>
      <c r="B8990" s="2">
        <v>2238485064</v>
      </c>
      <c r="C8990" s="2">
        <v>1</v>
      </c>
      <c r="D8990" s="2">
        <v>134</v>
      </c>
      <c r="E8990" s="2">
        <f t="shared" si="563"/>
        <v>134</v>
      </c>
      <c r="F8990" s="4">
        <f t="shared" si="561"/>
        <v>1361817078478</v>
      </c>
      <c r="G8990" s="4">
        <f t="shared" si="562"/>
        <v>1361817078478</v>
      </c>
      <c r="H8990" s="2">
        <v>2238457542</v>
      </c>
      <c r="I8990">
        <v>2238457542</v>
      </c>
      <c r="J8990" s="5">
        <f t="shared" si="564"/>
        <v>0</v>
      </c>
    </row>
    <row r="8991" spans="1:10" x14ac:dyDescent="0.25">
      <c r="A8991" s="2">
        <v>1361817114</v>
      </c>
      <c r="B8991" s="2">
        <v>2238492936</v>
      </c>
      <c r="C8991" s="2">
        <v>6</v>
      </c>
      <c r="D8991" s="2">
        <v>276</v>
      </c>
      <c r="E8991" s="2">
        <f t="shared" si="563"/>
        <v>46</v>
      </c>
      <c r="F8991" s="4">
        <f t="shared" si="561"/>
        <v>1361817089866</v>
      </c>
      <c r="G8991" s="4">
        <f t="shared" si="562"/>
        <v>1361817110538</v>
      </c>
      <c r="H8991" s="2">
        <v>2238468802</v>
      </c>
      <c r="I8991">
        <v>2238489474</v>
      </c>
      <c r="J8991" s="5">
        <f t="shared" si="564"/>
        <v>20672</v>
      </c>
    </row>
    <row r="8992" spans="1:10" x14ac:dyDescent="0.25">
      <c r="A8992" s="2">
        <v>1361817123</v>
      </c>
      <c r="B8992" s="2">
        <v>2238501768</v>
      </c>
      <c r="C8992" s="2">
        <v>3</v>
      </c>
      <c r="D8992" s="2">
        <v>286</v>
      </c>
      <c r="E8992" s="2">
        <f t="shared" si="563"/>
        <v>95.333333333333329</v>
      </c>
      <c r="F8992" s="4">
        <f t="shared" si="561"/>
        <v>1361817118774</v>
      </c>
      <c r="G8992" s="4">
        <f t="shared" si="562"/>
        <v>1361817118838</v>
      </c>
      <c r="H8992" s="2">
        <v>2238497542</v>
      </c>
      <c r="I8992">
        <v>2238497606</v>
      </c>
      <c r="J8992" s="5">
        <f t="shared" si="564"/>
        <v>64</v>
      </c>
    </row>
    <row r="8993" spans="1:10" x14ac:dyDescent="0.25">
      <c r="A8993" s="2">
        <v>1361817130</v>
      </c>
      <c r="B8993" s="2">
        <v>2238508964</v>
      </c>
      <c r="C8993" s="2">
        <v>2</v>
      </c>
      <c r="D8993" s="2">
        <v>128</v>
      </c>
      <c r="E8993" s="2">
        <f t="shared" si="563"/>
        <v>64</v>
      </c>
      <c r="F8993" s="4">
        <f t="shared" si="561"/>
        <v>1361817102191</v>
      </c>
      <c r="G8993" s="4">
        <f t="shared" si="562"/>
        <v>1361817129263</v>
      </c>
      <c r="H8993" s="2">
        <v>2238481155</v>
      </c>
      <c r="I8993">
        <v>2238508227</v>
      </c>
      <c r="J8993" s="5">
        <f t="shared" si="564"/>
        <v>27072</v>
      </c>
    </row>
    <row r="8994" spans="1:10" x14ac:dyDescent="0.25">
      <c r="A8994" s="2">
        <v>1361817131</v>
      </c>
      <c r="B8994" s="2">
        <v>2238510004</v>
      </c>
      <c r="C8994" s="2">
        <v>4</v>
      </c>
      <c r="D8994" s="2">
        <v>184</v>
      </c>
      <c r="E8994" s="2">
        <f t="shared" si="563"/>
        <v>46</v>
      </c>
      <c r="F8994" s="4">
        <f t="shared" si="561"/>
        <v>1361817120648</v>
      </c>
      <c r="G8994" s="4">
        <f t="shared" si="562"/>
        <v>1361817126024</v>
      </c>
      <c r="H8994" s="2">
        <v>2238499652</v>
      </c>
      <c r="I8994">
        <v>2238505028</v>
      </c>
      <c r="J8994" s="5">
        <f t="shared" si="564"/>
        <v>5376</v>
      </c>
    </row>
    <row r="8995" spans="1:10" x14ac:dyDescent="0.25">
      <c r="A8995" s="2">
        <v>1361817134</v>
      </c>
      <c r="B8995" s="2">
        <v>2238512992</v>
      </c>
      <c r="C8995" s="2">
        <v>1</v>
      </c>
      <c r="D8995" s="2">
        <v>137</v>
      </c>
      <c r="E8995" s="2">
        <f t="shared" si="563"/>
        <v>137</v>
      </c>
      <c r="F8995" s="4">
        <f t="shared" si="561"/>
        <v>1361817106260</v>
      </c>
      <c r="G8995" s="4">
        <f t="shared" si="562"/>
        <v>1361817106260</v>
      </c>
      <c r="H8995" s="2">
        <v>2238485252</v>
      </c>
      <c r="I8995">
        <v>2238485252</v>
      </c>
      <c r="J8995" s="5">
        <f t="shared" si="564"/>
        <v>0</v>
      </c>
    </row>
    <row r="8996" spans="1:10" x14ac:dyDescent="0.25">
      <c r="A8996" s="2">
        <v>1361817138</v>
      </c>
      <c r="B8996" s="2">
        <v>2238517092</v>
      </c>
      <c r="C8996" s="2">
        <v>4</v>
      </c>
      <c r="D8996" s="2">
        <v>1045</v>
      </c>
      <c r="E8996" s="2">
        <f t="shared" si="563"/>
        <v>261.25</v>
      </c>
      <c r="F8996" s="4">
        <f t="shared" si="561"/>
        <v>1361817110193</v>
      </c>
      <c r="G8996" s="4">
        <f t="shared" si="562"/>
        <v>1361817110257</v>
      </c>
      <c r="H8996" s="2">
        <v>2238489285</v>
      </c>
      <c r="I8996">
        <v>2238489349</v>
      </c>
      <c r="J8996" s="5">
        <f t="shared" si="564"/>
        <v>64</v>
      </c>
    </row>
    <row r="8997" spans="1:10" x14ac:dyDescent="0.25">
      <c r="A8997" s="2">
        <v>1361817146</v>
      </c>
      <c r="B8997" s="2">
        <v>2238524984</v>
      </c>
      <c r="C8997" s="2">
        <v>5</v>
      </c>
      <c r="D8997" s="2">
        <v>1443</v>
      </c>
      <c r="E8997" s="2">
        <f t="shared" si="563"/>
        <v>288.60000000000002</v>
      </c>
      <c r="F8997" s="4">
        <f t="shared" si="561"/>
        <v>1361817118621</v>
      </c>
      <c r="G8997" s="4">
        <f t="shared" si="562"/>
        <v>1361817118685</v>
      </c>
      <c r="H8997" s="2">
        <v>2238497605</v>
      </c>
      <c r="I8997">
        <v>2238497669</v>
      </c>
      <c r="J8997" s="5">
        <f t="shared" si="564"/>
        <v>64</v>
      </c>
    </row>
    <row r="8998" spans="1:10" x14ac:dyDescent="0.25">
      <c r="A8998" s="2">
        <v>1361817155</v>
      </c>
      <c r="B8998" s="2">
        <v>2238533888</v>
      </c>
      <c r="C8998" s="2">
        <v>11419</v>
      </c>
      <c r="D8998" s="2">
        <v>17056236</v>
      </c>
      <c r="E8998" s="2">
        <f t="shared" si="563"/>
        <v>1493.6715999649707</v>
      </c>
      <c r="F8998" s="4">
        <f t="shared" si="561"/>
        <v>1361817021498</v>
      </c>
      <c r="G8998" s="4">
        <f t="shared" si="562"/>
        <v>1361817149754</v>
      </c>
      <c r="H8998" s="2">
        <v>2238400386</v>
      </c>
      <c r="I8998">
        <v>2238528642</v>
      </c>
      <c r="J8998" s="5">
        <f t="shared" si="564"/>
        <v>128256</v>
      </c>
    </row>
    <row r="8999" spans="1:10" x14ac:dyDescent="0.25">
      <c r="A8999" s="2">
        <v>1361817174</v>
      </c>
      <c r="B8999" s="2">
        <v>2238553112</v>
      </c>
      <c r="C8999" s="2">
        <v>1</v>
      </c>
      <c r="D8999" s="2">
        <v>137</v>
      </c>
      <c r="E8999" s="2">
        <f t="shared" si="563"/>
        <v>137</v>
      </c>
      <c r="F8999" s="4">
        <f t="shared" si="561"/>
        <v>1361817146908</v>
      </c>
      <c r="G8999" s="4">
        <f t="shared" si="562"/>
        <v>1361817146908</v>
      </c>
      <c r="H8999" s="2">
        <v>2238526020</v>
      </c>
      <c r="I8999">
        <v>2238526020</v>
      </c>
      <c r="J8999" s="5">
        <f t="shared" si="564"/>
        <v>0</v>
      </c>
    </row>
    <row r="9000" spans="1:10" x14ac:dyDescent="0.25">
      <c r="A9000" s="2">
        <v>1361817174</v>
      </c>
      <c r="B9000" s="2">
        <v>2238553168</v>
      </c>
      <c r="C9000" s="2">
        <v>7</v>
      </c>
      <c r="D9000" s="2">
        <v>825</v>
      </c>
      <c r="E9000" s="2">
        <f t="shared" si="563"/>
        <v>117.85714285714286</v>
      </c>
      <c r="F9000" s="4">
        <f t="shared" si="561"/>
        <v>1361817149474</v>
      </c>
      <c r="G9000" s="4">
        <f t="shared" si="562"/>
        <v>1361817149602</v>
      </c>
      <c r="H9000" s="2">
        <v>2238528642</v>
      </c>
      <c r="I9000">
        <v>2238528770</v>
      </c>
      <c r="J9000" s="5">
        <f t="shared" si="564"/>
        <v>128</v>
      </c>
    </row>
    <row r="9001" spans="1:10" x14ac:dyDescent="0.25">
      <c r="A9001" s="2">
        <v>1361817182</v>
      </c>
      <c r="B9001" s="2">
        <v>2238561052</v>
      </c>
      <c r="C9001" s="2">
        <v>1</v>
      </c>
      <c r="D9001" s="2">
        <v>64</v>
      </c>
      <c r="E9001" s="2">
        <f t="shared" si="563"/>
        <v>64</v>
      </c>
      <c r="F9001" s="4">
        <f t="shared" si="561"/>
        <v>1361817156246</v>
      </c>
      <c r="G9001" s="4">
        <f t="shared" si="562"/>
        <v>1361817156246</v>
      </c>
      <c r="H9001" s="2">
        <v>2238535298</v>
      </c>
      <c r="I9001">
        <v>2238535298</v>
      </c>
      <c r="J9001" s="5">
        <f t="shared" si="564"/>
        <v>0</v>
      </c>
    </row>
    <row r="9002" spans="1:10" x14ac:dyDescent="0.25">
      <c r="A9002" s="2">
        <v>1361817186</v>
      </c>
      <c r="B9002" s="2">
        <v>2238565008</v>
      </c>
      <c r="C9002" s="2">
        <v>1</v>
      </c>
      <c r="D9002" s="2">
        <v>134</v>
      </c>
      <c r="E9002" s="2">
        <f t="shared" si="563"/>
        <v>134</v>
      </c>
      <c r="F9002" s="4">
        <f t="shared" si="561"/>
        <v>1361817158595</v>
      </c>
      <c r="G9002" s="4">
        <f t="shared" si="562"/>
        <v>1361817158595</v>
      </c>
      <c r="H9002" s="2">
        <v>2238537603</v>
      </c>
      <c r="I9002">
        <v>2238537603</v>
      </c>
      <c r="J9002" s="5">
        <f t="shared" si="564"/>
        <v>0</v>
      </c>
    </row>
    <row r="9003" spans="1:10" x14ac:dyDescent="0.25">
      <c r="A9003" s="2">
        <v>1361817210</v>
      </c>
      <c r="B9003" s="2">
        <v>2238589108</v>
      </c>
      <c r="C9003" s="2">
        <v>1</v>
      </c>
      <c r="D9003" s="2">
        <v>64</v>
      </c>
      <c r="E9003" s="2">
        <f t="shared" si="563"/>
        <v>64</v>
      </c>
      <c r="F9003" s="4">
        <f t="shared" si="561"/>
        <v>1361817183200</v>
      </c>
      <c r="G9003" s="4">
        <f t="shared" si="562"/>
        <v>1361817183200</v>
      </c>
      <c r="H9003" s="2">
        <v>2238562308</v>
      </c>
      <c r="I9003">
        <v>2238562308</v>
      </c>
      <c r="J9003" s="5">
        <f t="shared" si="564"/>
        <v>0</v>
      </c>
    </row>
    <row r="9004" spans="1:10" x14ac:dyDescent="0.25">
      <c r="A9004" s="2">
        <v>1361817218</v>
      </c>
      <c r="B9004" s="2">
        <v>2238597092</v>
      </c>
      <c r="C9004" s="2">
        <v>1</v>
      </c>
      <c r="D9004" s="2">
        <v>137</v>
      </c>
      <c r="E9004" s="2">
        <f t="shared" si="563"/>
        <v>137</v>
      </c>
      <c r="F9004" s="4">
        <f t="shared" si="561"/>
        <v>1361817190190</v>
      </c>
      <c r="G9004" s="4">
        <f t="shared" si="562"/>
        <v>1361817190190</v>
      </c>
      <c r="H9004" s="2">
        <v>2238569282</v>
      </c>
      <c r="I9004">
        <v>2238569282</v>
      </c>
      <c r="J9004" s="5">
        <f t="shared" si="564"/>
        <v>0</v>
      </c>
    </row>
    <row r="9005" spans="1:10" x14ac:dyDescent="0.25">
      <c r="A9005" s="2">
        <v>1361817222</v>
      </c>
      <c r="B9005" s="2">
        <v>2238601084</v>
      </c>
      <c r="C9005" s="2">
        <v>1</v>
      </c>
      <c r="D9005" s="2">
        <v>52</v>
      </c>
      <c r="E9005" s="2">
        <f t="shared" si="563"/>
        <v>52</v>
      </c>
      <c r="F9005" s="4">
        <f t="shared" si="561"/>
        <v>1361817194679</v>
      </c>
      <c r="G9005" s="4">
        <f t="shared" si="562"/>
        <v>1361817194679</v>
      </c>
      <c r="H9005" s="2">
        <v>2238573763</v>
      </c>
      <c r="I9005">
        <v>2238573763</v>
      </c>
      <c r="J9005" s="5">
        <f t="shared" si="564"/>
        <v>0</v>
      </c>
    </row>
    <row r="9006" spans="1:10" x14ac:dyDescent="0.25">
      <c r="A9006" s="2">
        <v>1361817226</v>
      </c>
      <c r="B9006" s="2">
        <v>2238605188</v>
      </c>
      <c r="C9006" s="2">
        <v>1</v>
      </c>
      <c r="D9006" s="2">
        <v>134</v>
      </c>
      <c r="E9006" s="2">
        <f t="shared" si="563"/>
        <v>134</v>
      </c>
      <c r="F9006" s="4">
        <f t="shared" si="561"/>
        <v>1361817198415</v>
      </c>
      <c r="G9006" s="4">
        <f t="shared" si="562"/>
        <v>1361817198415</v>
      </c>
      <c r="H9006" s="2">
        <v>2238577603</v>
      </c>
      <c r="I9006">
        <v>2238577603</v>
      </c>
      <c r="J9006" s="5">
        <f t="shared" si="564"/>
        <v>0</v>
      </c>
    </row>
    <row r="9007" spans="1:10" x14ac:dyDescent="0.25">
      <c r="A9007" s="2">
        <v>1361817238</v>
      </c>
      <c r="B9007" s="2">
        <v>2238617108</v>
      </c>
      <c r="C9007" s="2">
        <v>2</v>
      </c>
      <c r="D9007" s="2">
        <v>128</v>
      </c>
      <c r="E9007" s="2">
        <f t="shared" si="563"/>
        <v>64</v>
      </c>
      <c r="F9007" s="4">
        <f t="shared" si="561"/>
        <v>1361817210272</v>
      </c>
      <c r="G9007" s="4">
        <f t="shared" si="562"/>
        <v>1361817237344</v>
      </c>
      <c r="H9007" s="2">
        <v>2238589380</v>
      </c>
      <c r="I9007">
        <v>2238616452</v>
      </c>
      <c r="J9007" s="5">
        <f t="shared" si="564"/>
        <v>27072</v>
      </c>
    </row>
    <row r="9008" spans="1:10" x14ac:dyDescent="0.25">
      <c r="A9008" s="2">
        <v>1361817254</v>
      </c>
      <c r="B9008" s="2">
        <v>2238633448</v>
      </c>
      <c r="C9008" s="2">
        <v>1</v>
      </c>
      <c r="D9008" s="2">
        <v>137</v>
      </c>
      <c r="E9008" s="2">
        <f t="shared" si="563"/>
        <v>137</v>
      </c>
      <c r="F9008" s="4">
        <f t="shared" si="561"/>
        <v>1361817229577</v>
      </c>
      <c r="G9008" s="4">
        <f t="shared" si="562"/>
        <v>1361817229577</v>
      </c>
      <c r="H9008" s="2">
        <v>2238609025</v>
      </c>
      <c r="I9008">
        <v>2238609025</v>
      </c>
      <c r="J9008" s="5">
        <f t="shared" si="564"/>
        <v>0</v>
      </c>
    </row>
    <row r="9009" spans="1:10" x14ac:dyDescent="0.25">
      <c r="A9009" s="2">
        <v>1361817267</v>
      </c>
      <c r="B9009" s="2">
        <v>2238645472</v>
      </c>
      <c r="C9009" s="2">
        <v>2</v>
      </c>
      <c r="D9009" s="2">
        <v>771</v>
      </c>
      <c r="E9009" s="2">
        <f t="shared" si="563"/>
        <v>385.5</v>
      </c>
      <c r="F9009" s="4">
        <f t="shared" si="561"/>
        <v>1361817239130</v>
      </c>
      <c r="G9009" s="4">
        <f t="shared" si="562"/>
        <v>1361817250778</v>
      </c>
      <c r="H9009" s="2">
        <v>2238617602</v>
      </c>
      <c r="I9009">
        <v>2238629250</v>
      </c>
      <c r="J9009" s="5">
        <f t="shared" si="564"/>
        <v>11648</v>
      </c>
    </row>
    <row r="9010" spans="1:10" x14ac:dyDescent="0.25">
      <c r="A9010" s="2">
        <v>1361817267</v>
      </c>
      <c r="B9010" s="2">
        <v>2238645512</v>
      </c>
      <c r="C9010" s="2">
        <v>1</v>
      </c>
      <c r="D9010" s="2">
        <v>52</v>
      </c>
      <c r="E9010" s="2">
        <f t="shared" si="563"/>
        <v>52</v>
      </c>
      <c r="F9010" s="4">
        <f t="shared" si="561"/>
        <v>1361817240307</v>
      </c>
      <c r="G9010" s="4">
        <f t="shared" si="562"/>
        <v>1361817240307</v>
      </c>
      <c r="H9010" s="2">
        <v>2238618819</v>
      </c>
      <c r="I9010">
        <v>2238618819</v>
      </c>
      <c r="J9010" s="5">
        <f t="shared" si="564"/>
        <v>0</v>
      </c>
    </row>
    <row r="9011" spans="1:10" x14ac:dyDescent="0.25">
      <c r="A9011" s="2">
        <v>1361817271</v>
      </c>
      <c r="B9011" s="2">
        <v>2238649492</v>
      </c>
      <c r="C9011" s="2">
        <v>11</v>
      </c>
      <c r="D9011" s="2">
        <v>7928</v>
      </c>
      <c r="E9011" s="2">
        <f t="shared" si="563"/>
        <v>720.72727272727275</v>
      </c>
      <c r="F9011" s="4">
        <f t="shared" si="561"/>
        <v>1361817245830</v>
      </c>
      <c r="G9011" s="4">
        <f t="shared" si="562"/>
        <v>1361817250822</v>
      </c>
      <c r="H9011" s="2">
        <v>2238624322</v>
      </c>
      <c r="I9011">
        <v>2238629314</v>
      </c>
      <c r="J9011" s="5">
        <f t="shared" si="564"/>
        <v>4992</v>
      </c>
    </row>
    <row r="9012" spans="1:10" x14ac:dyDescent="0.25">
      <c r="A9012" s="2">
        <v>1361817291</v>
      </c>
      <c r="B9012" s="2">
        <v>2238669468</v>
      </c>
      <c r="C9012" s="2">
        <v>1</v>
      </c>
      <c r="D9012" s="2">
        <v>64</v>
      </c>
      <c r="E9012" s="2">
        <f t="shared" si="563"/>
        <v>64</v>
      </c>
      <c r="F9012" s="4">
        <f t="shared" si="561"/>
        <v>1361817265053</v>
      </c>
      <c r="G9012" s="4">
        <f t="shared" si="562"/>
        <v>1361817265053</v>
      </c>
      <c r="H9012" s="2">
        <v>2238643521</v>
      </c>
      <c r="I9012">
        <v>2238643521</v>
      </c>
      <c r="J9012" s="5">
        <f t="shared" si="564"/>
        <v>0</v>
      </c>
    </row>
    <row r="9013" spans="1:10" x14ac:dyDescent="0.25">
      <c r="A9013" s="2">
        <v>1361817295</v>
      </c>
      <c r="B9013" s="2">
        <v>2238673548</v>
      </c>
      <c r="C9013" s="2">
        <v>1</v>
      </c>
      <c r="D9013" s="2">
        <v>137</v>
      </c>
      <c r="E9013" s="2">
        <f t="shared" si="563"/>
        <v>137</v>
      </c>
      <c r="F9013" s="4">
        <f t="shared" si="561"/>
        <v>1361817270092</v>
      </c>
      <c r="G9013" s="4">
        <f t="shared" si="562"/>
        <v>1361817270092</v>
      </c>
      <c r="H9013" s="2">
        <v>2238648640</v>
      </c>
      <c r="I9013">
        <v>2238648640</v>
      </c>
      <c r="J9013" s="5">
        <f t="shared" si="564"/>
        <v>0</v>
      </c>
    </row>
    <row r="9014" spans="1:10" x14ac:dyDescent="0.25">
      <c r="A9014" s="2">
        <v>1361817307</v>
      </c>
      <c r="B9014" s="2">
        <v>2238685548</v>
      </c>
      <c r="C9014" s="2">
        <v>1</v>
      </c>
      <c r="D9014" s="2">
        <v>134</v>
      </c>
      <c r="E9014" s="2">
        <f t="shared" si="563"/>
        <v>134</v>
      </c>
      <c r="F9014" s="4">
        <f t="shared" si="561"/>
        <v>1361817279052</v>
      </c>
      <c r="G9014" s="4">
        <f t="shared" si="562"/>
        <v>1361817279052</v>
      </c>
      <c r="H9014" s="2">
        <v>2238657600</v>
      </c>
      <c r="I9014">
        <v>2238657600</v>
      </c>
      <c r="J9014" s="5">
        <f t="shared" si="564"/>
        <v>0</v>
      </c>
    </row>
    <row r="9015" spans="1:10" x14ac:dyDescent="0.25">
      <c r="A9015" s="2">
        <v>1361817311</v>
      </c>
      <c r="B9015" s="2">
        <v>2238689632</v>
      </c>
      <c r="C9015" s="2">
        <v>1</v>
      </c>
      <c r="D9015" s="2">
        <v>52</v>
      </c>
      <c r="E9015" s="2">
        <f t="shared" si="563"/>
        <v>52</v>
      </c>
      <c r="F9015" s="4">
        <f t="shared" si="561"/>
        <v>1361817285241</v>
      </c>
      <c r="G9015" s="4">
        <f t="shared" si="562"/>
        <v>1361817285241</v>
      </c>
      <c r="H9015" s="2">
        <v>2238663873</v>
      </c>
      <c r="I9015">
        <v>2238663873</v>
      </c>
      <c r="J9015" s="5">
        <f t="shared" si="564"/>
        <v>0</v>
      </c>
    </row>
    <row r="9016" spans="1:10" x14ac:dyDescent="0.25">
      <c r="A9016" s="2">
        <v>1361817319</v>
      </c>
      <c r="B9016" s="2">
        <v>2238697492</v>
      </c>
      <c r="C9016" s="2">
        <v>1</v>
      </c>
      <c r="D9016" s="2">
        <v>64</v>
      </c>
      <c r="E9016" s="2">
        <f t="shared" si="563"/>
        <v>64</v>
      </c>
      <c r="F9016" s="4">
        <f t="shared" si="561"/>
        <v>1361817292100</v>
      </c>
      <c r="G9016" s="4">
        <f t="shared" si="562"/>
        <v>1361817292100</v>
      </c>
      <c r="H9016" s="2">
        <v>2238670592</v>
      </c>
      <c r="I9016">
        <v>2238670592</v>
      </c>
      <c r="J9016" s="5">
        <f t="shared" si="564"/>
        <v>0</v>
      </c>
    </row>
    <row r="9017" spans="1:10" x14ac:dyDescent="0.25">
      <c r="A9017" s="2">
        <v>1361817331</v>
      </c>
      <c r="B9017" s="2">
        <v>2238709748</v>
      </c>
      <c r="C9017" s="2">
        <v>1</v>
      </c>
      <c r="D9017" s="2">
        <v>137</v>
      </c>
      <c r="E9017" s="2">
        <f t="shared" si="563"/>
        <v>137</v>
      </c>
      <c r="F9017" s="4">
        <f t="shared" si="561"/>
        <v>1361817306118</v>
      </c>
      <c r="G9017" s="4">
        <f t="shared" si="562"/>
        <v>1361817306118</v>
      </c>
      <c r="H9017" s="2">
        <v>2238684866</v>
      </c>
      <c r="I9017">
        <v>2238684866</v>
      </c>
      <c r="J9017" s="5">
        <f t="shared" si="564"/>
        <v>0</v>
      </c>
    </row>
    <row r="9018" spans="1:10" x14ac:dyDescent="0.25">
      <c r="A9018" s="2">
        <v>1361817347</v>
      </c>
      <c r="B9018" s="2">
        <v>2238725548</v>
      </c>
      <c r="C9018" s="2">
        <v>2</v>
      </c>
      <c r="D9018" s="2">
        <v>128</v>
      </c>
      <c r="E9018" s="2">
        <f t="shared" si="563"/>
        <v>64</v>
      </c>
      <c r="F9018" s="4">
        <f t="shared" si="561"/>
        <v>1361817319243</v>
      </c>
      <c r="G9018" s="4">
        <f t="shared" si="562"/>
        <v>1361817346251</v>
      </c>
      <c r="H9018" s="2">
        <v>2238697791</v>
      </c>
      <c r="I9018">
        <v>2238724799</v>
      </c>
      <c r="J9018" s="5">
        <f t="shared" si="564"/>
        <v>27008</v>
      </c>
    </row>
    <row r="9019" spans="1:10" x14ac:dyDescent="0.25">
      <c r="A9019" s="2">
        <v>1361817347</v>
      </c>
      <c r="B9019" s="2">
        <v>2238725636</v>
      </c>
      <c r="C9019" s="2">
        <v>1</v>
      </c>
      <c r="D9019" s="2">
        <v>134</v>
      </c>
      <c r="E9019" s="2">
        <f t="shared" si="563"/>
        <v>134</v>
      </c>
      <c r="F9019" s="4">
        <f t="shared" si="561"/>
        <v>1361817318966</v>
      </c>
      <c r="G9019" s="4">
        <f t="shared" si="562"/>
        <v>1361817318966</v>
      </c>
      <c r="H9019" s="2">
        <v>2238697602</v>
      </c>
      <c r="I9019">
        <v>2238697602</v>
      </c>
      <c r="J9019" s="5">
        <f t="shared" si="564"/>
        <v>0</v>
      </c>
    </row>
    <row r="9020" spans="1:10" x14ac:dyDescent="0.25">
      <c r="A9020" s="2">
        <v>1361817355</v>
      </c>
      <c r="B9020" s="2">
        <v>2238733708</v>
      </c>
      <c r="C9020" s="2">
        <v>1</v>
      </c>
      <c r="D9020" s="2">
        <v>52</v>
      </c>
      <c r="E9020" s="2">
        <f t="shared" si="563"/>
        <v>52</v>
      </c>
      <c r="F9020" s="4">
        <f t="shared" si="561"/>
        <v>1361817330155</v>
      </c>
      <c r="G9020" s="4">
        <f t="shared" si="562"/>
        <v>1361817330155</v>
      </c>
      <c r="H9020" s="2">
        <v>2238708863</v>
      </c>
      <c r="I9020">
        <v>2238708863</v>
      </c>
      <c r="J9020" s="5">
        <f t="shared" si="564"/>
        <v>0</v>
      </c>
    </row>
    <row r="9021" spans="1:10" x14ac:dyDescent="0.25">
      <c r="A9021" s="2">
        <v>1361817363</v>
      </c>
      <c r="B9021" s="2">
        <v>2238741924</v>
      </c>
      <c r="C9021" s="2">
        <v>4</v>
      </c>
      <c r="D9021" s="2">
        <v>771</v>
      </c>
      <c r="E9021" s="2">
        <f t="shared" si="563"/>
        <v>192.75</v>
      </c>
      <c r="F9021" s="4">
        <f t="shared" si="561"/>
        <v>1361817356629</v>
      </c>
      <c r="G9021" s="4">
        <f t="shared" si="562"/>
        <v>1361817356757</v>
      </c>
      <c r="H9021" s="2">
        <v>2238735553</v>
      </c>
      <c r="I9021">
        <v>2238735681</v>
      </c>
      <c r="J9021" s="5">
        <f t="shared" si="564"/>
        <v>128</v>
      </c>
    </row>
    <row r="9022" spans="1:10" x14ac:dyDescent="0.25">
      <c r="A9022" s="2">
        <v>1361817363</v>
      </c>
      <c r="B9022" s="2">
        <v>2238741936</v>
      </c>
      <c r="C9022" s="2">
        <v>4</v>
      </c>
      <c r="D9022" s="2">
        <v>367</v>
      </c>
      <c r="E9022" s="2">
        <f t="shared" si="563"/>
        <v>91.75</v>
      </c>
      <c r="F9022" s="4">
        <f t="shared" si="561"/>
        <v>1361817358153</v>
      </c>
      <c r="G9022" s="4">
        <f t="shared" si="562"/>
        <v>1361817358281</v>
      </c>
      <c r="H9022" s="2">
        <v>2238737089</v>
      </c>
      <c r="I9022">
        <v>2238737217</v>
      </c>
      <c r="J9022" s="5">
        <f t="shared" si="564"/>
        <v>128</v>
      </c>
    </row>
    <row r="9023" spans="1:10" x14ac:dyDescent="0.25">
      <c r="A9023" s="2">
        <v>1361817371</v>
      </c>
      <c r="B9023" s="2">
        <v>2238749752</v>
      </c>
      <c r="C9023" s="2">
        <v>1</v>
      </c>
      <c r="D9023" s="2">
        <v>137</v>
      </c>
      <c r="E9023" s="2">
        <f t="shared" si="563"/>
        <v>137</v>
      </c>
      <c r="F9023" s="4">
        <f t="shared" si="561"/>
        <v>1361817346112</v>
      </c>
      <c r="G9023" s="4">
        <f t="shared" si="562"/>
        <v>1361817346112</v>
      </c>
      <c r="H9023" s="2">
        <v>2238724864</v>
      </c>
      <c r="I9023">
        <v>2238724864</v>
      </c>
      <c r="J9023" s="5">
        <f t="shared" si="564"/>
        <v>0</v>
      </c>
    </row>
    <row r="9024" spans="1:10" x14ac:dyDescent="0.25">
      <c r="A9024" s="2">
        <v>1361817371</v>
      </c>
      <c r="B9024" s="2">
        <v>2238749896</v>
      </c>
      <c r="C9024" s="2">
        <v>3</v>
      </c>
      <c r="D9024" s="2">
        <v>315</v>
      </c>
      <c r="E9024" s="2">
        <f t="shared" si="563"/>
        <v>105</v>
      </c>
      <c r="F9024" s="4">
        <f t="shared" si="561"/>
        <v>1361817367218</v>
      </c>
      <c r="G9024" s="4">
        <f t="shared" si="562"/>
        <v>1361817367346</v>
      </c>
      <c r="H9024" s="2">
        <v>2238746114</v>
      </c>
      <c r="I9024">
        <v>2238746242</v>
      </c>
      <c r="J9024" s="5">
        <f t="shared" si="564"/>
        <v>128</v>
      </c>
    </row>
    <row r="9025" spans="1:10" x14ac:dyDescent="0.25">
      <c r="A9025" s="2">
        <v>1361817371</v>
      </c>
      <c r="B9025" s="2">
        <v>2238750016</v>
      </c>
      <c r="C9025" s="2">
        <v>2</v>
      </c>
      <c r="D9025" s="2">
        <v>92</v>
      </c>
      <c r="E9025" s="2">
        <f t="shared" si="563"/>
        <v>46</v>
      </c>
      <c r="F9025" s="4">
        <f t="shared" si="561"/>
        <v>1361817365623</v>
      </c>
      <c r="G9025" s="4">
        <f t="shared" si="562"/>
        <v>1361817365623</v>
      </c>
      <c r="H9025" s="2">
        <v>2238744639</v>
      </c>
      <c r="I9025">
        <v>2238744639</v>
      </c>
      <c r="J9025" s="5">
        <f t="shared" si="564"/>
        <v>0</v>
      </c>
    </row>
    <row r="9026" spans="1:10" x14ac:dyDescent="0.25">
      <c r="A9026" s="2">
        <v>1361817387</v>
      </c>
      <c r="B9026" s="2">
        <v>2238765652</v>
      </c>
      <c r="C9026" s="2">
        <v>1</v>
      </c>
      <c r="D9026" s="2">
        <v>134</v>
      </c>
      <c r="E9026" s="2">
        <f t="shared" si="563"/>
        <v>134</v>
      </c>
      <c r="F9026" s="4">
        <f t="shared" ref="F9026:F9089" si="565">((A9026*1000)-B9026)+H9026</f>
        <v>1361817359013</v>
      </c>
      <c r="G9026" s="4">
        <f t="shared" ref="G9026:G9089" si="566">((A9026*1000)-B9026)+I9026</f>
        <v>1361817359013</v>
      </c>
      <c r="H9026" s="2">
        <v>2238737665</v>
      </c>
      <c r="I9026">
        <v>2238737665</v>
      </c>
      <c r="J9026" s="5">
        <f t="shared" si="564"/>
        <v>0</v>
      </c>
    </row>
    <row r="9027" spans="1:10" x14ac:dyDescent="0.25">
      <c r="A9027" s="2">
        <v>1361817395</v>
      </c>
      <c r="B9027" s="2">
        <v>2238773932</v>
      </c>
      <c r="C9027" s="2">
        <v>5</v>
      </c>
      <c r="D9027" s="2">
        <v>326</v>
      </c>
      <c r="E9027" s="2">
        <f t="shared" ref="E9027:E9090" si="567">D9027/C9027</f>
        <v>65.2</v>
      </c>
      <c r="F9027" s="4">
        <f t="shared" si="565"/>
        <v>1361817374987</v>
      </c>
      <c r="G9027" s="4">
        <f t="shared" si="566"/>
        <v>1361817389835</v>
      </c>
      <c r="H9027" s="2">
        <v>2238753919</v>
      </c>
      <c r="I9027">
        <v>2238768767</v>
      </c>
      <c r="J9027" s="5">
        <f t="shared" ref="J9027:J9090" si="568">G9027-F9027</f>
        <v>14848</v>
      </c>
    </row>
    <row r="9028" spans="1:10" x14ac:dyDescent="0.25">
      <c r="A9028" s="2">
        <v>1361817399</v>
      </c>
      <c r="B9028" s="2">
        <v>2238777644</v>
      </c>
      <c r="C9028" s="2">
        <v>2</v>
      </c>
      <c r="D9028" s="2">
        <v>192</v>
      </c>
      <c r="E9028" s="2">
        <f t="shared" si="567"/>
        <v>96</v>
      </c>
      <c r="F9028" s="4">
        <f t="shared" si="565"/>
        <v>1361817373228</v>
      </c>
      <c r="G9028" s="4">
        <f t="shared" si="566"/>
        <v>1361817395436</v>
      </c>
      <c r="H9028" s="2">
        <v>2238751872</v>
      </c>
      <c r="I9028">
        <v>2238774080</v>
      </c>
      <c r="J9028" s="5">
        <f t="shared" si="568"/>
        <v>22208</v>
      </c>
    </row>
    <row r="9029" spans="1:10" x14ac:dyDescent="0.25">
      <c r="A9029" s="2">
        <v>1361817411</v>
      </c>
      <c r="B9029" s="2">
        <v>2238790096</v>
      </c>
      <c r="C9029" s="2">
        <v>1</v>
      </c>
      <c r="D9029" s="2">
        <v>137</v>
      </c>
      <c r="E9029" s="2">
        <f t="shared" si="567"/>
        <v>137</v>
      </c>
      <c r="F9029" s="4">
        <f t="shared" si="565"/>
        <v>1361817386345</v>
      </c>
      <c r="G9029" s="4">
        <f t="shared" si="566"/>
        <v>1361817386345</v>
      </c>
      <c r="H9029" s="2">
        <v>2238765441</v>
      </c>
      <c r="I9029">
        <v>2238765441</v>
      </c>
      <c r="J9029" s="5">
        <f t="shared" si="568"/>
        <v>0</v>
      </c>
    </row>
    <row r="9030" spans="1:10" x14ac:dyDescent="0.25">
      <c r="A9030" s="2">
        <v>1361817423</v>
      </c>
      <c r="B9030" s="2">
        <v>2238801840</v>
      </c>
      <c r="C9030" s="2">
        <v>1</v>
      </c>
      <c r="D9030" s="2">
        <v>134</v>
      </c>
      <c r="E9030" s="2">
        <f t="shared" si="567"/>
        <v>134</v>
      </c>
      <c r="F9030" s="4">
        <f t="shared" si="565"/>
        <v>1361817398824</v>
      </c>
      <c r="G9030" s="4">
        <f t="shared" si="566"/>
        <v>1361817398824</v>
      </c>
      <c r="H9030" s="2">
        <v>2238777664</v>
      </c>
      <c r="I9030">
        <v>2238777664</v>
      </c>
      <c r="J9030" s="5">
        <f t="shared" si="568"/>
        <v>0</v>
      </c>
    </row>
    <row r="9031" spans="1:10" x14ac:dyDescent="0.25">
      <c r="A9031" s="2">
        <v>1361817427</v>
      </c>
      <c r="B9031" s="2">
        <v>2238805892</v>
      </c>
      <c r="C9031" s="2">
        <v>1</v>
      </c>
      <c r="D9031" s="2">
        <v>64</v>
      </c>
      <c r="E9031" s="2">
        <f t="shared" si="567"/>
        <v>64</v>
      </c>
      <c r="F9031" s="4">
        <f t="shared" si="565"/>
        <v>1361817400051</v>
      </c>
      <c r="G9031" s="4">
        <f t="shared" si="566"/>
        <v>1361817400051</v>
      </c>
      <c r="H9031" s="2">
        <v>2238778943</v>
      </c>
      <c r="I9031">
        <v>2238778943</v>
      </c>
      <c r="J9031" s="5">
        <f t="shared" si="568"/>
        <v>0</v>
      </c>
    </row>
    <row r="9032" spans="1:10" x14ac:dyDescent="0.25">
      <c r="A9032" s="2">
        <v>1361817427</v>
      </c>
      <c r="B9032" s="2">
        <v>2238806136</v>
      </c>
      <c r="C9032" s="2">
        <v>8</v>
      </c>
      <c r="D9032" s="2">
        <v>7023</v>
      </c>
      <c r="E9032" s="2">
        <f t="shared" si="567"/>
        <v>877.875</v>
      </c>
      <c r="F9032" s="4">
        <f t="shared" si="565"/>
        <v>1361817422720</v>
      </c>
      <c r="G9032" s="4">
        <f t="shared" si="566"/>
        <v>1361817424512</v>
      </c>
      <c r="H9032" s="2">
        <v>2238801856</v>
      </c>
      <c r="I9032">
        <v>2238803648</v>
      </c>
      <c r="J9032" s="5">
        <f t="shared" si="568"/>
        <v>1792</v>
      </c>
    </row>
    <row r="9033" spans="1:10" x14ac:dyDescent="0.25">
      <c r="A9033" s="2">
        <v>1361817427</v>
      </c>
      <c r="B9033" s="2">
        <v>2238806136</v>
      </c>
      <c r="C9033" s="2">
        <v>4</v>
      </c>
      <c r="D9033" s="2">
        <v>887</v>
      </c>
      <c r="E9033" s="2">
        <f t="shared" si="567"/>
        <v>221.75</v>
      </c>
      <c r="F9033" s="4">
        <f t="shared" si="565"/>
        <v>1361817426623</v>
      </c>
      <c r="G9033" s="4">
        <f t="shared" si="566"/>
        <v>1361817426687</v>
      </c>
      <c r="H9033" s="2">
        <v>2238805759</v>
      </c>
      <c r="I9033">
        <v>2238805823</v>
      </c>
      <c r="J9033" s="5">
        <f t="shared" si="568"/>
        <v>64</v>
      </c>
    </row>
    <row r="9034" spans="1:10" x14ac:dyDescent="0.25">
      <c r="A9034" s="2">
        <v>1361817427</v>
      </c>
      <c r="B9034" s="2">
        <v>2238806180</v>
      </c>
      <c r="C9034" s="2">
        <v>7</v>
      </c>
      <c r="D9034" s="2">
        <v>2944</v>
      </c>
      <c r="E9034" s="2">
        <f t="shared" si="567"/>
        <v>420.57142857142856</v>
      </c>
      <c r="F9034" s="4">
        <f t="shared" si="565"/>
        <v>1361817424850</v>
      </c>
      <c r="G9034" s="4">
        <f t="shared" si="566"/>
        <v>1361817424978</v>
      </c>
      <c r="H9034" s="2">
        <v>2238804030</v>
      </c>
      <c r="I9034">
        <v>2238804158</v>
      </c>
      <c r="J9034" s="5">
        <f t="shared" si="568"/>
        <v>128</v>
      </c>
    </row>
    <row r="9035" spans="1:10" x14ac:dyDescent="0.25">
      <c r="A9035" s="2">
        <v>1361817427</v>
      </c>
      <c r="B9035" s="2">
        <v>2238806180</v>
      </c>
      <c r="C9035" s="2">
        <v>9</v>
      </c>
      <c r="D9035" s="2">
        <v>3583</v>
      </c>
      <c r="E9035" s="2">
        <f t="shared" si="567"/>
        <v>398.11111111111109</v>
      </c>
      <c r="F9035" s="4">
        <f t="shared" si="565"/>
        <v>1361817424850</v>
      </c>
      <c r="G9035" s="4">
        <f t="shared" si="566"/>
        <v>1361817425106</v>
      </c>
      <c r="H9035" s="2">
        <v>2238804030</v>
      </c>
      <c r="I9035">
        <v>2238804286</v>
      </c>
      <c r="J9035" s="5">
        <f t="shared" si="568"/>
        <v>256</v>
      </c>
    </row>
    <row r="9036" spans="1:10" x14ac:dyDescent="0.25">
      <c r="A9036" s="2">
        <v>1361817427</v>
      </c>
      <c r="B9036" s="2">
        <v>2238806184</v>
      </c>
      <c r="C9036" s="2">
        <v>4</v>
      </c>
      <c r="D9036" s="2">
        <v>553</v>
      </c>
      <c r="E9036" s="2">
        <f t="shared" si="567"/>
        <v>138.25</v>
      </c>
      <c r="F9036" s="4">
        <f t="shared" si="565"/>
        <v>1361817425039</v>
      </c>
      <c r="G9036" s="4">
        <f t="shared" si="566"/>
        <v>1361817426383</v>
      </c>
      <c r="H9036" s="2">
        <v>2238804223</v>
      </c>
      <c r="I9036">
        <v>2238805567</v>
      </c>
      <c r="J9036" s="5">
        <f t="shared" si="568"/>
        <v>1344</v>
      </c>
    </row>
    <row r="9037" spans="1:10" x14ac:dyDescent="0.25">
      <c r="A9037" s="2">
        <v>1361817427</v>
      </c>
      <c r="B9037" s="2">
        <v>2238806188</v>
      </c>
      <c r="C9037" s="2">
        <v>36</v>
      </c>
      <c r="D9037" s="2">
        <v>47135</v>
      </c>
      <c r="E9037" s="2">
        <f t="shared" si="567"/>
        <v>1309.3055555555557</v>
      </c>
      <c r="F9037" s="4">
        <f t="shared" si="565"/>
        <v>1361817425482</v>
      </c>
      <c r="G9037" s="4">
        <f t="shared" si="566"/>
        <v>1361817425610</v>
      </c>
      <c r="H9037" s="2">
        <v>2238804670</v>
      </c>
      <c r="I9037">
        <v>2238804798</v>
      </c>
      <c r="J9037" s="5">
        <f t="shared" si="568"/>
        <v>128</v>
      </c>
    </row>
    <row r="9038" spans="1:10" x14ac:dyDescent="0.25">
      <c r="A9038" s="2">
        <v>1361817427</v>
      </c>
      <c r="B9038" s="2">
        <v>2238806216</v>
      </c>
      <c r="C9038" s="2">
        <v>5</v>
      </c>
      <c r="D9038" s="2">
        <v>1925</v>
      </c>
      <c r="E9038" s="2">
        <f t="shared" si="567"/>
        <v>385</v>
      </c>
      <c r="F9038" s="4">
        <f t="shared" si="565"/>
        <v>1361817425518</v>
      </c>
      <c r="G9038" s="4">
        <f t="shared" si="566"/>
        <v>1361817425710</v>
      </c>
      <c r="H9038" s="2">
        <v>2238804734</v>
      </c>
      <c r="I9038">
        <v>2238804926</v>
      </c>
      <c r="J9038" s="5">
        <f t="shared" si="568"/>
        <v>192</v>
      </c>
    </row>
    <row r="9039" spans="1:10" x14ac:dyDescent="0.25">
      <c r="A9039" s="2">
        <v>1361817427</v>
      </c>
      <c r="B9039" s="2">
        <v>2238806216</v>
      </c>
      <c r="C9039" s="2">
        <v>14</v>
      </c>
      <c r="D9039" s="2">
        <v>8485</v>
      </c>
      <c r="E9039" s="2">
        <f t="shared" si="567"/>
        <v>606.07142857142856</v>
      </c>
      <c r="F9039" s="4">
        <f t="shared" si="565"/>
        <v>1361817426157</v>
      </c>
      <c r="G9039" s="4">
        <f t="shared" si="566"/>
        <v>1361817426285</v>
      </c>
      <c r="H9039" s="2">
        <v>2238805373</v>
      </c>
      <c r="I9039">
        <v>2238805501</v>
      </c>
      <c r="J9039" s="5">
        <f t="shared" si="568"/>
        <v>128</v>
      </c>
    </row>
    <row r="9040" spans="1:10" x14ac:dyDescent="0.25">
      <c r="A9040" s="2">
        <v>1361817427</v>
      </c>
      <c r="B9040" s="2">
        <v>2238806216</v>
      </c>
      <c r="C9040" s="2">
        <v>5</v>
      </c>
      <c r="D9040" s="2">
        <v>934</v>
      </c>
      <c r="E9040" s="2">
        <f t="shared" si="567"/>
        <v>186.8</v>
      </c>
      <c r="F9040" s="4">
        <f t="shared" si="565"/>
        <v>1361817426543</v>
      </c>
      <c r="G9040" s="4">
        <f t="shared" si="566"/>
        <v>1361817426671</v>
      </c>
      <c r="H9040" s="2">
        <v>2238805759</v>
      </c>
      <c r="I9040">
        <v>2238805887</v>
      </c>
      <c r="J9040" s="5">
        <f t="shared" si="568"/>
        <v>128</v>
      </c>
    </row>
    <row r="9041" spans="1:10" x14ac:dyDescent="0.25">
      <c r="A9041" s="2">
        <v>1361817427</v>
      </c>
      <c r="B9041" s="2">
        <v>2238806260</v>
      </c>
      <c r="C9041" s="2">
        <v>6</v>
      </c>
      <c r="D9041" s="2">
        <v>2892</v>
      </c>
      <c r="E9041" s="2">
        <f t="shared" si="567"/>
        <v>482</v>
      </c>
      <c r="F9041" s="4">
        <f t="shared" si="565"/>
        <v>1361817424770</v>
      </c>
      <c r="G9041" s="4">
        <f t="shared" si="566"/>
        <v>1361817424898</v>
      </c>
      <c r="H9041" s="2">
        <v>2238804030</v>
      </c>
      <c r="I9041">
        <v>2238804158</v>
      </c>
      <c r="J9041" s="5">
        <f t="shared" si="568"/>
        <v>128</v>
      </c>
    </row>
    <row r="9042" spans="1:10" x14ac:dyDescent="0.25">
      <c r="A9042" s="2">
        <v>1361817427</v>
      </c>
      <c r="B9042" s="2">
        <v>2238806264</v>
      </c>
      <c r="C9042" s="2">
        <v>3</v>
      </c>
      <c r="D9042" s="2">
        <v>1297</v>
      </c>
      <c r="E9042" s="2">
        <f t="shared" si="567"/>
        <v>432.33333333333331</v>
      </c>
      <c r="F9042" s="4">
        <f t="shared" si="565"/>
        <v>1361817424961</v>
      </c>
      <c r="G9042" s="4">
        <f t="shared" si="566"/>
        <v>1361817426305</v>
      </c>
      <c r="H9042" s="2">
        <v>2238804225</v>
      </c>
      <c r="I9042">
        <v>2238805569</v>
      </c>
      <c r="J9042" s="5">
        <f t="shared" si="568"/>
        <v>1344</v>
      </c>
    </row>
    <row r="9043" spans="1:10" x14ac:dyDescent="0.25">
      <c r="A9043" s="2">
        <v>1361817427</v>
      </c>
      <c r="B9043" s="2">
        <v>2238806264</v>
      </c>
      <c r="C9043" s="2">
        <v>4</v>
      </c>
      <c r="D9043" s="2">
        <v>407</v>
      </c>
      <c r="E9043" s="2">
        <f t="shared" si="567"/>
        <v>101.75</v>
      </c>
      <c r="F9043" s="4">
        <f t="shared" si="565"/>
        <v>1361817425024</v>
      </c>
      <c r="G9043" s="4">
        <f t="shared" si="566"/>
        <v>1361817426240</v>
      </c>
      <c r="H9043" s="2">
        <v>2238804288</v>
      </c>
      <c r="I9043">
        <v>2238805504</v>
      </c>
      <c r="J9043" s="5">
        <f t="shared" si="568"/>
        <v>1216</v>
      </c>
    </row>
    <row r="9044" spans="1:10" x14ac:dyDescent="0.25">
      <c r="A9044" s="2">
        <v>1361817427</v>
      </c>
      <c r="B9044" s="2">
        <v>2238806264</v>
      </c>
      <c r="C9044" s="2">
        <v>8</v>
      </c>
      <c r="D9044" s="2">
        <v>4027</v>
      </c>
      <c r="E9044" s="2">
        <f t="shared" si="567"/>
        <v>503.375</v>
      </c>
      <c r="F9044" s="4">
        <f t="shared" si="565"/>
        <v>1361817425023</v>
      </c>
      <c r="G9044" s="4">
        <f t="shared" si="566"/>
        <v>1361817425343</v>
      </c>
      <c r="H9044" s="2">
        <v>2238804287</v>
      </c>
      <c r="I9044">
        <v>2238804607</v>
      </c>
      <c r="J9044" s="5">
        <f t="shared" si="568"/>
        <v>320</v>
      </c>
    </row>
    <row r="9045" spans="1:10" x14ac:dyDescent="0.25">
      <c r="A9045" s="2">
        <v>1361817427</v>
      </c>
      <c r="B9045" s="2">
        <v>2238806264</v>
      </c>
      <c r="C9045" s="2">
        <v>16</v>
      </c>
      <c r="D9045" s="2">
        <v>16745</v>
      </c>
      <c r="E9045" s="2">
        <f t="shared" si="567"/>
        <v>1046.5625</v>
      </c>
      <c r="F9045" s="4">
        <f t="shared" si="565"/>
        <v>1361817425023</v>
      </c>
      <c r="G9045" s="4">
        <f t="shared" si="566"/>
        <v>1361817425087</v>
      </c>
      <c r="H9045" s="2">
        <v>2238804287</v>
      </c>
      <c r="I9045">
        <v>2238804351</v>
      </c>
      <c r="J9045" s="5">
        <f t="shared" si="568"/>
        <v>64</v>
      </c>
    </row>
    <row r="9046" spans="1:10" x14ac:dyDescent="0.25">
      <c r="A9046" s="2">
        <v>1361817427</v>
      </c>
      <c r="B9046" s="2">
        <v>2238806292</v>
      </c>
      <c r="C9046" s="2">
        <v>3</v>
      </c>
      <c r="D9046" s="2">
        <v>279</v>
      </c>
      <c r="E9046" s="2">
        <f t="shared" si="567"/>
        <v>93</v>
      </c>
      <c r="F9046" s="4">
        <f t="shared" si="565"/>
        <v>1361817425186</v>
      </c>
      <c r="G9046" s="4">
        <f t="shared" si="566"/>
        <v>1361817425314</v>
      </c>
      <c r="H9046" s="2">
        <v>2238804478</v>
      </c>
      <c r="I9046">
        <v>2238804606</v>
      </c>
      <c r="J9046" s="5">
        <f t="shared" si="568"/>
        <v>128</v>
      </c>
    </row>
    <row r="9047" spans="1:10" x14ac:dyDescent="0.25">
      <c r="A9047" s="2">
        <v>1361817427</v>
      </c>
      <c r="B9047" s="2">
        <v>2238806296</v>
      </c>
      <c r="C9047" s="2">
        <v>3</v>
      </c>
      <c r="D9047" s="2">
        <v>421</v>
      </c>
      <c r="E9047" s="2">
        <f t="shared" si="567"/>
        <v>140.33333333333334</v>
      </c>
      <c r="F9047" s="4">
        <f t="shared" si="565"/>
        <v>1361817425377</v>
      </c>
      <c r="G9047" s="4">
        <f t="shared" si="566"/>
        <v>1361817425377</v>
      </c>
      <c r="H9047" s="2">
        <v>2238804673</v>
      </c>
      <c r="I9047">
        <v>2238804673</v>
      </c>
      <c r="J9047" s="5">
        <f t="shared" si="568"/>
        <v>0</v>
      </c>
    </row>
    <row r="9048" spans="1:10" x14ac:dyDescent="0.25">
      <c r="A9048" s="2">
        <v>1361817427</v>
      </c>
      <c r="B9048" s="2">
        <v>2238806296</v>
      </c>
      <c r="C9048" s="2">
        <v>7</v>
      </c>
      <c r="D9048" s="2">
        <v>3546</v>
      </c>
      <c r="E9048" s="2">
        <f t="shared" si="567"/>
        <v>506.57142857142856</v>
      </c>
      <c r="F9048" s="4">
        <f t="shared" si="565"/>
        <v>1361817425377</v>
      </c>
      <c r="G9048" s="4">
        <f t="shared" si="566"/>
        <v>1361817425633</v>
      </c>
      <c r="H9048" s="2">
        <v>2238804673</v>
      </c>
      <c r="I9048">
        <v>2238804929</v>
      </c>
      <c r="J9048" s="5">
        <f t="shared" si="568"/>
        <v>256</v>
      </c>
    </row>
    <row r="9049" spans="1:10" x14ac:dyDescent="0.25">
      <c r="A9049" s="2">
        <v>1361817427</v>
      </c>
      <c r="B9049" s="2">
        <v>2238806296</v>
      </c>
      <c r="C9049" s="2">
        <v>7</v>
      </c>
      <c r="D9049" s="2">
        <v>3508</v>
      </c>
      <c r="E9049" s="2">
        <f t="shared" si="567"/>
        <v>501.14285714285717</v>
      </c>
      <c r="F9049" s="4">
        <f t="shared" si="565"/>
        <v>1361817425376</v>
      </c>
      <c r="G9049" s="4">
        <f t="shared" si="566"/>
        <v>1361817425568</v>
      </c>
      <c r="H9049" s="2">
        <v>2238804672</v>
      </c>
      <c r="I9049">
        <v>2238804864</v>
      </c>
      <c r="J9049" s="5">
        <f t="shared" si="568"/>
        <v>192</v>
      </c>
    </row>
    <row r="9050" spans="1:10" x14ac:dyDescent="0.25">
      <c r="A9050" s="2">
        <v>1361817427</v>
      </c>
      <c r="B9050" s="2">
        <v>2238806296</v>
      </c>
      <c r="C9050" s="2">
        <v>3</v>
      </c>
      <c r="D9050" s="2">
        <v>421</v>
      </c>
      <c r="E9050" s="2">
        <f t="shared" si="567"/>
        <v>140.33333333333334</v>
      </c>
      <c r="F9050" s="4">
        <f t="shared" si="565"/>
        <v>1361817425440</v>
      </c>
      <c r="G9050" s="4">
        <f t="shared" si="566"/>
        <v>1361817425440</v>
      </c>
      <c r="H9050" s="2">
        <v>2238804736</v>
      </c>
      <c r="I9050">
        <v>2238804736</v>
      </c>
      <c r="J9050" s="5">
        <f t="shared" si="568"/>
        <v>0</v>
      </c>
    </row>
    <row r="9051" spans="1:10" x14ac:dyDescent="0.25">
      <c r="A9051" s="2">
        <v>1361817427</v>
      </c>
      <c r="B9051" s="2">
        <v>2238806296</v>
      </c>
      <c r="C9051" s="2">
        <v>4</v>
      </c>
      <c r="D9051" s="2">
        <v>796</v>
      </c>
      <c r="E9051" s="2">
        <f t="shared" si="567"/>
        <v>199</v>
      </c>
      <c r="F9051" s="4">
        <f t="shared" si="565"/>
        <v>1361817425695</v>
      </c>
      <c r="G9051" s="4">
        <f t="shared" si="566"/>
        <v>1361817425823</v>
      </c>
      <c r="H9051" s="2">
        <v>2238804991</v>
      </c>
      <c r="I9051">
        <v>2238805119</v>
      </c>
      <c r="J9051" s="5">
        <f t="shared" si="568"/>
        <v>128</v>
      </c>
    </row>
    <row r="9052" spans="1:10" x14ac:dyDescent="0.25">
      <c r="A9052" s="2">
        <v>1361817427</v>
      </c>
      <c r="B9052" s="2">
        <v>2238806296</v>
      </c>
      <c r="C9052" s="2">
        <v>3</v>
      </c>
      <c r="D9052" s="2">
        <v>1233</v>
      </c>
      <c r="E9052" s="2">
        <f t="shared" si="567"/>
        <v>411</v>
      </c>
      <c r="F9052" s="4">
        <f t="shared" si="565"/>
        <v>1361817425950</v>
      </c>
      <c r="G9052" s="4">
        <f t="shared" si="566"/>
        <v>1361817426078</v>
      </c>
      <c r="H9052" s="2">
        <v>2238805246</v>
      </c>
      <c r="I9052">
        <v>2238805374</v>
      </c>
      <c r="J9052" s="5">
        <f t="shared" si="568"/>
        <v>128</v>
      </c>
    </row>
    <row r="9053" spans="1:10" x14ac:dyDescent="0.25">
      <c r="A9053" s="2">
        <v>1361817428</v>
      </c>
      <c r="B9053" s="2">
        <v>877121048</v>
      </c>
      <c r="C9053" s="2">
        <v>13</v>
      </c>
      <c r="D9053" s="2">
        <v>3263</v>
      </c>
      <c r="E9053" s="2">
        <f t="shared" si="567"/>
        <v>251</v>
      </c>
      <c r="F9053" s="4">
        <f t="shared" si="565"/>
        <v>1361817426282</v>
      </c>
      <c r="G9053" s="4">
        <f t="shared" si="566"/>
        <v>1361817426858</v>
      </c>
      <c r="H9053" s="2">
        <v>877119330</v>
      </c>
      <c r="I9053">
        <v>877119906</v>
      </c>
      <c r="J9053" s="5">
        <f t="shared" si="568"/>
        <v>576</v>
      </c>
    </row>
    <row r="9054" spans="1:10" x14ac:dyDescent="0.25">
      <c r="A9054" s="2">
        <v>1361817435</v>
      </c>
      <c r="B9054" s="2">
        <v>2238814168</v>
      </c>
      <c r="C9054" s="2">
        <v>5</v>
      </c>
      <c r="D9054" s="2">
        <v>487</v>
      </c>
      <c r="E9054" s="2">
        <f t="shared" si="567"/>
        <v>97.4</v>
      </c>
      <c r="F9054" s="4">
        <f t="shared" si="565"/>
        <v>1361817426721</v>
      </c>
      <c r="G9054" s="4">
        <f t="shared" si="566"/>
        <v>1361817426785</v>
      </c>
      <c r="H9054" s="2">
        <v>2238805889</v>
      </c>
      <c r="I9054">
        <v>2238805953</v>
      </c>
      <c r="J9054" s="5">
        <f t="shared" si="568"/>
        <v>64</v>
      </c>
    </row>
    <row r="9055" spans="1:10" x14ac:dyDescent="0.25">
      <c r="A9055" s="2">
        <v>1361817435</v>
      </c>
      <c r="B9055" s="2">
        <v>2238814168</v>
      </c>
      <c r="C9055" s="2">
        <v>5</v>
      </c>
      <c r="D9055" s="2">
        <v>841</v>
      </c>
      <c r="E9055" s="2">
        <f t="shared" si="567"/>
        <v>168.2</v>
      </c>
      <c r="F9055" s="4">
        <f t="shared" si="565"/>
        <v>1361817426783</v>
      </c>
      <c r="G9055" s="4">
        <f t="shared" si="566"/>
        <v>1361817426975</v>
      </c>
      <c r="H9055" s="2">
        <v>2238805951</v>
      </c>
      <c r="I9055">
        <v>2238806143</v>
      </c>
      <c r="J9055" s="5">
        <f t="shared" si="568"/>
        <v>192</v>
      </c>
    </row>
    <row r="9056" spans="1:10" x14ac:dyDescent="0.25">
      <c r="A9056" s="2">
        <v>1361817435</v>
      </c>
      <c r="B9056" s="2">
        <v>2238814168</v>
      </c>
      <c r="C9056" s="2">
        <v>8</v>
      </c>
      <c r="D9056" s="2">
        <v>5030</v>
      </c>
      <c r="E9056" s="2">
        <f t="shared" si="567"/>
        <v>628.75</v>
      </c>
      <c r="F9056" s="4">
        <f t="shared" si="565"/>
        <v>1361817426846</v>
      </c>
      <c r="G9056" s="4">
        <f t="shared" si="566"/>
        <v>1361817427038</v>
      </c>
      <c r="H9056" s="2">
        <v>2238806014</v>
      </c>
      <c r="I9056">
        <v>2238806206</v>
      </c>
      <c r="J9056" s="5">
        <f t="shared" si="568"/>
        <v>192</v>
      </c>
    </row>
    <row r="9057" spans="1:10" x14ac:dyDescent="0.25">
      <c r="A9057" s="2">
        <v>1361817435</v>
      </c>
      <c r="B9057" s="2">
        <v>2238814172</v>
      </c>
      <c r="C9057" s="2">
        <v>6</v>
      </c>
      <c r="D9057" s="2">
        <v>992</v>
      </c>
      <c r="E9057" s="2">
        <f t="shared" si="567"/>
        <v>165.33333333333334</v>
      </c>
      <c r="F9057" s="4">
        <f t="shared" si="565"/>
        <v>1361817427037</v>
      </c>
      <c r="G9057" s="4">
        <f t="shared" si="566"/>
        <v>1361817427165</v>
      </c>
      <c r="H9057" s="2">
        <v>2238806209</v>
      </c>
      <c r="I9057">
        <v>2238806337</v>
      </c>
      <c r="J9057" s="5">
        <f t="shared" si="568"/>
        <v>128</v>
      </c>
    </row>
    <row r="9058" spans="1:10" x14ac:dyDescent="0.25">
      <c r="A9058" s="2">
        <v>1361817435</v>
      </c>
      <c r="B9058" s="2">
        <v>2238814172</v>
      </c>
      <c r="C9058" s="2">
        <v>3</v>
      </c>
      <c r="D9058" s="2">
        <v>150</v>
      </c>
      <c r="E9058" s="2">
        <f t="shared" si="567"/>
        <v>50</v>
      </c>
      <c r="F9058" s="4">
        <f t="shared" si="565"/>
        <v>1361817422876</v>
      </c>
      <c r="G9058" s="4">
        <f t="shared" si="566"/>
        <v>1361817433052</v>
      </c>
      <c r="H9058" s="2">
        <v>2238802048</v>
      </c>
      <c r="I9058">
        <v>2238812224</v>
      </c>
      <c r="J9058" s="5">
        <f t="shared" si="568"/>
        <v>10176</v>
      </c>
    </row>
    <row r="9059" spans="1:10" x14ac:dyDescent="0.25">
      <c r="A9059" s="2">
        <v>1361817435</v>
      </c>
      <c r="B9059" s="2">
        <v>2238814176</v>
      </c>
      <c r="C9059" s="2">
        <v>6</v>
      </c>
      <c r="D9059" s="2">
        <v>559</v>
      </c>
      <c r="E9059" s="2">
        <f t="shared" si="567"/>
        <v>93.166666666666671</v>
      </c>
      <c r="F9059" s="4">
        <f t="shared" si="565"/>
        <v>1361817427544</v>
      </c>
      <c r="G9059" s="4">
        <f t="shared" si="566"/>
        <v>1361817427608</v>
      </c>
      <c r="H9059" s="2">
        <v>2238806720</v>
      </c>
      <c r="I9059">
        <v>2238806784</v>
      </c>
      <c r="J9059" s="5">
        <f t="shared" si="568"/>
        <v>64</v>
      </c>
    </row>
    <row r="9060" spans="1:10" x14ac:dyDescent="0.25">
      <c r="A9060" s="2">
        <v>1361817435</v>
      </c>
      <c r="B9060" s="2">
        <v>2238814176</v>
      </c>
      <c r="C9060" s="2">
        <v>5</v>
      </c>
      <c r="D9060" s="2">
        <v>2147</v>
      </c>
      <c r="E9060" s="2">
        <f t="shared" si="567"/>
        <v>429.4</v>
      </c>
      <c r="F9060" s="4">
        <f t="shared" si="565"/>
        <v>1361817427607</v>
      </c>
      <c r="G9060" s="4">
        <f t="shared" si="566"/>
        <v>1361817427863</v>
      </c>
      <c r="H9060" s="2">
        <v>2238806783</v>
      </c>
      <c r="I9060">
        <v>2238807039</v>
      </c>
      <c r="J9060" s="5">
        <f t="shared" si="568"/>
        <v>256</v>
      </c>
    </row>
    <row r="9061" spans="1:10" x14ac:dyDescent="0.25">
      <c r="A9061" s="2">
        <v>1361817435</v>
      </c>
      <c r="B9061" s="2">
        <v>2238814212</v>
      </c>
      <c r="C9061" s="2">
        <v>5</v>
      </c>
      <c r="D9061" s="2">
        <v>426</v>
      </c>
      <c r="E9061" s="2">
        <f t="shared" si="567"/>
        <v>85.2</v>
      </c>
      <c r="F9061" s="4">
        <f t="shared" si="565"/>
        <v>1361817429173</v>
      </c>
      <c r="G9061" s="4">
        <f t="shared" si="566"/>
        <v>1361817429301</v>
      </c>
      <c r="H9061" s="2">
        <v>2238808385</v>
      </c>
      <c r="I9061">
        <v>2238808513</v>
      </c>
      <c r="J9061" s="5">
        <f t="shared" si="568"/>
        <v>128</v>
      </c>
    </row>
    <row r="9062" spans="1:10" x14ac:dyDescent="0.25">
      <c r="A9062" s="2">
        <v>1361817435</v>
      </c>
      <c r="B9062" s="2">
        <v>2238814212</v>
      </c>
      <c r="C9062" s="2">
        <v>6</v>
      </c>
      <c r="D9062" s="2">
        <v>2108</v>
      </c>
      <c r="E9062" s="2">
        <f t="shared" si="567"/>
        <v>351.33333333333331</v>
      </c>
      <c r="F9062" s="4">
        <f t="shared" si="565"/>
        <v>1361817429170</v>
      </c>
      <c r="G9062" s="4">
        <f t="shared" si="566"/>
        <v>1361817429298</v>
      </c>
      <c r="H9062" s="2">
        <v>2238808382</v>
      </c>
      <c r="I9062">
        <v>2238808510</v>
      </c>
      <c r="J9062" s="5">
        <f t="shared" si="568"/>
        <v>128</v>
      </c>
    </row>
    <row r="9063" spans="1:10" x14ac:dyDescent="0.25">
      <c r="A9063" s="2">
        <v>1361817435</v>
      </c>
      <c r="B9063" s="2">
        <v>2238814220</v>
      </c>
      <c r="C9063" s="2">
        <v>2</v>
      </c>
      <c r="D9063" s="2">
        <v>298</v>
      </c>
      <c r="E9063" s="2">
        <f t="shared" si="567"/>
        <v>149</v>
      </c>
      <c r="F9063" s="4">
        <f t="shared" si="565"/>
        <v>1361817425005</v>
      </c>
      <c r="G9063" s="4">
        <f t="shared" si="566"/>
        <v>1361817429037</v>
      </c>
      <c r="H9063" s="2">
        <v>2238804225</v>
      </c>
      <c r="I9063">
        <v>2238808257</v>
      </c>
      <c r="J9063" s="5">
        <f t="shared" si="568"/>
        <v>4032</v>
      </c>
    </row>
    <row r="9064" spans="1:10" x14ac:dyDescent="0.25">
      <c r="A9064" s="2">
        <v>1361817435</v>
      </c>
      <c r="B9064" s="2">
        <v>2238814220</v>
      </c>
      <c r="C9064" s="2">
        <v>2</v>
      </c>
      <c r="D9064" s="2">
        <v>304</v>
      </c>
      <c r="E9064" s="2">
        <f t="shared" si="567"/>
        <v>152</v>
      </c>
      <c r="F9064" s="4">
        <f t="shared" si="565"/>
        <v>1361817425067</v>
      </c>
      <c r="G9064" s="4">
        <f t="shared" si="566"/>
        <v>1361817430059</v>
      </c>
      <c r="H9064" s="2">
        <v>2238804287</v>
      </c>
      <c r="I9064">
        <v>2238809279</v>
      </c>
      <c r="J9064" s="5">
        <f t="shared" si="568"/>
        <v>4992</v>
      </c>
    </row>
    <row r="9065" spans="1:10" x14ac:dyDescent="0.25">
      <c r="A9065" s="2">
        <v>1361817435</v>
      </c>
      <c r="B9065" s="2">
        <v>2238814220</v>
      </c>
      <c r="C9065" s="2">
        <v>3</v>
      </c>
      <c r="D9065" s="2">
        <v>144</v>
      </c>
      <c r="E9065" s="2">
        <f t="shared" si="567"/>
        <v>48</v>
      </c>
      <c r="F9065" s="4">
        <f t="shared" si="565"/>
        <v>1361817425067</v>
      </c>
      <c r="G9065" s="4">
        <f t="shared" si="566"/>
        <v>1361817432875</v>
      </c>
      <c r="H9065" s="2">
        <v>2238804287</v>
      </c>
      <c r="I9065">
        <v>2238812095</v>
      </c>
      <c r="J9065" s="5">
        <f t="shared" si="568"/>
        <v>7808</v>
      </c>
    </row>
    <row r="9066" spans="1:10" x14ac:dyDescent="0.25">
      <c r="A9066" s="2">
        <v>1361817435</v>
      </c>
      <c r="B9066" s="2">
        <v>2238814224</v>
      </c>
      <c r="C9066" s="2">
        <v>6</v>
      </c>
      <c r="D9066" s="2">
        <v>1906</v>
      </c>
      <c r="E9066" s="2">
        <f t="shared" si="567"/>
        <v>317.66666666666669</v>
      </c>
      <c r="F9066" s="4">
        <f t="shared" si="565"/>
        <v>1361817425513</v>
      </c>
      <c r="G9066" s="4">
        <f t="shared" si="566"/>
        <v>1361817429225</v>
      </c>
      <c r="H9066" s="2">
        <v>2238804737</v>
      </c>
      <c r="I9066">
        <v>2238808449</v>
      </c>
      <c r="J9066" s="5">
        <f t="shared" si="568"/>
        <v>3712</v>
      </c>
    </row>
    <row r="9067" spans="1:10" x14ac:dyDescent="0.25">
      <c r="A9067" s="2">
        <v>1361817435</v>
      </c>
      <c r="B9067" s="2">
        <v>2238814224</v>
      </c>
      <c r="C9067" s="2">
        <v>5</v>
      </c>
      <c r="D9067" s="2">
        <v>451</v>
      </c>
      <c r="E9067" s="2">
        <f t="shared" si="567"/>
        <v>90.2</v>
      </c>
      <c r="F9067" s="4">
        <f t="shared" si="565"/>
        <v>1361817425576</v>
      </c>
      <c r="G9067" s="4">
        <f t="shared" si="566"/>
        <v>1361817432872</v>
      </c>
      <c r="H9067" s="2">
        <v>2238804800</v>
      </c>
      <c r="I9067">
        <v>2238812096</v>
      </c>
      <c r="J9067" s="5">
        <f t="shared" si="568"/>
        <v>7296</v>
      </c>
    </row>
    <row r="9068" spans="1:10" x14ac:dyDescent="0.25">
      <c r="A9068" s="2">
        <v>1361817435</v>
      </c>
      <c r="B9068" s="2">
        <v>2238814224</v>
      </c>
      <c r="C9068" s="2">
        <v>6</v>
      </c>
      <c r="D9068" s="2">
        <v>2341</v>
      </c>
      <c r="E9068" s="2">
        <f t="shared" si="567"/>
        <v>390.16666666666669</v>
      </c>
      <c r="F9068" s="4">
        <f t="shared" si="565"/>
        <v>1361817425510</v>
      </c>
      <c r="G9068" s="4">
        <f t="shared" si="566"/>
        <v>1361817429222</v>
      </c>
      <c r="H9068" s="2">
        <v>2238804734</v>
      </c>
      <c r="I9068">
        <v>2238808446</v>
      </c>
      <c r="J9068" s="5">
        <f t="shared" si="568"/>
        <v>3712</v>
      </c>
    </row>
    <row r="9069" spans="1:10" x14ac:dyDescent="0.25">
      <c r="A9069" s="2">
        <v>1361817435</v>
      </c>
      <c r="B9069" s="2">
        <v>2238814224</v>
      </c>
      <c r="C9069" s="2">
        <v>5</v>
      </c>
      <c r="D9069" s="2">
        <v>426</v>
      </c>
      <c r="E9069" s="2">
        <f t="shared" si="567"/>
        <v>85.2</v>
      </c>
      <c r="F9069" s="4">
        <f t="shared" si="565"/>
        <v>1361817425510</v>
      </c>
      <c r="G9069" s="4">
        <f t="shared" si="566"/>
        <v>1361817429222</v>
      </c>
      <c r="H9069" s="2">
        <v>2238804734</v>
      </c>
      <c r="I9069">
        <v>2238808446</v>
      </c>
      <c r="J9069" s="5">
        <f t="shared" si="568"/>
        <v>3712</v>
      </c>
    </row>
    <row r="9070" spans="1:10" x14ac:dyDescent="0.25">
      <c r="A9070" s="2">
        <v>1361817435</v>
      </c>
      <c r="B9070" s="2">
        <v>2238814244</v>
      </c>
      <c r="C9070" s="2">
        <v>5</v>
      </c>
      <c r="D9070" s="2">
        <v>508</v>
      </c>
      <c r="E9070" s="2">
        <f t="shared" si="567"/>
        <v>101.6</v>
      </c>
      <c r="F9070" s="4">
        <f t="shared" si="565"/>
        <v>1361817425813</v>
      </c>
      <c r="G9070" s="4">
        <f t="shared" si="566"/>
        <v>1361817432853</v>
      </c>
      <c r="H9070" s="2">
        <v>2238805057</v>
      </c>
      <c r="I9070">
        <v>2238812097</v>
      </c>
      <c r="J9070" s="5">
        <f t="shared" si="568"/>
        <v>7040</v>
      </c>
    </row>
    <row r="9071" spans="1:10" x14ac:dyDescent="0.25">
      <c r="A9071" s="2">
        <v>1361817435</v>
      </c>
      <c r="B9071" s="2">
        <v>2238814244</v>
      </c>
      <c r="C9071" s="2">
        <v>4</v>
      </c>
      <c r="D9071" s="2">
        <v>595</v>
      </c>
      <c r="E9071" s="2">
        <f t="shared" si="567"/>
        <v>148.75</v>
      </c>
      <c r="F9071" s="4">
        <f t="shared" si="565"/>
        <v>1361817426196</v>
      </c>
      <c r="G9071" s="4">
        <f t="shared" si="566"/>
        <v>1361817426708</v>
      </c>
      <c r="H9071" s="2">
        <v>2238805440</v>
      </c>
      <c r="I9071">
        <v>2238805952</v>
      </c>
      <c r="J9071" s="5">
        <f t="shared" si="568"/>
        <v>512</v>
      </c>
    </row>
    <row r="9072" spans="1:10" x14ac:dyDescent="0.25">
      <c r="A9072" s="2">
        <v>1361817435</v>
      </c>
      <c r="B9072" s="2">
        <v>2238814244</v>
      </c>
      <c r="C9072" s="2">
        <v>4</v>
      </c>
      <c r="D9072" s="2">
        <v>396</v>
      </c>
      <c r="E9072" s="2">
        <f t="shared" si="567"/>
        <v>99</v>
      </c>
      <c r="F9072" s="4">
        <f t="shared" si="565"/>
        <v>1361817426706</v>
      </c>
      <c r="G9072" s="4">
        <f t="shared" si="566"/>
        <v>1361817426834</v>
      </c>
      <c r="H9072" s="2">
        <v>2238805950</v>
      </c>
      <c r="I9072">
        <v>2238806078</v>
      </c>
      <c r="J9072" s="5">
        <f t="shared" si="568"/>
        <v>128</v>
      </c>
    </row>
    <row r="9073" spans="1:10" x14ac:dyDescent="0.25">
      <c r="A9073" s="2">
        <v>1361817435</v>
      </c>
      <c r="B9073" s="2">
        <v>2238814244</v>
      </c>
      <c r="C9073" s="2">
        <v>5</v>
      </c>
      <c r="D9073" s="2">
        <v>328</v>
      </c>
      <c r="E9073" s="2">
        <f t="shared" si="567"/>
        <v>65.599999999999994</v>
      </c>
      <c r="F9073" s="4">
        <f t="shared" si="565"/>
        <v>1361817426706</v>
      </c>
      <c r="G9073" s="4">
        <f t="shared" si="566"/>
        <v>1361817426834</v>
      </c>
      <c r="H9073" s="2">
        <v>2238805950</v>
      </c>
      <c r="I9073">
        <v>2238806078</v>
      </c>
      <c r="J9073" s="5">
        <f t="shared" si="568"/>
        <v>128</v>
      </c>
    </row>
    <row r="9074" spans="1:10" x14ac:dyDescent="0.25">
      <c r="A9074" s="2">
        <v>1361817435</v>
      </c>
      <c r="B9074" s="2">
        <v>2238814248</v>
      </c>
      <c r="C9074" s="2">
        <v>6</v>
      </c>
      <c r="D9074" s="2">
        <v>992</v>
      </c>
      <c r="E9074" s="2">
        <f t="shared" si="567"/>
        <v>165.33333333333334</v>
      </c>
      <c r="F9074" s="4">
        <f t="shared" si="565"/>
        <v>1361817426959</v>
      </c>
      <c r="G9074" s="4">
        <f t="shared" si="566"/>
        <v>1361817427087</v>
      </c>
      <c r="H9074" s="2">
        <v>2238806207</v>
      </c>
      <c r="I9074">
        <v>2238806335</v>
      </c>
      <c r="J9074" s="5">
        <f t="shared" si="568"/>
        <v>128</v>
      </c>
    </row>
    <row r="9075" spans="1:10" x14ac:dyDescent="0.25">
      <c r="A9075" s="2">
        <v>1361817435</v>
      </c>
      <c r="B9075" s="2">
        <v>2238814252</v>
      </c>
      <c r="C9075" s="2">
        <v>15</v>
      </c>
      <c r="D9075" s="2">
        <v>7849</v>
      </c>
      <c r="E9075" s="2">
        <f t="shared" si="567"/>
        <v>523.26666666666665</v>
      </c>
      <c r="F9075" s="4">
        <f t="shared" si="565"/>
        <v>1361817427531</v>
      </c>
      <c r="G9075" s="4">
        <f t="shared" si="566"/>
        <v>1361817427979</v>
      </c>
      <c r="H9075" s="2">
        <v>2238806783</v>
      </c>
      <c r="I9075">
        <v>2238807231</v>
      </c>
      <c r="J9075" s="5">
        <f t="shared" si="568"/>
        <v>448</v>
      </c>
    </row>
    <row r="9076" spans="1:10" x14ac:dyDescent="0.25">
      <c r="A9076" s="2">
        <v>1361817435</v>
      </c>
      <c r="B9076" s="2">
        <v>2238814256</v>
      </c>
      <c r="C9076" s="2">
        <v>5</v>
      </c>
      <c r="D9076" s="2">
        <v>478</v>
      </c>
      <c r="E9076" s="2">
        <f t="shared" si="567"/>
        <v>95.6</v>
      </c>
      <c r="F9076" s="4">
        <f t="shared" si="565"/>
        <v>1361817427785</v>
      </c>
      <c r="G9076" s="4">
        <f t="shared" si="566"/>
        <v>1361817427977</v>
      </c>
      <c r="H9076" s="2">
        <v>2238807041</v>
      </c>
      <c r="I9076">
        <v>2238807233</v>
      </c>
      <c r="J9076" s="5">
        <f t="shared" si="568"/>
        <v>192</v>
      </c>
    </row>
    <row r="9077" spans="1:10" x14ac:dyDescent="0.25">
      <c r="A9077" s="2">
        <v>1361817435</v>
      </c>
      <c r="B9077" s="2">
        <v>2238814256</v>
      </c>
      <c r="C9077" s="2">
        <v>180</v>
      </c>
      <c r="D9077" s="2">
        <v>264258</v>
      </c>
      <c r="E9077" s="2">
        <f t="shared" si="567"/>
        <v>1468.1</v>
      </c>
      <c r="F9077" s="4">
        <f t="shared" si="565"/>
        <v>1361817428038</v>
      </c>
      <c r="G9077" s="4">
        <f t="shared" si="566"/>
        <v>1361817433862</v>
      </c>
      <c r="H9077" s="2">
        <v>2238807294</v>
      </c>
      <c r="I9077">
        <v>2238813118</v>
      </c>
      <c r="J9077" s="5">
        <f t="shared" si="568"/>
        <v>5824</v>
      </c>
    </row>
    <row r="9078" spans="1:10" x14ac:dyDescent="0.25">
      <c r="A9078" s="2">
        <v>1361817435</v>
      </c>
      <c r="B9078" s="2">
        <v>2238814300</v>
      </c>
      <c r="C9078" s="2">
        <v>3</v>
      </c>
      <c r="D9078" s="2">
        <v>144</v>
      </c>
      <c r="E9078" s="2">
        <f t="shared" si="567"/>
        <v>48</v>
      </c>
      <c r="F9078" s="4">
        <f t="shared" si="565"/>
        <v>1361817424987</v>
      </c>
      <c r="G9078" s="4">
        <f t="shared" si="566"/>
        <v>1361817432795</v>
      </c>
      <c r="H9078" s="2">
        <v>2238804287</v>
      </c>
      <c r="I9078">
        <v>2238812095</v>
      </c>
      <c r="J9078" s="5">
        <f t="shared" si="568"/>
        <v>7808</v>
      </c>
    </row>
    <row r="9079" spans="1:10" x14ac:dyDescent="0.25">
      <c r="A9079" s="2">
        <v>1361817435</v>
      </c>
      <c r="B9079" s="2">
        <v>2238814300</v>
      </c>
      <c r="C9079" s="2">
        <v>6</v>
      </c>
      <c r="D9079" s="2">
        <v>3080</v>
      </c>
      <c r="E9079" s="2">
        <f t="shared" si="567"/>
        <v>513.33333333333337</v>
      </c>
      <c r="F9079" s="4">
        <f t="shared" si="565"/>
        <v>1361817425051</v>
      </c>
      <c r="G9079" s="4">
        <f t="shared" si="566"/>
        <v>1361817433115</v>
      </c>
      <c r="H9079" s="2">
        <v>2238804351</v>
      </c>
      <c r="I9079">
        <v>2238812415</v>
      </c>
      <c r="J9079" s="5">
        <f t="shared" si="568"/>
        <v>8064</v>
      </c>
    </row>
    <row r="9080" spans="1:10" x14ac:dyDescent="0.25">
      <c r="A9080" s="2">
        <v>1361817435</v>
      </c>
      <c r="B9080" s="2">
        <v>2238814304</v>
      </c>
      <c r="C9080" s="2">
        <v>8</v>
      </c>
      <c r="D9080" s="2">
        <v>5611</v>
      </c>
      <c r="E9080" s="2">
        <f t="shared" si="567"/>
        <v>701.375</v>
      </c>
      <c r="F9080" s="4">
        <f t="shared" si="565"/>
        <v>1361817425240</v>
      </c>
      <c r="G9080" s="4">
        <f t="shared" si="566"/>
        <v>1361817434520</v>
      </c>
      <c r="H9080" s="2">
        <v>2238804544</v>
      </c>
      <c r="I9080">
        <v>2238813824</v>
      </c>
      <c r="J9080" s="5">
        <f t="shared" si="568"/>
        <v>9280</v>
      </c>
    </row>
    <row r="9081" spans="1:10" x14ac:dyDescent="0.25">
      <c r="A9081" s="2">
        <v>1361817435</v>
      </c>
      <c r="B9081" s="2">
        <v>2238814304</v>
      </c>
      <c r="C9081" s="2">
        <v>88</v>
      </c>
      <c r="D9081" s="2">
        <v>126409</v>
      </c>
      <c r="E9081" s="2">
        <f t="shared" si="567"/>
        <v>1436.465909090909</v>
      </c>
      <c r="F9081" s="4">
        <f t="shared" si="565"/>
        <v>1361817425430</v>
      </c>
      <c r="G9081" s="4">
        <f t="shared" si="566"/>
        <v>1361817427414</v>
      </c>
      <c r="H9081" s="2">
        <v>2238804734</v>
      </c>
      <c r="I9081">
        <v>2238806718</v>
      </c>
      <c r="J9081" s="5">
        <f t="shared" si="568"/>
        <v>1984</v>
      </c>
    </row>
    <row r="9082" spans="1:10" x14ac:dyDescent="0.25">
      <c r="A9082" s="2">
        <v>1361817435</v>
      </c>
      <c r="B9082" s="2">
        <v>2238814304</v>
      </c>
      <c r="C9082" s="2">
        <v>5</v>
      </c>
      <c r="D9082" s="2">
        <v>688</v>
      </c>
      <c r="E9082" s="2">
        <f t="shared" si="567"/>
        <v>137.6</v>
      </c>
      <c r="F9082" s="4">
        <f t="shared" si="565"/>
        <v>1361817425430</v>
      </c>
      <c r="G9082" s="4">
        <f t="shared" si="566"/>
        <v>1361817427606</v>
      </c>
      <c r="H9082" s="2">
        <v>2238804734</v>
      </c>
      <c r="I9082">
        <v>2238806910</v>
      </c>
      <c r="J9082" s="5">
        <f t="shared" si="568"/>
        <v>2176</v>
      </c>
    </row>
    <row r="9083" spans="1:10" x14ac:dyDescent="0.25">
      <c r="A9083" s="2">
        <v>1361817435</v>
      </c>
      <c r="B9083" s="2">
        <v>2238814304</v>
      </c>
      <c r="C9083" s="2">
        <v>6</v>
      </c>
      <c r="D9083" s="2">
        <v>2137</v>
      </c>
      <c r="E9083" s="2">
        <f t="shared" si="567"/>
        <v>356.16666666666669</v>
      </c>
      <c r="F9083" s="4">
        <f t="shared" si="565"/>
        <v>1361817425430</v>
      </c>
      <c r="G9083" s="4">
        <f t="shared" si="566"/>
        <v>1361817429142</v>
      </c>
      <c r="H9083" s="2">
        <v>2238804734</v>
      </c>
      <c r="I9083">
        <v>2238808446</v>
      </c>
      <c r="J9083" s="5">
        <f t="shared" si="568"/>
        <v>3712</v>
      </c>
    </row>
    <row r="9084" spans="1:10" x14ac:dyDescent="0.25">
      <c r="A9084" s="2">
        <v>1361817435</v>
      </c>
      <c r="B9084" s="2">
        <v>2238814304</v>
      </c>
      <c r="C9084" s="2">
        <v>3</v>
      </c>
      <c r="D9084" s="2">
        <v>150</v>
      </c>
      <c r="E9084" s="2">
        <f t="shared" si="567"/>
        <v>50</v>
      </c>
      <c r="F9084" s="4">
        <f t="shared" si="565"/>
        <v>1361817425494</v>
      </c>
      <c r="G9084" s="4">
        <f t="shared" si="566"/>
        <v>1361817434646</v>
      </c>
      <c r="H9084" s="2">
        <v>2238804798</v>
      </c>
      <c r="I9084">
        <v>2238813950</v>
      </c>
      <c r="J9084" s="5">
        <f t="shared" si="568"/>
        <v>9152</v>
      </c>
    </row>
    <row r="9085" spans="1:10" x14ac:dyDescent="0.25">
      <c r="A9085" s="2">
        <v>1361817435</v>
      </c>
      <c r="B9085" s="2">
        <v>2238814304</v>
      </c>
      <c r="C9085" s="2">
        <v>3</v>
      </c>
      <c r="D9085" s="2">
        <v>150</v>
      </c>
      <c r="E9085" s="2">
        <f t="shared" si="567"/>
        <v>50</v>
      </c>
      <c r="F9085" s="4">
        <f t="shared" si="565"/>
        <v>1361817425494</v>
      </c>
      <c r="G9085" s="4">
        <f t="shared" si="566"/>
        <v>1361817434454</v>
      </c>
      <c r="H9085" s="2">
        <v>2238804798</v>
      </c>
      <c r="I9085">
        <v>2238813758</v>
      </c>
      <c r="J9085" s="5">
        <f t="shared" si="568"/>
        <v>8960</v>
      </c>
    </row>
    <row r="9086" spans="1:10" x14ac:dyDescent="0.25">
      <c r="A9086" s="2">
        <v>1361817436</v>
      </c>
      <c r="B9086" s="2">
        <v>2238814572</v>
      </c>
      <c r="C9086" s="2">
        <v>8</v>
      </c>
      <c r="D9086" s="2">
        <v>5332</v>
      </c>
      <c r="E9086" s="2">
        <f t="shared" si="567"/>
        <v>666.5</v>
      </c>
      <c r="F9086" s="4">
        <f t="shared" si="565"/>
        <v>1361817427123</v>
      </c>
      <c r="G9086" s="4">
        <f t="shared" si="566"/>
        <v>1361817427507</v>
      </c>
      <c r="H9086" s="2">
        <v>2238805695</v>
      </c>
      <c r="I9086">
        <v>2238806079</v>
      </c>
      <c r="J9086" s="5">
        <f t="shared" si="568"/>
        <v>384</v>
      </c>
    </row>
    <row r="9087" spans="1:10" x14ac:dyDescent="0.25">
      <c r="A9087" s="2">
        <v>1361817443</v>
      </c>
      <c r="B9087" s="2">
        <v>2238822096</v>
      </c>
      <c r="C9087" s="2">
        <v>10</v>
      </c>
      <c r="D9087" s="2">
        <v>5958</v>
      </c>
      <c r="E9087" s="2">
        <f t="shared" si="567"/>
        <v>595.79999999999995</v>
      </c>
      <c r="F9087" s="4">
        <f t="shared" si="565"/>
        <v>1361817426661</v>
      </c>
      <c r="G9087" s="4">
        <f t="shared" si="566"/>
        <v>1361817436709</v>
      </c>
      <c r="H9087" s="2">
        <v>2238805757</v>
      </c>
      <c r="I9087">
        <v>2238815805</v>
      </c>
      <c r="J9087" s="5">
        <f t="shared" si="568"/>
        <v>10048</v>
      </c>
    </row>
    <row r="9088" spans="1:10" x14ac:dyDescent="0.25">
      <c r="A9088" s="2">
        <v>1361817443</v>
      </c>
      <c r="B9088" s="2">
        <v>2238822100</v>
      </c>
      <c r="C9088" s="2">
        <v>5</v>
      </c>
      <c r="D9088" s="2">
        <v>1298</v>
      </c>
      <c r="E9088" s="2">
        <f t="shared" si="567"/>
        <v>259.60000000000002</v>
      </c>
      <c r="F9088" s="4">
        <f t="shared" si="565"/>
        <v>1361817426853</v>
      </c>
      <c r="G9088" s="4">
        <f t="shared" si="566"/>
        <v>1361817437989</v>
      </c>
      <c r="H9088" s="2">
        <v>2238805953</v>
      </c>
      <c r="I9088">
        <v>2238817089</v>
      </c>
      <c r="J9088" s="5">
        <f t="shared" si="568"/>
        <v>11136</v>
      </c>
    </row>
    <row r="9089" spans="1:10" x14ac:dyDescent="0.25">
      <c r="A9089" s="2">
        <v>1361817443</v>
      </c>
      <c r="B9089" s="2">
        <v>2238822152</v>
      </c>
      <c r="C9089" s="2">
        <v>3</v>
      </c>
      <c r="D9089" s="2">
        <v>286</v>
      </c>
      <c r="E9089" s="2">
        <f t="shared" si="567"/>
        <v>95.333333333333329</v>
      </c>
      <c r="F9089" s="4">
        <f t="shared" si="565"/>
        <v>1361817438511</v>
      </c>
      <c r="G9089" s="4">
        <f t="shared" si="566"/>
        <v>1361817438575</v>
      </c>
      <c r="H9089" s="2">
        <v>2238817663</v>
      </c>
      <c r="I9089">
        <v>2238817727</v>
      </c>
      <c r="J9089" s="5">
        <f t="shared" si="568"/>
        <v>64</v>
      </c>
    </row>
    <row r="9090" spans="1:10" x14ac:dyDescent="0.25">
      <c r="A9090" s="2">
        <v>1361817443</v>
      </c>
      <c r="B9090" s="2">
        <v>2238822176</v>
      </c>
      <c r="C9090" s="2">
        <v>6</v>
      </c>
      <c r="D9090" s="2">
        <v>1160</v>
      </c>
      <c r="E9090" s="2">
        <f t="shared" si="567"/>
        <v>193.33333333333334</v>
      </c>
      <c r="F9090" s="4">
        <f t="shared" ref="F9090:F9153" si="569">((A9090*1000)-B9090)+H9090</f>
        <v>1361817425366</v>
      </c>
      <c r="G9090" s="4">
        <f t="shared" ref="G9090:G9153" si="570">((A9090*1000)-B9090)+I9090</f>
        <v>1361817435414</v>
      </c>
      <c r="H9090" s="2">
        <v>2238804542</v>
      </c>
      <c r="I9090">
        <v>2238814590</v>
      </c>
      <c r="J9090" s="5">
        <f t="shared" si="568"/>
        <v>10048</v>
      </c>
    </row>
    <row r="9091" spans="1:10" x14ac:dyDescent="0.25">
      <c r="A9091" s="2">
        <v>1361817443</v>
      </c>
      <c r="B9091" s="2">
        <v>2238822180</v>
      </c>
      <c r="C9091" s="2">
        <v>6</v>
      </c>
      <c r="D9091" s="2">
        <v>1122</v>
      </c>
      <c r="E9091" s="2">
        <f t="shared" ref="E9091:E9154" si="571">D9091/C9091</f>
        <v>187</v>
      </c>
      <c r="F9091" s="4">
        <f t="shared" si="569"/>
        <v>1361817426195</v>
      </c>
      <c r="G9091" s="4">
        <f t="shared" si="570"/>
        <v>1361817436307</v>
      </c>
      <c r="H9091" s="2">
        <v>2238805375</v>
      </c>
      <c r="I9091">
        <v>2238815487</v>
      </c>
      <c r="J9091" s="5">
        <f t="shared" ref="J9091:J9154" si="572">G9091-F9091</f>
        <v>10112</v>
      </c>
    </row>
    <row r="9092" spans="1:10" x14ac:dyDescent="0.25">
      <c r="A9092" s="2">
        <v>1361817443</v>
      </c>
      <c r="B9092" s="2">
        <v>2238822180</v>
      </c>
      <c r="C9092" s="2">
        <v>11</v>
      </c>
      <c r="D9092" s="2">
        <v>6746</v>
      </c>
      <c r="E9092" s="2">
        <f t="shared" si="571"/>
        <v>613.27272727272725</v>
      </c>
      <c r="F9092" s="4">
        <f t="shared" si="569"/>
        <v>1361817426259</v>
      </c>
      <c r="G9092" s="4">
        <f t="shared" si="570"/>
        <v>1361817436435</v>
      </c>
      <c r="H9092" s="2">
        <v>2238805439</v>
      </c>
      <c r="I9092">
        <v>2238815615</v>
      </c>
      <c r="J9092" s="5">
        <f t="shared" si="572"/>
        <v>10176</v>
      </c>
    </row>
    <row r="9093" spans="1:10" x14ac:dyDescent="0.25">
      <c r="A9093" s="2">
        <v>1361817443</v>
      </c>
      <c r="B9093" s="2">
        <v>2238822264</v>
      </c>
      <c r="C9093" s="2">
        <v>18</v>
      </c>
      <c r="D9093" s="2">
        <v>11958</v>
      </c>
      <c r="E9093" s="2">
        <f t="shared" si="571"/>
        <v>664.33333333333337</v>
      </c>
      <c r="F9093" s="4">
        <f t="shared" si="569"/>
        <v>1361817426174</v>
      </c>
      <c r="G9093" s="4">
        <f t="shared" si="570"/>
        <v>1361817437822</v>
      </c>
      <c r="H9093" s="2">
        <v>2238805438</v>
      </c>
      <c r="I9093">
        <v>2238817086</v>
      </c>
      <c r="J9093" s="5">
        <f t="shared" si="572"/>
        <v>11648</v>
      </c>
    </row>
    <row r="9094" spans="1:10" x14ac:dyDescent="0.25">
      <c r="A9094" s="2">
        <v>1361817443</v>
      </c>
      <c r="B9094" s="2">
        <v>2238822268</v>
      </c>
      <c r="C9094" s="2">
        <v>13</v>
      </c>
      <c r="D9094" s="2">
        <v>8343</v>
      </c>
      <c r="E9094" s="2">
        <f t="shared" si="571"/>
        <v>641.76923076923072</v>
      </c>
      <c r="F9094" s="4">
        <f t="shared" si="569"/>
        <v>1361817426427</v>
      </c>
      <c r="G9094" s="4">
        <f t="shared" si="570"/>
        <v>1361817436539</v>
      </c>
      <c r="H9094" s="2">
        <v>2238805695</v>
      </c>
      <c r="I9094">
        <v>2238815807</v>
      </c>
      <c r="J9094" s="5">
        <f t="shared" si="572"/>
        <v>10112</v>
      </c>
    </row>
    <row r="9095" spans="1:10" x14ac:dyDescent="0.25">
      <c r="A9095" s="2">
        <v>1361817444</v>
      </c>
      <c r="B9095" s="2">
        <v>877137012</v>
      </c>
      <c r="C9095" s="2">
        <v>3</v>
      </c>
      <c r="D9095" s="2">
        <v>144</v>
      </c>
      <c r="E9095" s="2">
        <f t="shared" si="571"/>
        <v>48</v>
      </c>
      <c r="F9095" s="4">
        <f t="shared" si="569"/>
        <v>1361817425936</v>
      </c>
      <c r="G9095" s="4">
        <f t="shared" si="570"/>
        <v>1361817443280</v>
      </c>
      <c r="H9095" s="2">
        <v>877118948</v>
      </c>
      <c r="I9095">
        <v>877136292</v>
      </c>
      <c r="J9095" s="5">
        <f t="shared" si="572"/>
        <v>17344</v>
      </c>
    </row>
    <row r="9096" spans="1:10" x14ac:dyDescent="0.25">
      <c r="A9096" s="2">
        <v>1361817444</v>
      </c>
      <c r="B9096" s="2">
        <v>877137016</v>
      </c>
      <c r="C9096" s="2">
        <v>2</v>
      </c>
      <c r="D9096" s="2">
        <v>98</v>
      </c>
      <c r="E9096" s="2">
        <f t="shared" si="571"/>
        <v>49</v>
      </c>
      <c r="F9096" s="4">
        <f t="shared" si="569"/>
        <v>1361817426889</v>
      </c>
      <c r="G9096" s="4">
        <f t="shared" si="570"/>
        <v>1361817443273</v>
      </c>
      <c r="H9096" s="2">
        <v>877119905</v>
      </c>
      <c r="I9096">
        <v>877136289</v>
      </c>
      <c r="J9096" s="5">
        <f t="shared" si="572"/>
        <v>16384</v>
      </c>
    </row>
    <row r="9097" spans="1:10" x14ac:dyDescent="0.25">
      <c r="A9097" s="2">
        <v>1361817444</v>
      </c>
      <c r="B9097" s="2">
        <v>877137020</v>
      </c>
      <c r="C9097" s="2">
        <v>2</v>
      </c>
      <c r="D9097" s="2">
        <v>98</v>
      </c>
      <c r="E9097" s="2">
        <f t="shared" si="571"/>
        <v>49</v>
      </c>
      <c r="F9097" s="4">
        <f t="shared" si="569"/>
        <v>1361817425544</v>
      </c>
      <c r="G9097" s="4">
        <f t="shared" si="570"/>
        <v>1361817443272</v>
      </c>
      <c r="H9097" s="2">
        <v>877118564</v>
      </c>
      <c r="I9097">
        <v>877136292</v>
      </c>
      <c r="J9097" s="5">
        <f t="shared" si="572"/>
        <v>17728</v>
      </c>
    </row>
    <row r="9098" spans="1:10" x14ac:dyDescent="0.25">
      <c r="A9098" s="2">
        <v>1361817444</v>
      </c>
      <c r="B9098" s="2">
        <v>877137024</v>
      </c>
      <c r="C9098" s="2">
        <v>3</v>
      </c>
      <c r="D9098" s="2">
        <v>144</v>
      </c>
      <c r="E9098" s="2">
        <f t="shared" si="571"/>
        <v>48</v>
      </c>
      <c r="F9098" s="4">
        <f t="shared" si="569"/>
        <v>1361817425540</v>
      </c>
      <c r="G9098" s="4">
        <f t="shared" si="570"/>
        <v>1361817443268</v>
      </c>
      <c r="H9098" s="2">
        <v>877118564</v>
      </c>
      <c r="I9098">
        <v>877136292</v>
      </c>
      <c r="J9098" s="5">
        <f t="shared" si="572"/>
        <v>17728</v>
      </c>
    </row>
    <row r="9099" spans="1:10" x14ac:dyDescent="0.25">
      <c r="A9099" s="2">
        <v>1361817444</v>
      </c>
      <c r="B9099" s="2">
        <v>877137024</v>
      </c>
      <c r="C9099" s="2">
        <v>2</v>
      </c>
      <c r="D9099" s="2">
        <v>98</v>
      </c>
      <c r="E9099" s="2">
        <f t="shared" si="571"/>
        <v>49</v>
      </c>
      <c r="F9099" s="4">
        <f t="shared" si="569"/>
        <v>1361817425923</v>
      </c>
      <c r="G9099" s="4">
        <f t="shared" si="570"/>
        <v>1361817443267</v>
      </c>
      <c r="H9099" s="2">
        <v>877118947</v>
      </c>
      <c r="I9099">
        <v>877136291</v>
      </c>
      <c r="J9099" s="5">
        <f t="shared" si="572"/>
        <v>17344</v>
      </c>
    </row>
    <row r="9100" spans="1:10" x14ac:dyDescent="0.25">
      <c r="A9100" s="2">
        <v>1361817451</v>
      </c>
      <c r="B9100" s="2">
        <v>2238829884</v>
      </c>
      <c r="C9100" s="2">
        <v>3</v>
      </c>
      <c r="D9100" s="2">
        <v>144</v>
      </c>
      <c r="E9100" s="2">
        <f t="shared" si="571"/>
        <v>48</v>
      </c>
      <c r="F9100" s="4">
        <f t="shared" si="569"/>
        <v>1361817426810</v>
      </c>
      <c r="G9100" s="4">
        <f t="shared" si="570"/>
        <v>1361817443194</v>
      </c>
      <c r="H9100" s="2">
        <v>2238805694</v>
      </c>
      <c r="I9100">
        <v>2238822078</v>
      </c>
      <c r="J9100" s="5">
        <f t="shared" si="572"/>
        <v>16384</v>
      </c>
    </row>
    <row r="9101" spans="1:10" x14ac:dyDescent="0.25">
      <c r="A9101" s="2">
        <v>1361817451</v>
      </c>
      <c r="B9101" s="2">
        <v>2238829884</v>
      </c>
      <c r="C9101" s="2">
        <v>3</v>
      </c>
      <c r="D9101" s="2">
        <v>150</v>
      </c>
      <c r="E9101" s="2">
        <f t="shared" si="571"/>
        <v>50</v>
      </c>
      <c r="F9101" s="4">
        <f t="shared" si="569"/>
        <v>1361817426810</v>
      </c>
      <c r="G9101" s="4">
        <f t="shared" si="570"/>
        <v>1361817443194</v>
      </c>
      <c r="H9101" s="2">
        <v>2238805694</v>
      </c>
      <c r="I9101">
        <v>2238822078</v>
      </c>
      <c r="J9101" s="5">
        <f t="shared" si="572"/>
        <v>16384</v>
      </c>
    </row>
    <row r="9102" spans="1:10" x14ac:dyDescent="0.25">
      <c r="A9102" s="2">
        <v>1361817451</v>
      </c>
      <c r="B9102" s="2">
        <v>2238829884</v>
      </c>
      <c r="C9102" s="2">
        <v>2</v>
      </c>
      <c r="D9102" s="2">
        <v>98</v>
      </c>
      <c r="E9102" s="2">
        <f t="shared" si="571"/>
        <v>49</v>
      </c>
      <c r="F9102" s="4">
        <f t="shared" si="569"/>
        <v>1361817426810</v>
      </c>
      <c r="G9102" s="4">
        <f t="shared" si="570"/>
        <v>1361817443194</v>
      </c>
      <c r="H9102" s="2">
        <v>2238805694</v>
      </c>
      <c r="I9102">
        <v>2238822078</v>
      </c>
      <c r="J9102" s="5">
        <f t="shared" si="572"/>
        <v>16384</v>
      </c>
    </row>
    <row r="9103" spans="1:10" x14ac:dyDescent="0.25">
      <c r="A9103" s="2">
        <v>1361817451</v>
      </c>
      <c r="B9103" s="2">
        <v>2238829888</v>
      </c>
      <c r="C9103" s="2">
        <v>2</v>
      </c>
      <c r="D9103" s="2">
        <v>98</v>
      </c>
      <c r="E9103" s="2">
        <f t="shared" si="571"/>
        <v>49</v>
      </c>
      <c r="F9103" s="4">
        <f t="shared" si="569"/>
        <v>1361817426809</v>
      </c>
      <c r="G9103" s="4">
        <f t="shared" si="570"/>
        <v>1361817443193</v>
      </c>
      <c r="H9103" s="2">
        <v>2238805697</v>
      </c>
      <c r="I9103">
        <v>2238822081</v>
      </c>
      <c r="J9103" s="5">
        <f t="shared" si="572"/>
        <v>16384</v>
      </c>
    </row>
    <row r="9104" spans="1:10" x14ac:dyDescent="0.25">
      <c r="A9104" s="2">
        <v>1361817451</v>
      </c>
      <c r="B9104" s="2">
        <v>2238829940</v>
      </c>
      <c r="C9104" s="2">
        <v>2</v>
      </c>
      <c r="D9104" s="2">
        <v>98</v>
      </c>
      <c r="E9104" s="2">
        <f t="shared" si="571"/>
        <v>49</v>
      </c>
      <c r="F9104" s="4">
        <f t="shared" si="569"/>
        <v>1361817425283</v>
      </c>
      <c r="G9104" s="4">
        <f t="shared" si="570"/>
        <v>1361817443139</v>
      </c>
      <c r="H9104" s="2">
        <v>2238804223</v>
      </c>
      <c r="I9104">
        <v>2238822079</v>
      </c>
      <c r="J9104" s="5">
        <f t="shared" si="572"/>
        <v>17856</v>
      </c>
    </row>
    <row r="9105" spans="1:10" x14ac:dyDescent="0.25">
      <c r="A9105" s="2">
        <v>1361817451</v>
      </c>
      <c r="B9105" s="2">
        <v>2238829940</v>
      </c>
      <c r="C9105" s="2">
        <v>2</v>
      </c>
      <c r="D9105" s="2">
        <v>98</v>
      </c>
      <c r="E9105" s="2">
        <f t="shared" si="571"/>
        <v>49</v>
      </c>
      <c r="F9105" s="4">
        <f t="shared" si="569"/>
        <v>1361817425283</v>
      </c>
      <c r="G9105" s="4">
        <f t="shared" si="570"/>
        <v>1361817443139</v>
      </c>
      <c r="H9105" s="2">
        <v>2238804223</v>
      </c>
      <c r="I9105">
        <v>2238822079</v>
      </c>
      <c r="J9105" s="5">
        <f t="shared" si="572"/>
        <v>17856</v>
      </c>
    </row>
    <row r="9106" spans="1:10" x14ac:dyDescent="0.25">
      <c r="A9106" s="2">
        <v>1361817451</v>
      </c>
      <c r="B9106" s="2">
        <v>2238829940</v>
      </c>
      <c r="C9106" s="2">
        <v>2</v>
      </c>
      <c r="D9106" s="2">
        <v>273</v>
      </c>
      <c r="E9106" s="2">
        <f t="shared" si="571"/>
        <v>136.5</v>
      </c>
      <c r="F9106" s="4">
        <f t="shared" si="569"/>
        <v>1361817425283</v>
      </c>
      <c r="G9106" s="4">
        <f t="shared" si="570"/>
        <v>1361817443139</v>
      </c>
      <c r="H9106" s="2">
        <v>2238804223</v>
      </c>
      <c r="I9106">
        <v>2238822079</v>
      </c>
      <c r="J9106" s="5">
        <f t="shared" si="572"/>
        <v>17856</v>
      </c>
    </row>
    <row r="9107" spans="1:10" x14ac:dyDescent="0.25">
      <c r="A9107" s="2">
        <v>1361817451</v>
      </c>
      <c r="B9107" s="2">
        <v>2238829940</v>
      </c>
      <c r="C9107" s="2">
        <v>2</v>
      </c>
      <c r="D9107" s="2">
        <v>98</v>
      </c>
      <c r="E9107" s="2">
        <f t="shared" si="571"/>
        <v>49</v>
      </c>
      <c r="F9107" s="4">
        <f t="shared" si="569"/>
        <v>1361817425411</v>
      </c>
      <c r="G9107" s="4">
        <f t="shared" si="570"/>
        <v>1361817443139</v>
      </c>
      <c r="H9107" s="2">
        <v>2238804351</v>
      </c>
      <c r="I9107">
        <v>2238822079</v>
      </c>
      <c r="J9107" s="5">
        <f t="shared" si="572"/>
        <v>17728</v>
      </c>
    </row>
    <row r="9108" spans="1:10" x14ac:dyDescent="0.25">
      <c r="A9108" s="2">
        <v>1361817451</v>
      </c>
      <c r="B9108" s="2">
        <v>2238829940</v>
      </c>
      <c r="C9108" s="2">
        <v>2</v>
      </c>
      <c r="D9108" s="2">
        <v>98</v>
      </c>
      <c r="E9108" s="2">
        <f t="shared" si="571"/>
        <v>49</v>
      </c>
      <c r="F9108" s="4">
        <f t="shared" si="569"/>
        <v>1361817425282</v>
      </c>
      <c r="G9108" s="4">
        <f t="shared" si="570"/>
        <v>1361817443138</v>
      </c>
      <c r="H9108" s="2">
        <v>2238804222</v>
      </c>
      <c r="I9108">
        <v>2238822078</v>
      </c>
      <c r="J9108" s="5">
        <f t="shared" si="572"/>
        <v>17856</v>
      </c>
    </row>
    <row r="9109" spans="1:10" x14ac:dyDescent="0.25">
      <c r="A9109" s="2">
        <v>1361817451</v>
      </c>
      <c r="B9109" s="2">
        <v>2238829940</v>
      </c>
      <c r="C9109" s="2">
        <v>2</v>
      </c>
      <c r="D9109" s="2">
        <v>98</v>
      </c>
      <c r="E9109" s="2">
        <f t="shared" si="571"/>
        <v>49</v>
      </c>
      <c r="F9109" s="4">
        <f t="shared" si="569"/>
        <v>1361817425410</v>
      </c>
      <c r="G9109" s="4">
        <f t="shared" si="570"/>
        <v>1361817443138</v>
      </c>
      <c r="H9109" s="2">
        <v>2238804350</v>
      </c>
      <c r="I9109">
        <v>2238822078</v>
      </c>
      <c r="J9109" s="5">
        <f t="shared" si="572"/>
        <v>17728</v>
      </c>
    </row>
    <row r="9110" spans="1:10" x14ac:dyDescent="0.25">
      <c r="A9110" s="2">
        <v>1361817451</v>
      </c>
      <c r="B9110" s="2">
        <v>2238829940</v>
      </c>
      <c r="C9110" s="2">
        <v>3</v>
      </c>
      <c r="D9110" s="2">
        <v>144</v>
      </c>
      <c r="E9110" s="2">
        <f t="shared" si="571"/>
        <v>48</v>
      </c>
      <c r="F9110" s="4">
        <f t="shared" si="569"/>
        <v>1361817425410</v>
      </c>
      <c r="G9110" s="4">
        <f t="shared" si="570"/>
        <v>1361817443138</v>
      </c>
      <c r="H9110" s="2">
        <v>2238804350</v>
      </c>
      <c r="I9110">
        <v>2238822078</v>
      </c>
      <c r="J9110" s="5">
        <f t="shared" si="572"/>
        <v>17728</v>
      </c>
    </row>
    <row r="9111" spans="1:10" x14ac:dyDescent="0.25">
      <c r="A9111" s="2">
        <v>1361817451</v>
      </c>
      <c r="B9111" s="2">
        <v>2238829940</v>
      </c>
      <c r="C9111" s="2">
        <v>8</v>
      </c>
      <c r="D9111" s="2">
        <v>5154</v>
      </c>
      <c r="E9111" s="2">
        <f t="shared" si="571"/>
        <v>644.25</v>
      </c>
      <c r="F9111" s="4">
        <f t="shared" si="569"/>
        <v>1361817425474</v>
      </c>
      <c r="G9111" s="4">
        <f t="shared" si="570"/>
        <v>1361817425602</v>
      </c>
      <c r="H9111" s="2">
        <v>2238804414</v>
      </c>
      <c r="I9111">
        <v>2238804542</v>
      </c>
      <c r="J9111" s="5">
        <f t="shared" si="572"/>
        <v>128</v>
      </c>
    </row>
    <row r="9112" spans="1:10" x14ac:dyDescent="0.25">
      <c r="A9112" s="2">
        <v>1361817451</v>
      </c>
      <c r="B9112" s="2">
        <v>2238829944</v>
      </c>
      <c r="C9112" s="2">
        <v>4</v>
      </c>
      <c r="D9112" s="2">
        <v>929</v>
      </c>
      <c r="E9112" s="2">
        <f t="shared" si="571"/>
        <v>232.25</v>
      </c>
      <c r="F9112" s="4">
        <f t="shared" si="569"/>
        <v>1361817425408</v>
      </c>
      <c r="G9112" s="4">
        <f t="shared" si="570"/>
        <v>1361817428416</v>
      </c>
      <c r="H9112" s="2">
        <v>2238804352</v>
      </c>
      <c r="I9112">
        <v>2238807360</v>
      </c>
      <c r="J9112" s="5">
        <f t="shared" si="572"/>
        <v>3008</v>
      </c>
    </row>
    <row r="9113" spans="1:10" x14ac:dyDescent="0.25">
      <c r="A9113" s="2">
        <v>1361817451</v>
      </c>
      <c r="B9113" s="2">
        <v>2238829944</v>
      </c>
      <c r="C9113" s="2">
        <v>3</v>
      </c>
      <c r="D9113" s="2">
        <v>144</v>
      </c>
      <c r="E9113" s="2">
        <f t="shared" si="571"/>
        <v>48</v>
      </c>
      <c r="F9113" s="4">
        <f t="shared" si="569"/>
        <v>1361817425408</v>
      </c>
      <c r="G9113" s="4">
        <f t="shared" si="570"/>
        <v>1361817443136</v>
      </c>
      <c r="H9113" s="2">
        <v>2238804352</v>
      </c>
      <c r="I9113">
        <v>2238822080</v>
      </c>
      <c r="J9113" s="5">
        <f t="shared" si="572"/>
        <v>17728</v>
      </c>
    </row>
    <row r="9114" spans="1:10" x14ac:dyDescent="0.25">
      <c r="A9114" s="2">
        <v>1361817451</v>
      </c>
      <c r="B9114" s="2">
        <v>2238829944</v>
      </c>
      <c r="C9114" s="2">
        <v>2</v>
      </c>
      <c r="D9114" s="2">
        <v>98</v>
      </c>
      <c r="E9114" s="2">
        <f t="shared" si="571"/>
        <v>49</v>
      </c>
      <c r="F9114" s="4">
        <f t="shared" si="569"/>
        <v>1361817425600</v>
      </c>
      <c r="G9114" s="4">
        <f t="shared" si="570"/>
        <v>1361817443200</v>
      </c>
      <c r="H9114" s="2">
        <v>2238804544</v>
      </c>
      <c r="I9114">
        <v>2238822144</v>
      </c>
      <c r="J9114" s="5">
        <f t="shared" si="572"/>
        <v>17600</v>
      </c>
    </row>
    <row r="9115" spans="1:10" x14ac:dyDescent="0.25">
      <c r="A9115" s="2">
        <v>1361817451</v>
      </c>
      <c r="B9115" s="2">
        <v>2238829944</v>
      </c>
      <c r="C9115" s="2">
        <v>2</v>
      </c>
      <c r="D9115" s="2">
        <v>98</v>
      </c>
      <c r="E9115" s="2">
        <f t="shared" si="571"/>
        <v>49</v>
      </c>
      <c r="F9115" s="4">
        <f t="shared" si="569"/>
        <v>1361817425600</v>
      </c>
      <c r="G9115" s="4">
        <f t="shared" si="570"/>
        <v>1361817443200</v>
      </c>
      <c r="H9115" s="2">
        <v>2238804544</v>
      </c>
      <c r="I9115">
        <v>2238822144</v>
      </c>
      <c r="J9115" s="5">
        <f t="shared" si="572"/>
        <v>17600</v>
      </c>
    </row>
    <row r="9116" spans="1:10" x14ac:dyDescent="0.25">
      <c r="A9116" s="2">
        <v>1361817451</v>
      </c>
      <c r="B9116" s="2">
        <v>2238829944</v>
      </c>
      <c r="C9116" s="2">
        <v>4</v>
      </c>
      <c r="D9116" s="2">
        <v>202</v>
      </c>
      <c r="E9116" s="2">
        <f t="shared" si="571"/>
        <v>50.5</v>
      </c>
      <c r="F9116" s="4">
        <f t="shared" si="569"/>
        <v>1361817425854</v>
      </c>
      <c r="G9116" s="4">
        <f t="shared" si="570"/>
        <v>1361817443198</v>
      </c>
      <c r="H9116" s="2">
        <v>2238804798</v>
      </c>
      <c r="I9116">
        <v>2238822142</v>
      </c>
      <c r="J9116" s="5">
        <f t="shared" si="572"/>
        <v>17344</v>
      </c>
    </row>
    <row r="9117" spans="1:10" x14ac:dyDescent="0.25">
      <c r="A9117" s="2">
        <v>1361817451</v>
      </c>
      <c r="B9117" s="2">
        <v>2238829944</v>
      </c>
      <c r="C9117" s="2">
        <v>4</v>
      </c>
      <c r="D9117" s="2">
        <v>395</v>
      </c>
      <c r="E9117" s="2">
        <f t="shared" si="571"/>
        <v>98.75</v>
      </c>
      <c r="F9117" s="4">
        <f t="shared" si="569"/>
        <v>1361817425854</v>
      </c>
      <c r="G9117" s="4">
        <f t="shared" si="570"/>
        <v>1361817425918</v>
      </c>
      <c r="H9117" s="2">
        <v>2238804798</v>
      </c>
      <c r="I9117">
        <v>2238804862</v>
      </c>
      <c r="J9117" s="5">
        <f t="shared" si="572"/>
        <v>64</v>
      </c>
    </row>
    <row r="9118" spans="1:10" x14ac:dyDescent="0.25">
      <c r="A9118" s="2">
        <v>1361817451</v>
      </c>
      <c r="B9118" s="2">
        <v>2238829948</v>
      </c>
      <c r="C9118" s="2">
        <v>2</v>
      </c>
      <c r="D9118" s="2">
        <v>98</v>
      </c>
      <c r="E9118" s="2">
        <f t="shared" si="571"/>
        <v>49</v>
      </c>
      <c r="F9118" s="4">
        <f t="shared" si="569"/>
        <v>1361817425596</v>
      </c>
      <c r="G9118" s="4">
        <f t="shared" si="570"/>
        <v>1361817443196</v>
      </c>
      <c r="H9118" s="2">
        <v>2238804544</v>
      </c>
      <c r="I9118">
        <v>2238822144</v>
      </c>
      <c r="J9118" s="5">
        <f t="shared" si="572"/>
        <v>17600</v>
      </c>
    </row>
    <row r="9119" spans="1:10" x14ac:dyDescent="0.25">
      <c r="A9119" s="2">
        <v>1361817451</v>
      </c>
      <c r="B9119" s="2">
        <v>2238829968</v>
      </c>
      <c r="C9119" s="2">
        <v>4</v>
      </c>
      <c r="D9119" s="2">
        <v>988</v>
      </c>
      <c r="E9119" s="2">
        <f t="shared" si="571"/>
        <v>247</v>
      </c>
      <c r="F9119" s="4">
        <f t="shared" si="569"/>
        <v>1361817425830</v>
      </c>
      <c r="G9119" s="4">
        <f t="shared" si="570"/>
        <v>1361817426086</v>
      </c>
      <c r="H9119" s="2">
        <v>2238804798</v>
      </c>
      <c r="I9119">
        <v>2238805054</v>
      </c>
      <c r="J9119" s="5">
        <f t="shared" si="572"/>
        <v>256</v>
      </c>
    </row>
    <row r="9120" spans="1:10" x14ac:dyDescent="0.25">
      <c r="A9120" s="2">
        <v>1361817451</v>
      </c>
      <c r="B9120" s="2">
        <v>2238829968</v>
      </c>
      <c r="C9120" s="2">
        <v>7</v>
      </c>
      <c r="D9120" s="2">
        <v>956</v>
      </c>
      <c r="E9120" s="2">
        <f t="shared" si="571"/>
        <v>136.57142857142858</v>
      </c>
      <c r="F9120" s="4">
        <f t="shared" si="569"/>
        <v>1361817425894</v>
      </c>
      <c r="G9120" s="4">
        <f t="shared" si="570"/>
        <v>1361817426086</v>
      </c>
      <c r="H9120" s="2">
        <v>2238804862</v>
      </c>
      <c r="I9120">
        <v>2238805054</v>
      </c>
      <c r="J9120" s="5">
        <f t="shared" si="572"/>
        <v>192</v>
      </c>
    </row>
    <row r="9121" spans="1:10" x14ac:dyDescent="0.25">
      <c r="A9121" s="2">
        <v>1361817451</v>
      </c>
      <c r="B9121" s="2">
        <v>2238830044</v>
      </c>
      <c r="C9121" s="2">
        <v>8</v>
      </c>
      <c r="D9121" s="2">
        <v>620</v>
      </c>
      <c r="E9121" s="2">
        <f t="shared" si="571"/>
        <v>77.5</v>
      </c>
      <c r="F9121" s="4">
        <f t="shared" si="569"/>
        <v>1361817426395</v>
      </c>
      <c r="G9121" s="4">
        <f t="shared" si="570"/>
        <v>1361817446491</v>
      </c>
      <c r="H9121" s="2">
        <v>2238805439</v>
      </c>
      <c r="I9121">
        <v>2238825535</v>
      </c>
      <c r="J9121" s="5">
        <f t="shared" si="572"/>
        <v>20096</v>
      </c>
    </row>
    <row r="9122" spans="1:10" x14ac:dyDescent="0.25">
      <c r="A9122" s="2">
        <v>1361817451</v>
      </c>
      <c r="B9122" s="2">
        <v>2238830048</v>
      </c>
      <c r="C9122" s="2">
        <v>2</v>
      </c>
      <c r="D9122" s="2">
        <v>440</v>
      </c>
      <c r="E9122" s="2">
        <f t="shared" si="571"/>
        <v>220</v>
      </c>
      <c r="F9122" s="4">
        <f t="shared" si="569"/>
        <v>1361817426713</v>
      </c>
      <c r="G9122" s="4">
        <f t="shared" si="570"/>
        <v>1361817426777</v>
      </c>
      <c r="H9122" s="2">
        <v>2238805761</v>
      </c>
      <c r="I9122">
        <v>2238805825</v>
      </c>
      <c r="J9122" s="5">
        <f t="shared" si="572"/>
        <v>64</v>
      </c>
    </row>
    <row r="9123" spans="1:10" x14ac:dyDescent="0.25">
      <c r="A9123" s="2">
        <v>1361817451</v>
      </c>
      <c r="B9123" s="2">
        <v>2238830112</v>
      </c>
      <c r="C9123" s="2">
        <v>2</v>
      </c>
      <c r="D9123" s="2">
        <v>98</v>
      </c>
      <c r="E9123" s="2">
        <f t="shared" si="571"/>
        <v>49</v>
      </c>
      <c r="F9123" s="4">
        <f t="shared" si="569"/>
        <v>1361817425110</v>
      </c>
      <c r="G9123" s="4">
        <f t="shared" si="570"/>
        <v>1361817442966</v>
      </c>
      <c r="H9123" s="2">
        <v>2238804222</v>
      </c>
      <c r="I9123">
        <v>2238822078</v>
      </c>
      <c r="J9123" s="5">
        <f t="shared" si="572"/>
        <v>17856</v>
      </c>
    </row>
    <row r="9124" spans="1:10" x14ac:dyDescent="0.25">
      <c r="A9124" s="2">
        <v>1361817451</v>
      </c>
      <c r="B9124" s="2">
        <v>2238830112</v>
      </c>
      <c r="C9124" s="2">
        <v>2</v>
      </c>
      <c r="D9124" s="2">
        <v>98</v>
      </c>
      <c r="E9124" s="2">
        <f t="shared" si="571"/>
        <v>49</v>
      </c>
      <c r="F9124" s="4">
        <f t="shared" si="569"/>
        <v>1361817425110</v>
      </c>
      <c r="G9124" s="4">
        <f t="shared" si="570"/>
        <v>1361817442966</v>
      </c>
      <c r="H9124" s="2">
        <v>2238804222</v>
      </c>
      <c r="I9124">
        <v>2238822078</v>
      </c>
      <c r="J9124" s="5">
        <f t="shared" si="572"/>
        <v>17856</v>
      </c>
    </row>
    <row r="9125" spans="1:10" x14ac:dyDescent="0.25">
      <c r="A9125" s="2">
        <v>1361817451</v>
      </c>
      <c r="B9125" s="2">
        <v>2238830116</v>
      </c>
      <c r="C9125" s="2">
        <v>2</v>
      </c>
      <c r="D9125" s="2">
        <v>98</v>
      </c>
      <c r="E9125" s="2">
        <f t="shared" si="571"/>
        <v>49</v>
      </c>
      <c r="F9125" s="4">
        <f t="shared" si="569"/>
        <v>1361817425109</v>
      </c>
      <c r="G9125" s="4">
        <f t="shared" si="570"/>
        <v>1361817442965</v>
      </c>
      <c r="H9125" s="2">
        <v>2238804225</v>
      </c>
      <c r="I9125">
        <v>2238822081</v>
      </c>
      <c r="J9125" s="5">
        <f t="shared" si="572"/>
        <v>17856</v>
      </c>
    </row>
    <row r="9126" spans="1:10" x14ac:dyDescent="0.25">
      <c r="A9126" s="2">
        <v>1361817451</v>
      </c>
      <c r="B9126" s="2">
        <v>2238830116</v>
      </c>
      <c r="C9126" s="2">
        <v>2</v>
      </c>
      <c r="D9126" s="2">
        <v>98</v>
      </c>
      <c r="E9126" s="2">
        <f t="shared" si="571"/>
        <v>49</v>
      </c>
      <c r="F9126" s="4">
        <f t="shared" si="569"/>
        <v>1361817425109</v>
      </c>
      <c r="G9126" s="4">
        <f t="shared" si="570"/>
        <v>1361817442965</v>
      </c>
      <c r="H9126" s="2">
        <v>2238804225</v>
      </c>
      <c r="I9126">
        <v>2238822081</v>
      </c>
      <c r="J9126" s="5">
        <f t="shared" si="572"/>
        <v>17856</v>
      </c>
    </row>
    <row r="9127" spans="1:10" x14ac:dyDescent="0.25">
      <c r="A9127" s="2">
        <v>1361817451</v>
      </c>
      <c r="B9127" s="2">
        <v>2238830116</v>
      </c>
      <c r="C9127" s="2">
        <v>2</v>
      </c>
      <c r="D9127" s="2">
        <v>98</v>
      </c>
      <c r="E9127" s="2">
        <f t="shared" si="571"/>
        <v>49</v>
      </c>
      <c r="F9127" s="4">
        <f t="shared" si="569"/>
        <v>1361817425108</v>
      </c>
      <c r="G9127" s="4">
        <f t="shared" si="570"/>
        <v>1361817442964</v>
      </c>
      <c r="H9127" s="2">
        <v>2238804224</v>
      </c>
      <c r="I9127">
        <v>2238822080</v>
      </c>
      <c r="J9127" s="5">
        <f t="shared" si="572"/>
        <v>17856</v>
      </c>
    </row>
    <row r="9128" spans="1:10" x14ac:dyDescent="0.25">
      <c r="A9128" s="2">
        <v>1361817451</v>
      </c>
      <c r="B9128" s="2">
        <v>2238830116</v>
      </c>
      <c r="C9128" s="2">
        <v>3</v>
      </c>
      <c r="D9128" s="2">
        <v>144</v>
      </c>
      <c r="E9128" s="2">
        <f t="shared" si="571"/>
        <v>48</v>
      </c>
      <c r="F9128" s="4">
        <f t="shared" si="569"/>
        <v>1361817425236</v>
      </c>
      <c r="G9128" s="4">
        <f t="shared" si="570"/>
        <v>1361817443028</v>
      </c>
      <c r="H9128" s="2">
        <v>2238804352</v>
      </c>
      <c r="I9128">
        <v>2238822144</v>
      </c>
      <c r="J9128" s="5">
        <f t="shared" si="572"/>
        <v>17792</v>
      </c>
    </row>
    <row r="9129" spans="1:10" x14ac:dyDescent="0.25">
      <c r="A9129" s="2">
        <v>1361817451</v>
      </c>
      <c r="B9129" s="2">
        <v>2238830116</v>
      </c>
      <c r="C9129" s="2">
        <v>3</v>
      </c>
      <c r="D9129" s="2">
        <v>144</v>
      </c>
      <c r="E9129" s="2">
        <f t="shared" si="571"/>
        <v>48</v>
      </c>
      <c r="F9129" s="4">
        <f t="shared" si="569"/>
        <v>1361817425235</v>
      </c>
      <c r="G9129" s="4">
        <f t="shared" si="570"/>
        <v>1361817442963</v>
      </c>
      <c r="H9129" s="2">
        <v>2238804351</v>
      </c>
      <c r="I9129">
        <v>2238822079</v>
      </c>
      <c r="J9129" s="5">
        <f t="shared" si="572"/>
        <v>17728</v>
      </c>
    </row>
    <row r="9130" spans="1:10" x14ac:dyDescent="0.25">
      <c r="A9130" s="2">
        <v>1361817451</v>
      </c>
      <c r="B9130" s="2">
        <v>2238830116</v>
      </c>
      <c r="C9130" s="2">
        <v>23</v>
      </c>
      <c r="D9130" s="2">
        <v>14180</v>
      </c>
      <c r="E9130" s="2">
        <f t="shared" si="571"/>
        <v>616.52173913043475</v>
      </c>
      <c r="F9130" s="4">
        <f t="shared" si="569"/>
        <v>1361817425235</v>
      </c>
      <c r="G9130" s="4">
        <f t="shared" si="570"/>
        <v>1361817425811</v>
      </c>
      <c r="H9130" s="2">
        <v>2238804351</v>
      </c>
      <c r="I9130">
        <v>2238804927</v>
      </c>
      <c r="J9130" s="5">
        <f t="shared" si="572"/>
        <v>576</v>
      </c>
    </row>
    <row r="9131" spans="1:10" x14ac:dyDescent="0.25">
      <c r="A9131" s="2">
        <v>1361817451</v>
      </c>
      <c r="B9131" s="2">
        <v>2238830116</v>
      </c>
      <c r="C9131" s="2">
        <v>3</v>
      </c>
      <c r="D9131" s="2">
        <v>144</v>
      </c>
      <c r="E9131" s="2">
        <f t="shared" si="571"/>
        <v>48</v>
      </c>
      <c r="F9131" s="4">
        <f t="shared" si="569"/>
        <v>1361817425235</v>
      </c>
      <c r="G9131" s="4">
        <f t="shared" si="570"/>
        <v>1361817442963</v>
      </c>
      <c r="H9131" s="2">
        <v>2238804351</v>
      </c>
      <c r="I9131">
        <v>2238822079</v>
      </c>
      <c r="J9131" s="5">
        <f t="shared" si="572"/>
        <v>17728</v>
      </c>
    </row>
    <row r="9132" spans="1:10" x14ac:dyDescent="0.25">
      <c r="A9132" s="2">
        <v>1361817451</v>
      </c>
      <c r="B9132" s="2">
        <v>2238830116</v>
      </c>
      <c r="C9132" s="2">
        <v>2</v>
      </c>
      <c r="D9132" s="2">
        <v>98</v>
      </c>
      <c r="E9132" s="2">
        <f t="shared" si="571"/>
        <v>49</v>
      </c>
      <c r="F9132" s="4">
        <f t="shared" si="569"/>
        <v>1361817425426</v>
      </c>
      <c r="G9132" s="4">
        <f t="shared" si="570"/>
        <v>1361817443026</v>
      </c>
      <c r="H9132" s="2">
        <v>2238804542</v>
      </c>
      <c r="I9132">
        <v>2238822142</v>
      </c>
      <c r="J9132" s="5">
        <f t="shared" si="572"/>
        <v>17600</v>
      </c>
    </row>
    <row r="9133" spans="1:10" x14ac:dyDescent="0.25">
      <c r="A9133" s="2">
        <v>1361817451</v>
      </c>
      <c r="B9133" s="2">
        <v>2238830120</v>
      </c>
      <c r="C9133" s="2">
        <v>7</v>
      </c>
      <c r="D9133" s="2">
        <v>1201</v>
      </c>
      <c r="E9133" s="2">
        <f t="shared" si="571"/>
        <v>171.57142857142858</v>
      </c>
      <c r="F9133" s="4">
        <f t="shared" si="569"/>
        <v>1361817425551</v>
      </c>
      <c r="G9133" s="4">
        <f t="shared" si="570"/>
        <v>1361817426831</v>
      </c>
      <c r="H9133" s="2">
        <v>2238804671</v>
      </c>
      <c r="I9133">
        <v>2238805951</v>
      </c>
      <c r="J9133" s="5">
        <f t="shared" si="572"/>
        <v>1280</v>
      </c>
    </row>
    <row r="9134" spans="1:10" x14ac:dyDescent="0.25">
      <c r="A9134" s="2">
        <v>1361817451</v>
      </c>
      <c r="B9134" s="2">
        <v>2238830120</v>
      </c>
      <c r="C9134" s="2">
        <v>3</v>
      </c>
      <c r="D9134" s="2">
        <v>612</v>
      </c>
      <c r="E9134" s="2">
        <f t="shared" si="571"/>
        <v>204</v>
      </c>
      <c r="F9134" s="4">
        <f t="shared" si="569"/>
        <v>1361817425677</v>
      </c>
      <c r="G9134" s="4">
        <f t="shared" si="570"/>
        <v>1361817426253</v>
      </c>
      <c r="H9134" s="2">
        <v>2238804797</v>
      </c>
      <c r="I9134">
        <v>2238805373</v>
      </c>
      <c r="J9134" s="5">
        <f t="shared" si="572"/>
        <v>576</v>
      </c>
    </row>
    <row r="9135" spans="1:10" x14ac:dyDescent="0.25">
      <c r="A9135" s="2">
        <v>1361817451</v>
      </c>
      <c r="B9135" s="2">
        <v>2238830120</v>
      </c>
      <c r="C9135" s="2">
        <v>2</v>
      </c>
      <c r="D9135" s="2">
        <v>92</v>
      </c>
      <c r="E9135" s="2">
        <f t="shared" si="571"/>
        <v>46</v>
      </c>
      <c r="F9135" s="4">
        <f t="shared" si="569"/>
        <v>1361817425677</v>
      </c>
      <c r="G9135" s="4">
        <f t="shared" si="570"/>
        <v>1361817443021</v>
      </c>
      <c r="H9135" s="2">
        <v>2238804797</v>
      </c>
      <c r="I9135">
        <v>2238822141</v>
      </c>
      <c r="J9135" s="5">
        <f t="shared" si="572"/>
        <v>17344</v>
      </c>
    </row>
    <row r="9136" spans="1:10" x14ac:dyDescent="0.25">
      <c r="A9136" s="2">
        <v>1361817451</v>
      </c>
      <c r="B9136" s="2">
        <v>2238830128</v>
      </c>
      <c r="C9136" s="2">
        <v>3</v>
      </c>
      <c r="D9136" s="2">
        <v>1889</v>
      </c>
      <c r="E9136" s="2">
        <f t="shared" si="571"/>
        <v>629.66666666666663</v>
      </c>
      <c r="F9136" s="4">
        <f t="shared" si="569"/>
        <v>1361817425864</v>
      </c>
      <c r="G9136" s="4">
        <f t="shared" si="570"/>
        <v>1361817442952</v>
      </c>
      <c r="H9136" s="2">
        <v>2238804992</v>
      </c>
      <c r="I9136">
        <v>2238822080</v>
      </c>
      <c r="J9136" s="5">
        <f t="shared" si="572"/>
        <v>17088</v>
      </c>
    </row>
    <row r="9137" spans="1:10" x14ac:dyDescent="0.25">
      <c r="A9137" s="2">
        <v>1361817451</v>
      </c>
      <c r="B9137" s="2">
        <v>2238830132</v>
      </c>
      <c r="C9137" s="2">
        <v>2</v>
      </c>
      <c r="D9137" s="2">
        <v>98</v>
      </c>
      <c r="E9137" s="2">
        <f t="shared" si="571"/>
        <v>49</v>
      </c>
      <c r="F9137" s="4">
        <f t="shared" si="569"/>
        <v>1361817426565</v>
      </c>
      <c r="G9137" s="4">
        <f t="shared" si="570"/>
        <v>1361817442949</v>
      </c>
      <c r="H9137" s="2">
        <v>2238805697</v>
      </c>
      <c r="I9137">
        <v>2238822081</v>
      </c>
      <c r="J9137" s="5">
        <f t="shared" si="572"/>
        <v>16384</v>
      </c>
    </row>
    <row r="9138" spans="1:10" x14ac:dyDescent="0.25">
      <c r="A9138" s="2">
        <v>1361817451</v>
      </c>
      <c r="B9138" s="2">
        <v>2238830152</v>
      </c>
      <c r="C9138" s="2">
        <v>2</v>
      </c>
      <c r="D9138" s="2">
        <v>98</v>
      </c>
      <c r="E9138" s="2">
        <f t="shared" si="571"/>
        <v>49</v>
      </c>
      <c r="F9138" s="4">
        <f t="shared" si="569"/>
        <v>1361817426544</v>
      </c>
      <c r="G9138" s="4">
        <f t="shared" si="570"/>
        <v>1361817442928</v>
      </c>
      <c r="H9138" s="2">
        <v>2238805696</v>
      </c>
      <c r="I9138">
        <v>2238822080</v>
      </c>
      <c r="J9138" s="5">
        <f t="shared" si="572"/>
        <v>16384</v>
      </c>
    </row>
    <row r="9139" spans="1:10" x14ac:dyDescent="0.25">
      <c r="A9139" s="2">
        <v>1361817451</v>
      </c>
      <c r="B9139" s="2">
        <v>2238830176</v>
      </c>
      <c r="C9139" s="2">
        <v>14</v>
      </c>
      <c r="D9139" s="2">
        <v>7478</v>
      </c>
      <c r="E9139" s="2">
        <f t="shared" si="571"/>
        <v>534.14285714285711</v>
      </c>
      <c r="F9139" s="4">
        <f t="shared" si="569"/>
        <v>1361817427990</v>
      </c>
      <c r="G9139" s="4">
        <f t="shared" si="570"/>
        <v>1361817443158</v>
      </c>
      <c r="H9139" s="2">
        <v>2238807166</v>
      </c>
      <c r="I9139">
        <v>2238822334</v>
      </c>
      <c r="J9139" s="5">
        <f t="shared" si="572"/>
        <v>15168</v>
      </c>
    </row>
    <row r="9140" spans="1:10" x14ac:dyDescent="0.25">
      <c r="A9140" s="2">
        <v>1361817451</v>
      </c>
      <c r="B9140" s="2">
        <v>2238830260</v>
      </c>
      <c r="C9140" s="2">
        <v>8</v>
      </c>
      <c r="D9140" s="2">
        <v>4276</v>
      </c>
      <c r="E9140" s="2">
        <f t="shared" si="571"/>
        <v>534.5</v>
      </c>
      <c r="F9140" s="4">
        <f t="shared" si="569"/>
        <v>1361817428099</v>
      </c>
      <c r="G9140" s="4">
        <f t="shared" si="570"/>
        <v>1361817448131</v>
      </c>
      <c r="H9140" s="2">
        <v>2238807359</v>
      </c>
      <c r="I9140">
        <v>2238827391</v>
      </c>
      <c r="J9140" s="5">
        <f t="shared" si="572"/>
        <v>20032</v>
      </c>
    </row>
    <row r="9141" spans="1:10" x14ac:dyDescent="0.25">
      <c r="A9141" s="2">
        <v>1361817454</v>
      </c>
      <c r="B9141" s="2">
        <v>877146696</v>
      </c>
      <c r="C9141" s="2">
        <v>4</v>
      </c>
      <c r="D9141" s="2">
        <v>2730</v>
      </c>
      <c r="E9141" s="2">
        <f t="shared" si="571"/>
        <v>682.5</v>
      </c>
      <c r="F9141" s="4">
        <f t="shared" si="569"/>
        <v>1361817426444</v>
      </c>
      <c r="G9141" s="4">
        <f t="shared" si="570"/>
        <v>1361817426700</v>
      </c>
      <c r="H9141" s="2">
        <v>877119140</v>
      </c>
      <c r="I9141">
        <v>877119396</v>
      </c>
      <c r="J9141" s="5">
        <f t="shared" si="572"/>
        <v>256</v>
      </c>
    </row>
    <row r="9142" spans="1:10" x14ac:dyDescent="0.25">
      <c r="A9142" s="2">
        <v>1361817454</v>
      </c>
      <c r="B9142" s="2">
        <v>877146716</v>
      </c>
      <c r="C9142" s="2">
        <v>4</v>
      </c>
      <c r="D9142" s="2">
        <v>1796</v>
      </c>
      <c r="E9142" s="2">
        <f t="shared" si="571"/>
        <v>449</v>
      </c>
      <c r="F9142" s="4">
        <f t="shared" si="569"/>
        <v>1361817427384</v>
      </c>
      <c r="G9142" s="4">
        <f t="shared" si="570"/>
        <v>1361817427640</v>
      </c>
      <c r="H9142" s="2">
        <v>877120100</v>
      </c>
      <c r="I9142">
        <v>877120356</v>
      </c>
      <c r="J9142" s="5">
        <f t="shared" si="572"/>
        <v>256</v>
      </c>
    </row>
    <row r="9143" spans="1:10" x14ac:dyDescent="0.25">
      <c r="A9143" s="2">
        <v>1361817454</v>
      </c>
      <c r="B9143" s="2">
        <v>877146740</v>
      </c>
      <c r="C9143" s="2">
        <v>5</v>
      </c>
      <c r="D9143" s="2">
        <v>1084</v>
      </c>
      <c r="E9143" s="2">
        <f t="shared" si="571"/>
        <v>216.8</v>
      </c>
      <c r="F9143" s="4">
        <f t="shared" si="569"/>
        <v>1361817426079</v>
      </c>
      <c r="G9143" s="4">
        <f t="shared" si="570"/>
        <v>1361817426719</v>
      </c>
      <c r="H9143" s="2">
        <v>877118819</v>
      </c>
      <c r="I9143">
        <v>877119459</v>
      </c>
      <c r="J9143" s="5">
        <f t="shared" si="572"/>
        <v>640</v>
      </c>
    </row>
    <row r="9144" spans="1:10" x14ac:dyDescent="0.25">
      <c r="A9144" s="2">
        <v>1361817454</v>
      </c>
      <c r="B9144" s="2">
        <v>877146752</v>
      </c>
      <c r="C9144" s="2">
        <v>30</v>
      </c>
      <c r="D9144" s="2">
        <v>38504</v>
      </c>
      <c r="E9144" s="2">
        <f t="shared" si="571"/>
        <v>1283.4666666666667</v>
      </c>
      <c r="F9144" s="4">
        <f t="shared" si="569"/>
        <v>1361817427153</v>
      </c>
      <c r="G9144" s="4">
        <f t="shared" si="570"/>
        <v>1361817427601</v>
      </c>
      <c r="H9144" s="2">
        <v>877119905</v>
      </c>
      <c r="I9144">
        <v>877120353</v>
      </c>
      <c r="J9144" s="5">
        <f t="shared" si="572"/>
        <v>448</v>
      </c>
    </row>
    <row r="9145" spans="1:10" x14ac:dyDescent="0.25">
      <c r="A9145" s="2">
        <v>1361817455</v>
      </c>
      <c r="B9145" s="2">
        <v>2238833900</v>
      </c>
      <c r="C9145" s="2">
        <v>1</v>
      </c>
      <c r="D9145" s="2">
        <v>46</v>
      </c>
      <c r="E9145" s="2">
        <f t="shared" si="571"/>
        <v>46</v>
      </c>
      <c r="F9145" s="4">
        <f t="shared" si="569"/>
        <v>1361817426986</v>
      </c>
      <c r="G9145" s="4">
        <f t="shared" si="570"/>
        <v>1361817426986</v>
      </c>
      <c r="H9145" s="2">
        <v>2238805886</v>
      </c>
      <c r="I9145">
        <v>2238805886</v>
      </c>
      <c r="J9145" s="5">
        <f t="shared" si="572"/>
        <v>0</v>
      </c>
    </row>
    <row r="9146" spans="1:10" x14ac:dyDescent="0.25">
      <c r="A9146" s="2">
        <v>1361817455</v>
      </c>
      <c r="B9146" s="2">
        <v>2238833912</v>
      </c>
      <c r="C9146" s="2">
        <v>62</v>
      </c>
      <c r="D9146" s="2">
        <v>75624</v>
      </c>
      <c r="E9146" s="2">
        <f t="shared" si="571"/>
        <v>1219.741935483871</v>
      </c>
      <c r="F9146" s="4">
        <f t="shared" si="569"/>
        <v>1361817427680</v>
      </c>
      <c r="G9146" s="4">
        <f t="shared" si="570"/>
        <v>1361817428512</v>
      </c>
      <c r="H9146" s="2">
        <v>2238806592</v>
      </c>
      <c r="I9146">
        <v>2238807424</v>
      </c>
      <c r="J9146" s="5">
        <f t="shared" si="572"/>
        <v>832</v>
      </c>
    </row>
    <row r="9147" spans="1:10" x14ac:dyDescent="0.25">
      <c r="A9147" s="2">
        <v>1361817455</v>
      </c>
      <c r="B9147" s="2">
        <v>2238833944</v>
      </c>
      <c r="C9147" s="2">
        <v>8</v>
      </c>
      <c r="D9147" s="2">
        <v>5059</v>
      </c>
      <c r="E9147" s="2">
        <f t="shared" si="571"/>
        <v>632.375</v>
      </c>
      <c r="F9147" s="4">
        <f t="shared" si="569"/>
        <v>1361817428416</v>
      </c>
      <c r="G9147" s="4">
        <f t="shared" si="570"/>
        <v>1361817428736</v>
      </c>
      <c r="H9147" s="2">
        <v>2238807360</v>
      </c>
      <c r="I9147">
        <v>2238807680</v>
      </c>
      <c r="J9147" s="5">
        <f t="shared" si="572"/>
        <v>320</v>
      </c>
    </row>
    <row r="9148" spans="1:10" x14ac:dyDescent="0.25">
      <c r="A9148" s="2">
        <v>1361817455</v>
      </c>
      <c r="B9148" s="2">
        <v>2238834000</v>
      </c>
      <c r="C9148" s="2">
        <v>2</v>
      </c>
      <c r="D9148" s="2">
        <v>128</v>
      </c>
      <c r="E9148" s="2">
        <f t="shared" si="571"/>
        <v>64</v>
      </c>
      <c r="F9148" s="4">
        <f t="shared" si="569"/>
        <v>1361817427016</v>
      </c>
      <c r="G9148" s="4">
        <f t="shared" si="570"/>
        <v>1361817454088</v>
      </c>
      <c r="H9148" s="2">
        <v>2238806016</v>
      </c>
      <c r="I9148">
        <v>2238833088</v>
      </c>
      <c r="J9148" s="5">
        <f t="shared" si="572"/>
        <v>27072</v>
      </c>
    </row>
    <row r="9149" spans="1:10" x14ac:dyDescent="0.25">
      <c r="A9149" s="2">
        <v>1361817455</v>
      </c>
      <c r="B9149" s="2">
        <v>2238834004</v>
      </c>
      <c r="C9149" s="2">
        <v>42</v>
      </c>
      <c r="D9149" s="2">
        <v>51885</v>
      </c>
      <c r="E9149" s="2">
        <f t="shared" si="571"/>
        <v>1235.3571428571429</v>
      </c>
      <c r="F9149" s="4">
        <f t="shared" si="569"/>
        <v>1361817427265</v>
      </c>
      <c r="G9149" s="4">
        <f t="shared" si="570"/>
        <v>1361817427649</v>
      </c>
      <c r="H9149" s="2">
        <v>2238806269</v>
      </c>
      <c r="I9149">
        <v>2238806653</v>
      </c>
      <c r="J9149" s="5">
        <f t="shared" si="572"/>
        <v>384</v>
      </c>
    </row>
    <row r="9150" spans="1:10" x14ac:dyDescent="0.25">
      <c r="A9150" s="2">
        <v>1361817455</v>
      </c>
      <c r="B9150" s="2">
        <v>2238834032</v>
      </c>
      <c r="C9150" s="2">
        <v>29</v>
      </c>
      <c r="D9150" s="2">
        <v>5077</v>
      </c>
      <c r="E9150" s="2">
        <f t="shared" si="571"/>
        <v>175.06896551724137</v>
      </c>
      <c r="F9150" s="4">
        <f t="shared" si="569"/>
        <v>1361817428262</v>
      </c>
      <c r="G9150" s="4">
        <f t="shared" si="570"/>
        <v>1361817454438</v>
      </c>
      <c r="H9150" s="2">
        <v>2238807294</v>
      </c>
      <c r="I9150">
        <v>2238833470</v>
      </c>
      <c r="J9150" s="5">
        <f t="shared" si="572"/>
        <v>26176</v>
      </c>
    </row>
    <row r="9151" spans="1:10" x14ac:dyDescent="0.25">
      <c r="A9151" s="2">
        <v>1361817455</v>
      </c>
      <c r="B9151" s="2">
        <v>2238834080</v>
      </c>
      <c r="C9151" s="2">
        <v>1</v>
      </c>
      <c r="D9151" s="2">
        <v>137</v>
      </c>
      <c r="E9151" s="2">
        <f t="shared" si="571"/>
        <v>137</v>
      </c>
      <c r="F9151" s="4">
        <f t="shared" si="569"/>
        <v>1361817429878</v>
      </c>
      <c r="G9151" s="4">
        <f t="shared" si="570"/>
        <v>1361817429878</v>
      </c>
      <c r="H9151" s="2">
        <v>2238808958</v>
      </c>
      <c r="I9151">
        <v>2238808958</v>
      </c>
      <c r="J9151" s="5">
        <f t="shared" si="572"/>
        <v>0</v>
      </c>
    </row>
    <row r="9152" spans="1:10" x14ac:dyDescent="0.25">
      <c r="A9152" s="2">
        <v>1361817459</v>
      </c>
      <c r="B9152" s="2">
        <v>2238838224</v>
      </c>
      <c r="C9152" s="2">
        <v>5</v>
      </c>
      <c r="D9152" s="2">
        <v>286</v>
      </c>
      <c r="E9152" s="2">
        <f t="shared" si="571"/>
        <v>57.2</v>
      </c>
      <c r="F9152" s="4">
        <f t="shared" si="569"/>
        <v>1361817455847</v>
      </c>
      <c r="G9152" s="4">
        <f t="shared" si="570"/>
        <v>1361817456487</v>
      </c>
      <c r="H9152" s="2">
        <v>2238835071</v>
      </c>
      <c r="I9152">
        <v>2238835711</v>
      </c>
      <c r="J9152" s="5">
        <f t="shared" si="572"/>
        <v>640</v>
      </c>
    </row>
    <row r="9153" spans="1:10" x14ac:dyDescent="0.25">
      <c r="A9153" s="2">
        <v>1361817463</v>
      </c>
      <c r="B9153" s="2">
        <v>2238841976</v>
      </c>
      <c r="C9153" s="2">
        <v>11</v>
      </c>
      <c r="D9153" s="2">
        <v>7122</v>
      </c>
      <c r="E9153" s="2">
        <f t="shared" si="571"/>
        <v>647.4545454545455</v>
      </c>
      <c r="F9153" s="4">
        <f t="shared" si="569"/>
        <v>1361817438751</v>
      </c>
      <c r="G9153" s="4">
        <f t="shared" si="570"/>
        <v>1361817438879</v>
      </c>
      <c r="H9153" s="2">
        <v>2238817727</v>
      </c>
      <c r="I9153">
        <v>2238817855</v>
      </c>
      <c r="J9153" s="5">
        <f t="shared" si="572"/>
        <v>128</v>
      </c>
    </row>
    <row r="9154" spans="1:10" x14ac:dyDescent="0.25">
      <c r="A9154" s="2">
        <v>1361817467</v>
      </c>
      <c r="B9154" s="2">
        <v>2238846312</v>
      </c>
      <c r="C9154" s="2">
        <v>2</v>
      </c>
      <c r="D9154" s="2">
        <v>139</v>
      </c>
      <c r="E9154" s="2">
        <f t="shared" si="571"/>
        <v>69.5</v>
      </c>
      <c r="F9154" s="4">
        <f t="shared" ref="F9154:F9217" si="573">((A9154*1000)-B9154)+H9154</f>
        <v>1361817459856</v>
      </c>
      <c r="G9154" s="4">
        <f t="shared" ref="G9154:G9217" si="574">((A9154*1000)-B9154)+I9154</f>
        <v>1361817459856</v>
      </c>
      <c r="H9154" s="2">
        <v>2238839168</v>
      </c>
      <c r="I9154">
        <v>2238839168</v>
      </c>
      <c r="J9154" s="5">
        <f t="shared" si="572"/>
        <v>0</v>
      </c>
    </row>
    <row r="9155" spans="1:10" x14ac:dyDescent="0.25">
      <c r="A9155" s="2">
        <v>1361817467</v>
      </c>
      <c r="B9155" s="2">
        <v>2238846348</v>
      </c>
      <c r="C9155" s="2">
        <v>5</v>
      </c>
      <c r="D9155" s="2">
        <v>1219</v>
      </c>
      <c r="E9155" s="2">
        <f t="shared" ref="E9155:E9218" si="575">D9155/C9155</f>
        <v>243.8</v>
      </c>
      <c r="F9155" s="4">
        <f t="shared" si="573"/>
        <v>1361817464426</v>
      </c>
      <c r="G9155" s="4">
        <f t="shared" si="574"/>
        <v>1361817464490</v>
      </c>
      <c r="H9155" s="2">
        <v>2238843774</v>
      </c>
      <c r="I9155">
        <v>2238843838</v>
      </c>
      <c r="J9155" s="5">
        <f t="shared" ref="J9155:J9218" si="576">G9155-F9155</f>
        <v>64</v>
      </c>
    </row>
    <row r="9156" spans="1:10" x14ac:dyDescent="0.25">
      <c r="A9156" s="2">
        <v>1361817467</v>
      </c>
      <c r="B9156" s="2">
        <v>2238846420</v>
      </c>
      <c r="C9156" s="2">
        <v>2</v>
      </c>
      <c r="D9156" s="2">
        <v>92</v>
      </c>
      <c r="E9156" s="2">
        <f t="shared" si="575"/>
        <v>46</v>
      </c>
      <c r="F9156" s="4">
        <f t="shared" si="573"/>
        <v>1361817459747</v>
      </c>
      <c r="G9156" s="4">
        <f t="shared" si="574"/>
        <v>1361817459747</v>
      </c>
      <c r="H9156" s="2">
        <v>2238839167</v>
      </c>
      <c r="I9156">
        <v>2238839167</v>
      </c>
      <c r="J9156" s="5">
        <f t="shared" si="576"/>
        <v>0</v>
      </c>
    </row>
    <row r="9157" spans="1:10" x14ac:dyDescent="0.25">
      <c r="A9157" s="2">
        <v>1361817467</v>
      </c>
      <c r="B9157" s="2">
        <v>2238846420</v>
      </c>
      <c r="C9157" s="2">
        <v>12</v>
      </c>
      <c r="D9157" s="2">
        <v>1512</v>
      </c>
      <c r="E9157" s="2">
        <f t="shared" si="575"/>
        <v>126</v>
      </c>
      <c r="F9157" s="4">
        <f t="shared" si="573"/>
        <v>1361817463265</v>
      </c>
      <c r="G9157" s="4">
        <f t="shared" si="574"/>
        <v>1361817463329</v>
      </c>
      <c r="H9157" s="2">
        <v>2238842685</v>
      </c>
      <c r="I9157">
        <v>2238842749</v>
      </c>
      <c r="J9157" s="5">
        <f t="shared" si="576"/>
        <v>64</v>
      </c>
    </row>
    <row r="9158" spans="1:10" x14ac:dyDescent="0.25">
      <c r="A9158" s="2">
        <v>1361817467</v>
      </c>
      <c r="B9158" s="2">
        <v>2238846432</v>
      </c>
      <c r="C9158" s="2">
        <v>7</v>
      </c>
      <c r="D9158" s="2">
        <v>3163</v>
      </c>
      <c r="E9158" s="2">
        <f t="shared" si="575"/>
        <v>451.85714285714283</v>
      </c>
      <c r="F9158" s="4">
        <f t="shared" si="573"/>
        <v>1361817461208</v>
      </c>
      <c r="G9158" s="4">
        <f t="shared" si="574"/>
        <v>1361817462488</v>
      </c>
      <c r="H9158" s="2">
        <v>2238840640</v>
      </c>
      <c r="I9158">
        <v>2238841920</v>
      </c>
      <c r="J9158" s="5">
        <f t="shared" si="576"/>
        <v>1280</v>
      </c>
    </row>
    <row r="9159" spans="1:10" x14ac:dyDescent="0.25">
      <c r="A9159" s="2">
        <v>1361817468</v>
      </c>
      <c r="B9159" s="2">
        <v>877161044</v>
      </c>
      <c r="C9159" s="2">
        <v>2</v>
      </c>
      <c r="D9159" s="2">
        <v>92</v>
      </c>
      <c r="E9159" s="2">
        <f t="shared" si="575"/>
        <v>46</v>
      </c>
      <c r="F9159" s="4">
        <f t="shared" si="573"/>
        <v>1361817460336</v>
      </c>
      <c r="G9159" s="4">
        <f t="shared" si="574"/>
        <v>1361817460336</v>
      </c>
      <c r="H9159" s="2">
        <v>877153380</v>
      </c>
      <c r="I9159">
        <v>877153380</v>
      </c>
      <c r="J9159" s="5">
        <f t="shared" si="576"/>
        <v>0</v>
      </c>
    </row>
    <row r="9160" spans="1:10" x14ac:dyDescent="0.25">
      <c r="A9160" s="2">
        <v>1361817471</v>
      </c>
      <c r="B9160" s="2">
        <v>2238849912</v>
      </c>
      <c r="C9160" s="2">
        <v>1</v>
      </c>
      <c r="D9160" s="2">
        <v>46</v>
      </c>
      <c r="E9160" s="2">
        <f t="shared" si="575"/>
        <v>46</v>
      </c>
      <c r="F9160" s="4">
        <f t="shared" si="573"/>
        <v>1361817443167</v>
      </c>
      <c r="G9160" s="4">
        <f t="shared" si="574"/>
        <v>1361817443167</v>
      </c>
      <c r="H9160" s="2">
        <v>2238822079</v>
      </c>
      <c r="I9160">
        <v>2238822079</v>
      </c>
      <c r="J9160" s="5">
        <f t="shared" si="576"/>
        <v>0</v>
      </c>
    </row>
    <row r="9161" spans="1:10" x14ac:dyDescent="0.25">
      <c r="A9161" s="2">
        <v>1361817471</v>
      </c>
      <c r="B9161" s="2">
        <v>2238849912</v>
      </c>
      <c r="C9161" s="2">
        <v>1</v>
      </c>
      <c r="D9161" s="2">
        <v>46</v>
      </c>
      <c r="E9161" s="2">
        <f t="shared" si="575"/>
        <v>46</v>
      </c>
      <c r="F9161" s="4">
        <f t="shared" si="573"/>
        <v>1361817443166</v>
      </c>
      <c r="G9161" s="4">
        <f t="shared" si="574"/>
        <v>1361817443166</v>
      </c>
      <c r="H9161" s="2">
        <v>2238822078</v>
      </c>
      <c r="I9161">
        <v>2238822078</v>
      </c>
      <c r="J9161" s="5">
        <f t="shared" si="576"/>
        <v>0</v>
      </c>
    </row>
    <row r="9162" spans="1:10" x14ac:dyDescent="0.25">
      <c r="A9162" s="2">
        <v>1361817471</v>
      </c>
      <c r="B9162" s="2">
        <v>2238849912</v>
      </c>
      <c r="C9162" s="2">
        <v>1</v>
      </c>
      <c r="D9162" s="2">
        <v>46</v>
      </c>
      <c r="E9162" s="2">
        <f t="shared" si="575"/>
        <v>46</v>
      </c>
      <c r="F9162" s="4">
        <f t="shared" si="573"/>
        <v>1361817443166</v>
      </c>
      <c r="G9162" s="4">
        <f t="shared" si="574"/>
        <v>1361817443166</v>
      </c>
      <c r="H9162" s="2">
        <v>2238822078</v>
      </c>
      <c r="I9162">
        <v>2238822078</v>
      </c>
      <c r="J9162" s="5">
        <f t="shared" si="576"/>
        <v>0</v>
      </c>
    </row>
    <row r="9163" spans="1:10" x14ac:dyDescent="0.25">
      <c r="A9163" s="2">
        <v>1361817471</v>
      </c>
      <c r="B9163" s="2">
        <v>2238849912</v>
      </c>
      <c r="C9163" s="2">
        <v>1</v>
      </c>
      <c r="D9163" s="2">
        <v>46</v>
      </c>
      <c r="E9163" s="2">
        <f t="shared" si="575"/>
        <v>46</v>
      </c>
      <c r="F9163" s="4">
        <f t="shared" si="573"/>
        <v>1361817443166</v>
      </c>
      <c r="G9163" s="4">
        <f t="shared" si="574"/>
        <v>1361817443166</v>
      </c>
      <c r="H9163" s="2">
        <v>2238822078</v>
      </c>
      <c r="I9163">
        <v>2238822078</v>
      </c>
      <c r="J9163" s="5">
        <f t="shared" si="576"/>
        <v>0</v>
      </c>
    </row>
    <row r="9164" spans="1:10" x14ac:dyDescent="0.25">
      <c r="A9164" s="2">
        <v>1361817471</v>
      </c>
      <c r="B9164" s="2">
        <v>2238849912</v>
      </c>
      <c r="C9164" s="2">
        <v>1</v>
      </c>
      <c r="D9164" s="2">
        <v>46</v>
      </c>
      <c r="E9164" s="2">
        <f t="shared" si="575"/>
        <v>46</v>
      </c>
      <c r="F9164" s="4">
        <f t="shared" si="573"/>
        <v>1361817443229</v>
      </c>
      <c r="G9164" s="4">
        <f t="shared" si="574"/>
        <v>1361817443229</v>
      </c>
      <c r="H9164" s="2">
        <v>2238822141</v>
      </c>
      <c r="I9164">
        <v>2238822141</v>
      </c>
      <c r="J9164" s="5">
        <f t="shared" si="576"/>
        <v>0</v>
      </c>
    </row>
    <row r="9165" spans="1:10" x14ac:dyDescent="0.25">
      <c r="A9165" s="2">
        <v>1361817471</v>
      </c>
      <c r="B9165" s="2">
        <v>2238849916</v>
      </c>
      <c r="C9165" s="2">
        <v>1</v>
      </c>
      <c r="D9165" s="2">
        <v>46</v>
      </c>
      <c r="E9165" s="2">
        <f t="shared" si="575"/>
        <v>46</v>
      </c>
      <c r="F9165" s="4">
        <f t="shared" si="573"/>
        <v>1361817443164</v>
      </c>
      <c r="G9165" s="4">
        <f t="shared" si="574"/>
        <v>1361817443164</v>
      </c>
      <c r="H9165" s="2">
        <v>2238822080</v>
      </c>
      <c r="I9165">
        <v>2238822080</v>
      </c>
      <c r="J9165" s="5">
        <f t="shared" si="576"/>
        <v>0</v>
      </c>
    </row>
    <row r="9166" spans="1:10" x14ac:dyDescent="0.25">
      <c r="A9166" s="2">
        <v>1361817471</v>
      </c>
      <c r="B9166" s="2">
        <v>2238850004</v>
      </c>
      <c r="C9166" s="2">
        <v>1</v>
      </c>
      <c r="D9166" s="2">
        <v>46</v>
      </c>
      <c r="E9166" s="2">
        <f t="shared" si="575"/>
        <v>46</v>
      </c>
      <c r="F9166" s="4">
        <f t="shared" si="573"/>
        <v>1361817443075</v>
      </c>
      <c r="G9166" s="4">
        <f t="shared" si="574"/>
        <v>1361817443075</v>
      </c>
      <c r="H9166" s="2">
        <v>2238822079</v>
      </c>
      <c r="I9166">
        <v>2238822079</v>
      </c>
      <c r="J9166" s="5">
        <f t="shared" si="576"/>
        <v>0</v>
      </c>
    </row>
    <row r="9167" spans="1:10" x14ac:dyDescent="0.25">
      <c r="A9167" s="2">
        <v>1361817471</v>
      </c>
      <c r="B9167" s="2">
        <v>2238850004</v>
      </c>
      <c r="C9167" s="2">
        <v>1</v>
      </c>
      <c r="D9167" s="2">
        <v>46</v>
      </c>
      <c r="E9167" s="2">
        <f t="shared" si="575"/>
        <v>46</v>
      </c>
      <c r="F9167" s="4">
        <f t="shared" si="573"/>
        <v>1361817443075</v>
      </c>
      <c r="G9167" s="4">
        <f t="shared" si="574"/>
        <v>1361817443075</v>
      </c>
      <c r="H9167" s="2">
        <v>2238822079</v>
      </c>
      <c r="I9167">
        <v>2238822079</v>
      </c>
      <c r="J9167" s="5">
        <f t="shared" si="576"/>
        <v>0</v>
      </c>
    </row>
    <row r="9168" spans="1:10" x14ac:dyDescent="0.25">
      <c r="A9168" s="2">
        <v>1361817471</v>
      </c>
      <c r="B9168" s="2">
        <v>2238850004</v>
      </c>
      <c r="C9168" s="2">
        <v>1</v>
      </c>
      <c r="D9168" s="2">
        <v>46</v>
      </c>
      <c r="E9168" s="2">
        <f t="shared" si="575"/>
        <v>46</v>
      </c>
      <c r="F9168" s="4">
        <f t="shared" si="573"/>
        <v>1361817443075</v>
      </c>
      <c r="G9168" s="4">
        <f t="shared" si="574"/>
        <v>1361817443075</v>
      </c>
      <c r="H9168" s="2">
        <v>2238822079</v>
      </c>
      <c r="I9168">
        <v>2238822079</v>
      </c>
      <c r="J9168" s="5">
        <f t="shared" si="576"/>
        <v>0</v>
      </c>
    </row>
    <row r="9169" spans="1:10" x14ac:dyDescent="0.25">
      <c r="A9169" s="2">
        <v>1361817471</v>
      </c>
      <c r="B9169" s="2">
        <v>2238850004</v>
      </c>
      <c r="C9169" s="2">
        <v>1</v>
      </c>
      <c r="D9169" s="2">
        <v>46</v>
      </c>
      <c r="E9169" s="2">
        <f t="shared" si="575"/>
        <v>46</v>
      </c>
      <c r="F9169" s="4">
        <f t="shared" si="573"/>
        <v>1361817443075</v>
      </c>
      <c r="G9169" s="4">
        <f t="shared" si="574"/>
        <v>1361817443075</v>
      </c>
      <c r="H9169" s="2">
        <v>2238822079</v>
      </c>
      <c r="I9169">
        <v>2238822079</v>
      </c>
      <c r="J9169" s="5">
        <f t="shared" si="576"/>
        <v>0</v>
      </c>
    </row>
    <row r="9170" spans="1:10" x14ac:dyDescent="0.25">
      <c r="A9170" s="2">
        <v>1361817471</v>
      </c>
      <c r="B9170" s="2">
        <v>2238850004</v>
      </c>
      <c r="C9170" s="2">
        <v>1</v>
      </c>
      <c r="D9170" s="2">
        <v>46</v>
      </c>
      <c r="E9170" s="2">
        <f t="shared" si="575"/>
        <v>46</v>
      </c>
      <c r="F9170" s="4">
        <f t="shared" si="573"/>
        <v>1361817443075</v>
      </c>
      <c r="G9170" s="4">
        <f t="shared" si="574"/>
        <v>1361817443075</v>
      </c>
      <c r="H9170" s="2">
        <v>2238822079</v>
      </c>
      <c r="I9170">
        <v>2238822079</v>
      </c>
      <c r="J9170" s="5">
        <f t="shared" si="576"/>
        <v>0</v>
      </c>
    </row>
    <row r="9171" spans="1:10" x14ac:dyDescent="0.25">
      <c r="A9171" s="2">
        <v>1361817471</v>
      </c>
      <c r="B9171" s="2">
        <v>2238850004</v>
      </c>
      <c r="C9171" s="2">
        <v>1</v>
      </c>
      <c r="D9171" s="2">
        <v>46</v>
      </c>
      <c r="E9171" s="2">
        <f t="shared" si="575"/>
        <v>46</v>
      </c>
      <c r="F9171" s="4">
        <f t="shared" si="573"/>
        <v>1361817443139</v>
      </c>
      <c r="G9171" s="4">
        <f t="shared" si="574"/>
        <v>1361817443139</v>
      </c>
      <c r="H9171" s="2">
        <v>2238822143</v>
      </c>
      <c r="I9171">
        <v>2238822143</v>
      </c>
      <c r="J9171" s="5">
        <f t="shared" si="576"/>
        <v>0</v>
      </c>
    </row>
    <row r="9172" spans="1:10" x14ac:dyDescent="0.25">
      <c r="A9172" s="2">
        <v>1361817471</v>
      </c>
      <c r="B9172" s="2">
        <v>2238850004</v>
      </c>
      <c r="C9172" s="2">
        <v>1</v>
      </c>
      <c r="D9172" s="2">
        <v>46</v>
      </c>
      <c r="E9172" s="2">
        <f t="shared" si="575"/>
        <v>46</v>
      </c>
      <c r="F9172" s="4">
        <f t="shared" si="573"/>
        <v>1361817443138</v>
      </c>
      <c r="G9172" s="4">
        <f t="shared" si="574"/>
        <v>1361817443138</v>
      </c>
      <c r="H9172" s="2">
        <v>2238822142</v>
      </c>
      <c r="I9172">
        <v>2238822142</v>
      </c>
      <c r="J9172" s="5">
        <f t="shared" si="576"/>
        <v>0</v>
      </c>
    </row>
    <row r="9173" spans="1:10" x14ac:dyDescent="0.25">
      <c r="A9173" s="2">
        <v>1361817471</v>
      </c>
      <c r="B9173" s="2">
        <v>2238850004</v>
      </c>
      <c r="C9173" s="2">
        <v>1</v>
      </c>
      <c r="D9173" s="2">
        <v>46</v>
      </c>
      <c r="E9173" s="2">
        <f t="shared" si="575"/>
        <v>46</v>
      </c>
      <c r="F9173" s="4">
        <f t="shared" si="573"/>
        <v>1361817443138</v>
      </c>
      <c r="G9173" s="4">
        <f t="shared" si="574"/>
        <v>1361817443138</v>
      </c>
      <c r="H9173" s="2">
        <v>2238822142</v>
      </c>
      <c r="I9173">
        <v>2238822142</v>
      </c>
      <c r="J9173" s="5">
        <f t="shared" si="576"/>
        <v>0</v>
      </c>
    </row>
    <row r="9174" spans="1:10" x14ac:dyDescent="0.25">
      <c r="A9174" s="2">
        <v>1361817475</v>
      </c>
      <c r="B9174" s="2">
        <v>2238854308</v>
      </c>
      <c r="C9174" s="2">
        <v>1237</v>
      </c>
      <c r="D9174" s="2">
        <v>1837364</v>
      </c>
      <c r="E9174" s="2">
        <f t="shared" si="575"/>
        <v>1485.3387227162491</v>
      </c>
      <c r="F9174" s="4">
        <f t="shared" si="573"/>
        <v>1361817464529</v>
      </c>
      <c r="G9174" s="4">
        <f t="shared" si="574"/>
        <v>1361817472593</v>
      </c>
      <c r="H9174" s="2">
        <v>2238843837</v>
      </c>
      <c r="I9174">
        <v>2238851901</v>
      </c>
      <c r="J9174" s="5">
        <f t="shared" si="576"/>
        <v>8064</v>
      </c>
    </row>
    <row r="9175" spans="1:10" x14ac:dyDescent="0.25">
      <c r="A9175" s="2">
        <v>1361817475</v>
      </c>
      <c r="B9175" s="2">
        <v>2238854348</v>
      </c>
      <c r="C9175" s="2">
        <v>7</v>
      </c>
      <c r="D9175" s="2">
        <v>2912</v>
      </c>
      <c r="E9175" s="2">
        <f t="shared" si="575"/>
        <v>416</v>
      </c>
      <c r="F9175" s="4">
        <f t="shared" si="573"/>
        <v>1361817462636</v>
      </c>
      <c r="G9175" s="4">
        <f t="shared" si="574"/>
        <v>1361817472684</v>
      </c>
      <c r="H9175" s="2">
        <v>2238841984</v>
      </c>
      <c r="I9175">
        <v>2238852032</v>
      </c>
      <c r="J9175" s="5">
        <f t="shared" si="576"/>
        <v>10048</v>
      </c>
    </row>
    <row r="9176" spans="1:10" x14ac:dyDescent="0.25">
      <c r="A9176" s="2">
        <v>1361817479</v>
      </c>
      <c r="B9176" s="2">
        <v>2238857992</v>
      </c>
      <c r="C9176" s="2">
        <v>1</v>
      </c>
      <c r="D9176" s="2">
        <v>46</v>
      </c>
      <c r="E9176" s="2">
        <f t="shared" si="575"/>
        <v>46</v>
      </c>
      <c r="F9176" s="4">
        <f t="shared" si="573"/>
        <v>1361817453135</v>
      </c>
      <c r="G9176" s="4">
        <f t="shared" si="574"/>
        <v>1361817453135</v>
      </c>
      <c r="H9176" s="2">
        <v>2238832127</v>
      </c>
      <c r="I9176">
        <v>2238832127</v>
      </c>
      <c r="J9176" s="5">
        <f t="shared" si="576"/>
        <v>0</v>
      </c>
    </row>
    <row r="9177" spans="1:10" x14ac:dyDescent="0.25">
      <c r="A9177" s="2">
        <v>1361817483</v>
      </c>
      <c r="B9177" s="2">
        <v>2238861988</v>
      </c>
      <c r="C9177" s="2">
        <v>7</v>
      </c>
      <c r="D9177" s="2">
        <v>322</v>
      </c>
      <c r="E9177" s="2">
        <f t="shared" si="575"/>
        <v>46</v>
      </c>
      <c r="F9177" s="4">
        <f t="shared" si="573"/>
        <v>1361817456465</v>
      </c>
      <c r="G9177" s="4">
        <f t="shared" si="574"/>
        <v>1361817476561</v>
      </c>
      <c r="H9177" s="2">
        <v>2238835453</v>
      </c>
      <c r="I9177">
        <v>2238855549</v>
      </c>
      <c r="J9177" s="5">
        <f t="shared" si="576"/>
        <v>20096</v>
      </c>
    </row>
    <row r="9178" spans="1:10" x14ac:dyDescent="0.25">
      <c r="A9178" s="2">
        <v>1361817483</v>
      </c>
      <c r="B9178" s="2">
        <v>2238862068</v>
      </c>
      <c r="C9178" s="2">
        <v>23</v>
      </c>
      <c r="D9178" s="2">
        <v>1222</v>
      </c>
      <c r="E9178" s="2">
        <f t="shared" si="575"/>
        <v>53.130434782608695</v>
      </c>
      <c r="F9178" s="4">
        <f t="shared" si="573"/>
        <v>1361817455491</v>
      </c>
      <c r="G9178" s="4">
        <f t="shared" si="574"/>
        <v>1361817481731</v>
      </c>
      <c r="H9178" s="2">
        <v>2238834559</v>
      </c>
      <c r="I9178">
        <v>2238860799</v>
      </c>
      <c r="J9178" s="5">
        <f t="shared" si="576"/>
        <v>26240</v>
      </c>
    </row>
    <row r="9179" spans="1:10" x14ac:dyDescent="0.25">
      <c r="A9179" s="2">
        <v>1361817483</v>
      </c>
      <c r="B9179" s="2">
        <v>2238862148</v>
      </c>
      <c r="C9179" s="2">
        <v>1</v>
      </c>
      <c r="D9179" s="2">
        <v>46</v>
      </c>
      <c r="E9179" s="2">
        <f t="shared" si="575"/>
        <v>46</v>
      </c>
      <c r="F9179" s="4">
        <f t="shared" si="573"/>
        <v>1361817455732</v>
      </c>
      <c r="G9179" s="4">
        <f t="shared" si="574"/>
        <v>1361817455732</v>
      </c>
      <c r="H9179" s="2">
        <v>2238834880</v>
      </c>
      <c r="I9179">
        <v>2238834880</v>
      </c>
      <c r="J9179" s="5">
        <f t="shared" si="576"/>
        <v>0</v>
      </c>
    </row>
    <row r="9180" spans="1:10" x14ac:dyDescent="0.25">
      <c r="A9180" s="2">
        <v>1361817483</v>
      </c>
      <c r="B9180" s="2">
        <v>2238862228</v>
      </c>
      <c r="C9180" s="2">
        <v>2</v>
      </c>
      <c r="D9180" s="2">
        <v>98</v>
      </c>
      <c r="E9180" s="2">
        <f t="shared" si="575"/>
        <v>49</v>
      </c>
      <c r="F9180" s="4">
        <f t="shared" si="573"/>
        <v>1361817462756</v>
      </c>
      <c r="G9180" s="4">
        <f t="shared" si="574"/>
        <v>1361817480932</v>
      </c>
      <c r="H9180" s="2">
        <v>2238841984</v>
      </c>
      <c r="I9180">
        <v>2238860160</v>
      </c>
      <c r="J9180" s="5">
        <f t="shared" si="576"/>
        <v>18176</v>
      </c>
    </row>
    <row r="9181" spans="1:10" x14ac:dyDescent="0.25">
      <c r="A9181" s="2">
        <v>1361817483</v>
      </c>
      <c r="B9181" s="2">
        <v>2238862228</v>
      </c>
      <c r="C9181" s="2">
        <v>2</v>
      </c>
      <c r="D9181" s="2">
        <v>98</v>
      </c>
      <c r="E9181" s="2">
        <f t="shared" si="575"/>
        <v>49</v>
      </c>
      <c r="F9181" s="4">
        <f t="shared" si="573"/>
        <v>1361817462756</v>
      </c>
      <c r="G9181" s="4">
        <f t="shared" si="574"/>
        <v>1361817480932</v>
      </c>
      <c r="H9181" s="2">
        <v>2238841984</v>
      </c>
      <c r="I9181">
        <v>2238860160</v>
      </c>
      <c r="J9181" s="5">
        <f t="shared" si="576"/>
        <v>18176</v>
      </c>
    </row>
    <row r="9182" spans="1:10" x14ac:dyDescent="0.25">
      <c r="A9182" s="2">
        <v>1361817483</v>
      </c>
      <c r="B9182" s="2">
        <v>2238862228</v>
      </c>
      <c r="C9182" s="2">
        <v>2</v>
      </c>
      <c r="D9182" s="2">
        <v>98</v>
      </c>
      <c r="E9182" s="2">
        <f t="shared" si="575"/>
        <v>49</v>
      </c>
      <c r="F9182" s="4">
        <f t="shared" si="573"/>
        <v>1361817462756</v>
      </c>
      <c r="G9182" s="4">
        <f t="shared" si="574"/>
        <v>1361817480932</v>
      </c>
      <c r="H9182" s="2">
        <v>2238841984</v>
      </c>
      <c r="I9182">
        <v>2238860160</v>
      </c>
      <c r="J9182" s="5">
        <f t="shared" si="576"/>
        <v>18176</v>
      </c>
    </row>
    <row r="9183" spans="1:10" x14ac:dyDescent="0.25">
      <c r="A9183" s="2">
        <v>1361817483</v>
      </c>
      <c r="B9183" s="2">
        <v>2238862228</v>
      </c>
      <c r="C9183" s="2">
        <v>2</v>
      </c>
      <c r="D9183" s="2">
        <v>98</v>
      </c>
      <c r="E9183" s="2">
        <f t="shared" si="575"/>
        <v>49</v>
      </c>
      <c r="F9183" s="4">
        <f t="shared" si="573"/>
        <v>1361817462756</v>
      </c>
      <c r="G9183" s="4">
        <f t="shared" si="574"/>
        <v>1361817480932</v>
      </c>
      <c r="H9183" s="2">
        <v>2238841984</v>
      </c>
      <c r="I9183">
        <v>2238860160</v>
      </c>
      <c r="J9183" s="5">
        <f t="shared" si="576"/>
        <v>18176</v>
      </c>
    </row>
    <row r="9184" spans="1:10" x14ac:dyDescent="0.25">
      <c r="A9184" s="2">
        <v>1361817483</v>
      </c>
      <c r="B9184" s="2">
        <v>2238862228</v>
      </c>
      <c r="C9184" s="2">
        <v>2</v>
      </c>
      <c r="D9184" s="2">
        <v>98</v>
      </c>
      <c r="E9184" s="2">
        <f t="shared" si="575"/>
        <v>49</v>
      </c>
      <c r="F9184" s="4">
        <f t="shared" si="573"/>
        <v>1361817462756</v>
      </c>
      <c r="G9184" s="4">
        <f t="shared" si="574"/>
        <v>1361817480932</v>
      </c>
      <c r="H9184" s="2">
        <v>2238841984</v>
      </c>
      <c r="I9184">
        <v>2238860160</v>
      </c>
      <c r="J9184" s="5">
        <f t="shared" si="576"/>
        <v>18176</v>
      </c>
    </row>
    <row r="9185" spans="1:10" x14ac:dyDescent="0.25">
      <c r="A9185" s="2">
        <v>1361817483</v>
      </c>
      <c r="B9185" s="2">
        <v>2238862228</v>
      </c>
      <c r="C9185" s="2">
        <v>2</v>
      </c>
      <c r="D9185" s="2">
        <v>98</v>
      </c>
      <c r="E9185" s="2">
        <f t="shared" si="575"/>
        <v>49</v>
      </c>
      <c r="F9185" s="4">
        <f t="shared" si="573"/>
        <v>1361817462756</v>
      </c>
      <c r="G9185" s="4">
        <f t="shared" si="574"/>
        <v>1361817480932</v>
      </c>
      <c r="H9185" s="2">
        <v>2238841984</v>
      </c>
      <c r="I9185">
        <v>2238860160</v>
      </c>
      <c r="J9185" s="5">
        <f t="shared" si="576"/>
        <v>18176</v>
      </c>
    </row>
    <row r="9186" spans="1:10" x14ac:dyDescent="0.25">
      <c r="A9186" s="2">
        <v>1361817483</v>
      </c>
      <c r="B9186" s="2">
        <v>2238862228</v>
      </c>
      <c r="C9186" s="2">
        <v>2</v>
      </c>
      <c r="D9186" s="2">
        <v>98</v>
      </c>
      <c r="E9186" s="2">
        <f t="shared" si="575"/>
        <v>49</v>
      </c>
      <c r="F9186" s="4">
        <f t="shared" si="573"/>
        <v>1361817462756</v>
      </c>
      <c r="G9186" s="4">
        <f t="shared" si="574"/>
        <v>1361817480932</v>
      </c>
      <c r="H9186" s="2">
        <v>2238841984</v>
      </c>
      <c r="I9186">
        <v>2238860160</v>
      </c>
      <c r="J9186" s="5">
        <f t="shared" si="576"/>
        <v>18176</v>
      </c>
    </row>
    <row r="9187" spans="1:10" x14ac:dyDescent="0.25">
      <c r="A9187" s="2">
        <v>1361817483</v>
      </c>
      <c r="B9187" s="2">
        <v>2238862228</v>
      </c>
      <c r="C9187" s="2">
        <v>2</v>
      </c>
      <c r="D9187" s="2">
        <v>98</v>
      </c>
      <c r="E9187" s="2">
        <f t="shared" si="575"/>
        <v>49</v>
      </c>
      <c r="F9187" s="4">
        <f t="shared" si="573"/>
        <v>1361817462756</v>
      </c>
      <c r="G9187" s="4">
        <f t="shared" si="574"/>
        <v>1361817480932</v>
      </c>
      <c r="H9187" s="2">
        <v>2238841984</v>
      </c>
      <c r="I9187">
        <v>2238860160</v>
      </c>
      <c r="J9187" s="5">
        <f t="shared" si="576"/>
        <v>18176</v>
      </c>
    </row>
    <row r="9188" spans="1:10" x14ac:dyDescent="0.25">
      <c r="A9188" s="2">
        <v>1361817483</v>
      </c>
      <c r="B9188" s="2">
        <v>2238862260</v>
      </c>
      <c r="C9188" s="2">
        <v>2</v>
      </c>
      <c r="D9188" s="2">
        <v>98</v>
      </c>
      <c r="E9188" s="2">
        <f t="shared" si="575"/>
        <v>49</v>
      </c>
      <c r="F9188" s="4">
        <f t="shared" si="573"/>
        <v>1361817461314</v>
      </c>
      <c r="G9188" s="4">
        <f t="shared" si="574"/>
        <v>1361817480898</v>
      </c>
      <c r="H9188" s="2">
        <v>2238840574</v>
      </c>
      <c r="I9188">
        <v>2238860158</v>
      </c>
      <c r="J9188" s="5">
        <f t="shared" si="576"/>
        <v>19584</v>
      </c>
    </row>
    <row r="9189" spans="1:10" x14ac:dyDescent="0.25">
      <c r="A9189" s="2">
        <v>1361817483</v>
      </c>
      <c r="B9189" s="2">
        <v>2238862260</v>
      </c>
      <c r="C9189" s="2">
        <v>3</v>
      </c>
      <c r="D9189" s="2">
        <v>144</v>
      </c>
      <c r="E9189" s="2">
        <f t="shared" si="575"/>
        <v>48</v>
      </c>
      <c r="F9189" s="4">
        <f t="shared" si="573"/>
        <v>1361817461314</v>
      </c>
      <c r="G9189" s="4">
        <f t="shared" si="574"/>
        <v>1361817480898</v>
      </c>
      <c r="H9189" s="2">
        <v>2238840574</v>
      </c>
      <c r="I9189">
        <v>2238860158</v>
      </c>
      <c r="J9189" s="5">
        <f t="shared" si="576"/>
        <v>19584</v>
      </c>
    </row>
    <row r="9190" spans="1:10" x14ac:dyDescent="0.25">
      <c r="A9190" s="2">
        <v>1361817483</v>
      </c>
      <c r="B9190" s="2">
        <v>2238862260</v>
      </c>
      <c r="C9190" s="2">
        <v>2</v>
      </c>
      <c r="D9190" s="2">
        <v>98</v>
      </c>
      <c r="E9190" s="2">
        <f t="shared" si="575"/>
        <v>49</v>
      </c>
      <c r="F9190" s="4">
        <f t="shared" si="573"/>
        <v>1361817461378</v>
      </c>
      <c r="G9190" s="4">
        <f t="shared" si="574"/>
        <v>1361817480898</v>
      </c>
      <c r="H9190" s="2">
        <v>2238840638</v>
      </c>
      <c r="I9190">
        <v>2238860158</v>
      </c>
      <c r="J9190" s="5">
        <f t="shared" si="576"/>
        <v>19520</v>
      </c>
    </row>
    <row r="9191" spans="1:10" x14ac:dyDescent="0.25">
      <c r="A9191" s="2">
        <v>1361817483</v>
      </c>
      <c r="B9191" s="2">
        <v>2238862260</v>
      </c>
      <c r="C9191" s="2">
        <v>2</v>
      </c>
      <c r="D9191" s="2">
        <v>98</v>
      </c>
      <c r="E9191" s="2">
        <f t="shared" si="575"/>
        <v>49</v>
      </c>
      <c r="F9191" s="4">
        <f t="shared" si="573"/>
        <v>1361817461377</v>
      </c>
      <c r="G9191" s="4">
        <f t="shared" si="574"/>
        <v>1361817480897</v>
      </c>
      <c r="H9191" s="2">
        <v>2238840637</v>
      </c>
      <c r="I9191">
        <v>2238860157</v>
      </c>
      <c r="J9191" s="5">
        <f t="shared" si="576"/>
        <v>19520</v>
      </c>
    </row>
    <row r="9192" spans="1:10" x14ac:dyDescent="0.25">
      <c r="A9192" s="2">
        <v>1361817483</v>
      </c>
      <c r="B9192" s="2">
        <v>2238862260</v>
      </c>
      <c r="C9192" s="2">
        <v>2</v>
      </c>
      <c r="D9192" s="2">
        <v>98</v>
      </c>
      <c r="E9192" s="2">
        <f t="shared" si="575"/>
        <v>49</v>
      </c>
      <c r="F9192" s="4">
        <f t="shared" si="573"/>
        <v>1361817461377</v>
      </c>
      <c r="G9192" s="4">
        <f t="shared" si="574"/>
        <v>1361817480897</v>
      </c>
      <c r="H9192" s="2">
        <v>2238840637</v>
      </c>
      <c r="I9192">
        <v>2238860157</v>
      </c>
      <c r="J9192" s="5">
        <f t="shared" si="576"/>
        <v>19520</v>
      </c>
    </row>
    <row r="9193" spans="1:10" x14ac:dyDescent="0.25">
      <c r="A9193" s="2">
        <v>1361817483</v>
      </c>
      <c r="B9193" s="2">
        <v>2238862260</v>
      </c>
      <c r="C9193" s="2">
        <v>2</v>
      </c>
      <c r="D9193" s="2">
        <v>98</v>
      </c>
      <c r="E9193" s="2">
        <f t="shared" si="575"/>
        <v>49</v>
      </c>
      <c r="F9193" s="4">
        <f t="shared" si="573"/>
        <v>1361817461377</v>
      </c>
      <c r="G9193" s="4">
        <f t="shared" si="574"/>
        <v>1361817480897</v>
      </c>
      <c r="H9193" s="2">
        <v>2238840637</v>
      </c>
      <c r="I9193">
        <v>2238860157</v>
      </c>
      <c r="J9193" s="5">
        <f t="shared" si="576"/>
        <v>19520</v>
      </c>
    </row>
    <row r="9194" spans="1:10" x14ac:dyDescent="0.25">
      <c r="A9194" s="2">
        <v>1361817483</v>
      </c>
      <c r="B9194" s="2">
        <v>2238862260</v>
      </c>
      <c r="C9194" s="2">
        <v>2</v>
      </c>
      <c r="D9194" s="2">
        <v>98</v>
      </c>
      <c r="E9194" s="2">
        <f t="shared" si="575"/>
        <v>49</v>
      </c>
      <c r="F9194" s="4">
        <f t="shared" si="573"/>
        <v>1361817461377</v>
      </c>
      <c r="G9194" s="4">
        <f t="shared" si="574"/>
        <v>1361817480897</v>
      </c>
      <c r="H9194" s="2">
        <v>2238840637</v>
      </c>
      <c r="I9194">
        <v>2238860157</v>
      </c>
      <c r="J9194" s="5">
        <f t="shared" si="576"/>
        <v>19520</v>
      </c>
    </row>
    <row r="9195" spans="1:10" x14ac:dyDescent="0.25">
      <c r="A9195" s="2">
        <v>1361817483</v>
      </c>
      <c r="B9195" s="2">
        <v>2238862264</v>
      </c>
      <c r="C9195" s="2">
        <v>2</v>
      </c>
      <c r="D9195" s="2">
        <v>98</v>
      </c>
      <c r="E9195" s="2">
        <f t="shared" si="575"/>
        <v>49</v>
      </c>
      <c r="F9195" s="4">
        <f t="shared" si="573"/>
        <v>1361817461375</v>
      </c>
      <c r="G9195" s="4">
        <f t="shared" si="574"/>
        <v>1361817480895</v>
      </c>
      <c r="H9195" s="2">
        <v>2238840639</v>
      </c>
      <c r="I9195">
        <v>2238860159</v>
      </c>
      <c r="J9195" s="5">
        <f t="shared" si="576"/>
        <v>19520</v>
      </c>
    </row>
    <row r="9196" spans="1:10" x14ac:dyDescent="0.25">
      <c r="A9196" s="2">
        <v>1361817483</v>
      </c>
      <c r="B9196" s="2">
        <v>2238862264</v>
      </c>
      <c r="C9196" s="2">
        <v>2</v>
      </c>
      <c r="D9196" s="2">
        <v>98</v>
      </c>
      <c r="E9196" s="2">
        <f t="shared" si="575"/>
        <v>49</v>
      </c>
      <c r="F9196" s="4">
        <f t="shared" si="573"/>
        <v>1361817461375</v>
      </c>
      <c r="G9196" s="4">
        <f t="shared" si="574"/>
        <v>1361817480895</v>
      </c>
      <c r="H9196" s="2">
        <v>2238840639</v>
      </c>
      <c r="I9196">
        <v>2238860159</v>
      </c>
      <c r="J9196" s="5">
        <f t="shared" si="576"/>
        <v>19520</v>
      </c>
    </row>
    <row r="9197" spans="1:10" x14ac:dyDescent="0.25">
      <c r="A9197" s="2">
        <v>1361817483</v>
      </c>
      <c r="B9197" s="2">
        <v>2238862264</v>
      </c>
      <c r="C9197" s="2">
        <v>2</v>
      </c>
      <c r="D9197" s="2">
        <v>98</v>
      </c>
      <c r="E9197" s="2">
        <f t="shared" si="575"/>
        <v>49</v>
      </c>
      <c r="F9197" s="4">
        <f t="shared" si="573"/>
        <v>1361817461375</v>
      </c>
      <c r="G9197" s="4">
        <f t="shared" si="574"/>
        <v>1361817480895</v>
      </c>
      <c r="H9197" s="2">
        <v>2238840639</v>
      </c>
      <c r="I9197">
        <v>2238860159</v>
      </c>
      <c r="J9197" s="5">
        <f t="shared" si="576"/>
        <v>19520</v>
      </c>
    </row>
    <row r="9198" spans="1:10" x14ac:dyDescent="0.25">
      <c r="A9198" s="2">
        <v>1361817483</v>
      </c>
      <c r="B9198" s="2">
        <v>2238862312</v>
      </c>
      <c r="C9198" s="2">
        <v>3</v>
      </c>
      <c r="D9198" s="2">
        <v>144</v>
      </c>
      <c r="E9198" s="2">
        <f t="shared" si="575"/>
        <v>48</v>
      </c>
      <c r="F9198" s="4">
        <f t="shared" si="573"/>
        <v>1361817462671</v>
      </c>
      <c r="G9198" s="4">
        <f t="shared" si="574"/>
        <v>1361817480847</v>
      </c>
      <c r="H9198" s="2">
        <v>2238841983</v>
      </c>
      <c r="I9198">
        <v>2238860159</v>
      </c>
      <c r="J9198" s="5">
        <f t="shared" si="576"/>
        <v>18176</v>
      </c>
    </row>
    <row r="9199" spans="1:10" x14ac:dyDescent="0.25">
      <c r="A9199" s="2">
        <v>1361817483</v>
      </c>
      <c r="B9199" s="2">
        <v>2238862312</v>
      </c>
      <c r="C9199" s="2">
        <v>2</v>
      </c>
      <c r="D9199" s="2">
        <v>98</v>
      </c>
      <c r="E9199" s="2">
        <f t="shared" si="575"/>
        <v>49</v>
      </c>
      <c r="F9199" s="4">
        <f t="shared" si="573"/>
        <v>1361817462671</v>
      </c>
      <c r="G9199" s="4">
        <f t="shared" si="574"/>
        <v>1361817480847</v>
      </c>
      <c r="H9199" s="2">
        <v>2238841983</v>
      </c>
      <c r="I9199">
        <v>2238860159</v>
      </c>
      <c r="J9199" s="5">
        <f t="shared" si="576"/>
        <v>18176</v>
      </c>
    </row>
    <row r="9200" spans="1:10" x14ac:dyDescent="0.25">
      <c r="A9200" s="2">
        <v>1361817483</v>
      </c>
      <c r="B9200" s="2">
        <v>2238862312</v>
      </c>
      <c r="C9200" s="2">
        <v>2</v>
      </c>
      <c r="D9200" s="2">
        <v>98</v>
      </c>
      <c r="E9200" s="2">
        <f t="shared" si="575"/>
        <v>49</v>
      </c>
      <c r="F9200" s="4">
        <f t="shared" si="573"/>
        <v>1361817462671</v>
      </c>
      <c r="G9200" s="4">
        <f t="shared" si="574"/>
        <v>1361817480847</v>
      </c>
      <c r="H9200" s="2">
        <v>2238841983</v>
      </c>
      <c r="I9200">
        <v>2238860159</v>
      </c>
      <c r="J9200" s="5">
        <f t="shared" si="576"/>
        <v>18176</v>
      </c>
    </row>
    <row r="9201" spans="1:10" x14ac:dyDescent="0.25">
      <c r="A9201" s="2">
        <v>1361817483</v>
      </c>
      <c r="B9201" s="2">
        <v>2238862312</v>
      </c>
      <c r="C9201" s="2">
        <v>2</v>
      </c>
      <c r="D9201" s="2">
        <v>98</v>
      </c>
      <c r="E9201" s="2">
        <f t="shared" si="575"/>
        <v>49</v>
      </c>
      <c r="F9201" s="4">
        <f t="shared" si="573"/>
        <v>1361817462670</v>
      </c>
      <c r="G9201" s="4">
        <f t="shared" si="574"/>
        <v>1361817480846</v>
      </c>
      <c r="H9201" s="2">
        <v>2238841982</v>
      </c>
      <c r="I9201">
        <v>2238860158</v>
      </c>
      <c r="J9201" s="5">
        <f t="shared" si="576"/>
        <v>18176</v>
      </c>
    </row>
    <row r="9202" spans="1:10" x14ac:dyDescent="0.25">
      <c r="A9202" s="2">
        <v>1361817483</v>
      </c>
      <c r="B9202" s="2">
        <v>2238862312</v>
      </c>
      <c r="C9202" s="2">
        <v>2</v>
      </c>
      <c r="D9202" s="2">
        <v>98</v>
      </c>
      <c r="E9202" s="2">
        <f t="shared" si="575"/>
        <v>49</v>
      </c>
      <c r="F9202" s="4">
        <f t="shared" si="573"/>
        <v>1361817462670</v>
      </c>
      <c r="G9202" s="4">
        <f t="shared" si="574"/>
        <v>1361817480846</v>
      </c>
      <c r="H9202" s="2">
        <v>2238841982</v>
      </c>
      <c r="I9202">
        <v>2238860158</v>
      </c>
      <c r="J9202" s="5">
        <f t="shared" si="576"/>
        <v>18176</v>
      </c>
    </row>
    <row r="9203" spans="1:10" x14ac:dyDescent="0.25">
      <c r="A9203" s="2">
        <v>1361817483</v>
      </c>
      <c r="B9203" s="2">
        <v>2238862312</v>
      </c>
      <c r="C9203" s="2">
        <v>3</v>
      </c>
      <c r="D9203" s="2">
        <v>144</v>
      </c>
      <c r="E9203" s="2">
        <f t="shared" si="575"/>
        <v>48</v>
      </c>
      <c r="F9203" s="4">
        <f t="shared" si="573"/>
        <v>1361817462734</v>
      </c>
      <c r="G9203" s="4">
        <f t="shared" si="574"/>
        <v>1361817480846</v>
      </c>
      <c r="H9203" s="2">
        <v>2238842046</v>
      </c>
      <c r="I9203">
        <v>2238860158</v>
      </c>
      <c r="J9203" s="5">
        <f t="shared" si="576"/>
        <v>18112</v>
      </c>
    </row>
    <row r="9204" spans="1:10" x14ac:dyDescent="0.25">
      <c r="A9204" s="2">
        <v>1361817483</v>
      </c>
      <c r="B9204" s="2">
        <v>2238862356</v>
      </c>
      <c r="C9204" s="2">
        <v>2</v>
      </c>
      <c r="D9204" s="2">
        <v>98</v>
      </c>
      <c r="E9204" s="2">
        <f t="shared" si="575"/>
        <v>49</v>
      </c>
      <c r="F9204" s="4">
        <f t="shared" si="573"/>
        <v>1361817461219</v>
      </c>
      <c r="G9204" s="4">
        <f t="shared" si="574"/>
        <v>1361817480803</v>
      </c>
      <c r="H9204" s="2">
        <v>2238840575</v>
      </c>
      <c r="I9204">
        <v>2238860159</v>
      </c>
      <c r="J9204" s="5">
        <f t="shared" si="576"/>
        <v>19584</v>
      </c>
    </row>
    <row r="9205" spans="1:10" x14ac:dyDescent="0.25">
      <c r="A9205" s="2">
        <v>1361817483</v>
      </c>
      <c r="B9205" s="2">
        <v>2238862356</v>
      </c>
      <c r="C9205" s="2">
        <v>3</v>
      </c>
      <c r="D9205" s="2">
        <v>144</v>
      </c>
      <c r="E9205" s="2">
        <f t="shared" si="575"/>
        <v>48</v>
      </c>
      <c r="F9205" s="4">
        <f t="shared" si="573"/>
        <v>1361817461283</v>
      </c>
      <c r="G9205" s="4">
        <f t="shared" si="574"/>
        <v>1361817480803</v>
      </c>
      <c r="H9205" s="2">
        <v>2238840639</v>
      </c>
      <c r="I9205">
        <v>2238860159</v>
      </c>
      <c r="J9205" s="5">
        <f t="shared" si="576"/>
        <v>19520</v>
      </c>
    </row>
    <row r="9206" spans="1:10" x14ac:dyDescent="0.25">
      <c r="A9206" s="2">
        <v>1361817483</v>
      </c>
      <c r="B9206" s="2">
        <v>2238862356</v>
      </c>
      <c r="C9206" s="2">
        <v>2</v>
      </c>
      <c r="D9206" s="2">
        <v>98</v>
      </c>
      <c r="E9206" s="2">
        <f t="shared" si="575"/>
        <v>49</v>
      </c>
      <c r="F9206" s="4">
        <f t="shared" si="573"/>
        <v>1361817461283</v>
      </c>
      <c r="G9206" s="4">
        <f t="shared" si="574"/>
        <v>1361817480803</v>
      </c>
      <c r="H9206" s="2">
        <v>2238840639</v>
      </c>
      <c r="I9206">
        <v>2238860159</v>
      </c>
      <c r="J9206" s="5">
        <f t="shared" si="576"/>
        <v>19520</v>
      </c>
    </row>
    <row r="9207" spans="1:10" x14ac:dyDescent="0.25">
      <c r="A9207" s="2">
        <v>1361817483</v>
      </c>
      <c r="B9207" s="2">
        <v>2238862356</v>
      </c>
      <c r="C9207" s="2">
        <v>2</v>
      </c>
      <c r="D9207" s="2">
        <v>98</v>
      </c>
      <c r="E9207" s="2">
        <f t="shared" si="575"/>
        <v>49</v>
      </c>
      <c r="F9207" s="4">
        <f t="shared" si="573"/>
        <v>1361817461283</v>
      </c>
      <c r="G9207" s="4">
        <f t="shared" si="574"/>
        <v>1361817480803</v>
      </c>
      <c r="H9207" s="2">
        <v>2238840639</v>
      </c>
      <c r="I9207">
        <v>2238860159</v>
      </c>
      <c r="J9207" s="5">
        <f t="shared" si="576"/>
        <v>19520</v>
      </c>
    </row>
    <row r="9208" spans="1:10" x14ac:dyDescent="0.25">
      <c r="A9208" s="2">
        <v>1361817483</v>
      </c>
      <c r="B9208" s="2">
        <v>2238862356</v>
      </c>
      <c r="C9208" s="2">
        <v>2</v>
      </c>
      <c r="D9208" s="2">
        <v>98</v>
      </c>
      <c r="E9208" s="2">
        <f t="shared" si="575"/>
        <v>49</v>
      </c>
      <c r="F9208" s="4">
        <f t="shared" si="573"/>
        <v>1361817461283</v>
      </c>
      <c r="G9208" s="4">
        <f t="shared" si="574"/>
        <v>1361817480803</v>
      </c>
      <c r="H9208" s="2">
        <v>2238840639</v>
      </c>
      <c r="I9208">
        <v>2238860159</v>
      </c>
      <c r="J9208" s="5">
        <f t="shared" si="576"/>
        <v>19520</v>
      </c>
    </row>
    <row r="9209" spans="1:10" x14ac:dyDescent="0.25">
      <c r="A9209" s="2">
        <v>1361817483</v>
      </c>
      <c r="B9209" s="2">
        <v>2238862356</v>
      </c>
      <c r="C9209" s="2">
        <v>2</v>
      </c>
      <c r="D9209" s="2">
        <v>98</v>
      </c>
      <c r="E9209" s="2">
        <f t="shared" si="575"/>
        <v>49</v>
      </c>
      <c r="F9209" s="4">
        <f t="shared" si="573"/>
        <v>1361817461219</v>
      </c>
      <c r="G9209" s="4">
        <f t="shared" si="574"/>
        <v>1361817480803</v>
      </c>
      <c r="H9209" s="2">
        <v>2238840575</v>
      </c>
      <c r="I9209">
        <v>2238860159</v>
      </c>
      <c r="J9209" s="5">
        <f t="shared" si="576"/>
        <v>19584</v>
      </c>
    </row>
    <row r="9210" spans="1:10" x14ac:dyDescent="0.25">
      <c r="A9210" s="2">
        <v>1361817483</v>
      </c>
      <c r="B9210" s="2">
        <v>2238862356</v>
      </c>
      <c r="C9210" s="2">
        <v>2</v>
      </c>
      <c r="D9210" s="2">
        <v>98</v>
      </c>
      <c r="E9210" s="2">
        <f t="shared" si="575"/>
        <v>49</v>
      </c>
      <c r="F9210" s="4">
        <f t="shared" si="573"/>
        <v>1361817461218</v>
      </c>
      <c r="G9210" s="4">
        <f t="shared" si="574"/>
        <v>1361817480802</v>
      </c>
      <c r="H9210" s="2">
        <v>2238840574</v>
      </c>
      <c r="I9210">
        <v>2238860158</v>
      </c>
      <c r="J9210" s="5">
        <f t="shared" si="576"/>
        <v>19584</v>
      </c>
    </row>
    <row r="9211" spans="1:10" x14ac:dyDescent="0.25">
      <c r="A9211" s="2">
        <v>1361817483</v>
      </c>
      <c r="B9211" s="2">
        <v>2238862356</v>
      </c>
      <c r="C9211" s="2">
        <v>2</v>
      </c>
      <c r="D9211" s="2">
        <v>98</v>
      </c>
      <c r="E9211" s="2">
        <f t="shared" si="575"/>
        <v>49</v>
      </c>
      <c r="F9211" s="4">
        <f t="shared" si="573"/>
        <v>1361817461218</v>
      </c>
      <c r="G9211" s="4">
        <f t="shared" si="574"/>
        <v>1361817480802</v>
      </c>
      <c r="H9211" s="2">
        <v>2238840574</v>
      </c>
      <c r="I9211">
        <v>2238860158</v>
      </c>
      <c r="J9211" s="5">
        <f t="shared" si="576"/>
        <v>19584</v>
      </c>
    </row>
    <row r="9212" spans="1:10" x14ac:dyDescent="0.25">
      <c r="A9212" s="2">
        <v>1361817483</v>
      </c>
      <c r="B9212" s="2">
        <v>2238862356</v>
      </c>
      <c r="C9212" s="2">
        <v>2</v>
      </c>
      <c r="D9212" s="2">
        <v>98</v>
      </c>
      <c r="E9212" s="2">
        <f t="shared" si="575"/>
        <v>49</v>
      </c>
      <c r="F9212" s="4">
        <f t="shared" si="573"/>
        <v>1361817461282</v>
      </c>
      <c r="G9212" s="4">
        <f t="shared" si="574"/>
        <v>1361817480802</v>
      </c>
      <c r="H9212" s="2">
        <v>2238840638</v>
      </c>
      <c r="I9212">
        <v>2238860158</v>
      </c>
      <c r="J9212" s="5">
        <f t="shared" si="576"/>
        <v>19520</v>
      </c>
    </row>
    <row r="9213" spans="1:10" x14ac:dyDescent="0.25">
      <c r="A9213" s="2">
        <v>1361817483</v>
      </c>
      <c r="B9213" s="2">
        <v>2238862356</v>
      </c>
      <c r="C9213" s="2">
        <v>2</v>
      </c>
      <c r="D9213" s="2">
        <v>98</v>
      </c>
      <c r="E9213" s="2">
        <f t="shared" si="575"/>
        <v>49</v>
      </c>
      <c r="F9213" s="4">
        <f t="shared" si="573"/>
        <v>1361817461282</v>
      </c>
      <c r="G9213" s="4">
        <f t="shared" si="574"/>
        <v>1361817480802</v>
      </c>
      <c r="H9213" s="2">
        <v>2238840638</v>
      </c>
      <c r="I9213">
        <v>2238860158</v>
      </c>
      <c r="J9213" s="5">
        <f t="shared" si="576"/>
        <v>19520</v>
      </c>
    </row>
    <row r="9214" spans="1:10" x14ac:dyDescent="0.25">
      <c r="A9214" s="2">
        <v>1361817483</v>
      </c>
      <c r="B9214" s="2">
        <v>2238862356</v>
      </c>
      <c r="C9214" s="2">
        <v>2</v>
      </c>
      <c r="D9214" s="2">
        <v>98</v>
      </c>
      <c r="E9214" s="2">
        <f t="shared" si="575"/>
        <v>49</v>
      </c>
      <c r="F9214" s="4">
        <f t="shared" si="573"/>
        <v>1361817461282</v>
      </c>
      <c r="G9214" s="4">
        <f t="shared" si="574"/>
        <v>1361817480802</v>
      </c>
      <c r="H9214" s="2">
        <v>2238840638</v>
      </c>
      <c r="I9214">
        <v>2238860158</v>
      </c>
      <c r="J9214" s="5">
        <f t="shared" si="576"/>
        <v>19520</v>
      </c>
    </row>
    <row r="9215" spans="1:10" x14ac:dyDescent="0.25">
      <c r="A9215" s="2">
        <v>1361817483</v>
      </c>
      <c r="B9215" s="2">
        <v>2238862356</v>
      </c>
      <c r="C9215" s="2">
        <v>3</v>
      </c>
      <c r="D9215" s="2">
        <v>144</v>
      </c>
      <c r="E9215" s="2">
        <f t="shared" si="575"/>
        <v>48</v>
      </c>
      <c r="F9215" s="4">
        <f t="shared" si="573"/>
        <v>1361817461282</v>
      </c>
      <c r="G9215" s="4">
        <f t="shared" si="574"/>
        <v>1361817480802</v>
      </c>
      <c r="H9215" s="2">
        <v>2238840638</v>
      </c>
      <c r="I9215">
        <v>2238860158</v>
      </c>
      <c r="J9215" s="5">
        <f t="shared" si="576"/>
        <v>19520</v>
      </c>
    </row>
    <row r="9216" spans="1:10" x14ac:dyDescent="0.25">
      <c r="A9216" s="2">
        <v>1361817483</v>
      </c>
      <c r="B9216" s="2">
        <v>2238862356</v>
      </c>
      <c r="C9216" s="2">
        <v>2</v>
      </c>
      <c r="D9216" s="2">
        <v>98</v>
      </c>
      <c r="E9216" s="2">
        <f t="shared" si="575"/>
        <v>49</v>
      </c>
      <c r="F9216" s="4">
        <f t="shared" si="573"/>
        <v>1361817461282</v>
      </c>
      <c r="G9216" s="4">
        <f t="shared" si="574"/>
        <v>1361817480802</v>
      </c>
      <c r="H9216" s="2">
        <v>2238840638</v>
      </c>
      <c r="I9216">
        <v>2238860158</v>
      </c>
      <c r="J9216" s="5">
        <f t="shared" si="576"/>
        <v>19520</v>
      </c>
    </row>
    <row r="9217" spans="1:10" x14ac:dyDescent="0.25">
      <c r="A9217" s="2">
        <v>1361817483</v>
      </c>
      <c r="B9217" s="2">
        <v>2238862356</v>
      </c>
      <c r="C9217" s="2">
        <v>2</v>
      </c>
      <c r="D9217" s="2">
        <v>98</v>
      </c>
      <c r="E9217" s="2">
        <f t="shared" si="575"/>
        <v>49</v>
      </c>
      <c r="F9217" s="4">
        <f t="shared" si="573"/>
        <v>1361817461282</v>
      </c>
      <c r="G9217" s="4">
        <f t="shared" si="574"/>
        <v>1361817480802</v>
      </c>
      <c r="H9217" s="2">
        <v>2238840638</v>
      </c>
      <c r="I9217">
        <v>2238860158</v>
      </c>
      <c r="J9217" s="5">
        <f t="shared" si="576"/>
        <v>19520</v>
      </c>
    </row>
    <row r="9218" spans="1:10" x14ac:dyDescent="0.25">
      <c r="A9218" s="2">
        <v>1361817483</v>
      </c>
      <c r="B9218" s="2">
        <v>2238862356</v>
      </c>
      <c r="C9218" s="2">
        <v>2</v>
      </c>
      <c r="D9218" s="2">
        <v>98</v>
      </c>
      <c r="E9218" s="2">
        <f t="shared" si="575"/>
        <v>49</v>
      </c>
      <c r="F9218" s="4">
        <f t="shared" ref="F9218:F9281" si="577">((A9218*1000)-B9218)+H9218</f>
        <v>1361817461282</v>
      </c>
      <c r="G9218" s="4">
        <f t="shared" ref="G9218:G9281" si="578">((A9218*1000)-B9218)+I9218</f>
        <v>1361817480802</v>
      </c>
      <c r="H9218" s="2">
        <v>2238840638</v>
      </c>
      <c r="I9218">
        <v>2238860158</v>
      </c>
      <c r="J9218" s="5">
        <f t="shared" si="576"/>
        <v>19520</v>
      </c>
    </row>
    <row r="9219" spans="1:10" x14ac:dyDescent="0.25">
      <c r="A9219" s="2">
        <v>1361817486</v>
      </c>
      <c r="B9219" s="2">
        <v>877178700</v>
      </c>
      <c r="C9219" s="2">
        <v>1</v>
      </c>
      <c r="D9219" s="2">
        <v>46</v>
      </c>
      <c r="E9219" s="2">
        <f t="shared" ref="E9219:E9282" si="579">D9219/C9219</f>
        <v>46</v>
      </c>
      <c r="F9219" s="4">
        <f t="shared" si="577"/>
        <v>1361817460616</v>
      </c>
      <c r="G9219" s="4">
        <f t="shared" si="578"/>
        <v>1361817460616</v>
      </c>
      <c r="H9219" s="2">
        <v>877153316</v>
      </c>
      <c r="I9219">
        <v>877153316</v>
      </c>
      <c r="J9219" s="5">
        <f t="shared" ref="J9219:J9282" si="580">G9219-F9219</f>
        <v>0</v>
      </c>
    </row>
    <row r="9220" spans="1:10" x14ac:dyDescent="0.25">
      <c r="A9220" s="2">
        <v>1361817486</v>
      </c>
      <c r="B9220" s="2">
        <v>877178744</v>
      </c>
      <c r="C9220" s="2">
        <v>1</v>
      </c>
      <c r="D9220" s="2">
        <v>46</v>
      </c>
      <c r="E9220" s="2">
        <f t="shared" si="579"/>
        <v>46</v>
      </c>
      <c r="F9220" s="4">
        <f t="shared" si="577"/>
        <v>1361817460570</v>
      </c>
      <c r="G9220" s="4">
        <f t="shared" si="578"/>
        <v>1361817460570</v>
      </c>
      <c r="H9220" s="2">
        <v>877153314</v>
      </c>
      <c r="I9220">
        <v>877153314</v>
      </c>
      <c r="J9220" s="5">
        <f t="shared" si="580"/>
        <v>0</v>
      </c>
    </row>
    <row r="9221" spans="1:10" x14ac:dyDescent="0.25">
      <c r="A9221" s="2">
        <v>1361817486</v>
      </c>
      <c r="B9221" s="2">
        <v>877178744</v>
      </c>
      <c r="C9221" s="2">
        <v>1</v>
      </c>
      <c r="D9221" s="2">
        <v>46</v>
      </c>
      <c r="E9221" s="2">
        <f t="shared" si="579"/>
        <v>46</v>
      </c>
      <c r="F9221" s="4">
        <f t="shared" si="577"/>
        <v>1361817460570</v>
      </c>
      <c r="G9221" s="4">
        <f t="shared" si="578"/>
        <v>1361817460570</v>
      </c>
      <c r="H9221" s="2">
        <v>877153314</v>
      </c>
      <c r="I9221">
        <v>877153314</v>
      </c>
      <c r="J9221" s="5">
        <f t="shared" si="580"/>
        <v>0</v>
      </c>
    </row>
    <row r="9222" spans="1:10" x14ac:dyDescent="0.25">
      <c r="A9222" s="2">
        <v>1361817487</v>
      </c>
      <c r="B9222" s="2">
        <v>2238865976</v>
      </c>
      <c r="C9222" s="2">
        <v>1</v>
      </c>
      <c r="D9222" s="2">
        <v>46</v>
      </c>
      <c r="E9222" s="2">
        <f t="shared" si="579"/>
        <v>46</v>
      </c>
      <c r="F9222" s="4">
        <f t="shared" si="577"/>
        <v>1361817460191</v>
      </c>
      <c r="G9222" s="4">
        <f t="shared" si="578"/>
        <v>1361817460191</v>
      </c>
      <c r="H9222" s="2">
        <v>2238839167</v>
      </c>
      <c r="I9222">
        <v>2238839167</v>
      </c>
      <c r="J9222" s="5">
        <f t="shared" si="580"/>
        <v>0</v>
      </c>
    </row>
    <row r="9223" spans="1:10" x14ac:dyDescent="0.25">
      <c r="A9223" s="2">
        <v>1361817487</v>
      </c>
      <c r="B9223" s="2">
        <v>2238865976</v>
      </c>
      <c r="C9223" s="2">
        <v>1</v>
      </c>
      <c r="D9223" s="2">
        <v>46</v>
      </c>
      <c r="E9223" s="2">
        <f t="shared" si="579"/>
        <v>46</v>
      </c>
      <c r="F9223" s="4">
        <f t="shared" si="577"/>
        <v>1361817460189</v>
      </c>
      <c r="G9223" s="4">
        <f t="shared" si="578"/>
        <v>1361817460189</v>
      </c>
      <c r="H9223" s="2">
        <v>2238839165</v>
      </c>
      <c r="I9223">
        <v>2238839165</v>
      </c>
      <c r="J9223" s="5">
        <f t="shared" si="580"/>
        <v>0</v>
      </c>
    </row>
    <row r="9224" spans="1:10" x14ac:dyDescent="0.25">
      <c r="A9224" s="2">
        <v>1361817487</v>
      </c>
      <c r="B9224" s="2">
        <v>2238865976</v>
      </c>
      <c r="C9224" s="2">
        <v>1</v>
      </c>
      <c r="D9224" s="2">
        <v>46</v>
      </c>
      <c r="E9224" s="2">
        <f t="shared" si="579"/>
        <v>46</v>
      </c>
      <c r="F9224" s="4">
        <f t="shared" si="577"/>
        <v>1361817460189</v>
      </c>
      <c r="G9224" s="4">
        <f t="shared" si="578"/>
        <v>1361817460189</v>
      </c>
      <c r="H9224" s="2">
        <v>2238839165</v>
      </c>
      <c r="I9224">
        <v>2238839165</v>
      </c>
      <c r="J9224" s="5">
        <f t="shared" si="580"/>
        <v>0</v>
      </c>
    </row>
    <row r="9225" spans="1:10" x14ac:dyDescent="0.25">
      <c r="A9225" s="2">
        <v>1361817487</v>
      </c>
      <c r="B9225" s="2">
        <v>2238866008</v>
      </c>
      <c r="C9225" s="2">
        <v>8</v>
      </c>
      <c r="D9225" s="2">
        <v>1592</v>
      </c>
      <c r="E9225" s="2">
        <f t="shared" si="579"/>
        <v>199</v>
      </c>
      <c r="F9225" s="4">
        <f t="shared" si="577"/>
        <v>1361817461053</v>
      </c>
      <c r="G9225" s="4">
        <f t="shared" si="578"/>
        <v>1361817472957</v>
      </c>
      <c r="H9225" s="2">
        <v>2238840061</v>
      </c>
      <c r="I9225">
        <v>2238851965</v>
      </c>
      <c r="J9225" s="5">
        <f t="shared" si="580"/>
        <v>11904</v>
      </c>
    </row>
    <row r="9226" spans="1:10" x14ac:dyDescent="0.25">
      <c r="A9226" s="2">
        <v>1361817487</v>
      </c>
      <c r="B9226" s="2">
        <v>2238866012</v>
      </c>
      <c r="C9226" s="2">
        <v>35</v>
      </c>
      <c r="D9226" s="2">
        <v>32181</v>
      </c>
      <c r="E9226" s="2">
        <f t="shared" si="579"/>
        <v>919.45714285714291</v>
      </c>
      <c r="F9226" s="4">
        <f t="shared" si="577"/>
        <v>1361817461562</v>
      </c>
      <c r="G9226" s="4">
        <f t="shared" si="578"/>
        <v>1361817478458</v>
      </c>
      <c r="H9226" s="2">
        <v>2238840574</v>
      </c>
      <c r="I9226">
        <v>2238857470</v>
      </c>
      <c r="J9226" s="5">
        <f t="shared" si="580"/>
        <v>16896</v>
      </c>
    </row>
    <row r="9227" spans="1:10" x14ac:dyDescent="0.25">
      <c r="A9227" s="2">
        <v>1361817487</v>
      </c>
      <c r="B9227" s="2">
        <v>2238866012</v>
      </c>
      <c r="C9227" s="2">
        <v>19</v>
      </c>
      <c r="D9227" s="2">
        <v>21826</v>
      </c>
      <c r="E9227" s="2">
        <f t="shared" si="579"/>
        <v>1148.7368421052631</v>
      </c>
      <c r="F9227" s="4">
        <f t="shared" si="577"/>
        <v>1361817461626</v>
      </c>
      <c r="G9227" s="4">
        <f t="shared" si="578"/>
        <v>1361817481658</v>
      </c>
      <c r="H9227" s="2">
        <v>2238840638</v>
      </c>
      <c r="I9227">
        <v>2238860670</v>
      </c>
      <c r="J9227" s="5">
        <f t="shared" si="580"/>
        <v>20032</v>
      </c>
    </row>
    <row r="9228" spans="1:10" x14ac:dyDescent="0.25">
      <c r="A9228" s="2">
        <v>1361817487</v>
      </c>
      <c r="B9228" s="2">
        <v>2238866012</v>
      </c>
      <c r="C9228" s="2">
        <v>4</v>
      </c>
      <c r="D9228" s="2">
        <v>930</v>
      </c>
      <c r="E9228" s="2">
        <f t="shared" si="579"/>
        <v>232.5</v>
      </c>
      <c r="F9228" s="4">
        <f t="shared" si="577"/>
        <v>1361817461626</v>
      </c>
      <c r="G9228" s="4">
        <f t="shared" si="578"/>
        <v>1361817481722</v>
      </c>
      <c r="H9228" s="2">
        <v>2238840638</v>
      </c>
      <c r="I9228">
        <v>2238860734</v>
      </c>
      <c r="J9228" s="5">
        <f t="shared" si="580"/>
        <v>20096</v>
      </c>
    </row>
    <row r="9229" spans="1:10" x14ac:dyDescent="0.25">
      <c r="A9229" s="2">
        <v>1361817487</v>
      </c>
      <c r="B9229" s="2">
        <v>2238866016</v>
      </c>
      <c r="C9229" s="2">
        <v>53</v>
      </c>
      <c r="D9229" s="2">
        <v>58138</v>
      </c>
      <c r="E9229" s="2">
        <f t="shared" si="579"/>
        <v>1096.9433962264152</v>
      </c>
      <c r="F9229" s="4">
        <f t="shared" si="577"/>
        <v>1361817461559</v>
      </c>
      <c r="G9229" s="4">
        <f t="shared" si="578"/>
        <v>1361817485943</v>
      </c>
      <c r="H9229" s="2">
        <v>2238840575</v>
      </c>
      <c r="I9229">
        <v>2238864959</v>
      </c>
      <c r="J9229" s="5">
        <f t="shared" si="580"/>
        <v>24384</v>
      </c>
    </row>
    <row r="9230" spans="1:10" x14ac:dyDescent="0.25">
      <c r="A9230" s="2">
        <v>1361817487</v>
      </c>
      <c r="B9230" s="2">
        <v>2238866016</v>
      </c>
      <c r="C9230" s="2">
        <v>28</v>
      </c>
      <c r="D9230" s="2">
        <v>36598</v>
      </c>
      <c r="E9230" s="2">
        <f t="shared" si="579"/>
        <v>1307.0714285714287</v>
      </c>
      <c r="F9230" s="4">
        <f t="shared" si="577"/>
        <v>1361817461623</v>
      </c>
      <c r="G9230" s="4">
        <f t="shared" si="578"/>
        <v>1361817462775</v>
      </c>
      <c r="H9230" s="2">
        <v>2238840639</v>
      </c>
      <c r="I9230">
        <v>2238841791</v>
      </c>
      <c r="J9230" s="5">
        <f t="shared" si="580"/>
        <v>1152</v>
      </c>
    </row>
    <row r="9231" spans="1:10" x14ac:dyDescent="0.25">
      <c r="A9231" s="2">
        <v>1361817487</v>
      </c>
      <c r="B9231" s="2">
        <v>2238866016</v>
      </c>
      <c r="C9231" s="2">
        <v>8</v>
      </c>
      <c r="D9231" s="2">
        <v>1210</v>
      </c>
      <c r="E9231" s="2">
        <f t="shared" si="579"/>
        <v>151.25</v>
      </c>
      <c r="F9231" s="4">
        <f t="shared" si="577"/>
        <v>1361817461622</v>
      </c>
      <c r="G9231" s="4">
        <f t="shared" si="578"/>
        <v>1361817486454</v>
      </c>
      <c r="H9231" s="2">
        <v>2238840638</v>
      </c>
      <c r="I9231">
        <v>2238865470</v>
      </c>
      <c r="J9231" s="5">
        <f t="shared" si="580"/>
        <v>24832</v>
      </c>
    </row>
    <row r="9232" spans="1:10" x14ac:dyDescent="0.25">
      <c r="A9232" s="2">
        <v>1361817487</v>
      </c>
      <c r="B9232" s="2">
        <v>2238866044</v>
      </c>
      <c r="C9232" s="2">
        <v>4</v>
      </c>
      <c r="D9232" s="2">
        <v>2431</v>
      </c>
      <c r="E9232" s="2">
        <f t="shared" si="579"/>
        <v>607.75</v>
      </c>
      <c r="F9232" s="4">
        <f t="shared" si="577"/>
        <v>1361817462555</v>
      </c>
      <c r="G9232" s="4">
        <f t="shared" si="578"/>
        <v>1361817462619</v>
      </c>
      <c r="H9232" s="2">
        <v>2238841599</v>
      </c>
      <c r="I9232">
        <v>2238841663</v>
      </c>
      <c r="J9232" s="5">
        <f t="shared" si="580"/>
        <v>64</v>
      </c>
    </row>
    <row r="9233" spans="1:10" x14ac:dyDescent="0.25">
      <c r="A9233" s="2">
        <v>1361817487</v>
      </c>
      <c r="B9233" s="2">
        <v>2238866084</v>
      </c>
      <c r="C9233" s="2">
        <v>1</v>
      </c>
      <c r="D9233" s="2">
        <v>46</v>
      </c>
      <c r="E9233" s="2">
        <f t="shared" si="579"/>
        <v>46</v>
      </c>
      <c r="F9233" s="4">
        <f t="shared" si="577"/>
        <v>1361817460082</v>
      </c>
      <c r="G9233" s="4">
        <f t="shared" si="578"/>
        <v>1361817460082</v>
      </c>
      <c r="H9233" s="2">
        <v>2238839166</v>
      </c>
      <c r="I9233">
        <v>2238839166</v>
      </c>
      <c r="J9233" s="5">
        <f t="shared" si="580"/>
        <v>0</v>
      </c>
    </row>
    <row r="9234" spans="1:10" x14ac:dyDescent="0.25">
      <c r="A9234" s="2">
        <v>1361817487</v>
      </c>
      <c r="B9234" s="2">
        <v>2238866084</v>
      </c>
      <c r="C9234" s="2">
        <v>1</v>
      </c>
      <c r="D9234" s="2">
        <v>46</v>
      </c>
      <c r="E9234" s="2">
        <f t="shared" si="579"/>
        <v>46</v>
      </c>
      <c r="F9234" s="4">
        <f t="shared" si="577"/>
        <v>1361817460082</v>
      </c>
      <c r="G9234" s="4">
        <f t="shared" si="578"/>
        <v>1361817460082</v>
      </c>
      <c r="H9234" s="2">
        <v>2238839166</v>
      </c>
      <c r="I9234">
        <v>2238839166</v>
      </c>
      <c r="J9234" s="5">
        <f t="shared" si="580"/>
        <v>0</v>
      </c>
    </row>
    <row r="9235" spans="1:10" x14ac:dyDescent="0.25">
      <c r="A9235" s="2">
        <v>1361817487</v>
      </c>
      <c r="B9235" s="2">
        <v>2238866084</v>
      </c>
      <c r="C9235" s="2">
        <v>1</v>
      </c>
      <c r="D9235" s="2">
        <v>46</v>
      </c>
      <c r="E9235" s="2">
        <f t="shared" si="579"/>
        <v>46</v>
      </c>
      <c r="F9235" s="4">
        <f t="shared" si="577"/>
        <v>1361817460082</v>
      </c>
      <c r="G9235" s="4">
        <f t="shared" si="578"/>
        <v>1361817460082</v>
      </c>
      <c r="H9235" s="2">
        <v>2238839166</v>
      </c>
      <c r="I9235">
        <v>2238839166</v>
      </c>
      <c r="J9235" s="5">
        <f t="shared" si="580"/>
        <v>0</v>
      </c>
    </row>
    <row r="9236" spans="1:10" x14ac:dyDescent="0.25">
      <c r="A9236" s="2">
        <v>1361817487</v>
      </c>
      <c r="B9236" s="2">
        <v>2238866084</v>
      </c>
      <c r="C9236" s="2">
        <v>7</v>
      </c>
      <c r="D9236" s="2">
        <v>825</v>
      </c>
      <c r="E9236" s="2">
        <f t="shared" si="579"/>
        <v>117.85714285714286</v>
      </c>
      <c r="F9236" s="4">
        <f t="shared" si="577"/>
        <v>1361817460081</v>
      </c>
      <c r="G9236" s="4">
        <f t="shared" si="578"/>
        <v>1361817460145</v>
      </c>
      <c r="H9236" s="2">
        <v>2238839165</v>
      </c>
      <c r="I9236">
        <v>2238839229</v>
      </c>
      <c r="J9236" s="5">
        <f t="shared" si="580"/>
        <v>64</v>
      </c>
    </row>
    <row r="9237" spans="1:10" x14ac:dyDescent="0.25">
      <c r="A9237" s="2">
        <v>1361817487</v>
      </c>
      <c r="B9237" s="2">
        <v>2238866084</v>
      </c>
      <c r="C9237" s="2">
        <v>1</v>
      </c>
      <c r="D9237" s="2">
        <v>46</v>
      </c>
      <c r="E9237" s="2">
        <f t="shared" si="579"/>
        <v>46</v>
      </c>
      <c r="F9237" s="4">
        <f t="shared" si="577"/>
        <v>1361817460081</v>
      </c>
      <c r="G9237" s="4">
        <f t="shared" si="578"/>
        <v>1361817460081</v>
      </c>
      <c r="H9237" s="2">
        <v>2238839165</v>
      </c>
      <c r="I9237">
        <v>2238839165</v>
      </c>
      <c r="J9237" s="5">
        <f t="shared" si="580"/>
        <v>0</v>
      </c>
    </row>
    <row r="9238" spans="1:10" x14ac:dyDescent="0.25">
      <c r="A9238" s="2">
        <v>1361817487</v>
      </c>
      <c r="B9238" s="2">
        <v>2238866088</v>
      </c>
      <c r="C9238" s="2">
        <v>1</v>
      </c>
      <c r="D9238" s="2">
        <v>46</v>
      </c>
      <c r="E9238" s="2">
        <f t="shared" si="579"/>
        <v>46</v>
      </c>
      <c r="F9238" s="4">
        <f t="shared" si="577"/>
        <v>1361817460080</v>
      </c>
      <c r="G9238" s="4">
        <f t="shared" si="578"/>
        <v>1361817460080</v>
      </c>
      <c r="H9238" s="2">
        <v>2238839168</v>
      </c>
      <c r="I9238">
        <v>2238839168</v>
      </c>
      <c r="J9238" s="5">
        <f t="shared" si="580"/>
        <v>0</v>
      </c>
    </row>
    <row r="9239" spans="1:10" x14ac:dyDescent="0.25">
      <c r="A9239" s="2">
        <v>1361817487</v>
      </c>
      <c r="B9239" s="2">
        <v>2238866088</v>
      </c>
      <c r="C9239" s="2">
        <v>1</v>
      </c>
      <c r="D9239" s="2">
        <v>46</v>
      </c>
      <c r="E9239" s="2">
        <f t="shared" si="579"/>
        <v>46</v>
      </c>
      <c r="F9239" s="4">
        <f t="shared" si="577"/>
        <v>1361817460080</v>
      </c>
      <c r="G9239" s="4">
        <f t="shared" si="578"/>
        <v>1361817460080</v>
      </c>
      <c r="H9239" s="2">
        <v>2238839168</v>
      </c>
      <c r="I9239">
        <v>2238839168</v>
      </c>
      <c r="J9239" s="5">
        <f t="shared" si="580"/>
        <v>0</v>
      </c>
    </row>
    <row r="9240" spans="1:10" x14ac:dyDescent="0.25">
      <c r="A9240" s="2">
        <v>1361817487</v>
      </c>
      <c r="B9240" s="2">
        <v>2238866128</v>
      </c>
      <c r="C9240" s="2">
        <v>33</v>
      </c>
      <c r="D9240" s="2">
        <v>42796</v>
      </c>
      <c r="E9240" s="2">
        <f t="shared" si="579"/>
        <v>1296.8484848484848</v>
      </c>
      <c r="F9240" s="4">
        <f t="shared" si="577"/>
        <v>1361817461448</v>
      </c>
      <c r="G9240" s="4">
        <f t="shared" si="578"/>
        <v>1361817486280</v>
      </c>
      <c r="H9240" s="2">
        <v>2238840576</v>
      </c>
      <c r="I9240">
        <v>2238865408</v>
      </c>
      <c r="J9240" s="5">
        <f t="shared" si="580"/>
        <v>24832</v>
      </c>
    </row>
    <row r="9241" spans="1:10" x14ac:dyDescent="0.25">
      <c r="A9241" s="2">
        <v>1361817487</v>
      </c>
      <c r="B9241" s="2">
        <v>2238866128</v>
      </c>
      <c r="C9241" s="2">
        <v>38</v>
      </c>
      <c r="D9241" s="2">
        <v>39474</v>
      </c>
      <c r="E9241" s="2">
        <f t="shared" si="579"/>
        <v>1038.7894736842106</v>
      </c>
      <c r="F9241" s="4">
        <f t="shared" si="577"/>
        <v>1361817461448</v>
      </c>
      <c r="G9241" s="4">
        <f t="shared" si="578"/>
        <v>1361817464648</v>
      </c>
      <c r="H9241" s="2">
        <v>2238840576</v>
      </c>
      <c r="I9241">
        <v>2238843776</v>
      </c>
      <c r="J9241" s="5">
        <f t="shared" si="580"/>
        <v>3200</v>
      </c>
    </row>
    <row r="9242" spans="1:10" x14ac:dyDescent="0.25">
      <c r="A9242" s="2">
        <v>1361817487</v>
      </c>
      <c r="B9242" s="2">
        <v>2238866152</v>
      </c>
      <c r="C9242" s="2">
        <v>5</v>
      </c>
      <c r="D9242" s="2">
        <v>4248</v>
      </c>
      <c r="E9242" s="2">
        <f t="shared" si="579"/>
        <v>849.6</v>
      </c>
      <c r="F9242" s="4">
        <f t="shared" si="577"/>
        <v>1361817462447</v>
      </c>
      <c r="G9242" s="4">
        <f t="shared" si="578"/>
        <v>1361817462511</v>
      </c>
      <c r="H9242" s="2">
        <v>2238841599</v>
      </c>
      <c r="I9242">
        <v>2238841663</v>
      </c>
      <c r="J9242" s="5">
        <f t="shared" si="580"/>
        <v>64</v>
      </c>
    </row>
    <row r="9243" spans="1:10" x14ac:dyDescent="0.25">
      <c r="A9243" s="2">
        <v>1361817491</v>
      </c>
      <c r="B9243" s="2">
        <v>2238869936</v>
      </c>
      <c r="C9243" s="2">
        <v>25</v>
      </c>
      <c r="D9243" s="2">
        <v>6074</v>
      </c>
      <c r="E9243" s="2">
        <f t="shared" si="579"/>
        <v>242.96</v>
      </c>
      <c r="F9243" s="4">
        <f t="shared" si="577"/>
        <v>1361817462984</v>
      </c>
      <c r="G9243" s="4">
        <f t="shared" si="578"/>
        <v>1361817486600</v>
      </c>
      <c r="H9243" s="2">
        <v>2238841920</v>
      </c>
      <c r="I9243">
        <v>2238865536</v>
      </c>
      <c r="J9243" s="5">
        <f t="shared" si="580"/>
        <v>23616</v>
      </c>
    </row>
    <row r="9244" spans="1:10" x14ac:dyDescent="0.25">
      <c r="A9244" s="2">
        <v>1361817491</v>
      </c>
      <c r="B9244" s="2">
        <v>2238869940</v>
      </c>
      <c r="C9244" s="2">
        <v>3</v>
      </c>
      <c r="D9244" s="2">
        <v>554</v>
      </c>
      <c r="E9244" s="2">
        <f t="shared" si="579"/>
        <v>184.66666666666666</v>
      </c>
      <c r="F9244" s="4">
        <f t="shared" si="577"/>
        <v>1361817463681</v>
      </c>
      <c r="G9244" s="4">
        <f t="shared" si="578"/>
        <v>1361817463681</v>
      </c>
      <c r="H9244" s="2">
        <v>2238842621</v>
      </c>
      <c r="I9244">
        <v>2238842621</v>
      </c>
      <c r="J9244" s="5">
        <f t="shared" si="580"/>
        <v>0</v>
      </c>
    </row>
    <row r="9245" spans="1:10" x14ac:dyDescent="0.25">
      <c r="A9245" s="2">
        <v>1361817491</v>
      </c>
      <c r="B9245" s="2">
        <v>2238869944</v>
      </c>
      <c r="C9245" s="2">
        <v>11</v>
      </c>
      <c r="D9245" s="2">
        <v>1118</v>
      </c>
      <c r="E9245" s="2">
        <f t="shared" si="579"/>
        <v>101.63636363636364</v>
      </c>
      <c r="F9245" s="4">
        <f t="shared" si="577"/>
        <v>1361817463805</v>
      </c>
      <c r="G9245" s="4">
        <f t="shared" si="578"/>
        <v>1361817464189</v>
      </c>
      <c r="H9245" s="2">
        <v>2238842749</v>
      </c>
      <c r="I9245">
        <v>2238843133</v>
      </c>
      <c r="J9245" s="5">
        <f t="shared" si="580"/>
        <v>384</v>
      </c>
    </row>
    <row r="9246" spans="1:10" x14ac:dyDescent="0.25">
      <c r="A9246" s="2">
        <v>1361817491</v>
      </c>
      <c r="B9246" s="2">
        <v>2238870052</v>
      </c>
      <c r="C9246" s="2">
        <v>3</v>
      </c>
      <c r="D9246" s="2">
        <v>626</v>
      </c>
      <c r="E9246" s="2">
        <f t="shared" si="579"/>
        <v>208.66666666666666</v>
      </c>
      <c r="F9246" s="4">
        <f t="shared" si="577"/>
        <v>1361817463376</v>
      </c>
      <c r="G9246" s="4">
        <f t="shared" si="578"/>
        <v>1361817463376</v>
      </c>
      <c r="H9246" s="2">
        <v>2238842428</v>
      </c>
      <c r="I9246">
        <v>2238842428</v>
      </c>
      <c r="J9246" s="5">
        <f t="shared" si="580"/>
        <v>0</v>
      </c>
    </row>
    <row r="9247" spans="1:10" x14ac:dyDescent="0.25">
      <c r="A9247" s="2">
        <v>1361817491</v>
      </c>
      <c r="B9247" s="2">
        <v>2238870052</v>
      </c>
      <c r="C9247" s="2">
        <v>7</v>
      </c>
      <c r="D9247" s="2">
        <v>2290</v>
      </c>
      <c r="E9247" s="2">
        <f t="shared" si="579"/>
        <v>327.14285714285717</v>
      </c>
      <c r="F9247" s="4">
        <f t="shared" si="577"/>
        <v>1361817463443</v>
      </c>
      <c r="G9247" s="4">
        <f t="shared" si="578"/>
        <v>1361817473363</v>
      </c>
      <c r="H9247" s="2">
        <v>2238842495</v>
      </c>
      <c r="I9247">
        <v>2238852415</v>
      </c>
      <c r="J9247" s="5">
        <f t="shared" si="580"/>
        <v>9920</v>
      </c>
    </row>
    <row r="9248" spans="1:10" x14ac:dyDescent="0.25">
      <c r="A9248" s="2">
        <v>1361817499</v>
      </c>
      <c r="B9248" s="2">
        <v>2238878052</v>
      </c>
      <c r="C9248" s="2">
        <v>1</v>
      </c>
      <c r="D9248" s="2">
        <v>137</v>
      </c>
      <c r="E9248" s="2">
        <f t="shared" si="579"/>
        <v>137</v>
      </c>
      <c r="F9248" s="4">
        <f t="shared" si="577"/>
        <v>1361817474322</v>
      </c>
      <c r="G9248" s="4">
        <f t="shared" si="578"/>
        <v>1361817474322</v>
      </c>
      <c r="H9248" s="2">
        <v>2238853374</v>
      </c>
      <c r="I9248">
        <v>2238853374</v>
      </c>
      <c r="J9248" s="5">
        <f t="shared" si="580"/>
        <v>0</v>
      </c>
    </row>
    <row r="9249" spans="1:10" x14ac:dyDescent="0.25">
      <c r="A9249" s="2">
        <v>1361817499</v>
      </c>
      <c r="B9249" s="2">
        <v>2238878356</v>
      </c>
      <c r="C9249" s="2">
        <v>6</v>
      </c>
      <c r="D9249" s="2">
        <v>2299</v>
      </c>
      <c r="E9249" s="2">
        <f t="shared" si="579"/>
        <v>383.16666666666669</v>
      </c>
      <c r="F9249" s="4">
        <f t="shared" si="577"/>
        <v>1361817496864</v>
      </c>
      <c r="G9249" s="4">
        <f t="shared" si="578"/>
        <v>1361817496992</v>
      </c>
      <c r="H9249" s="2">
        <v>2238876220</v>
      </c>
      <c r="I9249">
        <v>2238876348</v>
      </c>
      <c r="J9249" s="5">
        <f t="shared" si="580"/>
        <v>128</v>
      </c>
    </row>
    <row r="9250" spans="1:10" x14ac:dyDescent="0.25">
      <c r="A9250" s="2">
        <v>1361817503</v>
      </c>
      <c r="B9250" s="2">
        <v>2238882236</v>
      </c>
      <c r="C9250" s="2">
        <v>1</v>
      </c>
      <c r="D9250" s="2">
        <v>134</v>
      </c>
      <c r="E9250" s="2">
        <f t="shared" si="579"/>
        <v>134</v>
      </c>
      <c r="F9250" s="4">
        <f t="shared" si="577"/>
        <v>1361817478426</v>
      </c>
      <c r="G9250" s="4">
        <f t="shared" si="578"/>
        <v>1361817478426</v>
      </c>
      <c r="H9250" s="2">
        <v>2238857662</v>
      </c>
      <c r="I9250">
        <v>2238857662</v>
      </c>
      <c r="J9250" s="5">
        <f t="shared" si="580"/>
        <v>0</v>
      </c>
    </row>
    <row r="9251" spans="1:10" x14ac:dyDescent="0.25">
      <c r="A9251" s="2">
        <v>1361817507</v>
      </c>
      <c r="B9251" s="2">
        <v>2238886012</v>
      </c>
      <c r="C9251" s="2">
        <v>1</v>
      </c>
      <c r="D9251" s="2">
        <v>64</v>
      </c>
      <c r="E9251" s="2">
        <f t="shared" si="579"/>
        <v>64</v>
      </c>
      <c r="F9251" s="4">
        <f t="shared" si="577"/>
        <v>1361817481146</v>
      </c>
      <c r="G9251" s="4">
        <f t="shared" si="578"/>
        <v>1361817481146</v>
      </c>
      <c r="H9251" s="2">
        <v>2238860158</v>
      </c>
      <c r="I9251">
        <v>2238860158</v>
      </c>
      <c r="J9251" s="5">
        <f t="shared" si="580"/>
        <v>0</v>
      </c>
    </row>
    <row r="9252" spans="1:10" x14ac:dyDescent="0.25">
      <c r="A9252" s="2">
        <v>1361817507</v>
      </c>
      <c r="B9252" s="2">
        <v>2238886200</v>
      </c>
      <c r="C9252" s="2">
        <v>2</v>
      </c>
      <c r="D9252" s="2">
        <v>98</v>
      </c>
      <c r="E9252" s="2">
        <f t="shared" si="579"/>
        <v>49</v>
      </c>
      <c r="F9252" s="4">
        <f t="shared" si="577"/>
        <v>1361817481405</v>
      </c>
      <c r="G9252" s="4">
        <f t="shared" si="578"/>
        <v>1361817500925</v>
      </c>
      <c r="H9252" s="2">
        <v>2238860605</v>
      </c>
      <c r="I9252">
        <v>2238880125</v>
      </c>
      <c r="J9252" s="5">
        <f t="shared" si="580"/>
        <v>19520</v>
      </c>
    </row>
    <row r="9253" spans="1:10" x14ac:dyDescent="0.25">
      <c r="A9253" s="2">
        <v>1361817511</v>
      </c>
      <c r="B9253" s="2">
        <v>2238890076</v>
      </c>
      <c r="C9253" s="2">
        <v>14</v>
      </c>
      <c r="D9253" s="2">
        <v>16920</v>
      </c>
      <c r="E9253" s="2">
        <f t="shared" si="579"/>
        <v>1208.5714285714287</v>
      </c>
      <c r="F9253" s="4">
        <f t="shared" si="577"/>
        <v>1361817485946</v>
      </c>
      <c r="G9253" s="4">
        <f t="shared" si="578"/>
        <v>1361817486010</v>
      </c>
      <c r="H9253" s="2">
        <v>2238865022</v>
      </c>
      <c r="I9253">
        <v>2238865086</v>
      </c>
      <c r="J9253" s="5">
        <f t="shared" si="580"/>
        <v>64</v>
      </c>
    </row>
    <row r="9254" spans="1:10" x14ac:dyDescent="0.25">
      <c r="A9254" s="2">
        <v>1361817511</v>
      </c>
      <c r="B9254" s="2">
        <v>2238890084</v>
      </c>
      <c r="C9254" s="2">
        <v>24</v>
      </c>
      <c r="D9254" s="2">
        <v>28821</v>
      </c>
      <c r="E9254" s="2">
        <f t="shared" si="579"/>
        <v>1200.875</v>
      </c>
      <c r="F9254" s="4">
        <f t="shared" si="577"/>
        <v>1361817486322</v>
      </c>
      <c r="G9254" s="4">
        <f t="shared" si="578"/>
        <v>1361817499890</v>
      </c>
      <c r="H9254" s="2">
        <v>2238865406</v>
      </c>
      <c r="I9254">
        <v>2238878974</v>
      </c>
      <c r="J9254" s="5">
        <f t="shared" si="580"/>
        <v>13568</v>
      </c>
    </row>
    <row r="9255" spans="1:10" x14ac:dyDescent="0.25">
      <c r="A9255" s="2">
        <v>1361817511</v>
      </c>
      <c r="B9255" s="2">
        <v>2238890092</v>
      </c>
      <c r="C9255" s="2">
        <v>26</v>
      </c>
      <c r="D9255" s="2">
        <v>1706</v>
      </c>
      <c r="E9255" s="2">
        <f t="shared" si="579"/>
        <v>65.615384615384613</v>
      </c>
      <c r="F9255" s="4">
        <f t="shared" si="577"/>
        <v>1361817483115</v>
      </c>
      <c r="G9255" s="4">
        <f t="shared" si="578"/>
        <v>1361817510699</v>
      </c>
      <c r="H9255" s="2">
        <v>2238862207</v>
      </c>
      <c r="I9255">
        <v>2238889791</v>
      </c>
      <c r="J9255" s="5">
        <f t="shared" si="580"/>
        <v>27584</v>
      </c>
    </row>
    <row r="9256" spans="1:10" x14ac:dyDescent="0.25">
      <c r="A9256" s="2">
        <v>1361817511</v>
      </c>
      <c r="B9256" s="2">
        <v>2238890168</v>
      </c>
      <c r="C9256" s="2">
        <v>3</v>
      </c>
      <c r="D9256" s="2">
        <v>954</v>
      </c>
      <c r="E9256" s="2">
        <f t="shared" si="579"/>
        <v>318</v>
      </c>
      <c r="F9256" s="4">
        <f t="shared" si="577"/>
        <v>1361817485852</v>
      </c>
      <c r="G9256" s="4">
        <f t="shared" si="578"/>
        <v>1361817485916</v>
      </c>
      <c r="H9256" s="2">
        <v>2238865020</v>
      </c>
      <c r="I9256">
        <v>2238865084</v>
      </c>
      <c r="J9256" s="5">
        <f t="shared" si="580"/>
        <v>64</v>
      </c>
    </row>
    <row r="9257" spans="1:10" x14ac:dyDescent="0.25">
      <c r="A9257" s="2">
        <v>1361817511</v>
      </c>
      <c r="B9257" s="2">
        <v>2238890200</v>
      </c>
      <c r="C9257" s="2">
        <v>6</v>
      </c>
      <c r="D9257" s="2">
        <v>276</v>
      </c>
      <c r="E9257" s="2">
        <f t="shared" si="579"/>
        <v>46</v>
      </c>
      <c r="F9257" s="4">
        <f t="shared" si="577"/>
        <v>1361817486336</v>
      </c>
      <c r="G9257" s="4">
        <f t="shared" si="578"/>
        <v>1361817506432</v>
      </c>
      <c r="H9257" s="2">
        <v>2238865536</v>
      </c>
      <c r="I9257">
        <v>2238885632</v>
      </c>
      <c r="J9257" s="5">
        <f t="shared" si="580"/>
        <v>20096</v>
      </c>
    </row>
    <row r="9258" spans="1:10" x14ac:dyDescent="0.25">
      <c r="A9258" s="2">
        <v>1361817515</v>
      </c>
      <c r="B9258" s="2">
        <v>2238894364</v>
      </c>
      <c r="C9258" s="2">
        <v>2</v>
      </c>
      <c r="D9258" s="2">
        <v>98</v>
      </c>
      <c r="E9258" s="2">
        <f t="shared" si="579"/>
        <v>49</v>
      </c>
      <c r="F9258" s="4">
        <f t="shared" si="577"/>
        <v>1361817499611</v>
      </c>
      <c r="G9258" s="4">
        <f t="shared" si="578"/>
        <v>1361817510747</v>
      </c>
      <c r="H9258" s="2">
        <v>2238878975</v>
      </c>
      <c r="I9258">
        <v>2238890111</v>
      </c>
      <c r="J9258" s="5">
        <f t="shared" si="580"/>
        <v>11136</v>
      </c>
    </row>
    <row r="9259" spans="1:10" x14ac:dyDescent="0.25">
      <c r="A9259" s="2">
        <v>1361817523</v>
      </c>
      <c r="B9259" s="2">
        <v>2238902004</v>
      </c>
      <c r="C9259" s="2">
        <v>27</v>
      </c>
      <c r="D9259" s="2">
        <v>37274</v>
      </c>
      <c r="E9259" s="2">
        <f t="shared" si="579"/>
        <v>1380.5185185185185</v>
      </c>
      <c r="F9259" s="4">
        <f t="shared" si="577"/>
        <v>1361817495427</v>
      </c>
      <c r="G9259" s="4">
        <f t="shared" si="578"/>
        <v>1361817521795</v>
      </c>
      <c r="H9259" s="2">
        <v>2238874431</v>
      </c>
      <c r="I9259">
        <v>2238900799</v>
      </c>
      <c r="J9259" s="5">
        <f t="shared" si="580"/>
        <v>26368</v>
      </c>
    </row>
    <row r="9260" spans="1:10" x14ac:dyDescent="0.25">
      <c r="A9260" s="2">
        <v>1361817524</v>
      </c>
      <c r="B9260" s="2">
        <v>2238902512</v>
      </c>
      <c r="C9260" s="2">
        <v>5</v>
      </c>
      <c r="D9260" s="2">
        <v>890</v>
      </c>
      <c r="E9260" s="2">
        <f t="shared" si="579"/>
        <v>178</v>
      </c>
      <c r="F9260" s="4">
        <f t="shared" si="577"/>
        <v>1361817518189</v>
      </c>
      <c r="G9260" s="4">
        <f t="shared" si="578"/>
        <v>1361817518381</v>
      </c>
      <c r="H9260" s="2">
        <v>2238896701</v>
      </c>
      <c r="I9260">
        <v>2238896893</v>
      </c>
      <c r="J9260" s="5">
        <f t="shared" si="580"/>
        <v>192</v>
      </c>
    </row>
    <row r="9261" spans="1:10" x14ac:dyDescent="0.25">
      <c r="A9261" s="2">
        <v>1361817524</v>
      </c>
      <c r="B9261" s="2">
        <v>2238902540</v>
      </c>
      <c r="C9261" s="2">
        <v>7</v>
      </c>
      <c r="D9261" s="2">
        <v>1446</v>
      </c>
      <c r="E9261" s="2">
        <f t="shared" si="579"/>
        <v>206.57142857142858</v>
      </c>
      <c r="F9261" s="4">
        <f t="shared" si="577"/>
        <v>1361817521554</v>
      </c>
      <c r="G9261" s="4">
        <f t="shared" si="578"/>
        <v>1361817522258</v>
      </c>
      <c r="H9261" s="2">
        <v>2238900094</v>
      </c>
      <c r="I9261">
        <v>2238900798</v>
      </c>
      <c r="J9261" s="5">
        <f t="shared" si="580"/>
        <v>704</v>
      </c>
    </row>
    <row r="9262" spans="1:10" x14ac:dyDescent="0.25">
      <c r="A9262" s="2">
        <v>1361817527</v>
      </c>
      <c r="B9262" s="2">
        <v>2238906036</v>
      </c>
      <c r="C9262" s="2">
        <v>17</v>
      </c>
      <c r="D9262" s="2">
        <v>20281</v>
      </c>
      <c r="E9262" s="2">
        <f t="shared" si="579"/>
        <v>1193</v>
      </c>
      <c r="F9262" s="4">
        <f t="shared" si="577"/>
        <v>1361817501027</v>
      </c>
      <c r="G9262" s="4">
        <f t="shared" si="578"/>
        <v>1361817521955</v>
      </c>
      <c r="H9262" s="2">
        <v>2238880063</v>
      </c>
      <c r="I9262">
        <v>2238900991</v>
      </c>
      <c r="J9262" s="5">
        <f t="shared" si="580"/>
        <v>20928</v>
      </c>
    </row>
    <row r="9263" spans="1:10" x14ac:dyDescent="0.25">
      <c r="A9263" s="2">
        <v>1361817527</v>
      </c>
      <c r="B9263" s="2">
        <v>2238906148</v>
      </c>
      <c r="C9263" s="2">
        <v>5</v>
      </c>
      <c r="D9263" s="2">
        <v>1048</v>
      </c>
      <c r="E9263" s="2">
        <f t="shared" si="579"/>
        <v>209.6</v>
      </c>
      <c r="F9263" s="4">
        <f t="shared" si="577"/>
        <v>1361817500976</v>
      </c>
      <c r="G9263" s="4">
        <f t="shared" si="578"/>
        <v>1361817523760</v>
      </c>
      <c r="H9263" s="2">
        <v>2238880124</v>
      </c>
      <c r="I9263">
        <v>2238902908</v>
      </c>
      <c r="J9263" s="5">
        <f t="shared" si="580"/>
        <v>22784</v>
      </c>
    </row>
    <row r="9264" spans="1:10" x14ac:dyDescent="0.25">
      <c r="A9264" s="2">
        <v>1361817531</v>
      </c>
      <c r="B9264" s="2">
        <v>2238910044</v>
      </c>
      <c r="C9264" s="2">
        <v>1</v>
      </c>
      <c r="D9264" s="2">
        <v>52</v>
      </c>
      <c r="E9264" s="2">
        <f t="shared" si="579"/>
        <v>52</v>
      </c>
      <c r="F9264" s="4">
        <f t="shared" si="577"/>
        <v>1361817505243</v>
      </c>
      <c r="G9264" s="4">
        <f t="shared" si="578"/>
        <v>1361817505243</v>
      </c>
      <c r="H9264" s="2">
        <v>2238884287</v>
      </c>
      <c r="I9264">
        <v>2238884287</v>
      </c>
      <c r="J9264" s="5">
        <f t="shared" si="580"/>
        <v>0</v>
      </c>
    </row>
    <row r="9265" spans="1:10" x14ac:dyDescent="0.25">
      <c r="A9265" s="2">
        <v>1361817535</v>
      </c>
      <c r="B9265" s="2">
        <v>2238914036</v>
      </c>
      <c r="C9265" s="2">
        <v>1</v>
      </c>
      <c r="D9265" s="2">
        <v>52</v>
      </c>
      <c r="E9265" s="2">
        <f t="shared" si="579"/>
        <v>52</v>
      </c>
      <c r="F9265" s="4">
        <f t="shared" si="577"/>
        <v>1361817507616</v>
      </c>
      <c r="G9265" s="4">
        <f t="shared" si="578"/>
        <v>1361817507616</v>
      </c>
      <c r="H9265" s="2">
        <v>2238886652</v>
      </c>
      <c r="I9265">
        <v>2238886652</v>
      </c>
      <c r="J9265" s="5">
        <f t="shared" si="580"/>
        <v>0</v>
      </c>
    </row>
    <row r="9266" spans="1:10" x14ac:dyDescent="0.25">
      <c r="A9266" s="2">
        <v>1361817535</v>
      </c>
      <c r="B9266" s="2">
        <v>2238914068</v>
      </c>
      <c r="C9266" s="2">
        <v>1</v>
      </c>
      <c r="D9266" s="2">
        <v>64</v>
      </c>
      <c r="E9266" s="2">
        <f t="shared" si="579"/>
        <v>64</v>
      </c>
      <c r="F9266" s="4">
        <f t="shared" si="577"/>
        <v>1361817508162</v>
      </c>
      <c r="G9266" s="4">
        <f t="shared" si="578"/>
        <v>1361817508162</v>
      </c>
      <c r="H9266" s="2">
        <v>2238887230</v>
      </c>
      <c r="I9266">
        <v>2238887230</v>
      </c>
      <c r="J9266" s="5">
        <f t="shared" si="580"/>
        <v>0</v>
      </c>
    </row>
    <row r="9267" spans="1:10" x14ac:dyDescent="0.25">
      <c r="A9267" s="2">
        <v>1361817535</v>
      </c>
      <c r="B9267" s="2">
        <v>2238914076</v>
      </c>
      <c r="C9267" s="2">
        <v>1</v>
      </c>
      <c r="D9267" s="2">
        <v>52</v>
      </c>
      <c r="E9267" s="2">
        <f t="shared" si="579"/>
        <v>52</v>
      </c>
      <c r="F9267" s="4">
        <f t="shared" si="577"/>
        <v>1361817508603</v>
      </c>
      <c r="G9267" s="4">
        <f t="shared" si="578"/>
        <v>1361817508603</v>
      </c>
      <c r="H9267" s="2">
        <v>2238887679</v>
      </c>
      <c r="I9267">
        <v>2238887679</v>
      </c>
      <c r="J9267" s="5">
        <f t="shared" si="580"/>
        <v>0</v>
      </c>
    </row>
    <row r="9268" spans="1:10" x14ac:dyDescent="0.25">
      <c r="A9268" s="2">
        <v>1361817535</v>
      </c>
      <c r="B9268" s="2">
        <v>2238914088</v>
      </c>
      <c r="C9268" s="2">
        <v>1</v>
      </c>
      <c r="D9268" s="2">
        <v>137</v>
      </c>
      <c r="E9268" s="2">
        <f t="shared" si="579"/>
        <v>137</v>
      </c>
      <c r="F9268" s="4">
        <f t="shared" si="577"/>
        <v>1361817509487</v>
      </c>
      <c r="G9268" s="4">
        <f t="shared" si="578"/>
        <v>1361817509487</v>
      </c>
      <c r="H9268" s="2">
        <v>2238888575</v>
      </c>
      <c r="I9268">
        <v>2238888575</v>
      </c>
      <c r="J9268" s="5">
        <f t="shared" si="580"/>
        <v>0</v>
      </c>
    </row>
    <row r="9269" spans="1:10" x14ac:dyDescent="0.25">
      <c r="A9269" s="2">
        <v>1361817535</v>
      </c>
      <c r="B9269" s="2">
        <v>2238914152</v>
      </c>
      <c r="C9269" s="2">
        <v>1</v>
      </c>
      <c r="D9269" s="2">
        <v>52</v>
      </c>
      <c r="E9269" s="2">
        <f t="shared" si="579"/>
        <v>52</v>
      </c>
      <c r="F9269" s="4">
        <f t="shared" si="577"/>
        <v>1361817507564</v>
      </c>
      <c r="G9269" s="4">
        <f t="shared" si="578"/>
        <v>1361817507564</v>
      </c>
      <c r="H9269" s="2">
        <v>2238886716</v>
      </c>
      <c r="I9269">
        <v>2238886716</v>
      </c>
      <c r="J9269" s="5">
        <f t="shared" si="580"/>
        <v>0</v>
      </c>
    </row>
    <row r="9270" spans="1:10" x14ac:dyDescent="0.25">
      <c r="A9270" s="2">
        <v>1361817535</v>
      </c>
      <c r="B9270" s="2">
        <v>2238914156</v>
      </c>
      <c r="C9270" s="2">
        <v>6</v>
      </c>
      <c r="D9270" s="2">
        <v>5376</v>
      </c>
      <c r="E9270" s="2">
        <f t="shared" si="579"/>
        <v>896</v>
      </c>
      <c r="F9270" s="4">
        <f t="shared" si="577"/>
        <v>1361817507627</v>
      </c>
      <c r="G9270" s="4">
        <f t="shared" si="578"/>
        <v>1361817507819</v>
      </c>
      <c r="H9270" s="2">
        <v>2238886783</v>
      </c>
      <c r="I9270">
        <v>2238886975</v>
      </c>
      <c r="J9270" s="5">
        <f t="shared" si="580"/>
        <v>192</v>
      </c>
    </row>
    <row r="9271" spans="1:10" x14ac:dyDescent="0.25">
      <c r="A9271" s="2">
        <v>1361817535</v>
      </c>
      <c r="B9271" s="2">
        <v>2238914156</v>
      </c>
      <c r="C9271" s="2">
        <v>12</v>
      </c>
      <c r="D9271" s="2">
        <v>13288</v>
      </c>
      <c r="E9271" s="2">
        <f t="shared" si="579"/>
        <v>1107.3333333333333</v>
      </c>
      <c r="F9271" s="4">
        <f t="shared" si="577"/>
        <v>1361817507816</v>
      </c>
      <c r="G9271" s="4">
        <f t="shared" si="578"/>
        <v>1361817521640</v>
      </c>
      <c r="H9271" s="2">
        <v>2238886972</v>
      </c>
      <c r="I9271">
        <v>2238900796</v>
      </c>
      <c r="J9271" s="5">
        <f t="shared" si="580"/>
        <v>13824</v>
      </c>
    </row>
    <row r="9272" spans="1:10" x14ac:dyDescent="0.25">
      <c r="A9272" s="2">
        <v>1361817535</v>
      </c>
      <c r="B9272" s="2">
        <v>2238914164</v>
      </c>
      <c r="C9272" s="2">
        <v>1</v>
      </c>
      <c r="D9272" s="2">
        <v>52</v>
      </c>
      <c r="E9272" s="2">
        <f t="shared" si="579"/>
        <v>52</v>
      </c>
      <c r="F9272" s="4">
        <f t="shared" si="577"/>
        <v>1361817508322</v>
      </c>
      <c r="G9272" s="4">
        <f t="shared" si="578"/>
        <v>1361817508322</v>
      </c>
      <c r="H9272" s="2">
        <v>2238887486</v>
      </c>
      <c r="I9272">
        <v>2238887486</v>
      </c>
      <c r="J9272" s="5">
        <f t="shared" si="580"/>
        <v>0</v>
      </c>
    </row>
    <row r="9273" spans="1:10" x14ac:dyDescent="0.25">
      <c r="A9273" s="2">
        <v>1361817535</v>
      </c>
      <c r="B9273" s="2">
        <v>2238914192</v>
      </c>
      <c r="C9273" s="2">
        <v>1</v>
      </c>
      <c r="D9273" s="2">
        <v>52</v>
      </c>
      <c r="E9273" s="2">
        <f t="shared" si="579"/>
        <v>52</v>
      </c>
      <c r="F9273" s="4">
        <f t="shared" si="577"/>
        <v>1361817508743</v>
      </c>
      <c r="G9273" s="4">
        <f t="shared" si="578"/>
        <v>1361817508743</v>
      </c>
      <c r="H9273" s="2">
        <v>2238887935</v>
      </c>
      <c r="I9273">
        <v>2238887935</v>
      </c>
      <c r="J9273" s="5">
        <f t="shared" si="580"/>
        <v>0</v>
      </c>
    </row>
    <row r="9274" spans="1:10" x14ac:dyDescent="0.25">
      <c r="A9274" s="2">
        <v>1361817535</v>
      </c>
      <c r="B9274" s="2">
        <v>2238914204</v>
      </c>
      <c r="C9274" s="2">
        <v>6</v>
      </c>
      <c r="D9274" s="2">
        <v>1365</v>
      </c>
      <c r="E9274" s="2">
        <f t="shared" si="579"/>
        <v>227.5</v>
      </c>
      <c r="F9274" s="4">
        <f t="shared" si="577"/>
        <v>1361817509626</v>
      </c>
      <c r="G9274" s="4">
        <f t="shared" si="578"/>
        <v>1361817521786</v>
      </c>
      <c r="H9274" s="2">
        <v>2238888830</v>
      </c>
      <c r="I9274">
        <v>2238900990</v>
      </c>
      <c r="J9274" s="5">
        <f t="shared" si="580"/>
        <v>12160</v>
      </c>
    </row>
    <row r="9275" spans="1:10" x14ac:dyDescent="0.25">
      <c r="A9275" s="2">
        <v>1361817539</v>
      </c>
      <c r="B9275" s="2">
        <v>2238918112</v>
      </c>
      <c r="C9275" s="2">
        <v>28</v>
      </c>
      <c r="D9275" s="2">
        <v>1850</v>
      </c>
      <c r="E9275" s="2">
        <f t="shared" si="579"/>
        <v>66.071428571428569</v>
      </c>
      <c r="F9275" s="4">
        <f t="shared" si="577"/>
        <v>1361817511382</v>
      </c>
      <c r="G9275" s="4">
        <f t="shared" si="578"/>
        <v>1361817537942</v>
      </c>
      <c r="H9275" s="2">
        <v>2238890494</v>
      </c>
      <c r="I9275">
        <v>2238917054</v>
      </c>
      <c r="J9275" s="5">
        <f t="shared" si="580"/>
        <v>26560</v>
      </c>
    </row>
    <row r="9276" spans="1:10" x14ac:dyDescent="0.25">
      <c r="A9276" s="2">
        <v>1361817543</v>
      </c>
      <c r="B9276" s="2">
        <v>2238922104</v>
      </c>
      <c r="C9276" s="2">
        <v>1</v>
      </c>
      <c r="D9276" s="2">
        <v>134</v>
      </c>
      <c r="E9276" s="2">
        <f t="shared" si="579"/>
        <v>134</v>
      </c>
      <c r="F9276" s="4">
        <f t="shared" si="577"/>
        <v>1361817518620</v>
      </c>
      <c r="G9276" s="4">
        <f t="shared" si="578"/>
        <v>1361817518620</v>
      </c>
      <c r="H9276" s="2">
        <v>2238897724</v>
      </c>
      <c r="I9276">
        <v>2238897724</v>
      </c>
      <c r="J9276" s="5">
        <f t="shared" si="580"/>
        <v>0</v>
      </c>
    </row>
    <row r="9277" spans="1:10" x14ac:dyDescent="0.25">
      <c r="A9277" s="2">
        <v>1361817543</v>
      </c>
      <c r="B9277" s="2">
        <v>2238922172</v>
      </c>
      <c r="C9277" s="2">
        <v>6</v>
      </c>
      <c r="D9277" s="2">
        <v>276</v>
      </c>
      <c r="E9277" s="2">
        <f t="shared" si="579"/>
        <v>46</v>
      </c>
      <c r="F9277" s="4">
        <f t="shared" si="577"/>
        <v>1361817516505</v>
      </c>
      <c r="G9277" s="4">
        <f t="shared" si="578"/>
        <v>1361817539289</v>
      </c>
      <c r="H9277" s="2">
        <v>2238895677</v>
      </c>
      <c r="I9277">
        <v>2238918461</v>
      </c>
      <c r="J9277" s="5">
        <f t="shared" si="580"/>
        <v>22784</v>
      </c>
    </row>
    <row r="9278" spans="1:10" x14ac:dyDescent="0.25">
      <c r="A9278" s="2">
        <v>1361817543</v>
      </c>
      <c r="B9278" s="2">
        <v>2238922216</v>
      </c>
      <c r="C9278" s="2">
        <v>1</v>
      </c>
      <c r="D9278" s="2">
        <v>52</v>
      </c>
      <c r="E9278" s="2">
        <f t="shared" si="579"/>
        <v>52</v>
      </c>
      <c r="F9278" s="4">
        <f t="shared" si="577"/>
        <v>1361817518190</v>
      </c>
      <c r="G9278" s="4">
        <f t="shared" si="578"/>
        <v>1361817518190</v>
      </c>
      <c r="H9278" s="2">
        <v>2238897406</v>
      </c>
      <c r="I9278">
        <v>2238897406</v>
      </c>
      <c r="J9278" s="5">
        <f t="shared" si="580"/>
        <v>0</v>
      </c>
    </row>
    <row r="9279" spans="1:10" x14ac:dyDescent="0.25">
      <c r="A9279" s="2">
        <v>1361817547</v>
      </c>
      <c r="B9279" s="2">
        <v>2238926084</v>
      </c>
      <c r="C9279" s="2">
        <v>29</v>
      </c>
      <c r="D9279" s="2">
        <v>32313</v>
      </c>
      <c r="E9279" s="2">
        <f t="shared" si="579"/>
        <v>1114.2413793103449</v>
      </c>
      <c r="F9279" s="4">
        <f t="shared" si="577"/>
        <v>1361817520562</v>
      </c>
      <c r="G9279" s="4">
        <f t="shared" si="578"/>
        <v>1361817521970</v>
      </c>
      <c r="H9279" s="2">
        <v>2238899646</v>
      </c>
      <c r="I9279">
        <v>2238901054</v>
      </c>
      <c r="J9279" s="5">
        <f t="shared" si="580"/>
        <v>1408</v>
      </c>
    </row>
    <row r="9280" spans="1:10" x14ac:dyDescent="0.25">
      <c r="A9280" s="2">
        <v>1361817547</v>
      </c>
      <c r="B9280" s="2">
        <v>2238926092</v>
      </c>
      <c r="C9280" s="2">
        <v>4</v>
      </c>
      <c r="D9280" s="2">
        <v>741</v>
      </c>
      <c r="E9280" s="2">
        <f t="shared" si="579"/>
        <v>185.25</v>
      </c>
      <c r="F9280" s="4">
        <f t="shared" si="577"/>
        <v>1361817521001</v>
      </c>
      <c r="G9280" s="4">
        <f t="shared" si="578"/>
        <v>1361817521001</v>
      </c>
      <c r="H9280" s="2">
        <v>2238900093</v>
      </c>
      <c r="I9280">
        <v>2238900093</v>
      </c>
      <c r="J9280" s="5">
        <f t="shared" si="580"/>
        <v>0</v>
      </c>
    </row>
    <row r="9281" spans="1:10" x14ac:dyDescent="0.25">
      <c r="A9281" s="2">
        <v>1361817547</v>
      </c>
      <c r="B9281" s="2">
        <v>2238926124</v>
      </c>
      <c r="C9281" s="2">
        <v>4</v>
      </c>
      <c r="D9281" s="2">
        <v>286</v>
      </c>
      <c r="E9281" s="2">
        <f t="shared" si="579"/>
        <v>71.5</v>
      </c>
      <c r="F9281" s="4">
        <f t="shared" si="577"/>
        <v>1361817521864</v>
      </c>
      <c r="G9281" s="4">
        <f t="shared" si="578"/>
        <v>1361817521864</v>
      </c>
      <c r="H9281" s="2">
        <v>2238900988</v>
      </c>
      <c r="I9281">
        <v>2238900988</v>
      </c>
      <c r="J9281" s="5">
        <f t="shared" si="580"/>
        <v>0</v>
      </c>
    </row>
    <row r="9282" spans="1:10" x14ac:dyDescent="0.25">
      <c r="A9282" s="2">
        <v>1361817547</v>
      </c>
      <c r="B9282" s="2">
        <v>2238926128</v>
      </c>
      <c r="C9282" s="2">
        <v>4</v>
      </c>
      <c r="D9282" s="2">
        <v>1878</v>
      </c>
      <c r="E9282" s="2">
        <f t="shared" si="579"/>
        <v>469.5</v>
      </c>
      <c r="F9282" s="4">
        <f t="shared" ref="F9282:F9345" si="581">((A9282*1000)-B9282)+H9282</f>
        <v>1361817521861</v>
      </c>
      <c r="G9282" s="4">
        <f t="shared" ref="G9282:G9345" si="582">((A9282*1000)-B9282)+I9282</f>
        <v>1361817522053</v>
      </c>
      <c r="H9282" s="2">
        <v>2238900989</v>
      </c>
      <c r="I9282">
        <v>2238901181</v>
      </c>
      <c r="J9282" s="5">
        <f t="shared" si="580"/>
        <v>192</v>
      </c>
    </row>
    <row r="9283" spans="1:10" x14ac:dyDescent="0.25">
      <c r="A9283" s="2">
        <v>1361817547</v>
      </c>
      <c r="B9283" s="2">
        <v>2238926316</v>
      </c>
      <c r="C9283" s="2">
        <v>9</v>
      </c>
      <c r="D9283" s="2">
        <v>9768</v>
      </c>
      <c r="E9283" s="2">
        <f t="shared" ref="E9283:E9346" si="583">D9283/C9283</f>
        <v>1085.3333333333333</v>
      </c>
      <c r="F9283" s="4">
        <f t="shared" si="581"/>
        <v>1361817521482</v>
      </c>
      <c r="G9283" s="4">
        <f t="shared" si="582"/>
        <v>1361817521546</v>
      </c>
      <c r="H9283" s="2">
        <v>2238900798</v>
      </c>
      <c r="I9283">
        <v>2238900862</v>
      </c>
      <c r="J9283" s="5">
        <f t="shared" ref="J9283:J9346" si="584">G9283-F9283</f>
        <v>64</v>
      </c>
    </row>
    <row r="9284" spans="1:10" x14ac:dyDescent="0.25">
      <c r="A9284" s="2">
        <v>1361817547</v>
      </c>
      <c r="B9284" s="2">
        <v>2238926316</v>
      </c>
      <c r="C9284" s="2">
        <v>6</v>
      </c>
      <c r="D9284" s="2">
        <v>5187</v>
      </c>
      <c r="E9284" s="2">
        <f t="shared" si="583"/>
        <v>864.5</v>
      </c>
      <c r="F9284" s="4">
        <f t="shared" si="581"/>
        <v>1361817521482</v>
      </c>
      <c r="G9284" s="4">
        <f t="shared" si="582"/>
        <v>1361817521546</v>
      </c>
      <c r="H9284" s="2">
        <v>2238900798</v>
      </c>
      <c r="I9284">
        <v>2238900862</v>
      </c>
      <c r="J9284" s="5">
        <f t="shared" si="584"/>
        <v>64</v>
      </c>
    </row>
    <row r="9285" spans="1:10" x14ac:dyDescent="0.25">
      <c r="A9285" s="2">
        <v>1361817547</v>
      </c>
      <c r="B9285" s="2">
        <v>2238926316</v>
      </c>
      <c r="C9285" s="2">
        <v>3</v>
      </c>
      <c r="D9285" s="2">
        <v>4075</v>
      </c>
      <c r="E9285" s="2">
        <f t="shared" si="583"/>
        <v>1358.3333333333333</v>
      </c>
      <c r="F9285" s="4">
        <f t="shared" si="581"/>
        <v>1361817521482</v>
      </c>
      <c r="G9285" s="4">
        <f t="shared" si="582"/>
        <v>1361817521482</v>
      </c>
      <c r="H9285" s="2">
        <v>2238900798</v>
      </c>
      <c r="I9285">
        <v>2238900798</v>
      </c>
      <c r="J9285" s="5">
        <f t="shared" si="584"/>
        <v>0</v>
      </c>
    </row>
    <row r="9286" spans="1:10" x14ac:dyDescent="0.25">
      <c r="A9286" s="2">
        <v>1361817551</v>
      </c>
      <c r="B9286" s="2">
        <v>2238930052</v>
      </c>
      <c r="C9286" s="2">
        <v>1</v>
      </c>
      <c r="D9286" s="2">
        <v>255</v>
      </c>
      <c r="E9286" s="2">
        <f t="shared" si="583"/>
        <v>255</v>
      </c>
      <c r="F9286" s="4">
        <f t="shared" si="581"/>
        <v>1361817524049</v>
      </c>
      <c r="G9286" s="4">
        <f t="shared" si="582"/>
        <v>1361817524049</v>
      </c>
      <c r="H9286" s="2">
        <v>2238903101</v>
      </c>
      <c r="I9286">
        <v>2238903101</v>
      </c>
      <c r="J9286" s="5">
        <f t="shared" si="584"/>
        <v>0</v>
      </c>
    </row>
    <row r="9287" spans="1:10" x14ac:dyDescent="0.25">
      <c r="A9287" s="2">
        <v>1361817551</v>
      </c>
      <c r="B9287" s="2">
        <v>2238930208</v>
      </c>
      <c r="C9287" s="2">
        <v>1</v>
      </c>
      <c r="D9287" s="2">
        <v>52</v>
      </c>
      <c r="E9287" s="2">
        <f t="shared" si="583"/>
        <v>52</v>
      </c>
      <c r="F9287" s="4">
        <f t="shared" si="581"/>
        <v>1361817526516</v>
      </c>
      <c r="G9287" s="4">
        <f t="shared" si="582"/>
        <v>1361817526516</v>
      </c>
      <c r="H9287" s="2">
        <v>2238905724</v>
      </c>
      <c r="I9287">
        <v>2238905724</v>
      </c>
      <c r="J9287" s="5">
        <f t="shared" si="584"/>
        <v>0</v>
      </c>
    </row>
    <row r="9288" spans="1:10" x14ac:dyDescent="0.25">
      <c r="A9288" s="2">
        <v>1361817559</v>
      </c>
      <c r="B9288" s="2">
        <v>2238938228</v>
      </c>
      <c r="C9288" s="2">
        <v>8</v>
      </c>
      <c r="D9288" s="2">
        <v>1992</v>
      </c>
      <c r="E9288" s="2">
        <f t="shared" si="583"/>
        <v>249</v>
      </c>
      <c r="F9288" s="4">
        <f t="shared" si="581"/>
        <v>1361817533728</v>
      </c>
      <c r="G9288" s="4">
        <f t="shared" si="582"/>
        <v>1361817553760</v>
      </c>
      <c r="H9288" s="2">
        <v>2238912956</v>
      </c>
      <c r="I9288">
        <v>2238932988</v>
      </c>
      <c r="J9288" s="5">
        <f t="shared" si="584"/>
        <v>20032</v>
      </c>
    </row>
    <row r="9289" spans="1:10" x14ac:dyDescent="0.25">
      <c r="A9289" s="2">
        <v>1361817559</v>
      </c>
      <c r="B9289" s="2">
        <v>2238938248</v>
      </c>
      <c r="C9289" s="2">
        <v>1</v>
      </c>
      <c r="D9289" s="2">
        <v>52</v>
      </c>
      <c r="E9289" s="2">
        <f t="shared" si="583"/>
        <v>52</v>
      </c>
      <c r="F9289" s="4">
        <f t="shared" si="581"/>
        <v>1361817530827</v>
      </c>
      <c r="G9289" s="4">
        <f t="shared" si="582"/>
        <v>1361817530827</v>
      </c>
      <c r="H9289" s="2">
        <v>2238910075</v>
      </c>
      <c r="I9289">
        <v>2238910075</v>
      </c>
      <c r="J9289" s="5">
        <f t="shared" si="584"/>
        <v>0</v>
      </c>
    </row>
    <row r="9290" spans="1:10" x14ac:dyDescent="0.25">
      <c r="A9290" s="2">
        <v>1361817559</v>
      </c>
      <c r="B9290" s="2">
        <v>2238938248</v>
      </c>
      <c r="C9290" s="2">
        <v>1</v>
      </c>
      <c r="D9290" s="2">
        <v>52</v>
      </c>
      <c r="E9290" s="2">
        <f t="shared" si="583"/>
        <v>52</v>
      </c>
      <c r="F9290" s="4">
        <f t="shared" si="581"/>
        <v>1361817530831</v>
      </c>
      <c r="G9290" s="4">
        <f t="shared" si="582"/>
        <v>1361817530831</v>
      </c>
      <c r="H9290" s="2">
        <v>2238910079</v>
      </c>
      <c r="I9290">
        <v>2238910079</v>
      </c>
      <c r="J9290" s="5">
        <f t="shared" si="584"/>
        <v>0</v>
      </c>
    </row>
    <row r="9291" spans="1:10" x14ac:dyDescent="0.25">
      <c r="A9291" s="2">
        <v>1361817563</v>
      </c>
      <c r="B9291" s="2">
        <v>2238942132</v>
      </c>
      <c r="C9291" s="2">
        <v>2</v>
      </c>
      <c r="D9291" s="2">
        <v>128</v>
      </c>
      <c r="E9291" s="2">
        <f t="shared" si="583"/>
        <v>64</v>
      </c>
      <c r="F9291" s="4">
        <f t="shared" si="581"/>
        <v>1361817535170</v>
      </c>
      <c r="G9291" s="4">
        <f t="shared" si="582"/>
        <v>1361817562306</v>
      </c>
      <c r="H9291" s="2">
        <v>2238914302</v>
      </c>
      <c r="I9291">
        <v>2238941438</v>
      </c>
      <c r="J9291" s="5">
        <f t="shared" si="584"/>
        <v>27136</v>
      </c>
    </row>
    <row r="9292" spans="1:10" x14ac:dyDescent="0.25">
      <c r="A9292" s="2">
        <v>1361817568</v>
      </c>
      <c r="B9292" s="2">
        <v>2238946468</v>
      </c>
      <c r="C9292" s="2">
        <v>23</v>
      </c>
      <c r="D9292" s="2">
        <v>1463</v>
      </c>
      <c r="E9292" s="2">
        <f t="shared" si="583"/>
        <v>63.608695652173914</v>
      </c>
      <c r="F9292" s="4">
        <f t="shared" si="581"/>
        <v>1361817541083</v>
      </c>
      <c r="G9292" s="4">
        <f t="shared" si="582"/>
        <v>1361817566875</v>
      </c>
      <c r="H9292" s="2">
        <v>2238919551</v>
      </c>
      <c r="I9292">
        <v>2238945343</v>
      </c>
      <c r="J9292" s="5">
        <f t="shared" si="584"/>
        <v>25792</v>
      </c>
    </row>
    <row r="9293" spans="1:10" x14ac:dyDescent="0.25">
      <c r="A9293" s="2">
        <v>1361817572</v>
      </c>
      <c r="B9293" s="2">
        <v>2238950532</v>
      </c>
      <c r="C9293" s="2">
        <v>1</v>
      </c>
      <c r="D9293" s="2">
        <v>137</v>
      </c>
      <c r="E9293" s="2">
        <f t="shared" si="583"/>
        <v>137</v>
      </c>
      <c r="F9293" s="4">
        <f t="shared" si="581"/>
        <v>1361817546010</v>
      </c>
      <c r="G9293" s="4">
        <f t="shared" si="582"/>
        <v>1361817546010</v>
      </c>
      <c r="H9293" s="2">
        <v>2238924542</v>
      </c>
      <c r="I9293">
        <v>2238924542</v>
      </c>
      <c r="J9293" s="5">
        <f t="shared" si="584"/>
        <v>0</v>
      </c>
    </row>
    <row r="9294" spans="1:10" x14ac:dyDescent="0.25">
      <c r="A9294" s="2">
        <v>1361817576</v>
      </c>
      <c r="B9294" s="2">
        <v>2238954460</v>
      </c>
      <c r="C9294" s="2">
        <v>1</v>
      </c>
      <c r="D9294" s="2">
        <v>52</v>
      </c>
      <c r="E9294" s="2">
        <f t="shared" si="583"/>
        <v>52</v>
      </c>
      <c r="F9294" s="4">
        <f t="shared" si="581"/>
        <v>1361817550883</v>
      </c>
      <c r="G9294" s="4">
        <f t="shared" si="582"/>
        <v>1361817550883</v>
      </c>
      <c r="H9294" s="2">
        <v>2238929343</v>
      </c>
      <c r="I9294">
        <v>2238929343</v>
      </c>
      <c r="J9294" s="5">
        <f t="shared" si="584"/>
        <v>0</v>
      </c>
    </row>
    <row r="9295" spans="1:10" x14ac:dyDescent="0.25">
      <c r="A9295" s="2">
        <v>1361817579</v>
      </c>
      <c r="B9295" s="2">
        <v>2238958344</v>
      </c>
      <c r="C9295" s="2">
        <v>1</v>
      </c>
      <c r="D9295" s="2">
        <v>52</v>
      </c>
      <c r="E9295" s="2">
        <f t="shared" si="583"/>
        <v>52</v>
      </c>
      <c r="F9295" s="4">
        <f t="shared" si="581"/>
        <v>1361817552428</v>
      </c>
      <c r="G9295" s="4">
        <f t="shared" si="582"/>
        <v>1361817552428</v>
      </c>
      <c r="H9295" s="2">
        <v>2238931772</v>
      </c>
      <c r="I9295">
        <v>2238931772</v>
      </c>
      <c r="J9295" s="5">
        <f t="shared" si="584"/>
        <v>0</v>
      </c>
    </row>
    <row r="9296" spans="1:10" x14ac:dyDescent="0.25">
      <c r="A9296" s="2">
        <v>1361817579</v>
      </c>
      <c r="B9296" s="2">
        <v>2238958356</v>
      </c>
      <c r="C9296" s="2">
        <v>1</v>
      </c>
      <c r="D9296" s="2">
        <v>52</v>
      </c>
      <c r="E9296" s="2">
        <f t="shared" si="583"/>
        <v>52</v>
      </c>
      <c r="F9296" s="4">
        <f t="shared" si="581"/>
        <v>1361817553186</v>
      </c>
      <c r="G9296" s="4">
        <f t="shared" si="582"/>
        <v>1361817553186</v>
      </c>
      <c r="H9296" s="2">
        <v>2238932542</v>
      </c>
      <c r="I9296">
        <v>2238932542</v>
      </c>
      <c r="J9296" s="5">
        <f t="shared" si="584"/>
        <v>0</v>
      </c>
    </row>
    <row r="9297" spans="1:10" x14ac:dyDescent="0.25">
      <c r="A9297" s="2">
        <v>1361817580</v>
      </c>
      <c r="B9297" s="2">
        <v>2238958504</v>
      </c>
      <c r="C9297" s="2">
        <v>6</v>
      </c>
      <c r="D9297" s="2">
        <v>276</v>
      </c>
      <c r="E9297" s="2">
        <f t="shared" si="583"/>
        <v>46</v>
      </c>
      <c r="F9297" s="4">
        <f t="shared" si="581"/>
        <v>1361817552371</v>
      </c>
      <c r="G9297" s="4">
        <f t="shared" si="582"/>
        <v>1361817569331</v>
      </c>
      <c r="H9297" s="2">
        <v>2238930875</v>
      </c>
      <c r="I9297">
        <v>2238947835</v>
      </c>
      <c r="J9297" s="5">
        <f t="shared" si="584"/>
        <v>16960</v>
      </c>
    </row>
    <row r="9298" spans="1:10" x14ac:dyDescent="0.25">
      <c r="A9298" s="2">
        <v>1361817580</v>
      </c>
      <c r="B9298" s="2">
        <v>2238958512</v>
      </c>
      <c r="C9298" s="2">
        <v>1</v>
      </c>
      <c r="D9298" s="2">
        <v>52</v>
      </c>
      <c r="E9298" s="2">
        <f t="shared" si="583"/>
        <v>52</v>
      </c>
      <c r="F9298" s="4">
        <f t="shared" si="581"/>
        <v>1361817553196</v>
      </c>
      <c r="G9298" s="4">
        <f t="shared" si="582"/>
        <v>1361817553196</v>
      </c>
      <c r="H9298" s="2">
        <v>2238931708</v>
      </c>
      <c r="I9298">
        <v>2238931708</v>
      </c>
      <c r="J9298" s="5">
        <f t="shared" si="584"/>
        <v>0</v>
      </c>
    </row>
    <row r="9299" spans="1:10" x14ac:dyDescent="0.25">
      <c r="A9299" s="2">
        <v>1361817580</v>
      </c>
      <c r="B9299" s="2">
        <v>2238958624</v>
      </c>
      <c r="C9299" s="2">
        <v>1</v>
      </c>
      <c r="D9299" s="2">
        <v>52</v>
      </c>
      <c r="E9299" s="2">
        <f t="shared" si="583"/>
        <v>52</v>
      </c>
      <c r="F9299" s="4">
        <f t="shared" si="581"/>
        <v>1361817553404</v>
      </c>
      <c r="G9299" s="4">
        <f t="shared" si="582"/>
        <v>1361817553404</v>
      </c>
      <c r="H9299" s="2">
        <v>2238932028</v>
      </c>
      <c r="I9299">
        <v>2238932028</v>
      </c>
      <c r="J9299" s="5">
        <f t="shared" si="584"/>
        <v>0</v>
      </c>
    </row>
    <row r="9300" spans="1:10" x14ac:dyDescent="0.25">
      <c r="A9300" s="2">
        <v>1361817580</v>
      </c>
      <c r="B9300" s="2">
        <v>2238958636</v>
      </c>
      <c r="C9300" s="2">
        <v>1</v>
      </c>
      <c r="D9300" s="2">
        <v>52</v>
      </c>
      <c r="E9300" s="2">
        <f t="shared" si="583"/>
        <v>52</v>
      </c>
      <c r="F9300" s="4">
        <f t="shared" si="581"/>
        <v>1361817554353</v>
      </c>
      <c r="G9300" s="4">
        <f t="shared" si="582"/>
        <v>1361817554353</v>
      </c>
      <c r="H9300" s="2">
        <v>2238932989</v>
      </c>
      <c r="I9300">
        <v>2238932989</v>
      </c>
      <c r="J9300" s="5">
        <f t="shared" si="584"/>
        <v>0</v>
      </c>
    </row>
    <row r="9301" spans="1:10" x14ac:dyDescent="0.25">
      <c r="A9301" s="2">
        <v>1361817580</v>
      </c>
      <c r="B9301" s="2">
        <v>2238958636</v>
      </c>
      <c r="C9301" s="2">
        <v>1</v>
      </c>
      <c r="D9301" s="2">
        <v>52</v>
      </c>
      <c r="E9301" s="2">
        <f t="shared" si="583"/>
        <v>52</v>
      </c>
      <c r="F9301" s="4">
        <f t="shared" si="581"/>
        <v>1361817554096</v>
      </c>
      <c r="G9301" s="4">
        <f t="shared" si="582"/>
        <v>1361817554096</v>
      </c>
      <c r="H9301" s="2">
        <v>2238932732</v>
      </c>
      <c r="I9301">
        <v>2238932732</v>
      </c>
      <c r="J9301" s="5">
        <f t="shared" si="584"/>
        <v>0</v>
      </c>
    </row>
    <row r="9302" spans="1:10" x14ac:dyDescent="0.25">
      <c r="A9302" s="2">
        <v>1361817584</v>
      </c>
      <c r="B9302" s="2">
        <v>2238962460</v>
      </c>
      <c r="C9302" s="2">
        <v>2</v>
      </c>
      <c r="D9302" s="2">
        <v>246</v>
      </c>
      <c r="E9302" s="2">
        <f t="shared" si="583"/>
        <v>123</v>
      </c>
      <c r="F9302" s="4">
        <f t="shared" si="581"/>
        <v>1361817559266</v>
      </c>
      <c r="G9302" s="4">
        <f t="shared" si="582"/>
        <v>1361817559330</v>
      </c>
      <c r="H9302" s="2">
        <v>2238937726</v>
      </c>
      <c r="I9302">
        <v>2238937790</v>
      </c>
      <c r="J9302" s="5">
        <f t="shared" si="584"/>
        <v>64</v>
      </c>
    </row>
    <row r="9303" spans="1:10" x14ac:dyDescent="0.25">
      <c r="A9303" s="2">
        <v>1361817588</v>
      </c>
      <c r="B9303" s="2">
        <v>2238966704</v>
      </c>
      <c r="C9303" s="2">
        <v>3</v>
      </c>
      <c r="D9303" s="2">
        <v>144</v>
      </c>
      <c r="E9303" s="2">
        <f t="shared" si="583"/>
        <v>48</v>
      </c>
      <c r="F9303" s="4">
        <f t="shared" si="581"/>
        <v>1361817566445</v>
      </c>
      <c r="G9303" s="4">
        <f t="shared" si="582"/>
        <v>1361817581421</v>
      </c>
      <c r="H9303" s="2">
        <v>2238945149</v>
      </c>
      <c r="I9303">
        <v>2238960125</v>
      </c>
      <c r="J9303" s="5">
        <f t="shared" si="584"/>
        <v>14976</v>
      </c>
    </row>
    <row r="9304" spans="1:10" x14ac:dyDescent="0.25">
      <c r="A9304" s="2">
        <v>1361817591</v>
      </c>
      <c r="B9304" s="2">
        <v>2238970408</v>
      </c>
      <c r="C9304" s="2">
        <v>1</v>
      </c>
      <c r="D9304" s="2">
        <v>52</v>
      </c>
      <c r="E9304" s="2">
        <f t="shared" si="583"/>
        <v>52</v>
      </c>
      <c r="F9304" s="4">
        <f t="shared" si="581"/>
        <v>1361817566636</v>
      </c>
      <c r="G9304" s="4">
        <f t="shared" si="582"/>
        <v>1361817566636</v>
      </c>
      <c r="H9304" s="2">
        <v>2238946044</v>
      </c>
      <c r="I9304">
        <v>2238946044</v>
      </c>
      <c r="J9304" s="5">
        <f t="shared" si="584"/>
        <v>0</v>
      </c>
    </row>
    <row r="9305" spans="1:10" x14ac:dyDescent="0.25">
      <c r="A9305" s="2">
        <v>1361817591</v>
      </c>
      <c r="B9305" s="2">
        <v>2238970408</v>
      </c>
      <c r="C9305" s="2">
        <v>1</v>
      </c>
      <c r="D9305" s="2">
        <v>52</v>
      </c>
      <c r="E9305" s="2">
        <f t="shared" si="583"/>
        <v>52</v>
      </c>
      <c r="F9305" s="4">
        <f t="shared" si="581"/>
        <v>1361817566636</v>
      </c>
      <c r="G9305" s="4">
        <f t="shared" si="582"/>
        <v>1361817566636</v>
      </c>
      <c r="H9305" s="2">
        <v>2238946044</v>
      </c>
      <c r="I9305">
        <v>2238946044</v>
      </c>
      <c r="J9305" s="5">
        <f t="shared" si="584"/>
        <v>0</v>
      </c>
    </row>
    <row r="9306" spans="1:10" x14ac:dyDescent="0.25">
      <c r="A9306" s="2">
        <v>1361817591</v>
      </c>
      <c r="B9306" s="2">
        <v>2238970412</v>
      </c>
      <c r="C9306" s="2">
        <v>1</v>
      </c>
      <c r="D9306" s="2">
        <v>52</v>
      </c>
      <c r="E9306" s="2">
        <f t="shared" si="583"/>
        <v>52</v>
      </c>
      <c r="F9306" s="4">
        <f t="shared" si="581"/>
        <v>1361817566379</v>
      </c>
      <c r="G9306" s="4">
        <f t="shared" si="582"/>
        <v>1361817566379</v>
      </c>
      <c r="H9306" s="2">
        <v>2238945791</v>
      </c>
      <c r="I9306">
        <v>2238945791</v>
      </c>
      <c r="J9306" s="5">
        <f t="shared" si="584"/>
        <v>0</v>
      </c>
    </row>
    <row r="9307" spans="1:10" x14ac:dyDescent="0.25">
      <c r="A9307" s="2">
        <v>1361817591</v>
      </c>
      <c r="B9307" s="2">
        <v>2238970412</v>
      </c>
      <c r="C9307" s="2">
        <v>1</v>
      </c>
      <c r="D9307" s="2">
        <v>52</v>
      </c>
      <c r="E9307" s="2">
        <f t="shared" si="583"/>
        <v>52</v>
      </c>
      <c r="F9307" s="4">
        <f t="shared" si="581"/>
        <v>1361817566379</v>
      </c>
      <c r="G9307" s="4">
        <f t="shared" si="582"/>
        <v>1361817566379</v>
      </c>
      <c r="H9307" s="2">
        <v>2238945791</v>
      </c>
      <c r="I9307">
        <v>2238945791</v>
      </c>
      <c r="J9307" s="5">
        <f t="shared" si="584"/>
        <v>0</v>
      </c>
    </row>
    <row r="9308" spans="1:10" x14ac:dyDescent="0.25">
      <c r="A9308" s="2">
        <v>1361817591</v>
      </c>
      <c r="B9308" s="2">
        <v>2238970412</v>
      </c>
      <c r="C9308" s="2">
        <v>1</v>
      </c>
      <c r="D9308" s="2">
        <v>52</v>
      </c>
      <c r="E9308" s="2">
        <f t="shared" si="583"/>
        <v>52</v>
      </c>
      <c r="F9308" s="4">
        <f t="shared" si="581"/>
        <v>1361817566442</v>
      </c>
      <c r="G9308" s="4">
        <f t="shared" si="582"/>
        <v>1361817566442</v>
      </c>
      <c r="H9308" s="2">
        <v>2238945854</v>
      </c>
      <c r="I9308">
        <v>2238945854</v>
      </c>
      <c r="J9308" s="5">
        <f t="shared" si="584"/>
        <v>0</v>
      </c>
    </row>
    <row r="9309" spans="1:10" x14ac:dyDescent="0.25">
      <c r="A9309" s="2">
        <v>1361817591</v>
      </c>
      <c r="B9309" s="2">
        <v>2238970416</v>
      </c>
      <c r="C9309" s="2">
        <v>1</v>
      </c>
      <c r="D9309" s="2">
        <v>52</v>
      </c>
      <c r="E9309" s="2">
        <f t="shared" si="583"/>
        <v>52</v>
      </c>
      <c r="F9309" s="4">
        <f t="shared" si="581"/>
        <v>1361817563046</v>
      </c>
      <c r="G9309" s="4">
        <f t="shared" si="582"/>
        <v>1361817563046</v>
      </c>
      <c r="H9309" s="2">
        <v>2238942462</v>
      </c>
      <c r="I9309">
        <v>2238942462</v>
      </c>
      <c r="J9309" s="5">
        <f t="shared" si="584"/>
        <v>0</v>
      </c>
    </row>
    <row r="9310" spans="1:10" x14ac:dyDescent="0.25">
      <c r="A9310" s="2">
        <v>1361817592</v>
      </c>
      <c r="B9310" s="2">
        <v>2238970500</v>
      </c>
      <c r="C9310" s="2">
        <v>1</v>
      </c>
      <c r="D9310" s="2">
        <v>52</v>
      </c>
      <c r="E9310" s="2">
        <f t="shared" si="583"/>
        <v>52</v>
      </c>
      <c r="F9310" s="4">
        <f t="shared" si="581"/>
        <v>1361817567351</v>
      </c>
      <c r="G9310" s="4">
        <f t="shared" si="582"/>
        <v>1361817567351</v>
      </c>
      <c r="H9310" s="2">
        <v>2238945851</v>
      </c>
      <c r="I9310">
        <v>2238945851</v>
      </c>
      <c r="J9310" s="5">
        <f t="shared" si="584"/>
        <v>0</v>
      </c>
    </row>
    <row r="9311" spans="1:10" x14ac:dyDescent="0.25">
      <c r="A9311" s="2">
        <v>1361817592</v>
      </c>
      <c r="B9311" s="2">
        <v>2238970504</v>
      </c>
      <c r="C9311" s="2">
        <v>1</v>
      </c>
      <c r="D9311" s="2">
        <v>52</v>
      </c>
      <c r="E9311" s="2">
        <f t="shared" si="583"/>
        <v>52</v>
      </c>
      <c r="F9311" s="4">
        <f t="shared" si="581"/>
        <v>1361817567668</v>
      </c>
      <c r="G9311" s="4">
        <f t="shared" si="582"/>
        <v>1361817567668</v>
      </c>
      <c r="H9311" s="2">
        <v>2238946172</v>
      </c>
      <c r="I9311">
        <v>2238946172</v>
      </c>
      <c r="J9311" s="5">
        <f t="shared" si="584"/>
        <v>0</v>
      </c>
    </row>
    <row r="9312" spans="1:10" x14ac:dyDescent="0.25">
      <c r="A9312" s="2">
        <v>1361817592</v>
      </c>
      <c r="B9312" s="2">
        <v>2238970504</v>
      </c>
      <c r="C9312" s="2">
        <v>1</v>
      </c>
      <c r="D9312" s="2">
        <v>52</v>
      </c>
      <c r="E9312" s="2">
        <f t="shared" si="583"/>
        <v>52</v>
      </c>
      <c r="F9312" s="4">
        <f t="shared" si="581"/>
        <v>1361817567475</v>
      </c>
      <c r="G9312" s="4">
        <f t="shared" si="582"/>
        <v>1361817567475</v>
      </c>
      <c r="H9312" s="2">
        <v>2238945979</v>
      </c>
      <c r="I9312">
        <v>2238945979</v>
      </c>
      <c r="J9312" s="5">
        <f t="shared" si="584"/>
        <v>0</v>
      </c>
    </row>
    <row r="9313" spans="1:10" x14ac:dyDescent="0.25">
      <c r="A9313" s="2">
        <v>1361817592</v>
      </c>
      <c r="B9313" s="2">
        <v>2238970504</v>
      </c>
      <c r="C9313" s="2">
        <v>1</v>
      </c>
      <c r="D9313" s="2">
        <v>52</v>
      </c>
      <c r="E9313" s="2">
        <f t="shared" si="583"/>
        <v>52</v>
      </c>
      <c r="F9313" s="4">
        <f t="shared" si="581"/>
        <v>1361817567475</v>
      </c>
      <c r="G9313" s="4">
        <f t="shared" si="582"/>
        <v>1361817567475</v>
      </c>
      <c r="H9313" s="2">
        <v>2238945979</v>
      </c>
      <c r="I9313">
        <v>2238945979</v>
      </c>
      <c r="J9313" s="5">
        <f t="shared" si="584"/>
        <v>0</v>
      </c>
    </row>
    <row r="9314" spans="1:10" x14ac:dyDescent="0.25">
      <c r="A9314" s="2">
        <v>1361817595</v>
      </c>
      <c r="B9314" s="2">
        <v>2238974360</v>
      </c>
      <c r="C9314" s="2">
        <v>1</v>
      </c>
      <c r="D9314" s="2">
        <v>52</v>
      </c>
      <c r="E9314" s="2">
        <f t="shared" si="583"/>
        <v>52</v>
      </c>
      <c r="F9314" s="4">
        <f t="shared" si="581"/>
        <v>1361817568797</v>
      </c>
      <c r="G9314" s="4">
        <f t="shared" si="582"/>
        <v>1361817568797</v>
      </c>
      <c r="H9314" s="2">
        <v>2238948157</v>
      </c>
      <c r="I9314">
        <v>2238948157</v>
      </c>
      <c r="J9314" s="5">
        <f t="shared" si="584"/>
        <v>0</v>
      </c>
    </row>
    <row r="9315" spans="1:10" x14ac:dyDescent="0.25">
      <c r="A9315" s="2">
        <v>1361817596</v>
      </c>
      <c r="B9315" s="2">
        <v>2238974488</v>
      </c>
      <c r="C9315" s="2">
        <v>26</v>
      </c>
      <c r="D9315" s="2">
        <v>1662</v>
      </c>
      <c r="E9315" s="2">
        <f t="shared" si="583"/>
        <v>63.92307692307692</v>
      </c>
      <c r="F9315" s="4">
        <f t="shared" si="581"/>
        <v>1361817567814</v>
      </c>
      <c r="G9315" s="4">
        <f t="shared" si="582"/>
        <v>1361817595526</v>
      </c>
      <c r="H9315" s="2">
        <v>2238946302</v>
      </c>
      <c r="I9315">
        <v>2238974014</v>
      </c>
      <c r="J9315" s="5">
        <f t="shared" si="584"/>
        <v>27712</v>
      </c>
    </row>
    <row r="9316" spans="1:10" x14ac:dyDescent="0.25">
      <c r="A9316" s="2">
        <v>1361817599</v>
      </c>
      <c r="B9316" s="2">
        <v>2238978292</v>
      </c>
      <c r="C9316" s="2">
        <v>1</v>
      </c>
      <c r="D9316" s="2">
        <v>52</v>
      </c>
      <c r="E9316" s="2">
        <f t="shared" si="583"/>
        <v>52</v>
      </c>
      <c r="F9316" s="4">
        <f t="shared" si="581"/>
        <v>1361817571488</v>
      </c>
      <c r="G9316" s="4">
        <f t="shared" si="582"/>
        <v>1361817571488</v>
      </c>
      <c r="H9316" s="2">
        <v>2238950780</v>
      </c>
      <c r="I9316">
        <v>2238950780</v>
      </c>
      <c r="J9316" s="5">
        <f t="shared" si="584"/>
        <v>0</v>
      </c>
    </row>
    <row r="9317" spans="1:10" x14ac:dyDescent="0.25">
      <c r="A9317" s="2">
        <v>1361817603</v>
      </c>
      <c r="B9317" s="2">
        <v>2238982344</v>
      </c>
      <c r="C9317" s="2">
        <v>1</v>
      </c>
      <c r="D9317" s="2">
        <v>52</v>
      </c>
      <c r="E9317" s="2">
        <f t="shared" si="583"/>
        <v>52</v>
      </c>
      <c r="F9317" s="4">
        <f t="shared" si="581"/>
        <v>1361817575789</v>
      </c>
      <c r="G9317" s="4">
        <f t="shared" si="582"/>
        <v>1361817575789</v>
      </c>
      <c r="H9317" s="2">
        <v>2238955133</v>
      </c>
      <c r="I9317">
        <v>2238955133</v>
      </c>
      <c r="J9317" s="5">
        <f t="shared" si="584"/>
        <v>0</v>
      </c>
    </row>
    <row r="9318" spans="1:10" x14ac:dyDescent="0.25">
      <c r="A9318" s="2">
        <v>1361817604</v>
      </c>
      <c r="B9318" s="2">
        <v>2238982544</v>
      </c>
      <c r="C9318" s="2">
        <v>1</v>
      </c>
      <c r="D9318" s="2">
        <v>52</v>
      </c>
      <c r="E9318" s="2">
        <f t="shared" si="583"/>
        <v>52</v>
      </c>
      <c r="F9318" s="4">
        <f t="shared" si="581"/>
        <v>1361817576589</v>
      </c>
      <c r="G9318" s="4">
        <f t="shared" si="582"/>
        <v>1361817576589</v>
      </c>
      <c r="H9318" s="2">
        <v>2238955133</v>
      </c>
      <c r="I9318">
        <v>2238955133</v>
      </c>
      <c r="J9318" s="5">
        <f t="shared" si="584"/>
        <v>0</v>
      </c>
    </row>
    <row r="9319" spans="1:10" x14ac:dyDescent="0.25">
      <c r="A9319" s="2">
        <v>1361817607</v>
      </c>
      <c r="B9319" s="2">
        <v>2238986336</v>
      </c>
      <c r="C9319" s="2">
        <v>6</v>
      </c>
      <c r="D9319" s="2">
        <v>276</v>
      </c>
      <c r="E9319" s="2">
        <f t="shared" si="583"/>
        <v>46</v>
      </c>
      <c r="F9319" s="4">
        <f t="shared" si="581"/>
        <v>1361817580595</v>
      </c>
      <c r="G9319" s="4">
        <f t="shared" si="582"/>
        <v>1361817602931</v>
      </c>
      <c r="H9319" s="2">
        <v>2238959931</v>
      </c>
      <c r="I9319">
        <v>2238982267</v>
      </c>
      <c r="J9319" s="5">
        <f t="shared" si="584"/>
        <v>22336</v>
      </c>
    </row>
    <row r="9320" spans="1:10" x14ac:dyDescent="0.25">
      <c r="A9320" s="2">
        <v>1361817612</v>
      </c>
      <c r="B9320" s="2">
        <v>2238990448</v>
      </c>
      <c r="C9320" s="2">
        <v>1</v>
      </c>
      <c r="D9320" s="2">
        <v>137</v>
      </c>
      <c r="E9320" s="2">
        <f t="shared" si="583"/>
        <v>137</v>
      </c>
      <c r="F9320" s="4">
        <f t="shared" si="581"/>
        <v>1361817585325</v>
      </c>
      <c r="G9320" s="4">
        <f t="shared" si="582"/>
        <v>1361817585325</v>
      </c>
      <c r="H9320" s="2">
        <v>2238963773</v>
      </c>
      <c r="I9320">
        <v>2238963773</v>
      </c>
      <c r="J9320" s="5">
        <f t="shared" si="584"/>
        <v>0</v>
      </c>
    </row>
    <row r="9321" spans="1:10" x14ac:dyDescent="0.25">
      <c r="A9321" s="2">
        <v>1361817612</v>
      </c>
      <c r="B9321" s="2">
        <v>2238990668</v>
      </c>
      <c r="C9321" s="2">
        <v>6</v>
      </c>
      <c r="D9321" s="2">
        <v>2150</v>
      </c>
      <c r="E9321" s="2">
        <f t="shared" si="583"/>
        <v>358.33333333333331</v>
      </c>
      <c r="F9321" s="4">
        <f t="shared" si="581"/>
        <v>1361817605519</v>
      </c>
      <c r="G9321" s="4">
        <f t="shared" si="582"/>
        <v>1361817605647</v>
      </c>
      <c r="H9321" s="2">
        <v>2238984187</v>
      </c>
      <c r="I9321">
        <v>2238984315</v>
      </c>
      <c r="J9321" s="5">
        <f t="shared" si="584"/>
        <v>128</v>
      </c>
    </row>
    <row r="9322" spans="1:10" x14ac:dyDescent="0.25">
      <c r="A9322" s="2">
        <v>1361817615</v>
      </c>
      <c r="B9322" s="2">
        <v>2238994396</v>
      </c>
      <c r="C9322" s="2">
        <v>1</v>
      </c>
      <c r="D9322" s="2">
        <v>64</v>
      </c>
      <c r="E9322" s="2">
        <f t="shared" si="583"/>
        <v>64</v>
      </c>
      <c r="F9322" s="4">
        <f t="shared" si="581"/>
        <v>1361817589176</v>
      </c>
      <c r="G9322" s="4">
        <f t="shared" si="582"/>
        <v>1361817589176</v>
      </c>
      <c r="H9322" s="2">
        <v>2238968572</v>
      </c>
      <c r="I9322">
        <v>2238968572</v>
      </c>
      <c r="J9322" s="5">
        <f t="shared" si="584"/>
        <v>0</v>
      </c>
    </row>
    <row r="9323" spans="1:10" x14ac:dyDescent="0.25">
      <c r="A9323" s="2">
        <v>1361817619</v>
      </c>
      <c r="B9323" s="2">
        <v>2238998412</v>
      </c>
      <c r="C9323" s="2">
        <v>2</v>
      </c>
      <c r="D9323" s="2">
        <v>498</v>
      </c>
      <c r="E9323" s="2">
        <f t="shared" si="583"/>
        <v>249</v>
      </c>
      <c r="F9323" s="4">
        <f t="shared" si="581"/>
        <v>1361817593641</v>
      </c>
      <c r="G9323" s="4">
        <f t="shared" si="582"/>
        <v>1361817593641</v>
      </c>
      <c r="H9323" s="2">
        <v>2238973053</v>
      </c>
      <c r="I9323">
        <v>2238973053</v>
      </c>
      <c r="J9323" s="5">
        <f t="shared" si="584"/>
        <v>0</v>
      </c>
    </row>
    <row r="9324" spans="1:10" x14ac:dyDescent="0.25">
      <c r="A9324" s="2">
        <v>1361817623</v>
      </c>
      <c r="B9324" s="2">
        <v>2239002376</v>
      </c>
      <c r="C9324" s="2">
        <v>25</v>
      </c>
      <c r="D9324" s="2">
        <v>1445</v>
      </c>
      <c r="E9324" s="2">
        <f t="shared" si="583"/>
        <v>57.8</v>
      </c>
      <c r="F9324" s="4">
        <f t="shared" si="581"/>
        <v>1361817595918</v>
      </c>
      <c r="G9324" s="4">
        <f t="shared" si="582"/>
        <v>1361817621710</v>
      </c>
      <c r="H9324" s="2">
        <v>2238975294</v>
      </c>
      <c r="I9324">
        <v>2239001086</v>
      </c>
      <c r="J9324" s="5">
        <f t="shared" si="584"/>
        <v>25792</v>
      </c>
    </row>
    <row r="9325" spans="1:10" x14ac:dyDescent="0.25">
      <c r="A9325" s="2">
        <v>1361817623</v>
      </c>
      <c r="B9325" s="2">
        <v>2239002420</v>
      </c>
      <c r="C9325" s="2">
        <v>1</v>
      </c>
      <c r="D9325" s="2">
        <v>52</v>
      </c>
      <c r="E9325" s="2">
        <f t="shared" si="583"/>
        <v>52</v>
      </c>
      <c r="F9325" s="4">
        <f t="shared" si="581"/>
        <v>1361817597282</v>
      </c>
      <c r="G9325" s="4">
        <f t="shared" si="582"/>
        <v>1361817597282</v>
      </c>
      <c r="H9325" s="2">
        <v>2238976702</v>
      </c>
      <c r="I9325">
        <v>2238976702</v>
      </c>
      <c r="J9325" s="5">
        <f t="shared" si="584"/>
        <v>0</v>
      </c>
    </row>
    <row r="9326" spans="1:10" x14ac:dyDescent="0.25">
      <c r="A9326" s="2">
        <v>1361817624</v>
      </c>
      <c r="B9326" s="2">
        <v>2239002452</v>
      </c>
      <c r="C9326" s="2">
        <v>1</v>
      </c>
      <c r="D9326" s="2">
        <v>52</v>
      </c>
      <c r="E9326" s="2">
        <f t="shared" si="583"/>
        <v>52</v>
      </c>
      <c r="F9326" s="4">
        <f t="shared" si="581"/>
        <v>1361817599082</v>
      </c>
      <c r="G9326" s="4">
        <f t="shared" si="582"/>
        <v>1361817599082</v>
      </c>
      <c r="H9326" s="2">
        <v>2238977534</v>
      </c>
      <c r="I9326">
        <v>2238977534</v>
      </c>
      <c r="J9326" s="5">
        <f t="shared" si="584"/>
        <v>0</v>
      </c>
    </row>
    <row r="9327" spans="1:10" x14ac:dyDescent="0.25">
      <c r="A9327" s="2">
        <v>1361817624</v>
      </c>
      <c r="B9327" s="2">
        <v>2239002456</v>
      </c>
      <c r="C9327" s="2">
        <v>1</v>
      </c>
      <c r="D9327" s="2">
        <v>134</v>
      </c>
      <c r="E9327" s="2">
        <f t="shared" si="583"/>
        <v>134</v>
      </c>
      <c r="F9327" s="4">
        <f t="shared" si="581"/>
        <v>1361817599266</v>
      </c>
      <c r="G9327" s="4">
        <f t="shared" si="582"/>
        <v>1361817599266</v>
      </c>
      <c r="H9327" s="2">
        <v>2238977722</v>
      </c>
      <c r="I9327">
        <v>2238977722</v>
      </c>
      <c r="J9327" s="5">
        <f t="shared" si="584"/>
        <v>0</v>
      </c>
    </row>
    <row r="9328" spans="1:10" x14ac:dyDescent="0.25">
      <c r="A9328" s="2">
        <v>1361817624</v>
      </c>
      <c r="B9328" s="2">
        <v>2239002456</v>
      </c>
      <c r="C9328" s="2">
        <v>1</v>
      </c>
      <c r="D9328" s="2">
        <v>52</v>
      </c>
      <c r="E9328" s="2">
        <f t="shared" si="583"/>
        <v>52</v>
      </c>
      <c r="F9328" s="4">
        <f t="shared" si="581"/>
        <v>1361817599334</v>
      </c>
      <c r="G9328" s="4">
        <f t="shared" si="582"/>
        <v>1361817599334</v>
      </c>
      <c r="H9328" s="2">
        <v>2238977790</v>
      </c>
      <c r="I9328">
        <v>2238977790</v>
      </c>
      <c r="J9328" s="5">
        <f t="shared" si="584"/>
        <v>0</v>
      </c>
    </row>
    <row r="9329" spans="1:10" x14ac:dyDescent="0.25">
      <c r="A9329" s="2">
        <v>1361817624</v>
      </c>
      <c r="B9329" s="2">
        <v>2239002460</v>
      </c>
      <c r="C9329" s="2">
        <v>1</v>
      </c>
      <c r="D9329" s="2">
        <v>52</v>
      </c>
      <c r="E9329" s="2">
        <f t="shared" si="583"/>
        <v>52</v>
      </c>
      <c r="F9329" s="4">
        <f t="shared" si="581"/>
        <v>1361817599582</v>
      </c>
      <c r="G9329" s="4">
        <f t="shared" si="582"/>
        <v>1361817599582</v>
      </c>
      <c r="H9329" s="2">
        <v>2238978042</v>
      </c>
      <c r="I9329">
        <v>2238978042</v>
      </c>
      <c r="J9329" s="5">
        <f t="shared" si="584"/>
        <v>0</v>
      </c>
    </row>
    <row r="9330" spans="1:10" x14ac:dyDescent="0.25">
      <c r="A9330" s="2">
        <v>1361817624</v>
      </c>
      <c r="B9330" s="2">
        <v>2239002476</v>
      </c>
      <c r="C9330" s="2">
        <v>1</v>
      </c>
      <c r="D9330" s="2">
        <v>52</v>
      </c>
      <c r="E9330" s="2">
        <f t="shared" si="583"/>
        <v>52</v>
      </c>
      <c r="F9330" s="4">
        <f t="shared" si="581"/>
        <v>1361817595920</v>
      </c>
      <c r="G9330" s="4">
        <f t="shared" si="582"/>
        <v>1361817595920</v>
      </c>
      <c r="H9330" s="2">
        <v>2238974396</v>
      </c>
      <c r="I9330">
        <v>2238974396</v>
      </c>
      <c r="J9330" s="5">
        <f t="shared" si="584"/>
        <v>0</v>
      </c>
    </row>
    <row r="9331" spans="1:10" x14ac:dyDescent="0.25">
      <c r="A9331" s="2">
        <v>1361817624</v>
      </c>
      <c r="B9331" s="2">
        <v>2239002608</v>
      </c>
      <c r="C9331" s="2">
        <v>1</v>
      </c>
      <c r="D9331" s="2">
        <v>52</v>
      </c>
      <c r="E9331" s="2">
        <f t="shared" si="583"/>
        <v>52</v>
      </c>
      <c r="F9331" s="4">
        <f t="shared" si="581"/>
        <v>1361817598154</v>
      </c>
      <c r="G9331" s="4">
        <f t="shared" si="582"/>
        <v>1361817598154</v>
      </c>
      <c r="H9331" s="2">
        <v>2238976762</v>
      </c>
      <c r="I9331">
        <v>2238976762</v>
      </c>
      <c r="J9331" s="5">
        <f t="shared" si="584"/>
        <v>0</v>
      </c>
    </row>
    <row r="9332" spans="1:10" x14ac:dyDescent="0.25">
      <c r="A9332" s="2">
        <v>1361817624</v>
      </c>
      <c r="B9332" s="2">
        <v>2239002608</v>
      </c>
      <c r="C9332" s="2">
        <v>1</v>
      </c>
      <c r="D9332" s="2">
        <v>52</v>
      </c>
      <c r="E9332" s="2">
        <f t="shared" si="583"/>
        <v>52</v>
      </c>
      <c r="F9332" s="4">
        <f t="shared" si="581"/>
        <v>1361817598411</v>
      </c>
      <c r="G9332" s="4">
        <f t="shared" si="582"/>
        <v>1361817598411</v>
      </c>
      <c r="H9332" s="2">
        <v>2238977019</v>
      </c>
      <c r="I9332">
        <v>2238977019</v>
      </c>
      <c r="J9332" s="5">
        <f t="shared" si="584"/>
        <v>0</v>
      </c>
    </row>
    <row r="9333" spans="1:10" x14ac:dyDescent="0.25">
      <c r="A9333" s="2">
        <v>1361817635</v>
      </c>
      <c r="B9333" s="2">
        <v>2239014384</v>
      </c>
      <c r="C9333" s="2">
        <v>1</v>
      </c>
      <c r="D9333" s="2">
        <v>52</v>
      </c>
      <c r="E9333" s="2">
        <f t="shared" si="583"/>
        <v>52</v>
      </c>
      <c r="F9333" s="4">
        <f t="shared" si="581"/>
        <v>1361817608068</v>
      </c>
      <c r="G9333" s="4">
        <f t="shared" si="582"/>
        <v>1361817608068</v>
      </c>
      <c r="H9333" s="2">
        <v>2238987452</v>
      </c>
      <c r="I9333">
        <v>2238987452</v>
      </c>
      <c r="J9333" s="5">
        <f t="shared" si="584"/>
        <v>0</v>
      </c>
    </row>
    <row r="9334" spans="1:10" x14ac:dyDescent="0.25">
      <c r="A9334" s="2">
        <v>1361817639</v>
      </c>
      <c r="B9334" s="2">
        <v>2239018376</v>
      </c>
      <c r="C9334" s="2">
        <v>1</v>
      </c>
      <c r="D9334" s="2">
        <v>52</v>
      </c>
      <c r="E9334" s="2">
        <f t="shared" si="583"/>
        <v>52</v>
      </c>
      <c r="F9334" s="4">
        <f t="shared" si="581"/>
        <v>1361817611467</v>
      </c>
      <c r="G9334" s="4">
        <f t="shared" si="582"/>
        <v>1361817611467</v>
      </c>
      <c r="H9334" s="2">
        <v>2238990843</v>
      </c>
      <c r="I9334">
        <v>2238990843</v>
      </c>
      <c r="J9334" s="5">
        <f t="shared" si="584"/>
        <v>0</v>
      </c>
    </row>
    <row r="9335" spans="1:10" x14ac:dyDescent="0.25">
      <c r="A9335" s="2">
        <v>1361817639</v>
      </c>
      <c r="B9335" s="2">
        <v>2239018376</v>
      </c>
      <c r="C9335" s="2">
        <v>1</v>
      </c>
      <c r="D9335" s="2">
        <v>52</v>
      </c>
      <c r="E9335" s="2">
        <f t="shared" si="583"/>
        <v>52</v>
      </c>
      <c r="F9335" s="4">
        <f t="shared" si="581"/>
        <v>1361817611530</v>
      </c>
      <c r="G9335" s="4">
        <f t="shared" si="582"/>
        <v>1361817611530</v>
      </c>
      <c r="H9335" s="2">
        <v>2238990906</v>
      </c>
      <c r="I9335">
        <v>2238990906</v>
      </c>
      <c r="J9335" s="5">
        <f t="shared" si="584"/>
        <v>0</v>
      </c>
    </row>
    <row r="9336" spans="1:10" x14ac:dyDescent="0.25">
      <c r="A9336" s="2">
        <v>1361817639</v>
      </c>
      <c r="B9336" s="2">
        <v>2239018380</v>
      </c>
      <c r="C9336" s="2">
        <v>1</v>
      </c>
      <c r="D9336" s="2">
        <v>52</v>
      </c>
      <c r="E9336" s="2">
        <f t="shared" si="583"/>
        <v>52</v>
      </c>
      <c r="F9336" s="4">
        <f t="shared" si="581"/>
        <v>1361817611657</v>
      </c>
      <c r="G9336" s="4">
        <f t="shared" si="582"/>
        <v>1361817611657</v>
      </c>
      <c r="H9336" s="2">
        <v>2238991037</v>
      </c>
      <c r="I9336">
        <v>2238991037</v>
      </c>
      <c r="J9336" s="5">
        <f t="shared" si="584"/>
        <v>0</v>
      </c>
    </row>
    <row r="9337" spans="1:10" x14ac:dyDescent="0.25">
      <c r="A9337" s="2">
        <v>1361817639</v>
      </c>
      <c r="B9337" s="2">
        <v>2239018380</v>
      </c>
      <c r="C9337" s="2">
        <v>1</v>
      </c>
      <c r="D9337" s="2">
        <v>52</v>
      </c>
      <c r="E9337" s="2">
        <f t="shared" si="583"/>
        <v>52</v>
      </c>
      <c r="F9337" s="4">
        <f t="shared" si="581"/>
        <v>1361817611720</v>
      </c>
      <c r="G9337" s="4">
        <f t="shared" si="582"/>
        <v>1361817611720</v>
      </c>
      <c r="H9337" s="2">
        <v>2238991100</v>
      </c>
      <c r="I9337">
        <v>2238991100</v>
      </c>
      <c r="J9337" s="5">
        <f t="shared" si="584"/>
        <v>0</v>
      </c>
    </row>
    <row r="9338" spans="1:10" x14ac:dyDescent="0.25">
      <c r="A9338" s="2">
        <v>1361817639</v>
      </c>
      <c r="B9338" s="2">
        <v>2239018424</v>
      </c>
      <c r="C9338" s="2">
        <v>1</v>
      </c>
      <c r="D9338" s="2">
        <v>52</v>
      </c>
      <c r="E9338" s="2">
        <f t="shared" si="583"/>
        <v>52</v>
      </c>
      <c r="F9338" s="4">
        <f t="shared" si="581"/>
        <v>1361817613790</v>
      </c>
      <c r="G9338" s="4">
        <f t="shared" si="582"/>
        <v>1361817613790</v>
      </c>
      <c r="H9338" s="2">
        <v>2238993214</v>
      </c>
      <c r="I9338">
        <v>2238993214</v>
      </c>
      <c r="J9338" s="5">
        <f t="shared" si="584"/>
        <v>0</v>
      </c>
    </row>
    <row r="9339" spans="1:10" x14ac:dyDescent="0.25">
      <c r="A9339" s="2">
        <v>1361817639</v>
      </c>
      <c r="B9339" s="2">
        <v>2239018464</v>
      </c>
      <c r="C9339" s="2">
        <v>1</v>
      </c>
      <c r="D9339" s="2">
        <v>52</v>
      </c>
      <c r="E9339" s="2">
        <f t="shared" si="583"/>
        <v>52</v>
      </c>
      <c r="F9339" s="4">
        <f t="shared" si="581"/>
        <v>1361817611381</v>
      </c>
      <c r="G9339" s="4">
        <f t="shared" si="582"/>
        <v>1361817611381</v>
      </c>
      <c r="H9339" s="2">
        <v>2238990845</v>
      </c>
      <c r="I9339">
        <v>2238990845</v>
      </c>
      <c r="J9339" s="5">
        <f t="shared" si="584"/>
        <v>0</v>
      </c>
    </row>
    <row r="9340" spans="1:10" x14ac:dyDescent="0.25">
      <c r="A9340" s="2">
        <v>1361817639</v>
      </c>
      <c r="B9340" s="2">
        <v>2239018464</v>
      </c>
      <c r="C9340" s="2">
        <v>1</v>
      </c>
      <c r="D9340" s="2">
        <v>52</v>
      </c>
      <c r="E9340" s="2">
        <f t="shared" si="583"/>
        <v>52</v>
      </c>
      <c r="F9340" s="4">
        <f t="shared" si="581"/>
        <v>1361817611381</v>
      </c>
      <c r="G9340" s="4">
        <f t="shared" si="582"/>
        <v>1361817611381</v>
      </c>
      <c r="H9340" s="2">
        <v>2238990845</v>
      </c>
      <c r="I9340">
        <v>2238990845</v>
      </c>
      <c r="J9340" s="5">
        <f t="shared" si="584"/>
        <v>0</v>
      </c>
    </row>
    <row r="9341" spans="1:10" x14ac:dyDescent="0.25">
      <c r="A9341" s="2">
        <v>1361817639</v>
      </c>
      <c r="B9341" s="2">
        <v>2239018464</v>
      </c>
      <c r="C9341" s="2">
        <v>1</v>
      </c>
      <c r="D9341" s="2">
        <v>52</v>
      </c>
      <c r="E9341" s="2">
        <f t="shared" si="583"/>
        <v>52</v>
      </c>
      <c r="F9341" s="4">
        <f t="shared" si="581"/>
        <v>1361817611572</v>
      </c>
      <c r="G9341" s="4">
        <f t="shared" si="582"/>
        <v>1361817611572</v>
      </c>
      <c r="H9341" s="2">
        <v>2238991036</v>
      </c>
      <c r="I9341">
        <v>2238991036</v>
      </c>
      <c r="J9341" s="5">
        <f t="shared" si="584"/>
        <v>0</v>
      </c>
    </row>
    <row r="9342" spans="1:10" x14ac:dyDescent="0.25">
      <c r="A9342" s="2">
        <v>1361817639</v>
      </c>
      <c r="B9342" s="2">
        <v>2239018464</v>
      </c>
      <c r="C9342" s="2">
        <v>1</v>
      </c>
      <c r="D9342" s="2">
        <v>52</v>
      </c>
      <c r="E9342" s="2">
        <f t="shared" si="583"/>
        <v>52</v>
      </c>
      <c r="F9342" s="4">
        <f t="shared" si="581"/>
        <v>1361817611571</v>
      </c>
      <c r="G9342" s="4">
        <f t="shared" si="582"/>
        <v>1361817611571</v>
      </c>
      <c r="H9342" s="2">
        <v>2238991035</v>
      </c>
      <c r="I9342">
        <v>2238991035</v>
      </c>
      <c r="J9342" s="5">
        <f t="shared" si="584"/>
        <v>0</v>
      </c>
    </row>
    <row r="9343" spans="1:10" x14ac:dyDescent="0.25">
      <c r="A9343" s="2">
        <v>1361817640</v>
      </c>
      <c r="B9343" s="2">
        <v>2239018492</v>
      </c>
      <c r="C9343" s="2">
        <v>1</v>
      </c>
      <c r="D9343" s="2">
        <v>52</v>
      </c>
      <c r="E9343" s="2">
        <f t="shared" si="583"/>
        <v>52</v>
      </c>
      <c r="F9343" s="4">
        <f t="shared" si="581"/>
        <v>1361817612738</v>
      </c>
      <c r="G9343" s="4">
        <f t="shared" si="582"/>
        <v>1361817612738</v>
      </c>
      <c r="H9343" s="2">
        <v>2238991230</v>
      </c>
      <c r="I9343">
        <v>2238991230</v>
      </c>
      <c r="J9343" s="5">
        <f t="shared" si="584"/>
        <v>0</v>
      </c>
    </row>
    <row r="9344" spans="1:10" x14ac:dyDescent="0.25">
      <c r="A9344" s="2">
        <v>1361817643</v>
      </c>
      <c r="B9344" s="2">
        <v>2239022408</v>
      </c>
      <c r="C9344" s="2">
        <v>7</v>
      </c>
      <c r="D9344" s="2">
        <v>322</v>
      </c>
      <c r="E9344" s="2">
        <f t="shared" si="583"/>
        <v>46</v>
      </c>
      <c r="F9344" s="4">
        <f t="shared" si="581"/>
        <v>1361817617325</v>
      </c>
      <c r="G9344" s="4">
        <f t="shared" si="582"/>
        <v>1361817640557</v>
      </c>
      <c r="H9344" s="2">
        <v>2238996733</v>
      </c>
      <c r="I9344">
        <v>2239019965</v>
      </c>
      <c r="J9344" s="5">
        <f t="shared" si="584"/>
        <v>23232</v>
      </c>
    </row>
    <row r="9345" spans="1:10" x14ac:dyDescent="0.25">
      <c r="A9345" s="2">
        <v>1361817644</v>
      </c>
      <c r="B9345" s="2">
        <v>2239022480</v>
      </c>
      <c r="C9345" s="2">
        <v>1</v>
      </c>
      <c r="D9345" s="2">
        <v>64</v>
      </c>
      <c r="E9345" s="2">
        <f t="shared" si="583"/>
        <v>64</v>
      </c>
      <c r="F9345" s="4">
        <f t="shared" si="581"/>
        <v>1361817617101</v>
      </c>
      <c r="G9345" s="4">
        <f t="shared" si="582"/>
        <v>1361817617101</v>
      </c>
      <c r="H9345" s="2">
        <v>2238995581</v>
      </c>
      <c r="I9345">
        <v>2238995581</v>
      </c>
      <c r="J9345" s="5">
        <f t="shared" si="584"/>
        <v>0</v>
      </c>
    </row>
    <row r="9346" spans="1:10" x14ac:dyDescent="0.25">
      <c r="A9346" s="2">
        <v>1361817644</v>
      </c>
      <c r="B9346" s="2">
        <v>2239022480</v>
      </c>
      <c r="C9346" s="2">
        <v>1</v>
      </c>
      <c r="D9346" s="2">
        <v>52</v>
      </c>
      <c r="E9346" s="2">
        <f t="shared" si="583"/>
        <v>52</v>
      </c>
      <c r="F9346" s="4">
        <f t="shared" ref="F9346:F9409" si="585">((A9346*1000)-B9346)+H9346</f>
        <v>1361817617291</v>
      </c>
      <c r="G9346" s="4">
        <f t="shared" ref="G9346:G9409" si="586">((A9346*1000)-B9346)+I9346</f>
        <v>1361817617291</v>
      </c>
      <c r="H9346" s="2">
        <v>2238995771</v>
      </c>
      <c r="I9346">
        <v>2238995771</v>
      </c>
      <c r="J9346" s="5">
        <f t="shared" si="584"/>
        <v>0</v>
      </c>
    </row>
    <row r="9347" spans="1:10" x14ac:dyDescent="0.25">
      <c r="A9347" s="2">
        <v>1361817647</v>
      </c>
      <c r="B9347" s="2">
        <v>2239026412</v>
      </c>
      <c r="C9347" s="2">
        <v>1</v>
      </c>
      <c r="D9347" s="2">
        <v>52</v>
      </c>
      <c r="E9347" s="2">
        <f t="shared" ref="E9347:E9410" si="587">D9347/C9347</f>
        <v>52</v>
      </c>
      <c r="F9347" s="4">
        <f t="shared" si="585"/>
        <v>1361817620711</v>
      </c>
      <c r="G9347" s="4">
        <f t="shared" si="586"/>
        <v>1361817620711</v>
      </c>
      <c r="H9347" s="2">
        <v>2239000123</v>
      </c>
      <c r="I9347">
        <v>2239000123</v>
      </c>
      <c r="J9347" s="5">
        <f t="shared" ref="J9347:J9410" si="588">G9347-F9347</f>
        <v>0</v>
      </c>
    </row>
    <row r="9348" spans="1:10" x14ac:dyDescent="0.25">
      <c r="A9348" s="2">
        <v>1361817647</v>
      </c>
      <c r="B9348" s="2">
        <v>2239026424</v>
      </c>
      <c r="C9348" s="2">
        <v>1</v>
      </c>
      <c r="D9348" s="2">
        <v>137</v>
      </c>
      <c r="E9348" s="2">
        <f t="shared" si="587"/>
        <v>137</v>
      </c>
      <c r="F9348" s="4">
        <f t="shared" si="585"/>
        <v>1361817621659</v>
      </c>
      <c r="G9348" s="4">
        <f t="shared" si="586"/>
        <v>1361817621659</v>
      </c>
      <c r="H9348" s="2">
        <v>2239001083</v>
      </c>
      <c r="I9348">
        <v>2239001083</v>
      </c>
      <c r="J9348" s="5">
        <f t="shared" si="588"/>
        <v>0</v>
      </c>
    </row>
    <row r="9349" spans="1:10" x14ac:dyDescent="0.25">
      <c r="A9349" s="2">
        <v>1361817648</v>
      </c>
      <c r="B9349" s="2">
        <v>2239026504</v>
      </c>
      <c r="C9349" s="2">
        <v>1</v>
      </c>
      <c r="D9349" s="2">
        <v>52</v>
      </c>
      <c r="E9349" s="2">
        <f t="shared" si="587"/>
        <v>52</v>
      </c>
      <c r="F9349" s="4">
        <f t="shared" si="585"/>
        <v>1361817621618</v>
      </c>
      <c r="G9349" s="4">
        <f t="shared" si="586"/>
        <v>1361817621618</v>
      </c>
      <c r="H9349" s="2">
        <v>2239000122</v>
      </c>
      <c r="I9349">
        <v>2239000122</v>
      </c>
      <c r="J9349" s="5">
        <f t="shared" si="588"/>
        <v>0</v>
      </c>
    </row>
    <row r="9350" spans="1:10" x14ac:dyDescent="0.25">
      <c r="A9350" s="2">
        <v>1361817652</v>
      </c>
      <c r="B9350" s="2">
        <v>2239030484</v>
      </c>
      <c r="C9350" s="2">
        <v>21</v>
      </c>
      <c r="D9350" s="2">
        <v>1008</v>
      </c>
      <c r="E9350" s="2">
        <f t="shared" si="587"/>
        <v>48</v>
      </c>
      <c r="F9350" s="4">
        <f t="shared" si="585"/>
        <v>1361817623881</v>
      </c>
      <c r="G9350" s="4">
        <f t="shared" si="586"/>
        <v>1361817651337</v>
      </c>
      <c r="H9350" s="2">
        <v>2239002365</v>
      </c>
      <c r="I9350">
        <v>2239029821</v>
      </c>
      <c r="J9350" s="5">
        <f t="shared" si="588"/>
        <v>27456</v>
      </c>
    </row>
    <row r="9351" spans="1:10" x14ac:dyDescent="0.25">
      <c r="A9351" s="2">
        <v>1361817660</v>
      </c>
      <c r="B9351" s="2">
        <v>2239038636</v>
      </c>
      <c r="C9351" s="2">
        <v>2</v>
      </c>
      <c r="D9351" s="2">
        <v>498</v>
      </c>
      <c r="E9351" s="2">
        <f t="shared" si="587"/>
        <v>249</v>
      </c>
      <c r="F9351" s="4">
        <f t="shared" si="585"/>
        <v>1361817634481</v>
      </c>
      <c r="G9351" s="4">
        <f t="shared" si="586"/>
        <v>1361817634545</v>
      </c>
      <c r="H9351" s="2">
        <v>2239013117</v>
      </c>
      <c r="I9351">
        <v>2239013181</v>
      </c>
      <c r="J9351" s="5">
        <f t="shared" si="588"/>
        <v>64</v>
      </c>
    </row>
    <row r="9352" spans="1:10" x14ac:dyDescent="0.25">
      <c r="A9352" s="2">
        <v>1361817660</v>
      </c>
      <c r="B9352" s="2">
        <v>2239038752</v>
      </c>
      <c r="C9352" s="2">
        <v>3</v>
      </c>
      <c r="D9352" s="2">
        <v>315</v>
      </c>
      <c r="E9352" s="2">
        <f t="shared" si="587"/>
        <v>105</v>
      </c>
      <c r="F9352" s="4">
        <f t="shared" si="585"/>
        <v>1361817658620</v>
      </c>
      <c r="G9352" s="4">
        <f t="shared" si="586"/>
        <v>1361817658684</v>
      </c>
      <c r="H9352" s="2">
        <v>2239037372</v>
      </c>
      <c r="I9352">
        <v>2239037436</v>
      </c>
      <c r="J9352" s="5">
        <f t="shared" si="588"/>
        <v>64</v>
      </c>
    </row>
    <row r="9353" spans="1:10" x14ac:dyDescent="0.25">
      <c r="A9353" s="2">
        <v>1361817660</v>
      </c>
      <c r="B9353" s="2">
        <v>2239038800</v>
      </c>
      <c r="C9353" s="2">
        <v>3</v>
      </c>
      <c r="D9353" s="2">
        <v>725</v>
      </c>
      <c r="E9353" s="2">
        <f t="shared" si="587"/>
        <v>241.66666666666666</v>
      </c>
      <c r="F9353" s="4">
        <f t="shared" si="585"/>
        <v>1361817657098</v>
      </c>
      <c r="G9353" s="4">
        <f t="shared" si="586"/>
        <v>1361817657162</v>
      </c>
      <c r="H9353" s="2">
        <v>2239035898</v>
      </c>
      <c r="I9353">
        <v>2239035962</v>
      </c>
      <c r="J9353" s="5">
        <f t="shared" si="588"/>
        <v>64</v>
      </c>
    </row>
    <row r="9354" spans="1:10" x14ac:dyDescent="0.25">
      <c r="A9354" s="2">
        <v>1361817664</v>
      </c>
      <c r="B9354" s="2">
        <v>2239042504</v>
      </c>
      <c r="C9354" s="2">
        <v>1</v>
      </c>
      <c r="D9354" s="2">
        <v>134</v>
      </c>
      <c r="E9354" s="2">
        <f t="shared" si="587"/>
        <v>134</v>
      </c>
      <c r="F9354" s="4">
        <f t="shared" si="585"/>
        <v>1361817639221</v>
      </c>
      <c r="G9354" s="4">
        <f t="shared" si="586"/>
        <v>1361817639221</v>
      </c>
      <c r="H9354" s="2">
        <v>2239017725</v>
      </c>
      <c r="I9354">
        <v>2239017725</v>
      </c>
      <c r="J9354" s="5">
        <f t="shared" si="588"/>
        <v>0</v>
      </c>
    </row>
    <row r="9355" spans="1:10" x14ac:dyDescent="0.25">
      <c r="A9355" s="2">
        <v>1361817667</v>
      </c>
      <c r="B9355" s="2">
        <v>2239046412</v>
      </c>
      <c r="C9355" s="2">
        <v>1</v>
      </c>
      <c r="D9355" s="2">
        <v>52</v>
      </c>
      <c r="E9355" s="2">
        <f t="shared" si="587"/>
        <v>52</v>
      </c>
      <c r="F9355" s="4">
        <f t="shared" si="585"/>
        <v>1361817640038</v>
      </c>
      <c r="G9355" s="4">
        <f t="shared" si="586"/>
        <v>1361817640038</v>
      </c>
      <c r="H9355" s="2">
        <v>2239019450</v>
      </c>
      <c r="I9355">
        <v>2239019450</v>
      </c>
      <c r="J9355" s="5">
        <f t="shared" si="588"/>
        <v>0</v>
      </c>
    </row>
    <row r="9356" spans="1:10" x14ac:dyDescent="0.25">
      <c r="A9356" s="2">
        <v>1361817668</v>
      </c>
      <c r="B9356" s="2">
        <v>2239046480</v>
      </c>
      <c r="C9356" s="2">
        <v>1</v>
      </c>
      <c r="D9356" s="2">
        <v>52</v>
      </c>
      <c r="E9356" s="2">
        <f t="shared" si="587"/>
        <v>52</v>
      </c>
      <c r="F9356" s="4">
        <f t="shared" si="585"/>
        <v>1361817643341</v>
      </c>
      <c r="G9356" s="4">
        <f t="shared" si="586"/>
        <v>1361817643341</v>
      </c>
      <c r="H9356" s="2">
        <v>2239021821</v>
      </c>
      <c r="I9356">
        <v>2239021821</v>
      </c>
      <c r="J9356" s="5">
        <f t="shared" si="588"/>
        <v>0</v>
      </c>
    </row>
    <row r="9357" spans="1:10" x14ac:dyDescent="0.25">
      <c r="A9357" s="2">
        <v>1361817668</v>
      </c>
      <c r="B9357" s="2">
        <v>2239046480</v>
      </c>
      <c r="C9357" s="2">
        <v>1</v>
      </c>
      <c r="D9357" s="2">
        <v>52</v>
      </c>
      <c r="E9357" s="2">
        <f t="shared" si="587"/>
        <v>52</v>
      </c>
      <c r="F9357" s="4">
        <f t="shared" si="585"/>
        <v>1361817643276</v>
      </c>
      <c r="G9357" s="4">
        <f t="shared" si="586"/>
        <v>1361817643276</v>
      </c>
      <c r="H9357" s="2">
        <v>2239021756</v>
      </c>
      <c r="I9357">
        <v>2239021756</v>
      </c>
      <c r="J9357" s="5">
        <f t="shared" si="588"/>
        <v>0</v>
      </c>
    </row>
    <row r="9358" spans="1:10" x14ac:dyDescent="0.25">
      <c r="A9358" s="2">
        <v>1361817668</v>
      </c>
      <c r="B9358" s="2">
        <v>2239046480</v>
      </c>
      <c r="C9358" s="2">
        <v>1</v>
      </c>
      <c r="D9358" s="2">
        <v>52</v>
      </c>
      <c r="E9358" s="2">
        <f t="shared" si="587"/>
        <v>52</v>
      </c>
      <c r="F9358" s="4">
        <f t="shared" si="585"/>
        <v>1361817643594</v>
      </c>
      <c r="G9358" s="4">
        <f t="shared" si="586"/>
        <v>1361817643594</v>
      </c>
      <c r="H9358" s="2">
        <v>2239022074</v>
      </c>
      <c r="I9358">
        <v>2239022074</v>
      </c>
      <c r="J9358" s="5">
        <f t="shared" si="588"/>
        <v>0</v>
      </c>
    </row>
    <row r="9359" spans="1:10" x14ac:dyDescent="0.25">
      <c r="A9359" s="2">
        <v>1361817668</v>
      </c>
      <c r="B9359" s="2">
        <v>2239046768</v>
      </c>
      <c r="C9359" s="2">
        <v>3</v>
      </c>
      <c r="D9359" s="2">
        <v>315</v>
      </c>
      <c r="E9359" s="2">
        <f t="shared" si="587"/>
        <v>105</v>
      </c>
      <c r="F9359" s="4">
        <f t="shared" si="585"/>
        <v>1361817667629</v>
      </c>
      <c r="G9359" s="4">
        <f t="shared" si="586"/>
        <v>1361817667757</v>
      </c>
      <c r="H9359" s="2">
        <v>2239046397</v>
      </c>
      <c r="I9359">
        <v>2239046525</v>
      </c>
      <c r="J9359" s="5">
        <f t="shared" si="588"/>
        <v>128</v>
      </c>
    </row>
    <row r="9360" spans="1:10" x14ac:dyDescent="0.25">
      <c r="A9360" s="2">
        <v>1361817672</v>
      </c>
      <c r="B9360" s="2">
        <v>2239050520</v>
      </c>
      <c r="C9360" s="2">
        <v>1</v>
      </c>
      <c r="D9360" s="2">
        <v>52</v>
      </c>
      <c r="E9360" s="2">
        <f t="shared" si="587"/>
        <v>52</v>
      </c>
      <c r="F9360" s="4">
        <f t="shared" si="585"/>
        <v>1361817644068</v>
      </c>
      <c r="G9360" s="4">
        <f t="shared" si="586"/>
        <v>1361817644068</v>
      </c>
      <c r="H9360" s="2">
        <v>2239022588</v>
      </c>
      <c r="I9360">
        <v>2239022588</v>
      </c>
      <c r="J9360" s="5">
        <f t="shared" si="588"/>
        <v>0</v>
      </c>
    </row>
    <row r="9361" spans="1:10" x14ac:dyDescent="0.25">
      <c r="A9361" s="2">
        <v>1361817672</v>
      </c>
      <c r="B9361" s="2">
        <v>2239050524</v>
      </c>
      <c r="C9361" s="2">
        <v>2</v>
      </c>
      <c r="D9361" s="2">
        <v>128</v>
      </c>
      <c r="E9361" s="2">
        <f t="shared" si="587"/>
        <v>64</v>
      </c>
      <c r="F9361" s="4">
        <f t="shared" si="585"/>
        <v>1361817644129</v>
      </c>
      <c r="G9361" s="4">
        <f t="shared" si="586"/>
        <v>1361817671201</v>
      </c>
      <c r="H9361" s="2">
        <v>2239022653</v>
      </c>
      <c r="I9361">
        <v>2239049725</v>
      </c>
      <c r="J9361" s="5">
        <f t="shared" si="588"/>
        <v>27072</v>
      </c>
    </row>
    <row r="9362" spans="1:10" x14ac:dyDescent="0.25">
      <c r="A9362" s="2">
        <v>1361817672</v>
      </c>
      <c r="B9362" s="2">
        <v>2239050528</v>
      </c>
      <c r="C9362" s="2">
        <v>1</v>
      </c>
      <c r="D9362" s="2">
        <v>52</v>
      </c>
      <c r="E9362" s="2">
        <f t="shared" si="587"/>
        <v>52</v>
      </c>
      <c r="F9362" s="4">
        <f t="shared" si="585"/>
        <v>1361817644571</v>
      </c>
      <c r="G9362" s="4">
        <f t="shared" si="586"/>
        <v>1361817644571</v>
      </c>
      <c r="H9362" s="2">
        <v>2239023099</v>
      </c>
      <c r="I9362">
        <v>2239023099</v>
      </c>
      <c r="J9362" s="5">
        <f t="shared" si="588"/>
        <v>0</v>
      </c>
    </row>
    <row r="9363" spans="1:10" x14ac:dyDescent="0.25">
      <c r="A9363" s="2">
        <v>1361817672</v>
      </c>
      <c r="B9363" s="2">
        <v>2239050636</v>
      </c>
      <c r="C9363" s="2">
        <v>1</v>
      </c>
      <c r="D9363" s="2">
        <v>52</v>
      </c>
      <c r="E9363" s="2">
        <f t="shared" si="587"/>
        <v>52</v>
      </c>
      <c r="F9363" s="4">
        <f t="shared" si="585"/>
        <v>1361817644143</v>
      </c>
      <c r="G9363" s="4">
        <f t="shared" si="586"/>
        <v>1361817644143</v>
      </c>
      <c r="H9363" s="2">
        <v>2239022779</v>
      </c>
      <c r="I9363">
        <v>2239022779</v>
      </c>
      <c r="J9363" s="5">
        <f t="shared" si="588"/>
        <v>0</v>
      </c>
    </row>
    <row r="9364" spans="1:10" x14ac:dyDescent="0.25">
      <c r="A9364" s="2">
        <v>1361817679</v>
      </c>
      <c r="B9364" s="2">
        <v>2239058456</v>
      </c>
      <c r="C9364" s="2">
        <v>1</v>
      </c>
      <c r="D9364" s="2">
        <v>52</v>
      </c>
      <c r="E9364" s="2">
        <f t="shared" si="587"/>
        <v>52</v>
      </c>
      <c r="F9364" s="4">
        <f t="shared" si="585"/>
        <v>1361817653050</v>
      </c>
      <c r="G9364" s="4">
        <f t="shared" si="586"/>
        <v>1361817653050</v>
      </c>
      <c r="H9364" s="2">
        <v>2239032506</v>
      </c>
      <c r="I9364">
        <v>2239032506</v>
      </c>
      <c r="J9364" s="5">
        <f t="shared" si="588"/>
        <v>0</v>
      </c>
    </row>
    <row r="9365" spans="1:10" x14ac:dyDescent="0.25">
      <c r="A9365" s="2">
        <v>1361817680</v>
      </c>
      <c r="B9365" s="2">
        <v>2239058504</v>
      </c>
      <c r="C9365" s="2">
        <v>6</v>
      </c>
      <c r="D9365" s="2">
        <v>276</v>
      </c>
      <c r="E9365" s="2">
        <f t="shared" si="587"/>
        <v>46</v>
      </c>
      <c r="F9365" s="4">
        <f t="shared" si="585"/>
        <v>1361817652213</v>
      </c>
      <c r="G9365" s="4">
        <f t="shared" si="586"/>
        <v>1361817673205</v>
      </c>
      <c r="H9365" s="2">
        <v>2239030717</v>
      </c>
      <c r="I9365">
        <v>2239051709</v>
      </c>
      <c r="J9365" s="5">
        <f t="shared" si="588"/>
        <v>20992</v>
      </c>
    </row>
    <row r="9366" spans="1:10" x14ac:dyDescent="0.25">
      <c r="A9366" s="2">
        <v>1361817680</v>
      </c>
      <c r="B9366" s="2">
        <v>2239058504</v>
      </c>
      <c r="C9366" s="2">
        <v>18</v>
      </c>
      <c r="D9366" s="2">
        <v>864</v>
      </c>
      <c r="E9366" s="2">
        <f t="shared" si="587"/>
        <v>48</v>
      </c>
      <c r="F9366" s="4">
        <f t="shared" si="585"/>
        <v>1361817652339</v>
      </c>
      <c r="G9366" s="4">
        <f t="shared" si="586"/>
        <v>1361817679027</v>
      </c>
      <c r="H9366" s="2">
        <v>2239030843</v>
      </c>
      <c r="I9366">
        <v>2239057531</v>
      </c>
      <c r="J9366" s="5">
        <f t="shared" si="588"/>
        <v>26688</v>
      </c>
    </row>
    <row r="9367" spans="1:10" x14ac:dyDescent="0.25">
      <c r="A9367" s="2">
        <v>1361817683</v>
      </c>
      <c r="B9367" s="2">
        <v>2239062460</v>
      </c>
      <c r="C9367" s="2">
        <v>1</v>
      </c>
      <c r="D9367" s="2">
        <v>52</v>
      </c>
      <c r="E9367" s="2">
        <f t="shared" si="587"/>
        <v>52</v>
      </c>
      <c r="F9367" s="4">
        <f t="shared" si="585"/>
        <v>1361817656374</v>
      </c>
      <c r="G9367" s="4">
        <f t="shared" si="586"/>
        <v>1361817656374</v>
      </c>
      <c r="H9367" s="2">
        <v>2239035834</v>
      </c>
      <c r="I9367">
        <v>2239035834</v>
      </c>
      <c r="J9367" s="5">
        <f t="shared" si="588"/>
        <v>0</v>
      </c>
    </row>
    <row r="9368" spans="1:10" x14ac:dyDescent="0.25">
      <c r="A9368" s="2">
        <v>1361817683</v>
      </c>
      <c r="B9368" s="2">
        <v>2239062464</v>
      </c>
      <c r="C9368" s="2">
        <v>1</v>
      </c>
      <c r="D9368" s="2">
        <v>52</v>
      </c>
      <c r="E9368" s="2">
        <f t="shared" si="587"/>
        <v>52</v>
      </c>
      <c r="F9368" s="4">
        <f t="shared" si="585"/>
        <v>1361817656433</v>
      </c>
      <c r="G9368" s="4">
        <f t="shared" si="586"/>
        <v>1361817656433</v>
      </c>
      <c r="H9368" s="2">
        <v>2239035897</v>
      </c>
      <c r="I9368">
        <v>2239035897</v>
      </c>
      <c r="J9368" s="5">
        <f t="shared" si="588"/>
        <v>0</v>
      </c>
    </row>
    <row r="9369" spans="1:10" x14ac:dyDescent="0.25">
      <c r="A9369" s="2">
        <v>1361817683</v>
      </c>
      <c r="B9369" s="2">
        <v>2239062464</v>
      </c>
      <c r="C9369" s="2">
        <v>1</v>
      </c>
      <c r="D9369" s="2">
        <v>52</v>
      </c>
      <c r="E9369" s="2">
        <f t="shared" si="587"/>
        <v>52</v>
      </c>
      <c r="F9369" s="4">
        <f t="shared" si="585"/>
        <v>1361817656563</v>
      </c>
      <c r="G9369" s="4">
        <f t="shared" si="586"/>
        <v>1361817656563</v>
      </c>
      <c r="H9369" s="2">
        <v>2239036027</v>
      </c>
      <c r="I9369">
        <v>2239036027</v>
      </c>
      <c r="J9369" s="5">
        <f t="shared" si="588"/>
        <v>0</v>
      </c>
    </row>
    <row r="9370" spans="1:10" x14ac:dyDescent="0.25">
      <c r="A9370" s="2">
        <v>1361817683</v>
      </c>
      <c r="B9370" s="2">
        <v>2239062464</v>
      </c>
      <c r="C9370" s="2">
        <v>1</v>
      </c>
      <c r="D9370" s="2">
        <v>52</v>
      </c>
      <c r="E9370" s="2">
        <f t="shared" si="587"/>
        <v>52</v>
      </c>
      <c r="F9370" s="4">
        <f t="shared" si="585"/>
        <v>1361817656627</v>
      </c>
      <c r="G9370" s="4">
        <f t="shared" si="586"/>
        <v>1361817656627</v>
      </c>
      <c r="H9370" s="2">
        <v>2239036091</v>
      </c>
      <c r="I9370">
        <v>2239036091</v>
      </c>
      <c r="J9370" s="5">
        <f t="shared" si="588"/>
        <v>0</v>
      </c>
    </row>
    <row r="9371" spans="1:10" x14ac:dyDescent="0.25">
      <c r="A9371" s="2">
        <v>1361817683</v>
      </c>
      <c r="B9371" s="2">
        <v>2239062464</v>
      </c>
      <c r="C9371" s="2">
        <v>1</v>
      </c>
      <c r="D9371" s="2">
        <v>52</v>
      </c>
      <c r="E9371" s="2">
        <f t="shared" si="587"/>
        <v>52</v>
      </c>
      <c r="F9371" s="4">
        <f t="shared" si="585"/>
        <v>1361817656626</v>
      </c>
      <c r="G9371" s="4">
        <f t="shared" si="586"/>
        <v>1361817656626</v>
      </c>
      <c r="H9371" s="2">
        <v>2239036090</v>
      </c>
      <c r="I9371">
        <v>2239036090</v>
      </c>
      <c r="J9371" s="5">
        <f t="shared" si="588"/>
        <v>0</v>
      </c>
    </row>
    <row r="9372" spans="1:10" x14ac:dyDescent="0.25">
      <c r="A9372" s="2">
        <v>1361817684</v>
      </c>
      <c r="B9372" s="2">
        <v>2239062512</v>
      </c>
      <c r="C9372" s="2">
        <v>1</v>
      </c>
      <c r="D9372" s="2">
        <v>52</v>
      </c>
      <c r="E9372" s="2">
        <f t="shared" si="587"/>
        <v>52</v>
      </c>
      <c r="F9372" s="4">
        <f t="shared" si="585"/>
        <v>1361817659819</v>
      </c>
      <c r="G9372" s="4">
        <f t="shared" si="586"/>
        <v>1361817659819</v>
      </c>
      <c r="H9372" s="2">
        <v>2239038331</v>
      </c>
      <c r="I9372">
        <v>2239038331</v>
      </c>
      <c r="J9372" s="5">
        <f t="shared" si="588"/>
        <v>0</v>
      </c>
    </row>
    <row r="9373" spans="1:10" x14ac:dyDescent="0.25">
      <c r="A9373" s="2">
        <v>1361817684</v>
      </c>
      <c r="B9373" s="2">
        <v>2239062552</v>
      </c>
      <c r="C9373" s="2">
        <v>1</v>
      </c>
      <c r="D9373" s="2">
        <v>52</v>
      </c>
      <c r="E9373" s="2">
        <f t="shared" si="587"/>
        <v>52</v>
      </c>
      <c r="F9373" s="4">
        <f t="shared" si="585"/>
        <v>1361817657284</v>
      </c>
      <c r="G9373" s="4">
        <f t="shared" si="586"/>
        <v>1361817657284</v>
      </c>
      <c r="H9373" s="2">
        <v>2239035836</v>
      </c>
      <c r="I9373">
        <v>2239035836</v>
      </c>
      <c r="J9373" s="5">
        <f t="shared" si="588"/>
        <v>0</v>
      </c>
    </row>
    <row r="9374" spans="1:10" x14ac:dyDescent="0.25">
      <c r="A9374" s="2">
        <v>1361817684</v>
      </c>
      <c r="B9374" s="2">
        <v>2239062552</v>
      </c>
      <c r="C9374" s="2">
        <v>1</v>
      </c>
      <c r="D9374" s="2">
        <v>52</v>
      </c>
      <c r="E9374" s="2">
        <f t="shared" si="587"/>
        <v>52</v>
      </c>
      <c r="F9374" s="4">
        <f t="shared" si="585"/>
        <v>1361817657348</v>
      </c>
      <c r="G9374" s="4">
        <f t="shared" si="586"/>
        <v>1361817657348</v>
      </c>
      <c r="H9374" s="2">
        <v>2239035900</v>
      </c>
      <c r="I9374">
        <v>2239035900</v>
      </c>
      <c r="J9374" s="5">
        <f t="shared" si="588"/>
        <v>0</v>
      </c>
    </row>
    <row r="9375" spans="1:10" x14ac:dyDescent="0.25">
      <c r="A9375" s="2">
        <v>1361817684</v>
      </c>
      <c r="B9375" s="2">
        <v>2239062556</v>
      </c>
      <c r="C9375" s="2">
        <v>1</v>
      </c>
      <c r="D9375" s="2">
        <v>52</v>
      </c>
      <c r="E9375" s="2">
        <f t="shared" si="587"/>
        <v>52</v>
      </c>
      <c r="F9375" s="4">
        <f t="shared" si="585"/>
        <v>1361817657665</v>
      </c>
      <c r="G9375" s="4">
        <f t="shared" si="586"/>
        <v>1361817657665</v>
      </c>
      <c r="H9375" s="2">
        <v>2239036221</v>
      </c>
      <c r="I9375">
        <v>2239036221</v>
      </c>
      <c r="J9375" s="5">
        <f t="shared" si="588"/>
        <v>0</v>
      </c>
    </row>
    <row r="9376" spans="1:10" x14ac:dyDescent="0.25">
      <c r="A9376" s="2">
        <v>1361817684</v>
      </c>
      <c r="B9376" s="2">
        <v>2239062576</v>
      </c>
      <c r="C9376" s="2">
        <v>1</v>
      </c>
      <c r="D9376" s="2">
        <v>52</v>
      </c>
      <c r="E9376" s="2">
        <f t="shared" si="587"/>
        <v>52</v>
      </c>
      <c r="F9376" s="4">
        <f t="shared" si="585"/>
        <v>1361817657516</v>
      </c>
      <c r="G9376" s="4">
        <f t="shared" si="586"/>
        <v>1361817657516</v>
      </c>
      <c r="H9376" s="2">
        <v>2239036092</v>
      </c>
      <c r="I9376">
        <v>2239036092</v>
      </c>
      <c r="J9376" s="5">
        <f t="shared" si="588"/>
        <v>0</v>
      </c>
    </row>
    <row r="9377" spans="1:10" x14ac:dyDescent="0.25">
      <c r="A9377" s="2">
        <v>1361817688</v>
      </c>
      <c r="B9377" s="2">
        <v>2239066604</v>
      </c>
      <c r="C9377" s="2">
        <v>1</v>
      </c>
      <c r="D9377" s="2">
        <v>52</v>
      </c>
      <c r="E9377" s="2">
        <f t="shared" si="587"/>
        <v>52</v>
      </c>
      <c r="F9377" s="4">
        <f t="shared" si="585"/>
        <v>1361817662288</v>
      </c>
      <c r="G9377" s="4">
        <f t="shared" si="586"/>
        <v>1361817662288</v>
      </c>
      <c r="H9377" s="2">
        <v>2239040892</v>
      </c>
      <c r="I9377">
        <v>2239040892</v>
      </c>
      <c r="J9377" s="5">
        <f t="shared" si="588"/>
        <v>0</v>
      </c>
    </row>
    <row r="9378" spans="1:10" x14ac:dyDescent="0.25">
      <c r="A9378" s="2">
        <v>1361817691</v>
      </c>
      <c r="B9378" s="2">
        <v>2239070460</v>
      </c>
      <c r="C9378" s="2">
        <v>1</v>
      </c>
      <c r="D9378" s="2">
        <v>52</v>
      </c>
      <c r="E9378" s="2">
        <f t="shared" si="587"/>
        <v>52</v>
      </c>
      <c r="F9378" s="4">
        <f t="shared" si="585"/>
        <v>1361817665655</v>
      </c>
      <c r="G9378" s="4">
        <f t="shared" si="586"/>
        <v>1361817665655</v>
      </c>
      <c r="H9378" s="2">
        <v>2239045115</v>
      </c>
      <c r="I9378">
        <v>2239045115</v>
      </c>
      <c r="J9378" s="5">
        <f t="shared" si="588"/>
        <v>0</v>
      </c>
    </row>
    <row r="9379" spans="1:10" x14ac:dyDescent="0.25">
      <c r="A9379" s="2">
        <v>1361817691</v>
      </c>
      <c r="B9379" s="2">
        <v>2239070460</v>
      </c>
      <c r="C9379" s="2">
        <v>1</v>
      </c>
      <c r="D9379" s="2">
        <v>52</v>
      </c>
      <c r="E9379" s="2">
        <f t="shared" si="587"/>
        <v>52</v>
      </c>
      <c r="F9379" s="4">
        <f t="shared" si="585"/>
        <v>1361817665719</v>
      </c>
      <c r="G9379" s="4">
        <f t="shared" si="586"/>
        <v>1361817665719</v>
      </c>
      <c r="H9379" s="2">
        <v>2239045179</v>
      </c>
      <c r="I9379">
        <v>2239045179</v>
      </c>
      <c r="J9379" s="5">
        <f t="shared" si="588"/>
        <v>0</v>
      </c>
    </row>
    <row r="9380" spans="1:10" x14ac:dyDescent="0.25">
      <c r="A9380" s="2">
        <v>1361817695</v>
      </c>
      <c r="B9380" s="2">
        <v>2239074416</v>
      </c>
      <c r="C9380" s="2">
        <v>1</v>
      </c>
      <c r="D9380" s="2">
        <v>137</v>
      </c>
      <c r="E9380" s="2">
        <f t="shared" si="587"/>
        <v>137</v>
      </c>
      <c r="F9380" s="4">
        <f t="shared" si="585"/>
        <v>1361817667749</v>
      </c>
      <c r="G9380" s="4">
        <f t="shared" si="586"/>
        <v>1361817667749</v>
      </c>
      <c r="H9380" s="2">
        <v>2239047165</v>
      </c>
      <c r="I9380">
        <v>2239047165</v>
      </c>
      <c r="J9380" s="5">
        <f t="shared" si="588"/>
        <v>0</v>
      </c>
    </row>
    <row r="9381" spans="1:10" x14ac:dyDescent="0.25">
      <c r="A9381" s="2">
        <v>1361817700</v>
      </c>
      <c r="B9381" s="2">
        <v>2239078488</v>
      </c>
      <c r="C9381" s="2">
        <v>2</v>
      </c>
      <c r="D9381" s="2">
        <v>498</v>
      </c>
      <c r="E9381" s="2">
        <f t="shared" si="587"/>
        <v>249</v>
      </c>
      <c r="F9381" s="4">
        <f t="shared" si="585"/>
        <v>1361817674755</v>
      </c>
      <c r="G9381" s="4">
        <f t="shared" si="586"/>
        <v>1361817674755</v>
      </c>
      <c r="H9381" s="2">
        <v>2239053243</v>
      </c>
      <c r="I9381">
        <v>2239053243</v>
      </c>
      <c r="J9381" s="5">
        <f t="shared" si="588"/>
        <v>0</v>
      </c>
    </row>
    <row r="9382" spans="1:10" x14ac:dyDescent="0.25">
      <c r="A9382" s="2">
        <v>1361817704</v>
      </c>
      <c r="B9382" s="2">
        <v>2239082552</v>
      </c>
      <c r="C9382" s="2">
        <v>1</v>
      </c>
      <c r="D9382" s="2">
        <v>134</v>
      </c>
      <c r="E9382" s="2">
        <f t="shared" si="587"/>
        <v>134</v>
      </c>
      <c r="F9382" s="4">
        <f t="shared" si="585"/>
        <v>1361817679235</v>
      </c>
      <c r="G9382" s="4">
        <f t="shared" si="586"/>
        <v>1361817679235</v>
      </c>
      <c r="H9382" s="2">
        <v>2239057787</v>
      </c>
      <c r="I9382">
        <v>2239057787</v>
      </c>
      <c r="J9382" s="5">
        <f t="shared" si="588"/>
        <v>0</v>
      </c>
    </row>
    <row r="9383" spans="1:10" x14ac:dyDescent="0.25">
      <c r="A9383" s="2">
        <v>1361817707</v>
      </c>
      <c r="B9383" s="2">
        <v>2239086420</v>
      </c>
      <c r="C9383" s="2">
        <v>17</v>
      </c>
      <c r="D9383" s="2">
        <v>814</v>
      </c>
      <c r="E9383" s="2">
        <f t="shared" si="587"/>
        <v>47.882352941176471</v>
      </c>
      <c r="F9383" s="4">
        <f t="shared" si="585"/>
        <v>1361817679645</v>
      </c>
      <c r="G9383" s="4">
        <f t="shared" si="586"/>
        <v>1361817706013</v>
      </c>
      <c r="H9383" s="2">
        <v>2239059065</v>
      </c>
      <c r="I9383">
        <v>2239085433</v>
      </c>
      <c r="J9383" s="5">
        <f t="shared" si="588"/>
        <v>26368</v>
      </c>
    </row>
    <row r="9384" spans="1:10" x14ac:dyDescent="0.25">
      <c r="A9384" s="2">
        <v>1361817708</v>
      </c>
      <c r="B9384" s="2">
        <v>2239086740</v>
      </c>
      <c r="C9384" s="2">
        <v>2</v>
      </c>
      <c r="D9384" s="2">
        <v>98</v>
      </c>
      <c r="E9384" s="2">
        <f t="shared" si="587"/>
        <v>49</v>
      </c>
      <c r="F9384" s="4">
        <f t="shared" si="585"/>
        <v>1361817688069</v>
      </c>
      <c r="G9384" s="4">
        <f t="shared" si="586"/>
        <v>1361817702917</v>
      </c>
      <c r="H9384" s="2">
        <v>2239066809</v>
      </c>
      <c r="I9384">
        <v>2239081657</v>
      </c>
      <c r="J9384" s="5">
        <f t="shared" si="588"/>
        <v>14848</v>
      </c>
    </row>
    <row r="9385" spans="1:10" x14ac:dyDescent="0.25">
      <c r="A9385" s="2">
        <v>1361817708</v>
      </c>
      <c r="B9385" s="2">
        <v>2239086828</v>
      </c>
      <c r="C9385" s="2">
        <v>2</v>
      </c>
      <c r="D9385" s="2">
        <v>98</v>
      </c>
      <c r="E9385" s="2">
        <f t="shared" si="587"/>
        <v>49</v>
      </c>
      <c r="F9385" s="4">
        <f t="shared" si="585"/>
        <v>1361817687918</v>
      </c>
      <c r="G9385" s="4">
        <f t="shared" si="586"/>
        <v>1361817702830</v>
      </c>
      <c r="H9385" s="2">
        <v>2239066746</v>
      </c>
      <c r="I9385">
        <v>2239081658</v>
      </c>
      <c r="J9385" s="5">
        <f t="shared" si="588"/>
        <v>14912</v>
      </c>
    </row>
    <row r="9386" spans="1:10" x14ac:dyDescent="0.25">
      <c r="A9386" s="2">
        <v>1361817708</v>
      </c>
      <c r="B9386" s="2">
        <v>2239086860</v>
      </c>
      <c r="C9386" s="2">
        <v>2</v>
      </c>
      <c r="D9386" s="2">
        <v>98</v>
      </c>
      <c r="E9386" s="2">
        <f t="shared" si="587"/>
        <v>49</v>
      </c>
      <c r="F9386" s="4">
        <f t="shared" si="585"/>
        <v>1361817688719</v>
      </c>
      <c r="G9386" s="4">
        <f t="shared" si="586"/>
        <v>1361817703567</v>
      </c>
      <c r="H9386" s="2">
        <v>2239067579</v>
      </c>
      <c r="I9386">
        <v>2239082427</v>
      </c>
      <c r="J9386" s="5">
        <f t="shared" si="588"/>
        <v>14848</v>
      </c>
    </row>
    <row r="9387" spans="1:10" x14ac:dyDescent="0.25">
      <c r="A9387" s="2">
        <v>1361817708</v>
      </c>
      <c r="B9387" s="2">
        <v>2239086860</v>
      </c>
      <c r="C9387" s="2">
        <v>5</v>
      </c>
      <c r="D9387" s="2">
        <v>326</v>
      </c>
      <c r="E9387" s="2">
        <f t="shared" si="587"/>
        <v>65.2</v>
      </c>
      <c r="F9387" s="4">
        <f t="shared" si="585"/>
        <v>1361817685647</v>
      </c>
      <c r="G9387" s="4">
        <f t="shared" si="586"/>
        <v>1361817700431</v>
      </c>
      <c r="H9387" s="2">
        <v>2239064507</v>
      </c>
      <c r="I9387">
        <v>2239079291</v>
      </c>
      <c r="J9387" s="5">
        <f t="shared" si="588"/>
        <v>14784</v>
      </c>
    </row>
    <row r="9388" spans="1:10" x14ac:dyDescent="0.25">
      <c r="A9388" s="2">
        <v>1361817711</v>
      </c>
      <c r="B9388" s="2">
        <v>2239090404</v>
      </c>
      <c r="C9388" s="2">
        <v>6</v>
      </c>
      <c r="D9388" s="2">
        <v>276</v>
      </c>
      <c r="E9388" s="2">
        <f t="shared" si="587"/>
        <v>46</v>
      </c>
      <c r="F9388" s="4">
        <f t="shared" si="585"/>
        <v>1361817683312</v>
      </c>
      <c r="G9388" s="4">
        <f t="shared" si="586"/>
        <v>1361817709488</v>
      </c>
      <c r="H9388" s="2">
        <v>2239062716</v>
      </c>
      <c r="I9388">
        <v>2239088892</v>
      </c>
      <c r="J9388" s="5">
        <f t="shared" si="588"/>
        <v>26176</v>
      </c>
    </row>
    <row r="9389" spans="1:10" x14ac:dyDescent="0.25">
      <c r="A9389" s="2">
        <v>1361817715</v>
      </c>
      <c r="B9389" s="2">
        <v>2239094416</v>
      </c>
      <c r="C9389" s="2">
        <v>1</v>
      </c>
      <c r="D9389" s="2">
        <v>52</v>
      </c>
      <c r="E9389" s="2">
        <f t="shared" si="587"/>
        <v>52</v>
      </c>
      <c r="F9389" s="4">
        <f t="shared" si="585"/>
        <v>1361817687651</v>
      </c>
      <c r="G9389" s="4">
        <f t="shared" si="586"/>
        <v>1361817687651</v>
      </c>
      <c r="H9389" s="2">
        <v>2239067067</v>
      </c>
      <c r="I9389">
        <v>2239067067</v>
      </c>
      <c r="J9389" s="5">
        <f t="shared" si="588"/>
        <v>0</v>
      </c>
    </row>
    <row r="9390" spans="1:10" x14ac:dyDescent="0.25">
      <c r="A9390" s="2">
        <v>1361817715</v>
      </c>
      <c r="B9390" s="2">
        <v>2239094448</v>
      </c>
      <c r="C9390" s="2">
        <v>1</v>
      </c>
      <c r="D9390" s="2">
        <v>52</v>
      </c>
      <c r="E9390" s="2">
        <f t="shared" si="587"/>
        <v>52</v>
      </c>
      <c r="F9390" s="4">
        <f t="shared" si="585"/>
        <v>1361817688388</v>
      </c>
      <c r="G9390" s="4">
        <f t="shared" si="586"/>
        <v>1361817688388</v>
      </c>
      <c r="H9390" s="2">
        <v>2239067836</v>
      </c>
      <c r="I9390">
        <v>2239067836</v>
      </c>
      <c r="J9390" s="5">
        <f t="shared" si="588"/>
        <v>0</v>
      </c>
    </row>
    <row r="9391" spans="1:10" x14ac:dyDescent="0.25">
      <c r="A9391" s="2">
        <v>1361817716</v>
      </c>
      <c r="B9391" s="2">
        <v>2239094564</v>
      </c>
      <c r="C9391" s="2">
        <v>1</v>
      </c>
      <c r="D9391" s="2">
        <v>52</v>
      </c>
      <c r="E9391" s="2">
        <f t="shared" si="587"/>
        <v>52</v>
      </c>
      <c r="F9391" s="4">
        <f t="shared" si="585"/>
        <v>1361817689528</v>
      </c>
      <c r="G9391" s="4">
        <f t="shared" si="586"/>
        <v>1361817689528</v>
      </c>
      <c r="H9391" s="2">
        <v>2239068092</v>
      </c>
      <c r="I9391">
        <v>2239068092</v>
      </c>
      <c r="J9391" s="5">
        <f t="shared" si="588"/>
        <v>0</v>
      </c>
    </row>
    <row r="9392" spans="1:10" x14ac:dyDescent="0.25">
      <c r="A9392" s="2">
        <v>1361817716</v>
      </c>
      <c r="B9392" s="2">
        <v>2239094904</v>
      </c>
      <c r="C9392" s="2">
        <v>2</v>
      </c>
      <c r="D9392" s="2">
        <v>98</v>
      </c>
      <c r="E9392" s="2">
        <f t="shared" si="587"/>
        <v>49</v>
      </c>
      <c r="F9392" s="4">
        <f t="shared" si="585"/>
        <v>1361817698593</v>
      </c>
      <c r="G9392" s="4">
        <f t="shared" si="586"/>
        <v>1361817713505</v>
      </c>
      <c r="H9392" s="2">
        <v>2239077497</v>
      </c>
      <c r="I9392">
        <v>2239092409</v>
      </c>
      <c r="J9392" s="5">
        <f t="shared" si="588"/>
        <v>14912</v>
      </c>
    </row>
    <row r="9393" spans="1:10" x14ac:dyDescent="0.25">
      <c r="A9393" s="2">
        <v>1361817720</v>
      </c>
      <c r="B9393" s="2">
        <v>2239098644</v>
      </c>
      <c r="C9393" s="2">
        <v>2</v>
      </c>
      <c r="D9393" s="2">
        <v>192</v>
      </c>
      <c r="E9393" s="2">
        <f t="shared" si="587"/>
        <v>96</v>
      </c>
      <c r="F9393" s="4">
        <f t="shared" si="585"/>
        <v>1361817695463</v>
      </c>
      <c r="G9393" s="4">
        <f t="shared" si="586"/>
        <v>1361817698087</v>
      </c>
      <c r="H9393" s="2">
        <v>2239074107</v>
      </c>
      <c r="I9393">
        <v>2239076731</v>
      </c>
      <c r="J9393" s="5">
        <f t="shared" si="588"/>
        <v>2624</v>
      </c>
    </row>
    <row r="9394" spans="1:10" x14ac:dyDescent="0.25">
      <c r="A9394" s="2">
        <v>1361817724</v>
      </c>
      <c r="B9394" s="2">
        <v>2239103148</v>
      </c>
      <c r="C9394" s="2">
        <v>2</v>
      </c>
      <c r="D9394" s="2">
        <v>98</v>
      </c>
      <c r="E9394" s="2">
        <f t="shared" si="587"/>
        <v>49</v>
      </c>
      <c r="F9394" s="4">
        <f t="shared" si="585"/>
        <v>1361817706733</v>
      </c>
      <c r="G9394" s="4">
        <f t="shared" si="586"/>
        <v>1361817721581</v>
      </c>
      <c r="H9394" s="2">
        <v>2239085881</v>
      </c>
      <c r="I9394">
        <v>2239100729</v>
      </c>
      <c r="J9394" s="5">
        <f t="shared" si="588"/>
        <v>14848</v>
      </c>
    </row>
    <row r="9395" spans="1:10" x14ac:dyDescent="0.25">
      <c r="A9395" s="2">
        <v>1361817728</v>
      </c>
      <c r="B9395" s="2">
        <v>2239106732</v>
      </c>
      <c r="C9395" s="2">
        <v>24058</v>
      </c>
      <c r="D9395" s="2">
        <v>35951997</v>
      </c>
      <c r="E9395" s="2">
        <f t="shared" si="587"/>
        <v>1494.3884362789925</v>
      </c>
      <c r="F9395" s="4">
        <f t="shared" si="585"/>
        <v>1361817150798</v>
      </c>
      <c r="G9395" s="4">
        <f t="shared" si="586"/>
        <v>1361817422798</v>
      </c>
      <c r="H9395" s="2">
        <v>2238529530</v>
      </c>
      <c r="I9395">
        <v>2238801530</v>
      </c>
      <c r="J9395" s="5">
        <f t="shared" si="588"/>
        <v>272000</v>
      </c>
    </row>
    <row r="9396" spans="1:10" x14ac:dyDescent="0.25">
      <c r="A9396" s="2">
        <v>1361817728</v>
      </c>
      <c r="B9396" s="2">
        <v>2239106784</v>
      </c>
      <c r="C9396" s="2">
        <v>1</v>
      </c>
      <c r="D9396" s="2">
        <v>52</v>
      </c>
      <c r="E9396" s="2">
        <f t="shared" si="587"/>
        <v>52</v>
      </c>
      <c r="F9396" s="4">
        <f t="shared" si="585"/>
        <v>1361817702107</v>
      </c>
      <c r="G9396" s="4">
        <f t="shared" si="586"/>
        <v>1361817702107</v>
      </c>
      <c r="H9396" s="2">
        <v>2239080891</v>
      </c>
      <c r="I9396">
        <v>2239080891</v>
      </c>
      <c r="J9396" s="5">
        <f t="shared" si="588"/>
        <v>0</v>
      </c>
    </row>
    <row r="9397" spans="1:10" x14ac:dyDescent="0.25">
      <c r="A9397" s="2">
        <v>1361817728</v>
      </c>
      <c r="B9397" s="2">
        <v>2239106788</v>
      </c>
      <c r="C9397" s="2">
        <v>1</v>
      </c>
      <c r="D9397" s="2">
        <v>52</v>
      </c>
      <c r="E9397" s="2">
        <f t="shared" si="587"/>
        <v>52</v>
      </c>
      <c r="F9397" s="4">
        <f t="shared" si="585"/>
        <v>1361817702296</v>
      </c>
      <c r="G9397" s="4">
        <f t="shared" si="586"/>
        <v>1361817702296</v>
      </c>
      <c r="H9397" s="2">
        <v>2239081084</v>
      </c>
      <c r="I9397">
        <v>2239081084</v>
      </c>
      <c r="J9397" s="5">
        <f t="shared" si="588"/>
        <v>0</v>
      </c>
    </row>
    <row r="9398" spans="1:10" x14ac:dyDescent="0.25">
      <c r="A9398" s="2">
        <v>1361817728</v>
      </c>
      <c r="B9398" s="2">
        <v>2239106788</v>
      </c>
      <c r="C9398" s="2">
        <v>1</v>
      </c>
      <c r="D9398" s="2">
        <v>52</v>
      </c>
      <c r="E9398" s="2">
        <f t="shared" si="587"/>
        <v>52</v>
      </c>
      <c r="F9398" s="4">
        <f t="shared" si="585"/>
        <v>1361817702359</v>
      </c>
      <c r="G9398" s="4">
        <f t="shared" si="586"/>
        <v>1361817702359</v>
      </c>
      <c r="H9398" s="2">
        <v>2239081147</v>
      </c>
      <c r="I9398">
        <v>2239081147</v>
      </c>
      <c r="J9398" s="5">
        <f t="shared" si="588"/>
        <v>0</v>
      </c>
    </row>
    <row r="9399" spans="1:10" x14ac:dyDescent="0.25">
      <c r="A9399" s="2">
        <v>1361817728</v>
      </c>
      <c r="B9399" s="2">
        <v>2239106900</v>
      </c>
      <c r="C9399" s="2">
        <v>1</v>
      </c>
      <c r="D9399" s="2">
        <v>52</v>
      </c>
      <c r="E9399" s="2">
        <f t="shared" si="587"/>
        <v>52</v>
      </c>
      <c r="F9399" s="4">
        <f t="shared" si="585"/>
        <v>1361817702184</v>
      </c>
      <c r="G9399" s="4">
        <f t="shared" si="586"/>
        <v>1361817702184</v>
      </c>
      <c r="H9399" s="2">
        <v>2239081084</v>
      </c>
      <c r="I9399">
        <v>2239081084</v>
      </c>
      <c r="J9399" s="5">
        <f t="shared" si="588"/>
        <v>0</v>
      </c>
    </row>
    <row r="9400" spans="1:10" x14ac:dyDescent="0.25">
      <c r="A9400" s="2">
        <v>1361817728</v>
      </c>
      <c r="B9400" s="2">
        <v>2239106900</v>
      </c>
      <c r="C9400" s="2">
        <v>1</v>
      </c>
      <c r="D9400" s="2">
        <v>52</v>
      </c>
      <c r="E9400" s="2">
        <f t="shared" si="587"/>
        <v>52</v>
      </c>
      <c r="F9400" s="4">
        <f t="shared" si="585"/>
        <v>1361817701991</v>
      </c>
      <c r="G9400" s="4">
        <f t="shared" si="586"/>
        <v>1361817701991</v>
      </c>
      <c r="H9400" s="2">
        <v>2239080891</v>
      </c>
      <c r="I9400">
        <v>2239080891</v>
      </c>
      <c r="J9400" s="5">
        <f t="shared" si="588"/>
        <v>0</v>
      </c>
    </row>
    <row r="9401" spans="1:10" x14ac:dyDescent="0.25">
      <c r="A9401" s="2">
        <v>1361817728</v>
      </c>
      <c r="B9401" s="2">
        <v>2239106900</v>
      </c>
      <c r="C9401" s="2">
        <v>1</v>
      </c>
      <c r="D9401" s="2">
        <v>52</v>
      </c>
      <c r="E9401" s="2">
        <f t="shared" si="587"/>
        <v>52</v>
      </c>
      <c r="F9401" s="4">
        <f t="shared" si="585"/>
        <v>1361817702183</v>
      </c>
      <c r="G9401" s="4">
        <f t="shared" si="586"/>
        <v>1361817702183</v>
      </c>
      <c r="H9401" s="2">
        <v>2239081083</v>
      </c>
      <c r="I9401">
        <v>2239081083</v>
      </c>
      <c r="J9401" s="5">
        <f t="shared" si="588"/>
        <v>0</v>
      </c>
    </row>
    <row r="9402" spans="1:10" x14ac:dyDescent="0.25">
      <c r="A9402" s="2">
        <v>1361817728</v>
      </c>
      <c r="B9402" s="2">
        <v>2239106900</v>
      </c>
      <c r="C9402" s="2">
        <v>1</v>
      </c>
      <c r="D9402" s="2">
        <v>52</v>
      </c>
      <c r="E9402" s="2">
        <f t="shared" si="587"/>
        <v>52</v>
      </c>
      <c r="F9402" s="4">
        <f t="shared" si="585"/>
        <v>1361817701991</v>
      </c>
      <c r="G9402" s="4">
        <f t="shared" si="586"/>
        <v>1361817701991</v>
      </c>
      <c r="H9402" s="2">
        <v>2239080891</v>
      </c>
      <c r="I9402">
        <v>2239080891</v>
      </c>
      <c r="J9402" s="5">
        <f t="shared" si="588"/>
        <v>0</v>
      </c>
    </row>
    <row r="9403" spans="1:10" x14ac:dyDescent="0.25">
      <c r="A9403" s="2">
        <v>1361817728</v>
      </c>
      <c r="B9403" s="2">
        <v>2239106900</v>
      </c>
      <c r="C9403" s="2">
        <v>1</v>
      </c>
      <c r="D9403" s="2">
        <v>52</v>
      </c>
      <c r="E9403" s="2">
        <f t="shared" si="587"/>
        <v>52</v>
      </c>
      <c r="F9403" s="4">
        <f t="shared" si="585"/>
        <v>1361817702055</v>
      </c>
      <c r="G9403" s="4">
        <f t="shared" si="586"/>
        <v>1361817702055</v>
      </c>
      <c r="H9403" s="2">
        <v>2239080955</v>
      </c>
      <c r="I9403">
        <v>2239080955</v>
      </c>
      <c r="J9403" s="5">
        <f t="shared" si="588"/>
        <v>0</v>
      </c>
    </row>
    <row r="9404" spans="1:10" x14ac:dyDescent="0.25">
      <c r="A9404" s="2">
        <v>1361817728</v>
      </c>
      <c r="B9404" s="2">
        <v>2239106904</v>
      </c>
      <c r="C9404" s="2">
        <v>8</v>
      </c>
      <c r="D9404" s="2">
        <v>3604</v>
      </c>
      <c r="E9404" s="2">
        <f t="shared" si="587"/>
        <v>450.5</v>
      </c>
      <c r="F9404" s="4">
        <f t="shared" si="585"/>
        <v>1361817702371</v>
      </c>
      <c r="G9404" s="4">
        <f t="shared" si="586"/>
        <v>1361817727075</v>
      </c>
      <c r="H9404" s="2">
        <v>2239081275</v>
      </c>
      <c r="I9404">
        <v>2239105979</v>
      </c>
      <c r="J9404" s="5">
        <f t="shared" si="588"/>
        <v>24704</v>
      </c>
    </row>
    <row r="9405" spans="1:10" x14ac:dyDescent="0.25">
      <c r="A9405" s="2">
        <v>1361817732</v>
      </c>
      <c r="B9405" s="2">
        <v>2239110940</v>
      </c>
      <c r="C9405" s="2">
        <v>17</v>
      </c>
      <c r="D9405" s="2">
        <v>816</v>
      </c>
      <c r="E9405" s="2">
        <f t="shared" si="587"/>
        <v>48</v>
      </c>
      <c r="F9405" s="4">
        <f t="shared" si="585"/>
        <v>1361817707517</v>
      </c>
      <c r="G9405" s="4">
        <f t="shared" si="586"/>
        <v>1361817731197</v>
      </c>
      <c r="H9405" s="2">
        <v>2239086457</v>
      </c>
      <c r="I9405">
        <v>2239110137</v>
      </c>
      <c r="J9405" s="5">
        <f t="shared" si="588"/>
        <v>23680</v>
      </c>
    </row>
    <row r="9406" spans="1:10" x14ac:dyDescent="0.25">
      <c r="A9406" s="2">
        <v>1361817732</v>
      </c>
      <c r="B9406" s="2">
        <v>2239110968</v>
      </c>
      <c r="C9406" s="2">
        <v>1</v>
      </c>
      <c r="D9406" s="2">
        <v>52</v>
      </c>
      <c r="E9406" s="2">
        <f t="shared" si="587"/>
        <v>52</v>
      </c>
      <c r="F9406" s="4">
        <f t="shared" si="585"/>
        <v>1361817704418</v>
      </c>
      <c r="G9406" s="4">
        <f t="shared" si="586"/>
        <v>1361817704418</v>
      </c>
      <c r="H9406" s="2">
        <v>2239083386</v>
      </c>
      <c r="I9406">
        <v>2239083386</v>
      </c>
      <c r="J9406" s="5">
        <f t="shared" si="588"/>
        <v>0</v>
      </c>
    </row>
    <row r="9407" spans="1:10" x14ac:dyDescent="0.25">
      <c r="A9407" s="2">
        <v>1361817732</v>
      </c>
      <c r="B9407" s="2">
        <v>2239111228</v>
      </c>
      <c r="C9407" s="2">
        <v>3</v>
      </c>
      <c r="D9407" s="2">
        <v>144</v>
      </c>
      <c r="E9407" s="2">
        <f t="shared" si="587"/>
        <v>48</v>
      </c>
      <c r="F9407" s="4">
        <f t="shared" si="585"/>
        <v>1361817710942</v>
      </c>
      <c r="G9407" s="4">
        <f t="shared" si="586"/>
        <v>1361817730974</v>
      </c>
      <c r="H9407" s="2">
        <v>2239090170</v>
      </c>
      <c r="I9407">
        <v>2239110202</v>
      </c>
      <c r="J9407" s="5">
        <f t="shared" si="588"/>
        <v>20032</v>
      </c>
    </row>
    <row r="9408" spans="1:10" x14ac:dyDescent="0.25">
      <c r="A9408" s="2">
        <v>1361817732</v>
      </c>
      <c r="B9408" s="2">
        <v>2239111228</v>
      </c>
      <c r="C9408" s="2">
        <v>3</v>
      </c>
      <c r="D9408" s="2">
        <v>144</v>
      </c>
      <c r="E9408" s="2">
        <f t="shared" si="587"/>
        <v>48</v>
      </c>
      <c r="F9408" s="4">
        <f t="shared" si="585"/>
        <v>1361817710942</v>
      </c>
      <c r="G9408" s="4">
        <f t="shared" si="586"/>
        <v>1361817730974</v>
      </c>
      <c r="H9408" s="2">
        <v>2239090170</v>
      </c>
      <c r="I9408">
        <v>2239110202</v>
      </c>
      <c r="J9408" s="5">
        <f t="shared" si="588"/>
        <v>20032</v>
      </c>
    </row>
    <row r="9409" spans="1:10" x14ac:dyDescent="0.25">
      <c r="A9409" s="2">
        <v>1361817736</v>
      </c>
      <c r="B9409" s="2">
        <v>2239114820</v>
      </c>
      <c r="C9409" s="2">
        <v>1</v>
      </c>
      <c r="D9409" s="2">
        <v>46</v>
      </c>
      <c r="E9409" s="2">
        <f t="shared" si="587"/>
        <v>46</v>
      </c>
      <c r="F9409" s="4">
        <f t="shared" si="585"/>
        <v>1361817711287</v>
      </c>
      <c r="G9409" s="4">
        <f t="shared" si="586"/>
        <v>1361817711287</v>
      </c>
      <c r="H9409" s="2">
        <v>2239090107</v>
      </c>
      <c r="I9409">
        <v>2239090107</v>
      </c>
      <c r="J9409" s="5">
        <f t="shared" si="588"/>
        <v>0</v>
      </c>
    </row>
    <row r="9410" spans="1:10" x14ac:dyDescent="0.25">
      <c r="A9410" s="2">
        <v>1361817736</v>
      </c>
      <c r="B9410" s="2">
        <v>2239114820</v>
      </c>
      <c r="C9410" s="2">
        <v>1</v>
      </c>
      <c r="D9410" s="2">
        <v>46</v>
      </c>
      <c r="E9410" s="2">
        <f t="shared" si="587"/>
        <v>46</v>
      </c>
      <c r="F9410" s="4">
        <f t="shared" ref="F9410:F9473" si="589">((A9410*1000)-B9410)+H9410</f>
        <v>1361817711286</v>
      </c>
      <c r="G9410" s="4">
        <f t="shared" ref="G9410:G9473" si="590">((A9410*1000)-B9410)+I9410</f>
        <v>1361817711286</v>
      </c>
      <c r="H9410" s="2">
        <v>2239090106</v>
      </c>
      <c r="I9410">
        <v>2239090106</v>
      </c>
      <c r="J9410" s="5">
        <f t="shared" si="588"/>
        <v>0</v>
      </c>
    </row>
    <row r="9411" spans="1:10" x14ac:dyDescent="0.25">
      <c r="A9411" s="2">
        <v>1361817736</v>
      </c>
      <c r="B9411" s="2">
        <v>2239114932</v>
      </c>
      <c r="C9411" s="2">
        <v>1</v>
      </c>
      <c r="D9411" s="2">
        <v>46</v>
      </c>
      <c r="E9411" s="2">
        <f t="shared" ref="E9411:E9474" si="591">D9411/C9411</f>
        <v>46</v>
      </c>
      <c r="F9411" s="4">
        <f t="shared" si="589"/>
        <v>1361817711176</v>
      </c>
      <c r="G9411" s="4">
        <f t="shared" si="590"/>
        <v>1361817711176</v>
      </c>
      <c r="H9411" s="2">
        <v>2239090108</v>
      </c>
      <c r="I9411">
        <v>2239090108</v>
      </c>
      <c r="J9411" s="5">
        <f t="shared" ref="J9411:J9474" si="592">G9411-F9411</f>
        <v>0</v>
      </c>
    </row>
    <row r="9412" spans="1:10" x14ac:dyDescent="0.25">
      <c r="A9412" s="2">
        <v>1361817736</v>
      </c>
      <c r="B9412" s="2">
        <v>2239114932</v>
      </c>
      <c r="C9412" s="2">
        <v>1</v>
      </c>
      <c r="D9412" s="2">
        <v>137</v>
      </c>
      <c r="E9412" s="2">
        <f t="shared" si="591"/>
        <v>137</v>
      </c>
      <c r="F9412" s="4">
        <f t="shared" si="589"/>
        <v>1361817711302</v>
      </c>
      <c r="G9412" s="4">
        <f t="shared" si="590"/>
        <v>1361817711302</v>
      </c>
      <c r="H9412" s="2">
        <v>2239090234</v>
      </c>
      <c r="I9412">
        <v>2239090234</v>
      </c>
      <c r="J9412" s="5">
        <f t="shared" si="592"/>
        <v>0</v>
      </c>
    </row>
    <row r="9413" spans="1:10" x14ac:dyDescent="0.25">
      <c r="A9413" s="2">
        <v>1361817740</v>
      </c>
      <c r="B9413" s="2">
        <v>2239118944</v>
      </c>
      <c r="C9413" s="2">
        <v>2</v>
      </c>
      <c r="D9413" s="2">
        <v>498</v>
      </c>
      <c r="E9413" s="2">
        <f t="shared" si="591"/>
        <v>249</v>
      </c>
      <c r="F9413" s="4">
        <f t="shared" si="589"/>
        <v>1361817714362</v>
      </c>
      <c r="G9413" s="4">
        <f t="shared" si="590"/>
        <v>1361817714362</v>
      </c>
      <c r="H9413" s="2">
        <v>2239093306</v>
      </c>
      <c r="I9413">
        <v>2239093306</v>
      </c>
      <c r="J9413" s="5">
        <f t="shared" si="592"/>
        <v>0</v>
      </c>
    </row>
    <row r="9414" spans="1:10" x14ac:dyDescent="0.25">
      <c r="A9414" s="2">
        <v>1361817744</v>
      </c>
      <c r="B9414" s="2">
        <v>2239122808</v>
      </c>
      <c r="C9414" s="2">
        <v>1</v>
      </c>
      <c r="D9414" s="2">
        <v>134</v>
      </c>
      <c r="E9414" s="2">
        <f t="shared" si="591"/>
        <v>134</v>
      </c>
      <c r="F9414" s="4">
        <f t="shared" si="589"/>
        <v>1361817718978</v>
      </c>
      <c r="G9414" s="4">
        <f t="shared" si="590"/>
        <v>1361817718978</v>
      </c>
      <c r="H9414" s="2">
        <v>2239097786</v>
      </c>
      <c r="I9414">
        <v>2239097786</v>
      </c>
      <c r="J9414" s="5">
        <f t="shared" si="592"/>
        <v>0</v>
      </c>
    </row>
    <row r="9415" spans="1:10" x14ac:dyDescent="0.25">
      <c r="A9415" s="2">
        <v>1361817748</v>
      </c>
      <c r="B9415" s="2">
        <v>2239126876</v>
      </c>
      <c r="C9415" s="2">
        <v>1</v>
      </c>
      <c r="D9415" s="2">
        <v>46</v>
      </c>
      <c r="E9415" s="2">
        <f t="shared" si="591"/>
        <v>46</v>
      </c>
      <c r="F9415" s="4">
        <f t="shared" si="589"/>
        <v>1361817721278</v>
      </c>
      <c r="G9415" s="4">
        <f t="shared" si="590"/>
        <v>1361817721278</v>
      </c>
      <c r="H9415" s="2">
        <v>2239100154</v>
      </c>
      <c r="I9415">
        <v>2239100154</v>
      </c>
      <c r="J9415" s="5">
        <f t="shared" si="592"/>
        <v>0</v>
      </c>
    </row>
    <row r="9416" spans="1:10" x14ac:dyDescent="0.25">
      <c r="A9416" s="2">
        <v>1361817752</v>
      </c>
      <c r="B9416" s="2">
        <v>2239130892</v>
      </c>
      <c r="C9416" s="2">
        <v>1</v>
      </c>
      <c r="D9416" s="2">
        <v>64</v>
      </c>
      <c r="E9416" s="2">
        <f t="shared" si="591"/>
        <v>64</v>
      </c>
      <c r="F9416" s="4">
        <f t="shared" si="589"/>
        <v>1361817724974</v>
      </c>
      <c r="G9416" s="4">
        <f t="shared" si="590"/>
        <v>1361817724974</v>
      </c>
      <c r="H9416" s="2">
        <v>2239103866</v>
      </c>
      <c r="I9416">
        <v>2239103866</v>
      </c>
      <c r="J9416" s="5">
        <f t="shared" si="592"/>
        <v>0</v>
      </c>
    </row>
    <row r="9417" spans="1:10" x14ac:dyDescent="0.25">
      <c r="A9417" s="2">
        <v>1361817756</v>
      </c>
      <c r="B9417" s="2">
        <v>2239134748</v>
      </c>
      <c r="C9417" s="2">
        <v>9</v>
      </c>
      <c r="D9417" s="2">
        <v>414</v>
      </c>
      <c r="E9417" s="2">
        <f t="shared" si="591"/>
        <v>46</v>
      </c>
      <c r="F9417" s="4">
        <f t="shared" si="589"/>
        <v>1361817728317</v>
      </c>
      <c r="G9417" s="4">
        <f t="shared" si="590"/>
        <v>1361817753469</v>
      </c>
      <c r="H9417" s="2">
        <v>2239107065</v>
      </c>
      <c r="I9417">
        <v>2239132217</v>
      </c>
      <c r="J9417" s="5">
        <f t="shared" si="592"/>
        <v>25152</v>
      </c>
    </row>
    <row r="9418" spans="1:10" x14ac:dyDescent="0.25">
      <c r="A9418" s="2">
        <v>1361817756</v>
      </c>
      <c r="B9418" s="2">
        <v>2239134936</v>
      </c>
      <c r="C9418" s="2">
        <v>1</v>
      </c>
      <c r="D9418" s="2">
        <v>46</v>
      </c>
      <c r="E9418" s="2">
        <f t="shared" si="591"/>
        <v>46</v>
      </c>
      <c r="F9418" s="4">
        <f t="shared" si="589"/>
        <v>1361817731265</v>
      </c>
      <c r="G9418" s="4">
        <f t="shared" si="590"/>
        <v>1361817731265</v>
      </c>
      <c r="H9418" s="2">
        <v>2239110201</v>
      </c>
      <c r="I9418">
        <v>2239110201</v>
      </c>
      <c r="J9418" s="5">
        <f t="shared" si="592"/>
        <v>0</v>
      </c>
    </row>
    <row r="9419" spans="1:10" x14ac:dyDescent="0.25">
      <c r="A9419" s="2">
        <v>1361817756</v>
      </c>
      <c r="B9419" s="2">
        <v>2239135136</v>
      </c>
      <c r="C9419" s="2">
        <v>3</v>
      </c>
      <c r="D9419" s="2">
        <v>144</v>
      </c>
      <c r="E9419" s="2">
        <f t="shared" si="591"/>
        <v>48</v>
      </c>
      <c r="F9419" s="4">
        <f t="shared" si="589"/>
        <v>1361817732985</v>
      </c>
      <c r="G9419" s="4">
        <f t="shared" si="590"/>
        <v>1361817750969</v>
      </c>
      <c r="H9419" s="2">
        <v>2239112121</v>
      </c>
      <c r="I9419">
        <v>2239130105</v>
      </c>
      <c r="J9419" s="5">
        <f t="shared" si="592"/>
        <v>17984</v>
      </c>
    </row>
    <row r="9420" spans="1:10" x14ac:dyDescent="0.25">
      <c r="A9420" s="2">
        <v>1361817760</v>
      </c>
      <c r="B9420" s="2">
        <v>2239138868</v>
      </c>
      <c r="C9420" s="2">
        <v>17</v>
      </c>
      <c r="D9420" s="2">
        <v>816</v>
      </c>
      <c r="E9420" s="2">
        <f t="shared" si="591"/>
        <v>48</v>
      </c>
      <c r="F9420" s="4">
        <f t="shared" si="589"/>
        <v>1361817732358</v>
      </c>
      <c r="G9420" s="4">
        <f t="shared" si="590"/>
        <v>1361817758214</v>
      </c>
      <c r="H9420" s="2">
        <v>2239111226</v>
      </c>
      <c r="I9420">
        <v>2239137082</v>
      </c>
      <c r="J9420" s="5">
        <f t="shared" si="592"/>
        <v>25856</v>
      </c>
    </row>
    <row r="9421" spans="1:10" x14ac:dyDescent="0.25">
      <c r="A9421" s="2">
        <v>1361817760</v>
      </c>
      <c r="B9421" s="2">
        <v>2239138912</v>
      </c>
      <c r="C9421" s="2">
        <v>1</v>
      </c>
      <c r="D9421" s="2">
        <v>52</v>
      </c>
      <c r="E9421" s="2">
        <f t="shared" si="591"/>
        <v>52</v>
      </c>
      <c r="F9421" s="4">
        <f t="shared" si="589"/>
        <v>1361817733979</v>
      </c>
      <c r="G9421" s="4">
        <f t="shared" si="590"/>
        <v>1361817733979</v>
      </c>
      <c r="H9421" s="2">
        <v>2239112891</v>
      </c>
      <c r="I9421">
        <v>2239112891</v>
      </c>
      <c r="J9421" s="5">
        <f t="shared" si="592"/>
        <v>0</v>
      </c>
    </row>
    <row r="9422" spans="1:10" x14ac:dyDescent="0.25">
      <c r="A9422" s="2">
        <v>1361817760</v>
      </c>
      <c r="B9422" s="2">
        <v>2239138916</v>
      </c>
      <c r="C9422" s="2">
        <v>1</v>
      </c>
      <c r="D9422" s="2">
        <v>52</v>
      </c>
      <c r="E9422" s="2">
        <f t="shared" si="591"/>
        <v>52</v>
      </c>
      <c r="F9422" s="4">
        <f t="shared" si="589"/>
        <v>1361817734295</v>
      </c>
      <c r="G9422" s="4">
        <f t="shared" si="590"/>
        <v>1361817734295</v>
      </c>
      <c r="H9422" s="2">
        <v>2239113211</v>
      </c>
      <c r="I9422">
        <v>2239113211</v>
      </c>
      <c r="J9422" s="5">
        <f t="shared" si="592"/>
        <v>0</v>
      </c>
    </row>
    <row r="9423" spans="1:10" x14ac:dyDescent="0.25">
      <c r="A9423" s="2">
        <v>1361817764</v>
      </c>
      <c r="B9423" s="2">
        <v>2239143080</v>
      </c>
      <c r="C9423" s="2">
        <v>5</v>
      </c>
      <c r="D9423" s="2">
        <v>408</v>
      </c>
      <c r="E9423" s="2">
        <f t="shared" si="591"/>
        <v>81.599999999999994</v>
      </c>
      <c r="F9423" s="4">
        <f t="shared" si="589"/>
        <v>1361817758705</v>
      </c>
      <c r="G9423" s="4">
        <f t="shared" si="590"/>
        <v>1361817758769</v>
      </c>
      <c r="H9423" s="2">
        <v>2239137785</v>
      </c>
      <c r="I9423">
        <v>2239137849</v>
      </c>
      <c r="J9423" s="5">
        <f t="shared" si="592"/>
        <v>64</v>
      </c>
    </row>
    <row r="9424" spans="1:10" x14ac:dyDescent="0.25">
      <c r="A9424" s="2">
        <v>1361817764</v>
      </c>
      <c r="B9424" s="2">
        <v>2239143116</v>
      </c>
      <c r="C9424" s="2">
        <v>2</v>
      </c>
      <c r="D9424" s="2">
        <v>98</v>
      </c>
      <c r="E9424" s="2">
        <f t="shared" si="591"/>
        <v>49</v>
      </c>
      <c r="F9424" s="4">
        <f t="shared" si="589"/>
        <v>1361817746956</v>
      </c>
      <c r="G9424" s="4">
        <f t="shared" si="590"/>
        <v>1361817761804</v>
      </c>
      <c r="H9424" s="2">
        <v>2239126072</v>
      </c>
      <c r="I9424">
        <v>2239140920</v>
      </c>
      <c r="J9424" s="5">
        <f t="shared" si="592"/>
        <v>14848</v>
      </c>
    </row>
    <row r="9425" spans="1:10" x14ac:dyDescent="0.25">
      <c r="A9425" s="2">
        <v>1361817764</v>
      </c>
      <c r="B9425" s="2">
        <v>2239143116</v>
      </c>
      <c r="C9425" s="2">
        <v>2</v>
      </c>
      <c r="D9425" s="2">
        <v>98</v>
      </c>
      <c r="E9425" s="2">
        <f t="shared" si="591"/>
        <v>49</v>
      </c>
      <c r="F9425" s="4">
        <f t="shared" si="589"/>
        <v>1361817746828</v>
      </c>
      <c r="G9425" s="4">
        <f t="shared" si="590"/>
        <v>1361817761676</v>
      </c>
      <c r="H9425" s="2">
        <v>2239125944</v>
      </c>
      <c r="I9425">
        <v>2239140792</v>
      </c>
      <c r="J9425" s="5">
        <f t="shared" si="592"/>
        <v>14848</v>
      </c>
    </row>
    <row r="9426" spans="1:10" x14ac:dyDescent="0.25">
      <c r="A9426" s="2">
        <v>1361817764</v>
      </c>
      <c r="B9426" s="2">
        <v>2239143116</v>
      </c>
      <c r="C9426" s="2">
        <v>5</v>
      </c>
      <c r="D9426" s="2">
        <v>326</v>
      </c>
      <c r="E9426" s="2">
        <f t="shared" si="591"/>
        <v>65.2</v>
      </c>
      <c r="F9426" s="4">
        <f t="shared" si="589"/>
        <v>1361817746956</v>
      </c>
      <c r="G9426" s="4">
        <f t="shared" si="590"/>
        <v>1361817761932</v>
      </c>
      <c r="H9426" s="2">
        <v>2239126072</v>
      </c>
      <c r="I9426">
        <v>2239141048</v>
      </c>
      <c r="J9426" s="5">
        <f t="shared" si="592"/>
        <v>14976</v>
      </c>
    </row>
    <row r="9427" spans="1:10" x14ac:dyDescent="0.25">
      <c r="A9427" s="2">
        <v>1361817764</v>
      </c>
      <c r="B9427" s="2">
        <v>2239143116</v>
      </c>
      <c r="C9427" s="2">
        <v>2</v>
      </c>
      <c r="D9427" s="2">
        <v>98</v>
      </c>
      <c r="E9427" s="2">
        <f t="shared" si="591"/>
        <v>49</v>
      </c>
      <c r="F9427" s="4">
        <f t="shared" si="589"/>
        <v>1361817747020</v>
      </c>
      <c r="G9427" s="4">
        <f t="shared" si="590"/>
        <v>1361817761868</v>
      </c>
      <c r="H9427" s="2">
        <v>2239126136</v>
      </c>
      <c r="I9427">
        <v>2239140984</v>
      </c>
      <c r="J9427" s="5">
        <f t="shared" si="592"/>
        <v>14848</v>
      </c>
    </row>
    <row r="9428" spans="1:10" x14ac:dyDescent="0.25">
      <c r="A9428" s="2">
        <v>1361817764</v>
      </c>
      <c r="B9428" s="2">
        <v>2239143116</v>
      </c>
      <c r="C9428" s="2">
        <v>2</v>
      </c>
      <c r="D9428" s="2">
        <v>98</v>
      </c>
      <c r="E9428" s="2">
        <f t="shared" si="591"/>
        <v>49</v>
      </c>
      <c r="F9428" s="4">
        <f t="shared" si="589"/>
        <v>1361817746828</v>
      </c>
      <c r="G9428" s="4">
        <f t="shared" si="590"/>
        <v>1361817761740</v>
      </c>
      <c r="H9428" s="2">
        <v>2239125944</v>
      </c>
      <c r="I9428">
        <v>2239140856</v>
      </c>
      <c r="J9428" s="5">
        <f t="shared" si="592"/>
        <v>14912</v>
      </c>
    </row>
    <row r="9429" spans="1:10" x14ac:dyDescent="0.25">
      <c r="A9429" s="2">
        <v>1361817764</v>
      </c>
      <c r="B9429" s="2">
        <v>2239143116</v>
      </c>
      <c r="C9429" s="2">
        <v>2</v>
      </c>
      <c r="D9429" s="2">
        <v>98</v>
      </c>
      <c r="E9429" s="2">
        <f t="shared" si="591"/>
        <v>49</v>
      </c>
      <c r="F9429" s="4">
        <f t="shared" si="589"/>
        <v>1361817747020</v>
      </c>
      <c r="G9429" s="4">
        <f t="shared" si="590"/>
        <v>1361817761932</v>
      </c>
      <c r="H9429" s="2">
        <v>2239126136</v>
      </c>
      <c r="I9429">
        <v>2239141048</v>
      </c>
      <c r="J9429" s="5">
        <f t="shared" si="592"/>
        <v>14912</v>
      </c>
    </row>
    <row r="9430" spans="1:10" x14ac:dyDescent="0.25">
      <c r="A9430" s="2">
        <v>1361817764</v>
      </c>
      <c r="B9430" s="2">
        <v>2239143160</v>
      </c>
      <c r="C9430" s="2">
        <v>196</v>
      </c>
      <c r="D9430" s="2">
        <v>269693</v>
      </c>
      <c r="E9430" s="2">
        <f t="shared" si="591"/>
        <v>1375.9846938775511</v>
      </c>
      <c r="F9430" s="4">
        <f t="shared" si="589"/>
        <v>1361817461475</v>
      </c>
      <c r="G9430" s="4">
        <f t="shared" si="590"/>
        <v>1361817761635</v>
      </c>
      <c r="H9430" s="2">
        <v>2238840635</v>
      </c>
      <c r="I9430">
        <v>2239140795</v>
      </c>
      <c r="J9430" s="5">
        <f t="shared" si="592"/>
        <v>300160</v>
      </c>
    </row>
    <row r="9431" spans="1:10" x14ac:dyDescent="0.25">
      <c r="A9431" s="2">
        <v>1361817764</v>
      </c>
      <c r="B9431" s="2">
        <v>2239143200</v>
      </c>
      <c r="C9431" s="2">
        <v>2</v>
      </c>
      <c r="D9431" s="2">
        <v>98</v>
      </c>
      <c r="E9431" s="2">
        <f t="shared" si="591"/>
        <v>49</v>
      </c>
      <c r="F9431" s="4">
        <f t="shared" si="589"/>
        <v>1361817746684</v>
      </c>
      <c r="G9431" s="4">
        <f t="shared" si="590"/>
        <v>1361817761596</v>
      </c>
      <c r="H9431" s="2">
        <v>2239125884</v>
      </c>
      <c r="I9431">
        <v>2239140796</v>
      </c>
      <c r="J9431" s="5">
        <f t="shared" si="592"/>
        <v>14912</v>
      </c>
    </row>
    <row r="9432" spans="1:10" x14ac:dyDescent="0.25">
      <c r="A9432" s="2">
        <v>1361817764</v>
      </c>
      <c r="B9432" s="2">
        <v>2239143200</v>
      </c>
      <c r="C9432" s="2">
        <v>2</v>
      </c>
      <c r="D9432" s="2">
        <v>98</v>
      </c>
      <c r="E9432" s="2">
        <f t="shared" si="591"/>
        <v>49</v>
      </c>
      <c r="F9432" s="4">
        <f t="shared" si="589"/>
        <v>1361817746684</v>
      </c>
      <c r="G9432" s="4">
        <f t="shared" si="590"/>
        <v>1361817761596</v>
      </c>
      <c r="H9432" s="2">
        <v>2239125884</v>
      </c>
      <c r="I9432">
        <v>2239140796</v>
      </c>
      <c r="J9432" s="5">
        <f t="shared" si="592"/>
        <v>14912</v>
      </c>
    </row>
    <row r="9433" spans="1:10" x14ac:dyDescent="0.25">
      <c r="A9433" s="2">
        <v>1361817772</v>
      </c>
      <c r="B9433" s="2">
        <v>2239150864</v>
      </c>
      <c r="C9433" s="2">
        <v>1</v>
      </c>
      <c r="D9433" s="2">
        <v>137</v>
      </c>
      <c r="E9433" s="2">
        <f t="shared" si="591"/>
        <v>137</v>
      </c>
      <c r="F9433" s="4">
        <f t="shared" si="589"/>
        <v>1361817744266</v>
      </c>
      <c r="G9433" s="4">
        <f t="shared" si="590"/>
        <v>1361817744266</v>
      </c>
      <c r="H9433" s="2">
        <v>2239123130</v>
      </c>
      <c r="I9433">
        <v>2239123130</v>
      </c>
      <c r="J9433" s="5">
        <f t="shared" si="592"/>
        <v>0</v>
      </c>
    </row>
    <row r="9434" spans="1:10" x14ac:dyDescent="0.25">
      <c r="A9434" s="2">
        <v>1361817772</v>
      </c>
      <c r="B9434" s="2">
        <v>2239151088</v>
      </c>
      <c r="C9434" s="2">
        <v>174</v>
      </c>
      <c r="D9434" s="2">
        <v>244544</v>
      </c>
      <c r="E9434" s="2">
        <f t="shared" si="591"/>
        <v>1405.4252873563219</v>
      </c>
      <c r="F9434" s="4">
        <f t="shared" si="589"/>
        <v>1361817556843</v>
      </c>
      <c r="G9434" s="4">
        <f t="shared" si="590"/>
        <v>1361817770539</v>
      </c>
      <c r="H9434" s="2">
        <v>2238935931</v>
      </c>
      <c r="I9434">
        <v>2239149627</v>
      </c>
      <c r="J9434" s="5">
        <f t="shared" si="592"/>
        <v>213696</v>
      </c>
    </row>
    <row r="9435" spans="1:10" x14ac:dyDescent="0.25">
      <c r="A9435" s="2">
        <v>1361817772</v>
      </c>
      <c r="B9435" s="2">
        <v>2239151104</v>
      </c>
      <c r="C9435" s="2">
        <v>2</v>
      </c>
      <c r="D9435" s="2">
        <v>92</v>
      </c>
      <c r="E9435" s="2">
        <f t="shared" si="591"/>
        <v>46</v>
      </c>
      <c r="F9435" s="4">
        <f t="shared" si="589"/>
        <v>1361817770523</v>
      </c>
      <c r="G9435" s="4">
        <f t="shared" si="590"/>
        <v>1361817770779</v>
      </c>
      <c r="H9435" s="2">
        <v>2239149627</v>
      </c>
      <c r="I9435">
        <v>2239149883</v>
      </c>
      <c r="J9435" s="5">
        <f t="shared" si="592"/>
        <v>256</v>
      </c>
    </row>
    <row r="9436" spans="1:10" x14ac:dyDescent="0.25">
      <c r="A9436" s="2">
        <v>1361817772</v>
      </c>
      <c r="B9436" s="2">
        <v>2239151104</v>
      </c>
      <c r="C9436" s="2">
        <v>3</v>
      </c>
      <c r="D9436" s="2">
        <v>544</v>
      </c>
      <c r="E9436" s="2">
        <f t="shared" si="591"/>
        <v>181.33333333333334</v>
      </c>
      <c r="F9436" s="4">
        <f t="shared" si="589"/>
        <v>1361817754267</v>
      </c>
      <c r="G9436" s="4">
        <f t="shared" si="590"/>
        <v>1361817770523</v>
      </c>
      <c r="H9436" s="2">
        <v>2239133371</v>
      </c>
      <c r="I9436">
        <v>2239149627</v>
      </c>
      <c r="J9436" s="5">
        <f t="shared" si="592"/>
        <v>16256</v>
      </c>
    </row>
    <row r="9437" spans="1:10" x14ac:dyDescent="0.25">
      <c r="A9437" s="2">
        <v>1361817772</v>
      </c>
      <c r="B9437" s="2">
        <v>2239151180</v>
      </c>
      <c r="C9437" s="2">
        <v>3</v>
      </c>
      <c r="D9437" s="2">
        <v>144</v>
      </c>
      <c r="E9437" s="2">
        <f t="shared" si="591"/>
        <v>48</v>
      </c>
      <c r="F9437" s="4">
        <f t="shared" si="589"/>
        <v>1361817749390</v>
      </c>
      <c r="G9437" s="4">
        <f t="shared" si="590"/>
        <v>1361817770510</v>
      </c>
      <c r="H9437" s="2">
        <v>2239128570</v>
      </c>
      <c r="I9437">
        <v>2239149690</v>
      </c>
      <c r="J9437" s="5">
        <f t="shared" si="592"/>
        <v>21120</v>
      </c>
    </row>
    <row r="9438" spans="1:10" x14ac:dyDescent="0.25">
      <c r="A9438" s="2">
        <v>1361817772</v>
      </c>
      <c r="B9438" s="2">
        <v>2239151216</v>
      </c>
      <c r="C9438" s="2">
        <v>2</v>
      </c>
      <c r="D9438" s="2">
        <v>92</v>
      </c>
      <c r="E9438" s="2">
        <f t="shared" si="591"/>
        <v>46</v>
      </c>
      <c r="F9438" s="4">
        <f t="shared" si="589"/>
        <v>1361817770409</v>
      </c>
      <c r="G9438" s="4">
        <f t="shared" si="590"/>
        <v>1361817770921</v>
      </c>
      <c r="H9438" s="2">
        <v>2239149625</v>
      </c>
      <c r="I9438">
        <v>2239150137</v>
      </c>
      <c r="J9438" s="5">
        <f t="shared" si="592"/>
        <v>512</v>
      </c>
    </row>
    <row r="9439" spans="1:10" x14ac:dyDescent="0.25">
      <c r="A9439" s="2">
        <v>1361817772</v>
      </c>
      <c r="B9439" s="2">
        <v>2239151220</v>
      </c>
      <c r="C9439" s="2">
        <v>2</v>
      </c>
      <c r="D9439" s="2">
        <v>92</v>
      </c>
      <c r="E9439" s="2">
        <f t="shared" si="591"/>
        <v>46</v>
      </c>
      <c r="F9439" s="4">
        <f t="shared" si="589"/>
        <v>1361817770407</v>
      </c>
      <c r="G9439" s="4">
        <f t="shared" si="590"/>
        <v>1361817770727</v>
      </c>
      <c r="H9439" s="2">
        <v>2239149627</v>
      </c>
      <c r="I9439">
        <v>2239149947</v>
      </c>
      <c r="J9439" s="5">
        <f t="shared" si="592"/>
        <v>320</v>
      </c>
    </row>
    <row r="9440" spans="1:10" x14ac:dyDescent="0.25">
      <c r="A9440" s="2">
        <v>1361817780</v>
      </c>
      <c r="B9440" s="2">
        <v>2239158840</v>
      </c>
      <c r="C9440" s="2">
        <v>2</v>
      </c>
      <c r="D9440" s="2">
        <v>128</v>
      </c>
      <c r="E9440" s="2">
        <f t="shared" si="591"/>
        <v>64</v>
      </c>
      <c r="F9440" s="4">
        <f t="shared" si="589"/>
        <v>1361817752096</v>
      </c>
      <c r="G9440" s="4">
        <f t="shared" si="590"/>
        <v>1361817779168</v>
      </c>
      <c r="H9440" s="2">
        <v>2239130936</v>
      </c>
      <c r="I9440">
        <v>2239158008</v>
      </c>
      <c r="J9440" s="5">
        <f t="shared" si="592"/>
        <v>27072</v>
      </c>
    </row>
    <row r="9441" spans="1:10" x14ac:dyDescent="0.25">
      <c r="A9441" s="2">
        <v>1361817784</v>
      </c>
      <c r="B9441" s="2">
        <v>2239162864</v>
      </c>
      <c r="C9441" s="2">
        <v>7</v>
      </c>
      <c r="D9441" s="2">
        <v>1651</v>
      </c>
      <c r="E9441" s="2">
        <f t="shared" si="591"/>
        <v>235.85714285714286</v>
      </c>
      <c r="F9441" s="4">
        <f t="shared" si="589"/>
        <v>1361817758921</v>
      </c>
      <c r="G9441" s="4">
        <f t="shared" si="590"/>
        <v>1361817759113</v>
      </c>
      <c r="H9441" s="2">
        <v>2239137785</v>
      </c>
      <c r="I9441">
        <v>2239137977</v>
      </c>
      <c r="J9441" s="5">
        <f t="shared" si="592"/>
        <v>192</v>
      </c>
    </row>
    <row r="9442" spans="1:10" x14ac:dyDescent="0.25">
      <c r="A9442" s="2">
        <v>1361817788</v>
      </c>
      <c r="B9442" s="2">
        <v>2239166792</v>
      </c>
      <c r="C9442" s="2">
        <v>16</v>
      </c>
      <c r="D9442" s="2">
        <v>768</v>
      </c>
      <c r="E9442" s="2">
        <f t="shared" si="591"/>
        <v>48</v>
      </c>
      <c r="F9442" s="4">
        <f t="shared" si="589"/>
        <v>1361817760722</v>
      </c>
      <c r="G9442" s="4">
        <f t="shared" si="590"/>
        <v>1361817786834</v>
      </c>
      <c r="H9442" s="2">
        <v>2239139514</v>
      </c>
      <c r="I9442">
        <v>2239165626</v>
      </c>
      <c r="J9442" s="5">
        <f t="shared" si="592"/>
        <v>26112</v>
      </c>
    </row>
    <row r="9443" spans="1:10" x14ac:dyDescent="0.25">
      <c r="A9443" s="2">
        <v>1361817788</v>
      </c>
      <c r="B9443" s="2">
        <v>2239166864</v>
      </c>
      <c r="C9443" s="2">
        <v>6</v>
      </c>
      <c r="D9443" s="2">
        <v>276</v>
      </c>
      <c r="E9443" s="2">
        <f t="shared" si="591"/>
        <v>46</v>
      </c>
      <c r="F9443" s="4">
        <f t="shared" si="589"/>
        <v>1361817763657</v>
      </c>
      <c r="G9443" s="4">
        <f t="shared" si="590"/>
        <v>1361817785993</v>
      </c>
      <c r="H9443" s="2">
        <v>2239142521</v>
      </c>
      <c r="I9443">
        <v>2239164857</v>
      </c>
      <c r="J9443" s="5">
        <f t="shared" si="592"/>
        <v>22336</v>
      </c>
    </row>
    <row r="9444" spans="1:10" x14ac:dyDescent="0.25">
      <c r="A9444" s="2">
        <v>1361817796</v>
      </c>
      <c r="B9444" s="2">
        <v>2239174868</v>
      </c>
      <c r="C9444" s="2">
        <v>1</v>
      </c>
      <c r="D9444" s="2">
        <v>46</v>
      </c>
      <c r="E9444" s="2">
        <f t="shared" si="591"/>
        <v>46</v>
      </c>
      <c r="F9444" s="4">
        <f t="shared" si="589"/>
        <v>1361817770756</v>
      </c>
      <c r="G9444" s="4">
        <f t="shared" si="590"/>
        <v>1361817770756</v>
      </c>
      <c r="H9444" s="2">
        <v>2239149624</v>
      </c>
      <c r="I9444">
        <v>2239149624</v>
      </c>
      <c r="J9444" s="5">
        <f t="shared" si="592"/>
        <v>0</v>
      </c>
    </row>
    <row r="9445" spans="1:10" x14ac:dyDescent="0.25">
      <c r="A9445" s="2">
        <v>1361817796</v>
      </c>
      <c r="B9445" s="2">
        <v>2239174868</v>
      </c>
      <c r="C9445" s="2">
        <v>1</v>
      </c>
      <c r="D9445" s="2">
        <v>46</v>
      </c>
      <c r="E9445" s="2">
        <f t="shared" si="591"/>
        <v>46</v>
      </c>
      <c r="F9445" s="4">
        <f t="shared" si="589"/>
        <v>1361817770756</v>
      </c>
      <c r="G9445" s="4">
        <f t="shared" si="590"/>
        <v>1361817770756</v>
      </c>
      <c r="H9445" s="2">
        <v>2239149624</v>
      </c>
      <c r="I9445">
        <v>2239149624</v>
      </c>
      <c r="J9445" s="5">
        <f t="shared" si="592"/>
        <v>0</v>
      </c>
    </row>
    <row r="9446" spans="1:10" x14ac:dyDescent="0.25">
      <c r="A9446" s="2">
        <v>1361817796</v>
      </c>
      <c r="B9446" s="2">
        <v>2239174868</v>
      </c>
      <c r="C9446" s="2">
        <v>1</v>
      </c>
      <c r="D9446" s="2">
        <v>46</v>
      </c>
      <c r="E9446" s="2">
        <f t="shared" si="591"/>
        <v>46</v>
      </c>
      <c r="F9446" s="4">
        <f t="shared" si="589"/>
        <v>1361817770756</v>
      </c>
      <c r="G9446" s="4">
        <f t="shared" si="590"/>
        <v>1361817770756</v>
      </c>
      <c r="H9446" s="2">
        <v>2239149624</v>
      </c>
      <c r="I9446">
        <v>2239149624</v>
      </c>
      <c r="J9446" s="5">
        <f t="shared" si="592"/>
        <v>0</v>
      </c>
    </row>
    <row r="9447" spans="1:10" x14ac:dyDescent="0.25">
      <c r="A9447" s="2">
        <v>1361817796</v>
      </c>
      <c r="B9447" s="2">
        <v>2239174872</v>
      </c>
      <c r="C9447" s="2">
        <v>1</v>
      </c>
      <c r="D9447" s="2">
        <v>46</v>
      </c>
      <c r="E9447" s="2">
        <f t="shared" si="591"/>
        <v>46</v>
      </c>
      <c r="F9447" s="4">
        <f t="shared" si="589"/>
        <v>1361817770755</v>
      </c>
      <c r="G9447" s="4">
        <f t="shared" si="590"/>
        <v>1361817770755</v>
      </c>
      <c r="H9447" s="2">
        <v>2239149627</v>
      </c>
      <c r="I9447">
        <v>2239149627</v>
      </c>
      <c r="J9447" s="5">
        <f t="shared" si="592"/>
        <v>0</v>
      </c>
    </row>
    <row r="9448" spans="1:10" x14ac:dyDescent="0.25">
      <c r="A9448" s="2">
        <v>1361817796</v>
      </c>
      <c r="B9448" s="2">
        <v>2239174872</v>
      </c>
      <c r="C9448" s="2">
        <v>1</v>
      </c>
      <c r="D9448" s="2">
        <v>46</v>
      </c>
      <c r="E9448" s="2">
        <f t="shared" si="591"/>
        <v>46</v>
      </c>
      <c r="F9448" s="4">
        <f t="shared" si="589"/>
        <v>1361817770755</v>
      </c>
      <c r="G9448" s="4">
        <f t="shared" si="590"/>
        <v>1361817770755</v>
      </c>
      <c r="H9448" s="2">
        <v>2239149627</v>
      </c>
      <c r="I9448">
        <v>2239149627</v>
      </c>
      <c r="J9448" s="5">
        <f t="shared" si="592"/>
        <v>0</v>
      </c>
    </row>
    <row r="9449" spans="1:10" x14ac:dyDescent="0.25">
      <c r="A9449" s="2">
        <v>1361817796</v>
      </c>
      <c r="B9449" s="2">
        <v>2239174980</v>
      </c>
      <c r="C9449" s="2">
        <v>1</v>
      </c>
      <c r="D9449" s="2">
        <v>46</v>
      </c>
      <c r="E9449" s="2">
        <f t="shared" si="591"/>
        <v>46</v>
      </c>
      <c r="F9449" s="4">
        <f t="shared" si="589"/>
        <v>1361817770646</v>
      </c>
      <c r="G9449" s="4">
        <f t="shared" si="590"/>
        <v>1361817770646</v>
      </c>
      <c r="H9449" s="2">
        <v>2239149626</v>
      </c>
      <c r="I9449">
        <v>2239149626</v>
      </c>
      <c r="J9449" s="5">
        <f t="shared" si="592"/>
        <v>0</v>
      </c>
    </row>
    <row r="9450" spans="1:10" x14ac:dyDescent="0.25">
      <c r="A9450" s="2">
        <v>1361817796</v>
      </c>
      <c r="B9450" s="2">
        <v>2239174980</v>
      </c>
      <c r="C9450" s="2">
        <v>1</v>
      </c>
      <c r="D9450" s="2">
        <v>46</v>
      </c>
      <c r="E9450" s="2">
        <f t="shared" si="591"/>
        <v>46</v>
      </c>
      <c r="F9450" s="4">
        <f t="shared" si="589"/>
        <v>1361817770646</v>
      </c>
      <c r="G9450" s="4">
        <f t="shared" si="590"/>
        <v>1361817770646</v>
      </c>
      <c r="H9450" s="2">
        <v>2239149626</v>
      </c>
      <c r="I9450">
        <v>2239149626</v>
      </c>
      <c r="J9450" s="5">
        <f t="shared" si="592"/>
        <v>0</v>
      </c>
    </row>
    <row r="9451" spans="1:10" x14ac:dyDescent="0.25">
      <c r="A9451" s="2">
        <v>1361817796</v>
      </c>
      <c r="B9451" s="2">
        <v>2239174980</v>
      </c>
      <c r="C9451" s="2">
        <v>9</v>
      </c>
      <c r="D9451" s="2">
        <v>2895</v>
      </c>
      <c r="E9451" s="2">
        <f t="shared" si="591"/>
        <v>321.66666666666669</v>
      </c>
      <c r="F9451" s="4">
        <f t="shared" si="589"/>
        <v>1361817770773</v>
      </c>
      <c r="G9451" s="4">
        <f t="shared" si="590"/>
        <v>1361817770901</v>
      </c>
      <c r="H9451" s="2">
        <v>2239149753</v>
      </c>
      <c r="I9451">
        <v>2239149881</v>
      </c>
      <c r="J9451" s="5">
        <f t="shared" si="592"/>
        <v>128</v>
      </c>
    </row>
    <row r="9452" spans="1:10" x14ac:dyDescent="0.25">
      <c r="A9452" s="2">
        <v>1361817796</v>
      </c>
      <c r="B9452" s="2">
        <v>2239174980</v>
      </c>
      <c r="C9452" s="2">
        <v>1</v>
      </c>
      <c r="D9452" s="2">
        <v>46</v>
      </c>
      <c r="E9452" s="2">
        <f t="shared" si="591"/>
        <v>46</v>
      </c>
      <c r="F9452" s="4">
        <f t="shared" si="589"/>
        <v>1361817770644</v>
      </c>
      <c r="G9452" s="4">
        <f t="shared" si="590"/>
        <v>1361817770644</v>
      </c>
      <c r="H9452" s="2">
        <v>2239149624</v>
      </c>
      <c r="I9452">
        <v>2239149624</v>
      </c>
      <c r="J9452" s="5">
        <f t="shared" si="592"/>
        <v>0</v>
      </c>
    </row>
    <row r="9453" spans="1:10" x14ac:dyDescent="0.25">
      <c r="A9453" s="2">
        <v>1361817808</v>
      </c>
      <c r="B9453" s="2">
        <v>2239186804</v>
      </c>
      <c r="C9453" s="2">
        <v>1</v>
      </c>
      <c r="D9453" s="2">
        <v>137</v>
      </c>
      <c r="E9453" s="2">
        <f t="shared" si="591"/>
        <v>137</v>
      </c>
      <c r="F9453" s="4">
        <f t="shared" si="589"/>
        <v>1361817781062</v>
      </c>
      <c r="G9453" s="4">
        <f t="shared" si="590"/>
        <v>1361817781062</v>
      </c>
      <c r="H9453" s="2">
        <v>2239159866</v>
      </c>
      <c r="I9453">
        <v>2239159866</v>
      </c>
      <c r="J9453" s="5">
        <f t="shared" si="592"/>
        <v>0</v>
      </c>
    </row>
    <row r="9454" spans="1:10" x14ac:dyDescent="0.25">
      <c r="A9454" s="2">
        <v>1361817816</v>
      </c>
      <c r="B9454" s="2">
        <v>2239194932</v>
      </c>
      <c r="C9454" s="2">
        <v>17</v>
      </c>
      <c r="D9454" s="2">
        <v>814</v>
      </c>
      <c r="E9454" s="2">
        <f t="shared" si="591"/>
        <v>47.882352941176471</v>
      </c>
      <c r="F9454" s="4">
        <f t="shared" si="589"/>
        <v>1361817788615</v>
      </c>
      <c r="G9454" s="4">
        <f t="shared" si="590"/>
        <v>1361817814983</v>
      </c>
      <c r="H9454" s="2">
        <v>2239167547</v>
      </c>
      <c r="I9454">
        <v>2239193915</v>
      </c>
      <c r="J9454" s="5">
        <f t="shared" si="592"/>
        <v>26368</v>
      </c>
    </row>
    <row r="9455" spans="1:10" x14ac:dyDescent="0.25">
      <c r="A9455" s="2">
        <v>1361817820</v>
      </c>
      <c r="B9455" s="2">
        <v>2239198976</v>
      </c>
      <c r="C9455" s="2">
        <v>4</v>
      </c>
      <c r="D9455" s="2">
        <v>596</v>
      </c>
      <c r="E9455" s="2">
        <f t="shared" si="591"/>
        <v>149</v>
      </c>
      <c r="F9455" s="4">
        <f t="shared" si="589"/>
        <v>1361817794521</v>
      </c>
      <c r="G9455" s="4">
        <f t="shared" si="590"/>
        <v>1361817794585</v>
      </c>
      <c r="H9455" s="2">
        <v>2239173497</v>
      </c>
      <c r="I9455">
        <v>2239173561</v>
      </c>
      <c r="J9455" s="5">
        <f t="shared" si="592"/>
        <v>64</v>
      </c>
    </row>
    <row r="9456" spans="1:10" x14ac:dyDescent="0.25">
      <c r="A9456" s="2">
        <v>1361817824</v>
      </c>
      <c r="B9456" s="2">
        <v>2239202888</v>
      </c>
      <c r="C9456" s="2">
        <v>1</v>
      </c>
      <c r="D9456" s="2">
        <v>134</v>
      </c>
      <c r="E9456" s="2">
        <f t="shared" si="591"/>
        <v>134</v>
      </c>
      <c r="F9456" s="4">
        <f t="shared" si="589"/>
        <v>1361817798896</v>
      </c>
      <c r="G9456" s="4">
        <f t="shared" si="590"/>
        <v>1361817798896</v>
      </c>
      <c r="H9456" s="2">
        <v>2239177784</v>
      </c>
      <c r="I9456">
        <v>2239177784</v>
      </c>
      <c r="J9456" s="5">
        <f t="shared" si="592"/>
        <v>0</v>
      </c>
    </row>
    <row r="9457" spans="1:10" x14ac:dyDescent="0.25">
      <c r="A9457" s="2">
        <v>1361817824</v>
      </c>
      <c r="B9457" s="2">
        <v>2239202924</v>
      </c>
      <c r="C9457" s="2">
        <v>6</v>
      </c>
      <c r="D9457" s="2">
        <v>276</v>
      </c>
      <c r="E9457" s="2">
        <f t="shared" si="591"/>
        <v>46</v>
      </c>
      <c r="F9457" s="4">
        <f t="shared" si="589"/>
        <v>1361817796429</v>
      </c>
      <c r="G9457" s="4">
        <f t="shared" si="590"/>
        <v>1361817814861</v>
      </c>
      <c r="H9457" s="2">
        <v>2239175353</v>
      </c>
      <c r="I9457">
        <v>2239193785</v>
      </c>
      <c r="J9457" s="5">
        <f t="shared" si="592"/>
        <v>18432</v>
      </c>
    </row>
    <row r="9458" spans="1:10" x14ac:dyDescent="0.25">
      <c r="A9458" s="2">
        <v>1361817832</v>
      </c>
      <c r="B9458" s="2">
        <v>2239210932</v>
      </c>
      <c r="C9458" s="2">
        <v>1</v>
      </c>
      <c r="D9458" s="2">
        <v>64</v>
      </c>
      <c r="E9458" s="2">
        <f t="shared" si="591"/>
        <v>64</v>
      </c>
      <c r="F9458" s="4">
        <f t="shared" si="589"/>
        <v>1361817806086</v>
      </c>
      <c r="G9458" s="4">
        <f t="shared" si="590"/>
        <v>1361817806086</v>
      </c>
      <c r="H9458" s="2">
        <v>2239185018</v>
      </c>
      <c r="I9458">
        <v>2239185018</v>
      </c>
      <c r="J9458" s="5">
        <f t="shared" si="592"/>
        <v>0</v>
      </c>
    </row>
    <row r="9459" spans="1:10" x14ac:dyDescent="0.25">
      <c r="A9459" s="2">
        <v>1361817844</v>
      </c>
      <c r="B9459" s="2">
        <v>2239222840</v>
      </c>
      <c r="C9459" s="2">
        <v>1</v>
      </c>
      <c r="D9459" s="2">
        <v>52</v>
      </c>
      <c r="E9459" s="2">
        <f t="shared" si="591"/>
        <v>52</v>
      </c>
      <c r="F9459" s="4">
        <f t="shared" si="589"/>
        <v>1361817816096</v>
      </c>
      <c r="G9459" s="4">
        <f t="shared" si="590"/>
        <v>1361817816096</v>
      </c>
      <c r="H9459" s="2">
        <v>2239194936</v>
      </c>
      <c r="I9459">
        <v>2239194936</v>
      </c>
      <c r="J9459" s="5">
        <f t="shared" si="592"/>
        <v>0</v>
      </c>
    </row>
    <row r="9460" spans="1:10" x14ac:dyDescent="0.25">
      <c r="A9460" s="2">
        <v>1361817844</v>
      </c>
      <c r="B9460" s="2">
        <v>2239222844</v>
      </c>
      <c r="C9460" s="2">
        <v>21</v>
      </c>
      <c r="D9460" s="2">
        <v>1120</v>
      </c>
      <c r="E9460" s="2">
        <f t="shared" si="591"/>
        <v>53.333333333333336</v>
      </c>
      <c r="F9460" s="4">
        <f t="shared" si="589"/>
        <v>1361817816091</v>
      </c>
      <c r="G9460" s="4">
        <f t="shared" si="590"/>
        <v>1361817843419</v>
      </c>
      <c r="H9460" s="2">
        <v>2239194935</v>
      </c>
      <c r="I9460">
        <v>2239222263</v>
      </c>
      <c r="J9460" s="5">
        <f t="shared" si="592"/>
        <v>27328</v>
      </c>
    </row>
    <row r="9461" spans="1:10" x14ac:dyDescent="0.25">
      <c r="A9461" s="2">
        <v>1361817844</v>
      </c>
      <c r="B9461" s="2">
        <v>2239222844</v>
      </c>
      <c r="C9461" s="2">
        <v>1</v>
      </c>
      <c r="D9461" s="2">
        <v>137</v>
      </c>
      <c r="E9461" s="2">
        <f t="shared" si="591"/>
        <v>137</v>
      </c>
      <c r="F9461" s="4">
        <f t="shared" si="589"/>
        <v>1361817816158</v>
      </c>
      <c r="G9461" s="4">
        <f t="shared" si="590"/>
        <v>1361817816158</v>
      </c>
      <c r="H9461" s="2">
        <v>2239195002</v>
      </c>
      <c r="I9461">
        <v>2239195002</v>
      </c>
      <c r="J9461" s="5">
        <f t="shared" si="592"/>
        <v>0</v>
      </c>
    </row>
    <row r="9462" spans="1:10" x14ac:dyDescent="0.25">
      <c r="A9462" s="2">
        <v>1361817852</v>
      </c>
      <c r="B9462" s="2">
        <v>2239230980</v>
      </c>
      <c r="C9462" s="2">
        <v>6</v>
      </c>
      <c r="D9462" s="2">
        <v>276</v>
      </c>
      <c r="E9462" s="2">
        <f t="shared" si="591"/>
        <v>46</v>
      </c>
      <c r="F9462" s="4">
        <f t="shared" si="589"/>
        <v>1361817825110</v>
      </c>
      <c r="G9462" s="4">
        <f t="shared" si="590"/>
        <v>1361817845846</v>
      </c>
      <c r="H9462" s="2">
        <v>2239204090</v>
      </c>
      <c r="I9462">
        <v>2239224826</v>
      </c>
      <c r="J9462" s="5">
        <f t="shared" si="592"/>
        <v>20736</v>
      </c>
    </row>
    <row r="9463" spans="1:10" x14ac:dyDescent="0.25">
      <c r="A9463" s="2">
        <v>1361817860</v>
      </c>
      <c r="B9463" s="2">
        <v>2239238984</v>
      </c>
      <c r="C9463" s="2">
        <v>1</v>
      </c>
      <c r="D9463" s="2">
        <v>64</v>
      </c>
      <c r="E9463" s="2">
        <f t="shared" si="591"/>
        <v>64</v>
      </c>
      <c r="F9463" s="4">
        <f t="shared" si="589"/>
        <v>1361817833171</v>
      </c>
      <c r="G9463" s="4">
        <f t="shared" si="590"/>
        <v>1361817833171</v>
      </c>
      <c r="H9463" s="2">
        <v>2239212155</v>
      </c>
      <c r="I9463">
        <v>2239212155</v>
      </c>
      <c r="J9463" s="5">
        <f t="shared" si="592"/>
        <v>0</v>
      </c>
    </row>
    <row r="9464" spans="1:10" x14ac:dyDescent="0.25">
      <c r="A9464" s="2">
        <v>1361817860</v>
      </c>
      <c r="B9464" s="2">
        <v>2239239020</v>
      </c>
      <c r="C9464" s="2">
        <v>2</v>
      </c>
      <c r="D9464" s="2">
        <v>498</v>
      </c>
      <c r="E9464" s="2">
        <f t="shared" si="591"/>
        <v>249</v>
      </c>
      <c r="F9464" s="4">
        <f t="shared" si="589"/>
        <v>1361817834541</v>
      </c>
      <c r="G9464" s="4">
        <f t="shared" si="590"/>
        <v>1361817834605</v>
      </c>
      <c r="H9464" s="2">
        <v>2239213561</v>
      </c>
      <c r="I9464">
        <v>2239213625</v>
      </c>
      <c r="J9464" s="5">
        <f t="shared" si="592"/>
        <v>64</v>
      </c>
    </row>
    <row r="9465" spans="1:10" x14ac:dyDescent="0.25">
      <c r="A9465" s="2">
        <v>1361817864</v>
      </c>
      <c r="B9465" s="2">
        <v>2239242924</v>
      </c>
      <c r="C9465" s="2">
        <v>1</v>
      </c>
      <c r="D9465" s="2">
        <v>134</v>
      </c>
      <c r="E9465" s="2">
        <f t="shared" si="591"/>
        <v>134</v>
      </c>
      <c r="F9465" s="4">
        <f t="shared" si="589"/>
        <v>1361817838860</v>
      </c>
      <c r="G9465" s="4">
        <f t="shared" si="590"/>
        <v>1361817838860</v>
      </c>
      <c r="H9465" s="2">
        <v>2239217784</v>
      </c>
      <c r="I9465">
        <v>2239217784</v>
      </c>
      <c r="J9465" s="5">
        <f t="shared" si="592"/>
        <v>0</v>
      </c>
    </row>
    <row r="9466" spans="1:10" x14ac:dyDescent="0.25">
      <c r="A9466" s="2">
        <v>1361817868</v>
      </c>
      <c r="B9466" s="2">
        <v>2239247224</v>
      </c>
      <c r="C9466" s="2">
        <v>4</v>
      </c>
      <c r="D9466" s="2">
        <v>184</v>
      </c>
      <c r="E9466" s="2">
        <f t="shared" si="591"/>
        <v>46</v>
      </c>
      <c r="F9466" s="4">
        <f t="shared" si="589"/>
        <v>1361817855649</v>
      </c>
      <c r="G9466" s="4">
        <f t="shared" si="590"/>
        <v>1361817864417</v>
      </c>
      <c r="H9466" s="2">
        <v>2239234873</v>
      </c>
      <c r="I9466">
        <v>2239243641</v>
      </c>
      <c r="J9466" s="5">
        <f t="shared" si="592"/>
        <v>8768</v>
      </c>
    </row>
    <row r="9467" spans="1:10" x14ac:dyDescent="0.25">
      <c r="A9467" s="2">
        <v>1361817872</v>
      </c>
      <c r="B9467" s="2">
        <v>2239250900</v>
      </c>
      <c r="C9467" s="2">
        <v>23</v>
      </c>
      <c r="D9467" s="2">
        <v>1390</v>
      </c>
      <c r="E9467" s="2">
        <f t="shared" si="591"/>
        <v>60.434782608695649</v>
      </c>
      <c r="F9467" s="4">
        <f t="shared" si="589"/>
        <v>1361817844579</v>
      </c>
      <c r="G9467" s="4">
        <f t="shared" si="590"/>
        <v>1361817871139</v>
      </c>
      <c r="H9467" s="2">
        <v>2239223479</v>
      </c>
      <c r="I9467">
        <v>2239250039</v>
      </c>
      <c r="J9467" s="5">
        <f t="shared" si="592"/>
        <v>26560</v>
      </c>
    </row>
    <row r="9468" spans="1:10" x14ac:dyDescent="0.25">
      <c r="A9468" s="2">
        <v>1361817884</v>
      </c>
      <c r="B9468" s="2">
        <v>2239263028</v>
      </c>
      <c r="C9468" s="2">
        <v>1</v>
      </c>
      <c r="D9468" s="2">
        <v>137</v>
      </c>
      <c r="E9468" s="2">
        <f t="shared" si="591"/>
        <v>137</v>
      </c>
      <c r="F9468" s="4">
        <f t="shared" si="589"/>
        <v>1361817856868</v>
      </c>
      <c r="G9468" s="4">
        <f t="shared" si="590"/>
        <v>1361817856868</v>
      </c>
      <c r="H9468" s="2">
        <v>2239235896</v>
      </c>
      <c r="I9468">
        <v>2239235896</v>
      </c>
      <c r="J9468" s="5">
        <f t="shared" si="592"/>
        <v>0</v>
      </c>
    </row>
    <row r="9469" spans="1:10" x14ac:dyDescent="0.25">
      <c r="A9469" s="2">
        <v>1361817888</v>
      </c>
      <c r="B9469" s="2">
        <v>2239266996</v>
      </c>
      <c r="C9469" s="2">
        <v>2</v>
      </c>
      <c r="D9469" s="2">
        <v>128</v>
      </c>
      <c r="E9469" s="2">
        <f t="shared" si="591"/>
        <v>64</v>
      </c>
      <c r="F9469" s="4">
        <f t="shared" si="589"/>
        <v>1361817860229</v>
      </c>
      <c r="G9469" s="4">
        <f t="shared" si="590"/>
        <v>1361817887301</v>
      </c>
      <c r="H9469" s="2">
        <v>2239239225</v>
      </c>
      <c r="I9469">
        <v>2239266297</v>
      </c>
      <c r="J9469" s="5">
        <f t="shared" si="592"/>
        <v>27072</v>
      </c>
    </row>
    <row r="9470" spans="1:10" x14ac:dyDescent="0.25">
      <c r="A9470" s="2">
        <v>1361817888</v>
      </c>
      <c r="B9470" s="2">
        <v>2239267020</v>
      </c>
      <c r="C9470" s="2">
        <v>1</v>
      </c>
      <c r="D9470" s="2">
        <v>52</v>
      </c>
      <c r="E9470" s="2">
        <f t="shared" si="591"/>
        <v>52</v>
      </c>
      <c r="F9470" s="4">
        <f t="shared" si="589"/>
        <v>1361817860971</v>
      </c>
      <c r="G9470" s="4">
        <f t="shared" si="590"/>
        <v>1361817860971</v>
      </c>
      <c r="H9470" s="2">
        <v>2239239991</v>
      </c>
      <c r="I9470">
        <v>2239239991</v>
      </c>
      <c r="J9470" s="5">
        <f t="shared" si="592"/>
        <v>0</v>
      </c>
    </row>
    <row r="9471" spans="1:10" x14ac:dyDescent="0.25">
      <c r="A9471" s="2">
        <v>1361817900</v>
      </c>
      <c r="B9471" s="2">
        <v>2239278908</v>
      </c>
      <c r="C9471" s="2">
        <v>22</v>
      </c>
      <c r="D9471" s="2">
        <v>1274</v>
      </c>
      <c r="E9471" s="2">
        <f t="shared" si="591"/>
        <v>57.909090909090907</v>
      </c>
      <c r="F9471" s="4">
        <f t="shared" si="589"/>
        <v>1361817872220</v>
      </c>
      <c r="G9471" s="4">
        <f t="shared" si="590"/>
        <v>1361817898524</v>
      </c>
      <c r="H9471" s="2">
        <v>2239251128</v>
      </c>
      <c r="I9471">
        <v>2239277432</v>
      </c>
      <c r="J9471" s="5">
        <f t="shared" si="592"/>
        <v>26304</v>
      </c>
    </row>
    <row r="9472" spans="1:10" x14ac:dyDescent="0.25">
      <c r="A9472" s="2">
        <v>1361817900</v>
      </c>
      <c r="B9472" s="2">
        <v>2239278956</v>
      </c>
      <c r="C9472" s="2">
        <v>2</v>
      </c>
      <c r="D9472" s="2">
        <v>498</v>
      </c>
      <c r="E9472" s="2">
        <f t="shared" si="591"/>
        <v>249</v>
      </c>
      <c r="F9472" s="4">
        <f t="shared" si="589"/>
        <v>1361817874733</v>
      </c>
      <c r="G9472" s="4">
        <f t="shared" si="590"/>
        <v>1361817874733</v>
      </c>
      <c r="H9472" s="2">
        <v>2239253689</v>
      </c>
      <c r="I9472">
        <v>2239253689</v>
      </c>
      <c r="J9472" s="5">
        <f t="shared" si="592"/>
        <v>0</v>
      </c>
    </row>
    <row r="9473" spans="1:10" x14ac:dyDescent="0.25">
      <c r="A9473" s="2">
        <v>1361817904</v>
      </c>
      <c r="B9473" s="2">
        <v>2239283020</v>
      </c>
      <c r="C9473" s="2">
        <v>1</v>
      </c>
      <c r="D9473" s="2">
        <v>134</v>
      </c>
      <c r="E9473" s="2">
        <f t="shared" si="591"/>
        <v>134</v>
      </c>
      <c r="F9473" s="4">
        <f t="shared" si="589"/>
        <v>1361817878827</v>
      </c>
      <c r="G9473" s="4">
        <f t="shared" si="590"/>
        <v>1361817878827</v>
      </c>
      <c r="H9473" s="2">
        <v>2239257847</v>
      </c>
      <c r="I9473">
        <v>2239257847</v>
      </c>
      <c r="J9473" s="5">
        <f t="shared" si="592"/>
        <v>0</v>
      </c>
    </row>
    <row r="9474" spans="1:10" x14ac:dyDescent="0.25">
      <c r="A9474" s="2">
        <v>1361817916</v>
      </c>
      <c r="B9474" s="2">
        <v>2239294992</v>
      </c>
      <c r="C9474" s="2">
        <v>3</v>
      </c>
      <c r="D9474" s="2">
        <v>514</v>
      </c>
      <c r="E9474" s="2">
        <f t="shared" si="591"/>
        <v>171.33333333333334</v>
      </c>
      <c r="F9474" s="4">
        <f t="shared" ref="F9474:F9537" si="593">((A9474*1000)-B9474)+H9474</f>
        <v>1361817889864</v>
      </c>
      <c r="G9474" s="4">
        <f t="shared" ref="G9474:G9537" si="594">((A9474*1000)-B9474)+I9474</f>
        <v>1361817889864</v>
      </c>
      <c r="H9474" s="2">
        <v>2239268856</v>
      </c>
      <c r="I9474">
        <v>2239268856</v>
      </c>
      <c r="J9474" s="5">
        <f t="shared" si="592"/>
        <v>0</v>
      </c>
    </row>
    <row r="9475" spans="1:10" x14ac:dyDescent="0.25">
      <c r="A9475" s="2">
        <v>1361817916</v>
      </c>
      <c r="B9475" s="2">
        <v>2239294992</v>
      </c>
      <c r="C9475" s="2">
        <v>6</v>
      </c>
      <c r="D9475" s="2">
        <v>632</v>
      </c>
      <c r="E9475" s="2">
        <f t="shared" ref="E9475:E9538" si="595">D9475/C9475</f>
        <v>105.33333333333333</v>
      </c>
      <c r="F9475" s="4">
        <f t="shared" si="593"/>
        <v>1361817889927</v>
      </c>
      <c r="G9475" s="4">
        <f t="shared" si="594"/>
        <v>1361817889991</v>
      </c>
      <c r="H9475" s="2">
        <v>2239268919</v>
      </c>
      <c r="I9475">
        <v>2239268983</v>
      </c>
      <c r="J9475" s="5">
        <f t="shared" ref="J9475:J9538" si="596">G9475-F9475</f>
        <v>64</v>
      </c>
    </row>
    <row r="9476" spans="1:10" x14ac:dyDescent="0.25">
      <c r="A9476" s="2">
        <v>1361817916</v>
      </c>
      <c r="B9476" s="2">
        <v>2239294992</v>
      </c>
      <c r="C9476" s="2">
        <v>3</v>
      </c>
      <c r="D9476" s="2">
        <v>353</v>
      </c>
      <c r="E9476" s="2">
        <f t="shared" si="595"/>
        <v>117.66666666666667</v>
      </c>
      <c r="F9476" s="4">
        <f t="shared" si="593"/>
        <v>1361817889862</v>
      </c>
      <c r="G9476" s="4">
        <f t="shared" si="594"/>
        <v>1361817889990</v>
      </c>
      <c r="H9476" s="2">
        <v>2239268854</v>
      </c>
      <c r="I9476">
        <v>2239268982</v>
      </c>
      <c r="J9476" s="5">
        <f t="shared" si="596"/>
        <v>128</v>
      </c>
    </row>
    <row r="9477" spans="1:10" x14ac:dyDescent="0.25">
      <c r="A9477" s="2">
        <v>1361817916</v>
      </c>
      <c r="B9477" s="2">
        <v>2239295068</v>
      </c>
      <c r="C9477" s="2">
        <v>19</v>
      </c>
      <c r="D9477" s="2">
        <v>21019</v>
      </c>
      <c r="E9477" s="2">
        <f t="shared" si="595"/>
        <v>1106.2631578947369</v>
      </c>
      <c r="F9477" s="4">
        <f t="shared" si="593"/>
        <v>1361817888634</v>
      </c>
      <c r="G9477" s="4">
        <f t="shared" si="594"/>
        <v>1361817889082</v>
      </c>
      <c r="H9477" s="2">
        <v>2239267702</v>
      </c>
      <c r="I9477">
        <v>2239268150</v>
      </c>
      <c r="J9477" s="5">
        <f t="shared" si="596"/>
        <v>448</v>
      </c>
    </row>
    <row r="9478" spans="1:10" x14ac:dyDescent="0.25">
      <c r="A9478" s="2">
        <v>1361817916</v>
      </c>
      <c r="B9478" s="2">
        <v>2239295104</v>
      </c>
      <c r="C9478" s="2">
        <v>9</v>
      </c>
      <c r="D9478" s="2">
        <v>9679</v>
      </c>
      <c r="E9478" s="2">
        <f t="shared" si="595"/>
        <v>1075.4444444444443</v>
      </c>
      <c r="F9478" s="4">
        <f t="shared" si="593"/>
        <v>1361817889561</v>
      </c>
      <c r="G9478" s="4">
        <f t="shared" si="594"/>
        <v>1361817889625</v>
      </c>
      <c r="H9478" s="2">
        <v>2239268665</v>
      </c>
      <c r="I9478">
        <v>2239268729</v>
      </c>
      <c r="J9478" s="5">
        <f t="shared" si="596"/>
        <v>64</v>
      </c>
    </row>
    <row r="9479" spans="1:10" x14ac:dyDescent="0.25">
      <c r="A9479" s="2">
        <v>1361817928</v>
      </c>
      <c r="B9479" s="2">
        <v>2239307044</v>
      </c>
      <c r="C9479" s="2">
        <v>3</v>
      </c>
      <c r="D9479" s="2">
        <v>144</v>
      </c>
      <c r="E9479" s="2">
        <f t="shared" si="595"/>
        <v>48</v>
      </c>
      <c r="F9479" s="4">
        <f t="shared" si="593"/>
        <v>1361817900436</v>
      </c>
      <c r="G9479" s="4">
        <f t="shared" si="594"/>
        <v>1361817912404</v>
      </c>
      <c r="H9479" s="2">
        <v>2239279480</v>
      </c>
      <c r="I9479">
        <v>2239291448</v>
      </c>
      <c r="J9479" s="5">
        <f t="shared" si="596"/>
        <v>11968</v>
      </c>
    </row>
    <row r="9480" spans="1:10" x14ac:dyDescent="0.25">
      <c r="A9480" s="2">
        <v>1361817944</v>
      </c>
      <c r="B9480" s="2">
        <v>2239323000</v>
      </c>
      <c r="C9480" s="2">
        <v>5</v>
      </c>
      <c r="D9480" s="2">
        <v>670</v>
      </c>
      <c r="E9480" s="2">
        <f t="shared" si="595"/>
        <v>134</v>
      </c>
      <c r="F9480" s="4">
        <f t="shared" si="593"/>
        <v>1361817918846</v>
      </c>
      <c r="G9480" s="4">
        <f t="shared" si="594"/>
        <v>1361817934654</v>
      </c>
      <c r="H9480" s="2">
        <v>2239297846</v>
      </c>
      <c r="I9480">
        <v>2239313654</v>
      </c>
      <c r="J9480" s="5">
        <f t="shared" si="596"/>
        <v>15808</v>
      </c>
    </row>
    <row r="9481" spans="1:10" x14ac:dyDescent="0.25">
      <c r="A9481" s="2">
        <v>1361817956</v>
      </c>
      <c r="B9481" s="2">
        <v>2239334968</v>
      </c>
      <c r="C9481" s="2">
        <v>1</v>
      </c>
      <c r="D9481" s="2">
        <v>48</v>
      </c>
      <c r="E9481" s="2">
        <f t="shared" si="595"/>
        <v>48</v>
      </c>
      <c r="F9481" s="4">
        <f t="shared" si="593"/>
        <v>1361817928479</v>
      </c>
      <c r="G9481" s="4">
        <f t="shared" si="594"/>
        <v>1361817928479</v>
      </c>
      <c r="H9481" s="2">
        <v>2239307447</v>
      </c>
      <c r="I9481">
        <v>2239307447</v>
      </c>
      <c r="J9481" s="5">
        <f t="shared" si="596"/>
        <v>0</v>
      </c>
    </row>
    <row r="9482" spans="1:10" x14ac:dyDescent="0.25">
      <c r="A9482" s="2">
        <v>1361817976</v>
      </c>
      <c r="B9482" s="2">
        <v>2239355180</v>
      </c>
      <c r="C9482" s="2">
        <v>2</v>
      </c>
      <c r="D9482" s="2">
        <v>268</v>
      </c>
      <c r="E9482" s="2">
        <f t="shared" si="595"/>
        <v>134</v>
      </c>
      <c r="F9482" s="4">
        <f t="shared" si="593"/>
        <v>1361817950665</v>
      </c>
      <c r="G9482" s="4">
        <f t="shared" si="594"/>
        <v>1361817958665</v>
      </c>
      <c r="H9482" s="2">
        <v>2239329845</v>
      </c>
      <c r="I9482">
        <v>2239337845</v>
      </c>
      <c r="J9482" s="5">
        <f t="shared" si="596"/>
        <v>8000</v>
      </c>
    </row>
    <row r="9483" spans="1:10" x14ac:dyDescent="0.25">
      <c r="A9483" s="2">
        <v>1361817988</v>
      </c>
      <c r="B9483" s="2">
        <v>2239367080</v>
      </c>
      <c r="C9483" s="2">
        <v>1</v>
      </c>
      <c r="D9483" s="2">
        <v>48</v>
      </c>
      <c r="E9483" s="2">
        <f t="shared" si="595"/>
        <v>48</v>
      </c>
      <c r="F9483" s="4">
        <f t="shared" si="593"/>
        <v>1361817960367</v>
      </c>
      <c r="G9483" s="4">
        <f t="shared" si="594"/>
        <v>1361817960367</v>
      </c>
      <c r="H9483" s="2">
        <v>2239339447</v>
      </c>
      <c r="I9483">
        <v>2239339447</v>
      </c>
      <c r="J9483" s="5">
        <f t="shared" si="596"/>
        <v>0</v>
      </c>
    </row>
    <row r="9484" spans="1:10" x14ac:dyDescent="0.25">
      <c r="A9484" s="2">
        <v>1361818008</v>
      </c>
      <c r="B9484" s="2">
        <v>2239387104</v>
      </c>
      <c r="C9484" s="2">
        <v>2</v>
      </c>
      <c r="D9484" s="2">
        <v>268</v>
      </c>
      <c r="E9484" s="2">
        <f t="shared" si="595"/>
        <v>134</v>
      </c>
      <c r="F9484" s="4">
        <f t="shared" si="593"/>
        <v>1361817982933</v>
      </c>
      <c r="G9484" s="4">
        <f t="shared" si="594"/>
        <v>1361817998741</v>
      </c>
      <c r="H9484" s="2">
        <v>2239362037</v>
      </c>
      <c r="I9484">
        <v>2239377845</v>
      </c>
      <c r="J9484" s="5">
        <f t="shared" si="596"/>
        <v>15808</v>
      </c>
    </row>
    <row r="9485" spans="1:10" x14ac:dyDescent="0.25">
      <c r="A9485" s="2">
        <v>1361818013</v>
      </c>
      <c r="B9485" s="2">
        <v>2239391452</v>
      </c>
      <c r="C9485" s="2">
        <v>5</v>
      </c>
      <c r="D9485" s="2">
        <v>430</v>
      </c>
      <c r="E9485" s="2">
        <f t="shared" si="595"/>
        <v>86</v>
      </c>
      <c r="F9485" s="4">
        <f t="shared" si="593"/>
        <v>1361818011425</v>
      </c>
      <c r="G9485" s="4">
        <f t="shared" si="594"/>
        <v>1361818012449</v>
      </c>
      <c r="H9485" s="2">
        <v>2239389877</v>
      </c>
      <c r="I9485">
        <v>2239390901</v>
      </c>
      <c r="J9485" s="5">
        <f t="shared" si="596"/>
        <v>1024</v>
      </c>
    </row>
    <row r="9486" spans="1:10" x14ac:dyDescent="0.25">
      <c r="A9486" s="2">
        <v>1361818020</v>
      </c>
      <c r="B9486" s="2">
        <v>2239399032</v>
      </c>
      <c r="C9486" s="2">
        <v>8</v>
      </c>
      <c r="D9486" s="2">
        <v>512</v>
      </c>
      <c r="E9486" s="2">
        <f t="shared" si="595"/>
        <v>64</v>
      </c>
      <c r="F9486" s="4">
        <f t="shared" si="593"/>
        <v>1361817991966</v>
      </c>
      <c r="G9486" s="4">
        <f t="shared" si="594"/>
        <v>1361818012958</v>
      </c>
      <c r="H9486" s="2">
        <v>2239370998</v>
      </c>
      <c r="I9486">
        <v>2239391990</v>
      </c>
      <c r="J9486" s="5">
        <f t="shared" si="596"/>
        <v>20992</v>
      </c>
    </row>
    <row r="9487" spans="1:10" x14ac:dyDescent="0.25">
      <c r="A9487" s="2">
        <v>1361818040</v>
      </c>
      <c r="B9487" s="2">
        <v>2239419008</v>
      </c>
      <c r="C9487" s="2">
        <v>4</v>
      </c>
      <c r="D9487" s="2">
        <v>404</v>
      </c>
      <c r="E9487" s="2">
        <f t="shared" si="595"/>
        <v>101</v>
      </c>
      <c r="F9487" s="4">
        <f t="shared" si="593"/>
        <v>1361818013240</v>
      </c>
      <c r="G9487" s="4">
        <f t="shared" si="594"/>
        <v>1361818031224</v>
      </c>
      <c r="H9487" s="2">
        <v>2239392248</v>
      </c>
      <c r="I9487">
        <v>2239410232</v>
      </c>
      <c r="J9487" s="5">
        <f t="shared" si="596"/>
        <v>17984</v>
      </c>
    </row>
    <row r="9488" spans="1:10" x14ac:dyDescent="0.25">
      <c r="A9488" s="2">
        <v>1361818052</v>
      </c>
      <c r="B9488" s="2">
        <v>2239431020</v>
      </c>
      <c r="C9488" s="2">
        <v>1</v>
      </c>
      <c r="D9488" s="2">
        <v>48</v>
      </c>
      <c r="E9488" s="2">
        <f t="shared" si="595"/>
        <v>48</v>
      </c>
      <c r="F9488" s="4">
        <f t="shared" si="593"/>
        <v>1361818024426</v>
      </c>
      <c r="G9488" s="4">
        <f t="shared" si="594"/>
        <v>1361818024426</v>
      </c>
      <c r="H9488" s="2">
        <v>2239403446</v>
      </c>
      <c r="I9488">
        <v>2239403446</v>
      </c>
      <c r="J9488" s="5">
        <f t="shared" si="596"/>
        <v>0</v>
      </c>
    </row>
    <row r="9489" spans="1:10" x14ac:dyDescent="0.25">
      <c r="A9489" s="2">
        <v>1361818064</v>
      </c>
      <c r="B9489" s="2">
        <v>2239443104</v>
      </c>
      <c r="C9489" s="2">
        <v>2</v>
      </c>
      <c r="D9489" s="2">
        <v>362</v>
      </c>
      <c r="E9489" s="2">
        <f t="shared" si="595"/>
        <v>181</v>
      </c>
      <c r="F9489" s="4">
        <f t="shared" si="593"/>
        <v>1361818038740</v>
      </c>
      <c r="G9489" s="4">
        <f t="shared" si="594"/>
        <v>1361818046932</v>
      </c>
      <c r="H9489" s="2">
        <v>2239417844</v>
      </c>
      <c r="I9489">
        <v>2239426036</v>
      </c>
      <c r="J9489" s="5">
        <f t="shared" si="596"/>
        <v>8192</v>
      </c>
    </row>
    <row r="9490" spans="1:10" x14ac:dyDescent="0.25">
      <c r="A9490" s="2">
        <v>1361818068</v>
      </c>
      <c r="B9490" s="2">
        <v>2239447224</v>
      </c>
      <c r="C9490" s="2">
        <v>2</v>
      </c>
      <c r="D9490" s="2">
        <v>202</v>
      </c>
      <c r="E9490" s="2">
        <f t="shared" si="595"/>
        <v>101</v>
      </c>
      <c r="F9490" s="4">
        <f t="shared" si="593"/>
        <v>1361818041054</v>
      </c>
      <c r="G9490" s="4">
        <f t="shared" si="594"/>
        <v>1361818051038</v>
      </c>
      <c r="H9490" s="2">
        <v>2239420278</v>
      </c>
      <c r="I9490">
        <v>2239430262</v>
      </c>
      <c r="J9490" s="5">
        <f t="shared" si="596"/>
        <v>9984</v>
      </c>
    </row>
    <row r="9491" spans="1:10" x14ac:dyDescent="0.25">
      <c r="A9491" s="2">
        <v>1361818104</v>
      </c>
      <c r="B9491" s="2">
        <v>2239483272</v>
      </c>
      <c r="C9491" s="2">
        <v>1</v>
      </c>
      <c r="D9491" s="2">
        <v>134</v>
      </c>
      <c r="E9491" s="2">
        <f t="shared" si="595"/>
        <v>134</v>
      </c>
      <c r="F9491" s="4">
        <f t="shared" si="593"/>
        <v>1361818078638</v>
      </c>
      <c r="G9491" s="4">
        <f t="shared" si="594"/>
        <v>1361818078638</v>
      </c>
      <c r="H9491" s="2">
        <v>2239457910</v>
      </c>
      <c r="I9491">
        <v>2239457910</v>
      </c>
      <c r="J9491" s="5">
        <f t="shared" si="596"/>
        <v>0</v>
      </c>
    </row>
    <row r="9492" spans="1:10" x14ac:dyDescent="0.25">
      <c r="A9492" s="2">
        <v>1361818117</v>
      </c>
      <c r="B9492" s="2">
        <v>2239495660</v>
      </c>
      <c r="C9492" s="2">
        <v>3</v>
      </c>
      <c r="D9492" s="2">
        <v>138</v>
      </c>
      <c r="E9492" s="2">
        <f t="shared" si="595"/>
        <v>46</v>
      </c>
      <c r="F9492" s="4">
        <f t="shared" si="593"/>
        <v>1361818115026</v>
      </c>
      <c r="G9492" s="4">
        <f t="shared" si="594"/>
        <v>1361818116562</v>
      </c>
      <c r="H9492" s="2">
        <v>2239493686</v>
      </c>
      <c r="I9492">
        <v>2239495222</v>
      </c>
      <c r="J9492" s="5">
        <f t="shared" si="596"/>
        <v>1536</v>
      </c>
    </row>
    <row r="9493" spans="1:10" x14ac:dyDescent="0.25">
      <c r="A9493" s="2">
        <v>1361818133</v>
      </c>
      <c r="B9493" s="2">
        <v>2239511576</v>
      </c>
      <c r="C9493" s="2">
        <v>4</v>
      </c>
      <c r="D9493" s="2">
        <v>184</v>
      </c>
      <c r="E9493" s="2">
        <f t="shared" si="595"/>
        <v>46</v>
      </c>
      <c r="F9493" s="4">
        <f t="shared" si="593"/>
        <v>1361818130276</v>
      </c>
      <c r="G9493" s="4">
        <f t="shared" si="594"/>
        <v>1361818132260</v>
      </c>
      <c r="H9493" s="2">
        <v>2239508852</v>
      </c>
      <c r="I9493">
        <v>2239510836</v>
      </c>
      <c r="J9493" s="5">
        <f t="shared" si="596"/>
        <v>1984</v>
      </c>
    </row>
    <row r="9494" spans="1:10" x14ac:dyDescent="0.25">
      <c r="A9494" s="2">
        <v>1361818133</v>
      </c>
      <c r="B9494" s="2">
        <v>2239511628</v>
      </c>
      <c r="C9494" s="2">
        <v>4</v>
      </c>
      <c r="D9494" s="2">
        <v>184</v>
      </c>
      <c r="E9494" s="2">
        <f t="shared" si="595"/>
        <v>46</v>
      </c>
      <c r="F9494" s="4">
        <f t="shared" si="593"/>
        <v>1361818129519</v>
      </c>
      <c r="G9494" s="4">
        <f t="shared" si="594"/>
        <v>1361818131375</v>
      </c>
      <c r="H9494" s="2">
        <v>2239508147</v>
      </c>
      <c r="I9494">
        <v>2239510003</v>
      </c>
      <c r="J9494" s="5">
        <f t="shared" si="596"/>
        <v>1856</v>
      </c>
    </row>
    <row r="9495" spans="1:10" x14ac:dyDescent="0.25">
      <c r="A9495" s="2">
        <v>1361818133</v>
      </c>
      <c r="B9495" s="2">
        <v>2239511652</v>
      </c>
      <c r="C9495" s="2">
        <v>3</v>
      </c>
      <c r="D9495" s="2">
        <v>138</v>
      </c>
      <c r="E9495" s="2">
        <f t="shared" si="595"/>
        <v>46</v>
      </c>
      <c r="F9495" s="4">
        <f t="shared" si="593"/>
        <v>1361818130007</v>
      </c>
      <c r="G9495" s="4">
        <f t="shared" si="594"/>
        <v>1361818132055</v>
      </c>
      <c r="H9495" s="2">
        <v>2239508659</v>
      </c>
      <c r="I9495">
        <v>2239510707</v>
      </c>
      <c r="J9495" s="5">
        <f t="shared" si="596"/>
        <v>2048</v>
      </c>
    </row>
    <row r="9496" spans="1:10" x14ac:dyDescent="0.25">
      <c r="A9496" s="2">
        <v>1361818133</v>
      </c>
      <c r="B9496" s="2">
        <v>2239511660</v>
      </c>
      <c r="C9496" s="2">
        <v>6</v>
      </c>
      <c r="D9496" s="2">
        <v>531</v>
      </c>
      <c r="E9496" s="2">
        <f t="shared" si="595"/>
        <v>88.5</v>
      </c>
      <c r="F9496" s="4">
        <f t="shared" si="593"/>
        <v>1361818130319</v>
      </c>
      <c r="G9496" s="4">
        <f t="shared" si="594"/>
        <v>1361818132239</v>
      </c>
      <c r="H9496" s="2">
        <v>2239508979</v>
      </c>
      <c r="I9496">
        <v>2239510899</v>
      </c>
      <c r="J9496" s="5">
        <f t="shared" si="596"/>
        <v>1920</v>
      </c>
    </row>
    <row r="9497" spans="1:10" x14ac:dyDescent="0.25">
      <c r="A9497" s="2">
        <v>1361818133</v>
      </c>
      <c r="B9497" s="2">
        <v>2239511660</v>
      </c>
      <c r="C9497" s="2">
        <v>3</v>
      </c>
      <c r="D9497" s="2">
        <v>138</v>
      </c>
      <c r="E9497" s="2">
        <f t="shared" si="595"/>
        <v>46</v>
      </c>
      <c r="F9497" s="4">
        <f t="shared" si="593"/>
        <v>1361818130383</v>
      </c>
      <c r="G9497" s="4">
        <f t="shared" si="594"/>
        <v>1361818131983</v>
      </c>
      <c r="H9497" s="2">
        <v>2239509043</v>
      </c>
      <c r="I9497">
        <v>2239510643</v>
      </c>
      <c r="J9497" s="5">
        <f t="shared" si="596"/>
        <v>1600</v>
      </c>
    </row>
    <row r="9498" spans="1:10" x14ac:dyDescent="0.25">
      <c r="A9498" s="2">
        <v>1361818136</v>
      </c>
      <c r="B9498" s="2">
        <v>2239515300</v>
      </c>
      <c r="C9498" s="2">
        <v>1</v>
      </c>
      <c r="D9498" s="2">
        <v>134</v>
      </c>
      <c r="E9498" s="2">
        <f t="shared" si="595"/>
        <v>134</v>
      </c>
      <c r="F9498" s="4">
        <f t="shared" si="593"/>
        <v>1361818110735</v>
      </c>
      <c r="G9498" s="4">
        <f t="shared" si="594"/>
        <v>1361818110735</v>
      </c>
      <c r="H9498" s="2">
        <v>2239490035</v>
      </c>
      <c r="I9498">
        <v>2239490035</v>
      </c>
      <c r="J9498" s="5">
        <f t="shared" si="596"/>
        <v>0</v>
      </c>
    </row>
    <row r="9499" spans="1:10" x14ac:dyDescent="0.25">
      <c r="A9499" s="2">
        <v>1361818141</v>
      </c>
      <c r="B9499" s="2">
        <v>2239519568</v>
      </c>
      <c r="C9499" s="2">
        <v>2</v>
      </c>
      <c r="D9499" s="2">
        <v>92</v>
      </c>
      <c r="E9499" s="2">
        <f t="shared" si="595"/>
        <v>46</v>
      </c>
      <c r="F9499" s="4">
        <f t="shared" si="593"/>
        <v>1361818134253</v>
      </c>
      <c r="G9499" s="4">
        <f t="shared" si="594"/>
        <v>1361818138605</v>
      </c>
      <c r="H9499" s="2">
        <v>2239512821</v>
      </c>
      <c r="I9499">
        <v>2239517173</v>
      </c>
      <c r="J9499" s="5">
        <f t="shared" si="596"/>
        <v>4352</v>
      </c>
    </row>
    <row r="9500" spans="1:10" x14ac:dyDescent="0.25">
      <c r="A9500" s="2">
        <v>1361818144</v>
      </c>
      <c r="B9500" s="2">
        <v>2239523424</v>
      </c>
      <c r="C9500" s="2">
        <v>1</v>
      </c>
      <c r="D9500" s="2">
        <v>46</v>
      </c>
      <c r="E9500" s="2">
        <f t="shared" si="595"/>
        <v>46</v>
      </c>
      <c r="F9500" s="4">
        <f t="shared" si="593"/>
        <v>1361818117782</v>
      </c>
      <c r="G9500" s="4">
        <f t="shared" si="594"/>
        <v>1361818117782</v>
      </c>
      <c r="H9500" s="2">
        <v>2239497206</v>
      </c>
      <c r="I9500">
        <v>2239497206</v>
      </c>
      <c r="J9500" s="5">
        <f t="shared" si="596"/>
        <v>0</v>
      </c>
    </row>
    <row r="9501" spans="1:10" x14ac:dyDescent="0.25">
      <c r="A9501" s="2">
        <v>1361818160</v>
      </c>
      <c r="B9501" s="2">
        <v>2239539324</v>
      </c>
      <c r="C9501" s="2">
        <v>1</v>
      </c>
      <c r="D9501" s="2">
        <v>101</v>
      </c>
      <c r="E9501" s="2">
        <f t="shared" si="595"/>
        <v>101</v>
      </c>
      <c r="F9501" s="4">
        <f t="shared" si="593"/>
        <v>1361818133686</v>
      </c>
      <c r="G9501" s="4">
        <f t="shared" si="594"/>
        <v>1361818133686</v>
      </c>
      <c r="H9501" s="2">
        <v>2239513010</v>
      </c>
      <c r="I9501">
        <v>2239513010</v>
      </c>
      <c r="J9501" s="5">
        <f t="shared" si="596"/>
        <v>0</v>
      </c>
    </row>
    <row r="9502" spans="1:10" x14ac:dyDescent="0.25">
      <c r="A9502" s="2">
        <v>1361818160</v>
      </c>
      <c r="B9502" s="2">
        <v>2239539324</v>
      </c>
      <c r="C9502" s="2">
        <v>1</v>
      </c>
      <c r="D9502" s="2">
        <v>46</v>
      </c>
      <c r="E9502" s="2">
        <f t="shared" si="595"/>
        <v>46</v>
      </c>
      <c r="F9502" s="4">
        <f t="shared" si="593"/>
        <v>1361818133817</v>
      </c>
      <c r="G9502" s="4">
        <f t="shared" si="594"/>
        <v>1361818133817</v>
      </c>
      <c r="H9502" s="2">
        <v>2239513141</v>
      </c>
      <c r="I9502">
        <v>2239513141</v>
      </c>
      <c r="J9502" s="5">
        <f t="shared" si="596"/>
        <v>0</v>
      </c>
    </row>
    <row r="9503" spans="1:10" x14ac:dyDescent="0.25">
      <c r="A9503" s="2">
        <v>1361818160</v>
      </c>
      <c r="B9503" s="2">
        <v>2239539324</v>
      </c>
      <c r="C9503" s="2">
        <v>1</v>
      </c>
      <c r="D9503" s="2">
        <v>46</v>
      </c>
      <c r="E9503" s="2">
        <f t="shared" si="595"/>
        <v>46</v>
      </c>
      <c r="F9503" s="4">
        <f t="shared" si="593"/>
        <v>1361818134007</v>
      </c>
      <c r="G9503" s="4">
        <f t="shared" si="594"/>
        <v>1361818134007</v>
      </c>
      <c r="H9503" s="2">
        <v>2239513331</v>
      </c>
      <c r="I9503">
        <v>2239513331</v>
      </c>
      <c r="J9503" s="5">
        <f t="shared" si="596"/>
        <v>0</v>
      </c>
    </row>
    <row r="9504" spans="1:10" x14ac:dyDescent="0.25">
      <c r="A9504" s="2">
        <v>1361818160</v>
      </c>
      <c r="B9504" s="2">
        <v>2239539404</v>
      </c>
      <c r="C9504" s="2">
        <v>1</v>
      </c>
      <c r="D9504" s="2">
        <v>46</v>
      </c>
      <c r="E9504" s="2">
        <f t="shared" si="595"/>
        <v>46</v>
      </c>
      <c r="F9504" s="4">
        <f t="shared" si="593"/>
        <v>1361818132713</v>
      </c>
      <c r="G9504" s="4">
        <f t="shared" si="594"/>
        <v>1361818132713</v>
      </c>
      <c r="H9504" s="2">
        <v>2239512117</v>
      </c>
      <c r="I9504">
        <v>2239512117</v>
      </c>
      <c r="J9504" s="5">
        <f t="shared" si="596"/>
        <v>0</v>
      </c>
    </row>
    <row r="9505" spans="1:10" x14ac:dyDescent="0.25">
      <c r="A9505" s="2">
        <v>1361818165</v>
      </c>
      <c r="B9505" s="2">
        <v>2239543700</v>
      </c>
      <c r="C9505" s="2">
        <v>2</v>
      </c>
      <c r="D9505" s="2">
        <v>92</v>
      </c>
      <c r="E9505" s="2">
        <f t="shared" si="595"/>
        <v>46</v>
      </c>
      <c r="F9505" s="4">
        <f t="shared" si="593"/>
        <v>1361818147114</v>
      </c>
      <c r="G9505" s="4">
        <f t="shared" si="594"/>
        <v>1361818157098</v>
      </c>
      <c r="H9505" s="2">
        <v>2239525814</v>
      </c>
      <c r="I9505">
        <v>2239535798</v>
      </c>
      <c r="J9505" s="5">
        <f t="shared" si="596"/>
        <v>9984</v>
      </c>
    </row>
    <row r="9506" spans="1:10" x14ac:dyDescent="0.25">
      <c r="A9506" s="2">
        <v>1361818193</v>
      </c>
      <c r="B9506" s="2">
        <v>2239571460</v>
      </c>
      <c r="C9506" s="2">
        <v>1</v>
      </c>
      <c r="D9506" s="2">
        <v>46</v>
      </c>
      <c r="E9506" s="2">
        <f t="shared" si="595"/>
        <v>46</v>
      </c>
      <c r="F9506" s="4">
        <f t="shared" si="593"/>
        <v>1361818167384</v>
      </c>
      <c r="G9506" s="4">
        <f t="shared" si="594"/>
        <v>1361818167384</v>
      </c>
      <c r="H9506" s="2">
        <v>2239545844</v>
      </c>
      <c r="I9506">
        <v>2239545844</v>
      </c>
      <c r="J9506" s="5">
        <f t="shared" si="596"/>
        <v>0</v>
      </c>
    </row>
    <row r="9507" spans="1:10" x14ac:dyDescent="0.25">
      <c r="A9507" s="2">
        <v>1361818196</v>
      </c>
      <c r="B9507" s="2">
        <v>2239575292</v>
      </c>
      <c r="C9507" s="2">
        <v>19311</v>
      </c>
      <c r="D9507" s="2">
        <v>28883745</v>
      </c>
      <c r="E9507" s="2">
        <f t="shared" si="595"/>
        <v>1495.7146186111543</v>
      </c>
      <c r="F9507" s="4">
        <f t="shared" si="593"/>
        <v>1361817522392</v>
      </c>
      <c r="G9507" s="4">
        <f t="shared" si="594"/>
        <v>1361817888728</v>
      </c>
      <c r="H9507" s="2">
        <v>2238901684</v>
      </c>
      <c r="I9507">
        <v>2239268020</v>
      </c>
      <c r="J9507" s="5">
        <f t="shared" si="596"/>
        <v>366336</v>
      </c>
    </row>
    <row r="9508" spans="1:10" x14ac:dyDescent="0.25">
      <c r="A9508" s="2">
        <v>1361818200</v>
      </c>
      <c r="B9508" s="2">
        <v>2239579384</v>
      </c>
      <c r="C9508" s="2">
        <v>1</v>
      </c>
      <c r="D9508" s="2">
        <v>46</v>
      </c>
      <c r="E9508" s="2">
        <f t="shared" si="595"/>
        <v>46</v>
      </c>
      <c r="F9508" s="4">
        <f t="shared" si="593"/>
        <v>1361818174652</v>
      </c>
      <c r="G9508" s="4">
        <f t="shared" si="594"/>
        <v>1361818174652</v>
      </c>
      <c r="H9508" s="2">
        <v>2239554036</v>
      </c>
      <c r="I9508">
        <v>2239554036</v>
      </c>
      <c r="J9508" s="5">
        <f t="shared" si="596"/>
        <v>0</v>
      </c>
    </row>
    <row r="9509" spans="1:10" x14ac:dyDescent="0.25">
      <c r="A9509" s="2">
        <v>1361819855</v>
      </c>
      <c r="B9509" s="2">
        <v>2241233968</v>
      </c>
      <c r="C9509" s="2">
        <v>3</v>
      </c>
      <c r="D9509" s="2">
        <v>505</v>
      </c>
      <c r="E9509" s="2">
        <f t="shared" si="595"/>
        <v>168.33333333333334</v>
      </c>
      <c r="F9509" s="4">
        <f t="shared" si="593"/>
        <v>1361819847298</v>
      </c>
      <c r="G9509" s="4">
        <f t="shared" si="594"/>
        <v>1361819847362</v>
      </c>
      <c r="H9509" s="2">
        <v>2241226266</v>
      </c>
      <c r="I9509">
        <v>2241226330</v>
      </c>
      <c r="J9509" s="5">
        <f t="shared" si="596"/>
        <v>64</v>
      </c>
    </row>
    <row r="9510" spans="1:10" x14ac:dyDescent="0.25">
      <c r="A9510" s="2">
        <v>1361819889</v>
      </c>
      <c r="B9510" s="2">
        <v>2241267832</v>
      </c>
      <c r="C9510" s="2">
        <v>10</v>
      </c>
      <c r="D9510" s="2">
        <v>787</v>
      </c>
      <c r="E9510" s="2">
        <f t="shared" si="595"/>
        <v>78.7</v>
      </c>
      <c r="F9510" s="4">
        <f t="shared" si="593"/>
        <v>1361819862921</v>
      </c>
      <c r="G9510" s="4">
        <f t="shared" si="594"/>
        <v>1361819864969</v>
      </c>
      <c r="H9510" s="2">
        <v>2241241753</v>
      </c>
      <c r="I9510">
        <v>2241243801</v>
      </c>
      <c r="J9510" s="5">
        <f t="shared" si="596"/>
        <v>2048</v>
      </c>
    </row>
    <row r="9511" spans="1:10" x14ac:dyDescent="0.25">
      <c r="A9511" s="2">
        <v>1361819889</v>
      </c>
      <c r="B9511" s="2">
        <v>2241267896</v>
      </c>
      <c r="C9511" s="2">
        <v>11</v>
      </c>
      <c r="D9511" s="2">
        <v>776</v>
      </c>
      <c r="E9511" s="2">
        <f t="shared" si="595"/>
        <v>70.545454545454547</v>
      </c>
      <c r="F9511" s="4">
        <f t="shared" si="593"/>
        <v>1361819864009</v>
      </c>
      <c r="G9511" s="4">
        <f t="shared" si="594"/>
        <v>1361819884617</v>
      </c>
      <c r="H9511" s="2">
        <v>2241242905</v>
      </c>
      <c r="I9511">
        <v>2241263513</v>
      </c>
      <c r="J9511" s="5">
        <f t="shared" si="596"/>
        <v>20608</v>
      </c>
    </row>
    <row r="9512" spans="1:10" x14ac:dyDescent="0.25">
      <c r="A9512" s="2">
        <v>1361819921</v>
      </c>
      <c r="B9512" s="2">
        <v>2241300008</v>
      </c>
      <c r="C9512" s="2">
        <v>3</v>
      </c>
      <c r="D9512" s="2">
        <v>138</v>
      </c>
      <c r="E9512" s="2">
        <f t="shared" si="595"/>
        <v>46</v>
      </c>
      <c r="F9512" s="4">
        <f t="shared" si="593"/>
        <v>1361819894552</v>
      </c>
      <c r="G9512" s="4">
        <f t="shared" si="594"/>
        <v>1361819914584</v>
      </c>
      <c r="H9512" s="2">
        <v>2241273560</v>
      </c>
      <c r="I9512">
        <v>2241293592</v>
      </c>
      <c r="J9512" s="5">
        <f t="shared" si="596"/>
        <v>20032</v>
      </c>
    </row>
    <row r="9513" spans="1:10" x14ac:dyDescent="0.25">
      <c r="A9513" s="2">
        <v>1361819961</v>
      </c>
      <c r="B9513" s="2">
        <v>2241340012</v>
      </c>
      <c r="C9513" s="2">
        <v>5</v>
      </c>
      <c r="D9513" s="2">
        <v>440</v>
      </c>
      <c r="E9513" s="2">
        <f t="shared" si="595"/>
        <v>88</v>
      </c>
      <c r="F9513" s="4">
        <f t="shared" si="593"/>
        <v>1361819934613</v>
      </c>
      <c r="G9513" s="4">
        <f t="shared" si="594"/>
        <v>1361819957397</v>
      </c>
      <c r="H9513" s="2">
        <v>2241313625</v>
      </c>
      <c r="I9513">
        <v>2241336409</v>
      </c>
      <c r="J9513" s="5">
        <f t="shared" si="596"/>
        <v>22784</v>
      </c>
    </row>
    <row r="9514" spans="1:10" x14ac:dyDescent="0.25">
      <c r="A9514" s="2">
        <v>1361819989</v>
      </c>
      <c r="B9514" s="2">
        <v>2241368292</v>
      </c>
      <c r="C9514" s="2">
        <v>3</v>
      </c>
      <c r="D9514" s="2">
        <v>138</v>
      </c>
      <c r="E9514" s="2">
        <f t="shared" si="595"/>
        <v>46</v>
      </c>
      <c r="F9514" s="4">
        <f t="shared" si="593"/>
        <v>1361819964413</v>
      </c>
      <c r="G9514" s="4">
        <f t="shared" si="594"/>
        <v>1361819984509</v>
      </c>
      <c r="H9514" s="2">
        <v>2241343705</v>
      </c>
      <c r="I9514">
        <v>2241363801</v>
      </c>
      <c r="J9514" s="5">
        <f t="shared" si="596"/>
        <v>20096</v>
      </c>
    </row>
    <row r="9515" spans="1:10" x14ac:dyDescent="0.25">
      <c r="A9515" s="2">
        <v>1361820021</v>
      </c>
      <c r="B9515" s="2">
        <v>2241400280</v>
      </c>
      <c r="C9515" s="2">
        <v>3</v>
      </c>
      <c r="D9515" s="2">
        <v>138</v>
      </c>
      <c r="E9515" s="2">
        <f t="shared" si="595"/>
        <v>46</v>
      </c>
      <c r="F9515" s="4">
        <f t="shared" si="593"/>
        <v>1361819994568</v>
      </c>
      <c r="G9515" s="4">
        <f t="shared" si="594"/>
        <v>1361820014600</v>
      </c>
      <c r="H9515" s="2">
        <v>2241373848</v>
      </c>
      <c r="I9515">
        <v>2241393880</v>
      </c>
      <c r="J9515" s="5">
        <f t="shared" si="596"/>
        <v>20032</v>
      </c>
    </row>
    <row r="9516" spans="1:10" x14ac:dyDescent="0.25">
      <c r="A9516" s="2">
        <v>1361820050</v>
      </c>
      <c r="B9516" s="2">
        <v>2241428472</v>
      </c>
      <c r="C9516" s="2">
        <v>3</v>
      </c>
      <c r="D9516" s="2">
        <v>138</v>
      </c>
      <c r="E9516" s="2">
        <f t="shared" si="595"/>
        <v>46</v>
      </c>
      <c r="F9516" s="4">
        <f t="shared" si="593"/>
        <v>1361820025455</v>
      </c>
      <c r="G9516" s="4">
        <f t="shared" si="594"/>
        <v>1361820045551</v>
      </c>
      <c r="H9516" s="2">
        <v>2241403927</v>
      </c>
      <c r="I9516">
        <v>2241424023</v>
      </c>
      <c r="J9516" s="5">
        <f t="shared" si="596"/>
        <v>20096</v>
      </c>
    </row>
    <row r="9517" spans="1:10" x14ac:dyDescent="0.25">
      <c r="A9517" s="2">
        <v>1361820081</v>
      </c>
      <c r="B9517" s="2">
        <v>2241460360</v>
      </c>
      <c r="C9517" s="2">
        <v>3</v>
      </c>
      <c r="D9517" s="2">
        <v>138</v>
      </c>
      <c r="E9517" s="2">
        <f t="shared" si="595"/>
        <v>46</v>
      </c>
      <c r="F9517" s="4">
        <f t="shared" si="593"/>
        <v>1361820054646</v>
      </c>
      <c r="G9517" s="4">
        <f t="shared" si="594"/>
        <v>1361820074742</v>
      </c>
      <c r="H9517" s="2">
        <v>2241434006</v>
      </c>
      <c r="I9517">
        <v>2241454102</v>
      </c>
      <c r="J9517" s="5">
        <f t="shared" si="596"/>
        <v>20096</v>
      </c>
    </row>
    <row r="9518" spans="1:10" x14ac:dyDescent="0.25">
      <c r="A9518" s="2">
        <v>1361820110</v>
      </c>
      <c r="B9518" s="2">
        <v>2241488448</v>
      </c>
      <c r="C9518" s="2">
        <v>5</v>
      </c>
      <c r="D9518" s="2">
        <v>436</v>
      </c>
      <c r="E9518" s="2">
        <f t="shared" si="595"/>
        <v>87.2</v>
      </c>
      <c r="F9518" s="4">
        <f t="shared" si="593"/>
        <v>1361820085639</v>
      </c>
      <c r="G9518" s="4">
        <f t="shared" si="594"/>
        <v>1361820108615</v>
      </c>
      <c r="H9518" s="2">
        <v>2241464087</v>
      </c>
      <c r="I9518">
        <v>2241487063</v>
      </c>
      <c r="J9518" s="5">
        <f t="shared" si="596"/>
        <v>22976</v>
      </c>
    </row>
    <row r="9519" spans="1:10" x14ac:dyDescent="0.25">
      <c r="A9519" s="2">
        <v>1361820142</v>
      </c>
      <c r="B9519" s="2">
        <v>2241521028</v>
      </c>
      <c r="C9519" s="2">
        <v>3</v>
      </c>
      <c r="D9519" s="2">
        <v>138</v>
      </c>
      <c r="E9519" s="2">
        <f t="shared" si="595"/>
        <v>46</v>
      </c>
      <c r="F9519" s="4">
        <f t="shared" si="593"/>
        <v>1361820115139</v>
      </c>
      <c r="G9519" s="4">
        <f t="shared" si="594"/>
        <v>1361820135235</v>
      </c>
      <c r="H9519" s="2">
        <v>2241494167</v>
      </c>
      <c r="I9519">
        <v>2241514263</v>
      </c>
      <c r="J9519" s="5">
        <f t="shared" si="596"/>
        <v>20096</v>
      </c>
    </row>
    <row r="9520" spans="1:10" x14ac:dyDescent="0.25">
      <c r="A9520" s="2">
        <v>1361820162</v>
      </c>
      <c r="B9520" s="2">
        <v>2241540716</v>
      </c>
      <c r="C9520" s="2">
        <v>3</v>
      </c>
      <c r="D9520" s="2">
        <v>505</v>
      </c>
      <c r="E9520" s="2">
        <f t="shared" si="595"/>
        <v>168.33333333333334</v>
      </c>
      <c r="F9520" s="4">
        <f t="shared" si="593"/>
        <v>1361820157752</v>
      </c>
      <c r="G9520" s="4">
        <f t="shared" si="594"/>
        <v>1361820157816</v>
      </c>
      <c r="H9520" s="2">
        <v>2241536468</v>
      </c>
      <c r="I9520">
        <v>2241536532</v>
      </c>
      <c r="J9520" s="5">
        <f t="shared" si="596"/>
        <v>64</v>
      </c>
    </row>
    <row r="9521" spans="1:10" x14ac:dyDescent="0.25">
      <c r="A9521" s="2">
        <v>1361820170</v>
      </c>
      <c r="B9521" s="2">
        <v>2241548788</v>
      </c>
      <c r="C9521" s="2">
        <v>1</v>
      </c>
      <c r="D9521" s="2">
        <v>46</v>
      </c>
      <c r="E9521" s="2">
        <f t="shared" si="595"/>
        <v>46</v>
      </c>
      <c r="F9521" s="4">
        <f t="shared" si="593"/>
        <v>1361820145457</v>
      </c>
      <c r="G9521" s="4">
        <f t="shared" si="594"/>
        <v>1361820145457</v>
      </c>
      <c r="H9521" s="2">
        <v>2241524245</v>
      </c>
      <c r="I9521">
        <v>2241524245</v>
      </c>
      <c r="J9521" s="5">
        <f t="shared" si="596"/>
        <v>0</v>
      </c>
    </row>
    <row r="9522" spans="1:10" x14ac:dyDescent="0.25">
      <c r="A9522" s="2">
        <v>1361820202</v>
      </c>
      <c r="B9522" s="2">
        <v>2241580704</v>
      </c>
      <c r="C9522" s="2">
        <v>11</v>
      </c>
      <c r="D9522" s="2">
        <v>792</v>
      </c>
      <c r="E9522" s="2">
        <f t="shared" si="595"/>
        <v>72</v>
      </c>
      <c r="F9522" s="4">
        <f t="shared" si="593"/>
        <v>1361820176070</v>
      </c>
      <c r="G9522" s="4">
        <f t="shared" si="594"/>
        <v>1361820196550</v>
      </c>
      <c r="H9522" s="2">
        <v>2241554774</v>
      </c>
      <c r="I9522">
        <v>2241575254</v>
      </c>
      <c r="J9522" s="5">
        <f t="shared" si="596"/>
        <v>20480</v>
      </c>
    </row>
    <row r="9523" spans="1:10" x14ac:dyDescent="0.25">
      <c r="A9523" s="2">
        <v>1361820202</v>
      </c>
      <c r="B9523" s="2">
        <v>2241580832</v>
      </c>
      <c r="C9523" s="2">
        <v>10</v>
      </c>
      <c r="D9523" s="2">
        <v>787</v>
      </c>
      <c r="E9523" s="2">
        <f t="shared" si="595"/>
        <v>78.7</v>
      </c>
      <c r="F9523" s="4">
        <f t="shared" si="593"/>
        <v>1361820174791</v>
      </c>
      <c r="G9523" s="4">
        <f t="shared" si="594"/>
        <v>1361820176711</v>
      </c>
      <c r="H9523" s="2">
        <v>2241553623</v>
      </c>
      <c r="I9523">
        <v>2241555543</v>
      </c>
      <c r="J9523" s="5">
        <f t="shared" si="596"/>
        <v>1920</v>
      </c>
    </row>
    <row r="9524" spans="1:10" x14ac:dyDescent="0.25">
      <c r="A9524" s="2">
        <v>1361820210</v>
      </c>
      <c r="B9524" s="2">
        <v>2241588804</v>
      </c>
      <c r="C9524" s="2">
        <v>1</v>
      </c>
      <c r="D9524" s="2">
        <v>127</v>
      </c>
      <c r="E9524" s="2">
        <f t="shared" si="595"/>
        <v>127</v>
      </c>
      <c r="F9524" s="4">
        <f t="shared" si="593"/>
        <v>1361820183715</v>
      </c>
      <c r="G9524" s="4">
        <f t="shared" si="594"/>
        <v>1361820183715</v>
      </c>
      <c r="H9524" s="2">
        <v>2241562519</v>
      </c>
      <c r="I9524">
        <v>2241562519</v>
      </c>
      <c r="J9524" s="5">
        <f t="shared" si="596"/>
        <v>0</v>
      </c>
    </row>
    <row r="9525" spans="1:10" x14ac:dyDescent="0.25">
      <c r="A9525" s="2">
        <v>1361820234</v>
      </c>
      <c r="B9525" s="2">
        <v>2241612732</v>
      </c>
      <c r="C9525" s="2">
        <v>3</v>
      </c>
      <c r="D9525" s="2">
        <v>138</v>
      </c>
      <c r="E9525" s="2">
        <f t="shared" si="595"/>
        <v>46</v>
      </c>
      <c r="F9525" s="4">
        <f t="shared" si="593"/>
        <v>1361820206569</v>
      </c>
      <c r="G9525" s="4">
        <f t="shared" si="594"/>
        <v>1361820226601</v>
      </c>
      <c r="H9525" s="2">
        <v>2241585301</v>
      </c>
      <c r="I9525">
        <v>2241605333</v>
      </c>
      <c r="J9525" s="5">
        <f t="shared" si="596"/>
        <v>20032</v>
      </c>
    </row>
    <row r="9526" spans="1:10" x14ac:dyDescent="0.25">
      <c r="A9526" s="2">
        <v>1361820262</v>
      </c>
      <c r="B9526" s="2">
        <v>2241640904</v>
      </c>
      <c r="C9526" s="2">
        <v>3</v>
      </c>
      <c r="D9526" s="2">
        <v>138</v>
      </c>
      <c r="E9526" s="2">
        <f t="shared" si="595"/>
        <v>46</v>
      </c>
      <c r="F9526" s="4">
        <f t="shared" si="593"/>
        <v>1361820236476</v>
      </c>
      <c r="G9526" s="4">
        <f t="shared" si="594"/>
        <v>1361820256508</v>
      </c>
      <c r="H9526" s="2">
        <v>2241615380</v>
      </c>
      <c r="I9526">
        <v>2241635412</v>
      </c>
      <c r="J9526" s="5">
        <f t="shared" si="596"/>
        <v>20032</v>
      </c>
    </row>
    <row r="9527" spans="1:10" x14ac:dyDescent="0.25">
      <c r="A9527" s="2">
        <v>1361820290</v>
      </c>
      <c r="B9527" s="2">
        <v>2241669236</v>
      </c>
      <c r="C9527" s="2">
        <v>6</v>
      </c>
      <c r="D9527" s="2">
        <v>564</v>
      </c>
      <c r="E9527" s="2">
        <f t="shared" si="595"/>
        <v>94</v>
      </c>
      <c r="F9527" s="4">
        <f t="shared" si="593"/>
        <v>1361820264754</v>
      </c>
      <c r="G9527" s="4">
        <f t="shared" si="594"/>
        <v>1361820286258</v>
      </c>
      <c r="H9527" s="2">
        <v>2241643990</v>
      </c>
      <c r="I9527">
        <v>2241665494</v>
      </c>
      <c r="J9527" s="5">
        <f t="shared" si="596"/>
        <v>21504</v>
      </c>
    </row>
    <row r="9528" spans="1:10" x14ac:dyDescent="0.25">
      <c r="A9528" s="2">
        <v>1361820322</v>
      </c>
      <c r="B9528" s="2">
        <v>2241701260</v>
      </c>
      <c r="C9528" s="2">
        <v>3</v>
      </c>
      <c r="D9528" s="2">
        <v>138</v>
      </c>
      <c r="E9528" s="2">
        <f t="shared" si="595"/>
        <v>46</v>
      </c>
      <c r="F9528" s="4">
        <f t="shared" si="593"/>
        <v>1361820296279</v>
      </c>
      <c r="G9528" s="4">
        <f t="shared" si="594"/>
        <v>1361820316375</v>
      </c>
      <c r="H9528" s="2">
        <v>2241675539</v>
      </c>
      <c r="I9528">
        <v>2241695635</v>
      </c>
      <c r="J9528" s="5">
        <f t="shared" si="596"/>
        <v>20096</v>
      </c>
    </row>
    <row r="9529" spans="1:10" x14ac:dyDescent="0.25">
      <c r="A9529" s="2">
        <v>1361820354</v>
      </c>
      <c r="B9529" s="2">
        <v>2241732828</v>
      </c>
      <c r="C9529" s="2">
        <v>3</v>
      </c>
      <c r="D9529" s="2">
        <v>138</v>
      </c>
      <c r="E9529" s="2">
        <f t="shared" si="595"/>
        <v>46</v>
      </c>
      <c r="F9529" s="4">
        <f t="shared" si="593"/>
        <v>1361820326793</v>
      </c>
      <c r="G9529" s="4">
        <f t="shared" si="594"/>
        <v>1361820346889</v>
      </c>
      <c r="H9529" s="2">
        <v>2241705621</v>
      </c>
      <c r="I9529">
        <v>2241725717</v>
      </c>
      <c r="J9529" s="5">
        <f t="shared" si="596"/>
        <v>20096</v>
      </c>
    </row>
    <row r="9530" spans="1:10" x14ac:dyDescent="0.25">
      <c r="A9530" s="2">
        <v>1361820382</v>
      </c>
      <c r="B9530" s="2">
        <v>2241760896</v>
      </c>
      <c r="C9530" s="2">
        <v>3</v>
      </c>
      <c r="D9530" s="2">
        <v>138</v>
      </c>
      <c r="E9530" s="2">
        <f t="shared" si="595"/>
        <v>46</v>
      </c>
      <c r="F9530" s="4">
        <f t="shared" si="593"/>
        <v>1361820356867</v>
      </c>
      <c r="G9530" s="4">
        <f t="shared" si="594"/>
        <v>1361820376963</v>
      </c>
      <c r="H9530" s="2">
        <v>2241735763</v>
      </c>
      <c r="I9530">
        <v>2241755859</v>
      </c>
      <c r="J9530" s="5">
        <f t="shared" si="596"/>
        <v>20096</v>
      </c>
    </row>
    <row r="9531" spans="1:10" x14ac:dyDescent="0.25">
      <c r="A9531" s="2">
        <v>1361820414</v>
      </c>
      <c r="B9531" s="2">
        <v>2241792860</v>
      </c>
      <c r="C9531" s="2">
        <v>3</v>
      </c>
      <c r="D9531" s="2">
        <v>138</v>
      </c>
      <c r="E9531" s="2">
        <f t="shared" si="595"/>
        <v>46</v>
      </c>
      <c r="F9531" s="4">
        <f t="shared" si="593"/>
        <v>1361820386984</v>
      </c>
      <c r="G9531" s="4">
        <f t="shared" si="594"/>
        <v>1361820407080</v>
      </c>
      <c r="H9531" s="2">
        <v>2241765844</v>
      </c>
      <c r="I9531">
        <v>2241785940</v>
      </c>
      <c r="J9531" s="5">
        <f t="shared" si="596"/>
        <v>20096</v>
      </c>
    </row>
    <row r="9532" spans="1:10" x14ac:dyDescent="0.25">
      <c r="A9532" s="2">
        <v>1361820442</v>
      </c>
      <c r="B9532" s="2">
        <v>2241820848</v>
      </c>
      <c r="C9532" s="2">
        <v>3</v>
      </c>
      <c r="D9532" s="2">
        <v>138</v>
      </c>
      <c r="E9532" s="2">
        <f t="shared" si="595"/>
        <v>46</v>
      </c>
      <c r="F9532" s="4">
        <f t="shared" si="593"/>
        <v>1361820417138</v>
      </c>
      <c r="G9532" s="4">
        <f t="shared" si="594"/>
        <v>1361820437170</v>
      </c>
      <c r="H9532" s="2">
        <v>2241795986</v>
      </c>
      <c r="I9532">
        <v>2241816018</v>
      </c>
      <c r="J9532" s="5">
        <f t="shared" si="596"/>
        <v>20032</v>
      </c>
    </row>
    <row r="9533" spans="1:10" x14ac:dyDescent="0.25">
      <c r="A9533" s="2">
        <v>1361820472</v>
      </c>
      <c r="B9533" s="2">
        <v>2241850480</v>
      </c>
      <c r="C9533" s="2">
        <v>3</v>
      </c>
      <c r="D9533" s="2">
        <v>505</v>
      </c>
      <c r="E9533" s="2">
        <f t="shared" si="595"/>
        <v>168.33333333333334</v>
      </c>
      <c r="F9533" s="4">
        <f t="shared" si="593"/>
        <v>1361820470178</v>
      </c>
      <c r="G9533" s="4">
        <f t="shared" si="594"/>
        <v>1361820470178</v>
      </c>
      <c r="H9533" s="2">
        <v>2241848658</v>
      </c>
      <c r="I9533">
        <v>2241848658</v>
      </c>
      <c r="J9533" s="5">
        <f t="shared" si="596"/>
        <v>0</v>
      </c>
    </row>
    <row r="9534" spans="1:10" x14ac:dyDescent="0.25">
      <c r="A9534" s="2">
        <v>1361820474</v>
      </c>
      <c r="B9534" s="2">
        <v>2241852996</v>
      </c>
      <c r="C9534" s="2">
        <v>1</v>
      </c>
      <c r="D9534" s="2">
        <v>46</v>
      </c>
      <c r="E9534" s="2">
        <f t="shared" si="595"/>
        <v>46</v>
      </c>
      <c r="F9534" s="4">
        <f t="shared" si="593"/>
        <v>1361820447070</v>
      </c>
      <c r="G9534" s="4">
        <f t="shared" si="594"/>
        <v>1361820447070</v>
      </c>
      <c r="H9534" s="2">
        <v>2241826066</v>
      </c>
      <c r="I9534">
        <v>2241826066</v>
      </c>
      <c r="J9534" s="5">
        <f t="shared" si="596"/>
        <v>0</v>
      </c>
    </row>
    <row r="9535" spans="1:10" x14ac:dyDescent="0.25">
      <c r="A9535" s="2">
        <v>1361820510</v>
      </c>
      <c r="B9535" s="2">
        <v>2241888964</v>
      </c>
      <c r="C9535" s="2">
        <v>11</v>
      </c>
      <c r="D9535" s="2">
        <v>710</v>
      </c>
      <c r="E9535" s="2">
        <f t="shared" si="595"/>
        <v>64.545454545454547</v>
      </c>
      <c r="F9535" s="4">
        <f t="shared" si="593"/>
        <v>1361820483325</v>
      </c>
      <c r="G9535" s="4">
        <f t="shared" si="594"/>
        <v>1361820503933</v>
      </c>
      <c r="H9535" s="2">
        <v>2241862289</v>
      </c>
      <c r="I9535">
        <v>2241882897</v>
      </c>
      <c r="J9535" s="5">
        <f t="shared" si="596"/>
        <v>20608</v>
      </c>
    </row>
    <row r="9536" spans="1:10" x14ac:dyDescent="0.25">
      <c r="A9536" s="2">
        <v>1361820510</v>
      </c>
      <c r="B9536" s="2">
        <v>2241889032</v>
      </c>
      <c r="C9536" s="2">
        <v>9</v>
      </c>
      <c r="D9536" s="2">
        <v>741</v>
      </c>
      <c r="E9536" s="2">
        <f t="shared" si="595"/>
        <v>82.333333333333329</v>
      </c>
      <c r="F9536" s="4">
        <f t="shared" si="593"/>
        <v>1361820482167</v>
      </c>
      <c r="G9536" s="4">
        <f t="shared" si="594"/>
        <v>1361820484023</v>
      </c>
      <c r="H9536" s="2">
        <v>2241861199</v>
      </c>
      <c r="I9536">
        <v>2241863055</v>
      </c>
      <c r="J9536" s="5">
        <f t="shared" si="596"/>
        <v>1856</v>
      </c>
    </row>
    <row r="9537" spans="1:10" x14ac:dyDescent="0.25">
      <c r="A9537" s="2">
        <v>1361820538</v>
      </c>
      <c r="B9537" s="2">
        <v>2241917044</v>
      </c>
      <c r="C9537" s="2">
        <v>2</v>
      </c>
      <c r="D9537" s="2">
        <v>92</v>
      </c>
      <c r="E9537" s="2">
        <f t="shared" si="595"/>
        <v>46</v>
      </c>
      <c r="F9537" s="4">
        <f t="shared" si="593"/>
        <v>1361820513835</v>
      </c>
      <c r="G9537" s="4">
        <f t="shared" si="594"/>
        <v>1361820533931</v>
      </c>
      <c r="H9537" s="2">
        <v>2241892879</v>
      </c>
      <c r="I9537">
        <v>2241912975</v>
      </c>
      <c r="J9537" s="5">
        <f t="shared" si="596"/>
        <v>20096</v>
      </c>
    </row>
    <row r="9538" spans="1:10" x14ac:dyDescent="0.25">
      <c r="A9538" s="2">
        <v>1361820570</v>
      </c>
      <c r="B9538" s="2">
        <v>2241949096</v>
      </c>
      <c r="C9538" s="2">
        <v>3</v>
      </c>
      <c r="D9538" s="2">
        <v>138</v>
      </c>
      <c r="E9538" s="2">
        <f t="shared" si="595"/>
        <v>46</v>
      </c>
      <c r="F9538" s="4">
        <f t="shared" ref="F9538:F9601" si="597">((A9538*1000)-B9538)+H9538</f>
        <v>1361820543929</v>
      </c>
      <c r="G9538" s="4">
        <f t="shared" ref="G9538:G9601" si="598">((A9538*1000)-B9538)+I9538</f>
        <v>1361820563961</v>
      </c>
      <c r="H9538" s="2">
        <v>2241923025</v>
      </c>
      <c r="I9538">
        <v>2241943057</v>
      </c>
      <c r="J9538" s="5">
        <f t="shared" si="596"/>
        <v>20032</v>
      </c>
    </row>
    <row r="9539" spans="1:10" x14ac:dyDescent="0.25">
      <c r="A9539" s="2">
        <v>1361820602</v>
      </c>
      <c r="B9539" s="2">
        <v>2241981028</v>
      </c>
      <c r="C9539" s="2">
        <v>3</v>
      </c>
      <c r="D9539" s="2">
        <v>138</v>
      </c>
      <c r="E9539" s="2">
        <f t="shared" ref="E9539:E9602" si="599">D9539/C9539</f>
        <v>46</v>
      </c>
      <c r="F9539" s="4">
        <f t="shared" si="597"/>
        <v>1361820574077</v>
      </c>
      <c r="G9539" s="4">
        <f t="shared" si="598"/>
        <v>1361820594173</v>
      </c>
      <c r="H9539" s="2">
        <v>2241953105</v>
      </c>
      <c r="I9539">
        <v>2241973201</v>
      </c>
      <c r="J9539" s="5">
        <f t="shared" ref="J9539:J9602" si="600">G9539-F9539</f>
        <v>20096</v>
      </c>
    </row>
    <row r="9540" spans="1:10" x14ac:dyDescent="0.25">
      <c r="A9540" s="2">
        <v>1361820630</v>
      </c>
      <c r="B9540" s="2">
        <v>2242009080</v>
      </c>
      <c r="C9540" s="2">
        <v>3</v>
      </c>
      <c r="D9540" s="2">
        <v>138</v>
      </c>
      <c r="E9540" s="2">
        <f t="shared" si="599"/>
        <v>46</v>
      </c>
      <c r="F9540" s="4">
        <f t="shared" si="597"/>
        <v>1361820604167</v>
      </c>
      <c r="G9540" s="4">
        <f t="shared" si="598"/>
        <v>1361820624263</v>
      </c>
      <c r="H9540" s="2">
        <v>2241983247</v>
      </c>
      <c r="I9540">
        <v>2242003343</v>
      </c>
      <c r="J9540" s="5">
        <f t="shared" si="600"/>
        <v>20096</v>
      </c>
    </row>
    <row r="9541" spans="1:10" x14ac:dyDescent="0.25">
      <c r="A9541" s="2">
        <v>1361820662</v>
      </c>
      <c r="B9541" s="2">
        <v>2242041372</v>
      </c>
      <c r="C9541" s="2">
        <v>2</v>
      </c>
      <c r="D9541" s="2">
        <v>92</v>
      </c>
      <c r="E9541" s="2">
        <f t="shared" si="599"/>
        <v>46</v>
      </c>
      <c r="F9541" s="4">
        <f t="shared" si="597"/>
        <v>1361820633955</v>
      </c>
      <c r="G9541" s="4">
        <f t="shared" si="598"/>
        <v>1361820653987</v>
      </c>
      <c r="H9541" s="2">
        <v>2242013327</v>
      </c>
      <c r="I9541">
        <v>2242033359</v>
      </c>
      <c r="J9541" s="5">
        <f t="shared" si="600"/>
        <v>20032</v>
      </c>
    </row>
    <row r="9542" spans="1:10" x14ac:dyDescent="0.25">
      <c r="A9542" s="2">
        <v>1361820690</v>
      </c>
      <c r="B9542" s="2">
        <v>2242069432</v>
      </c>
      <c r="C9542" s="2">
        <v>3</v>
      </c>
      <c r="D9542" s="2">
        <v>138</v>
      </c>
      <c r="E9542" s="2">
        <f t="shared" si="599"/>
        <v>46</v>
      </c>
      <c r="F9542" s="4">
        <f t="shared" si="597"/>
        <v>1361820663975</v>
      </c>
      <c r="G9542" s="4">
        <f t="shared" si="598"/>
        <v>1361820684007</v>
      </c>
      <c r="H9542" s="2">
        <v>2242043407</v>
      </c>
      <c r="I9542">
        <v>2242063439</v>
      </c>
      <c r="J9542" s="5">
        <f t="shared" si="600"/>
        <v>20032</v>
      </c>
    </row>
    <row r="9543" spans="1:10" x14ac:dyDescent="0.25">
      <c r="A9543" s="2">
        <v>1361820723</v>
      </c>
      <c r="B9543" s="2">
        <v>2242101512</v>
      </c>
      <c r="C9543" s="2">
        <v>3</v>
      </c>
      <c r="D9543" s="2">
        <v>138</v>
      </c>
      <c r="E9543" s="2">
        <f t="shared" si="599"/>
        <v>46</v>
      </c>
      <c r="F9543" s="4">
        <f t="shared" si="597"/>
        <v>1361820694975</v>
      </c>
      <c r="G9543" s="4">
        <f t="shared" si="598"/>
        <v>1361820715071</v>
      </c>
      <c r="H9543" s="2">
        <v>2242073487</v>
      </c>
      <c r="I9543">
        <v>2242093583</v>
      </c>
      <c r="J9543" s="5">
        <f t="shared" si="600"/>
        <v>20096</v>
      </c>
    </row>
    <row r="9544" spans="1:10" x14ac:dyDescent="0.25">
      <c r="A9544" s="2">
        <v>1361820751</v>
      </c>
      <c r="B9544" s="2">
        <v>2242129504</v>
      </c>
      <c r="C9544" s="2">
        <v>3</v>
      </c>
      <c r="D9544" s="2">
        <v>138</v>
      </c>
      <c r="E9544" s="2">
        <f t="shared" si="599"/>
        <v>46</v>
      </c>
      <c r="F9544" s="4">
        <f t="shared" si="597"/>
        <v>1361820725125</v>
      </c>
      <c r="G9544" s="4">
        <f t="shared" si="598"/>
        <v>1361820745157</v>
      </c>
      <c r="H9544" s="2">
        <v>2242103629</v>
      </c>
      <c r="I9544">
        <v>2242123661</v>
      </c>
      <c r="J9544" s="5">
        <f t="shared" si="600"/>
        <v>20032</v>
      </c>
    </row>
    <row r="9545" spans="1:10" x14ac:dyDescent="0.25">
      <c r="A9545" s="2">
        <v>1361820783</v>
      </c>
      <c r="B9545" s="2">
        <v>2242161620</v>
      </c>
      <c r="C9545" s="2">
        <v>3</v>
      </c>
      <c r="D9545" s="2">
        <v>138</v>
      </c>
      <c r="E9545" s="2">
        <f t="shared" si="599"/>
        <v>46</v>
      </c>
      <c r="F9545" s="4">
        <f t="shared" si="597"/>
        <v>1361820755026</v>
      </c>
      <c r="G9545" s="4">
        <f t="shared" si="598"/>
        <v>1361820775122</v>
      </c>
      <c r="H9545" s="2">
        <v>2242133646</v>
      </c>
      <c r="I9545">
        <v>2242153742</v>
      </c>
      <c r="J9545" s="5">
        <f t="shared" si="600"/>
        <v>20096</v>
      </c>
    </row>
    <row r="9546" spans="1:10" x14ac:dyDescent="0.25">
      <c r="A9546" s="2">
        <v>1361820784</v>
      </c>
      <c r="B9546" s="2">
        <v>2242162616</v>
      </c>
      <c r="C9546" s="2">
        <v>3</v>
      </c>
      <c r="D9546" s="2">
        <v>505</v>
      </c>
      <c r="E9546" s="2">
        <f t="shared" si="599"/>
        <v>168.33333333333334</v>
      </c>
      <c r="F9546" s="4">
        <f t="shared" si="597"/>
        <v>1361820782678</v>
      </c>
      <c r="G9546" s="4">
        <f t="shared" si="598"/>
        <v>1361820782678</v>
      </c>
      <c r="H9546" s="2">
        <v>2242161294</v>
      </c>
      <c r="I9546">
        <v>2242161294</v>
      </c>
      <c r="J9546" s="5">
        <f t="shared" si="600"/>
        <v>0</v>
      </c>
    </row>
    <row r="9547" spans="1:10" x14ac:dyDescent="0.25">
      <c r="A9547" s="2">
        <v>1361820827</v>
      </c>
      <c r="B9547" s="2">
        <v>2242205924</v>
      </c>
      <c r="C9547" s="2">
        <v>9</v>
      </c>
      <c r="D9547" s="2">
        <v>741</v>
      </c>
      <c r="E9547" s="2">
        <f t="shared" si="599"/>
        <v>82.333333333333329</v>
      </c>
      <c r="F9547" s="4">
        <f t="shared" si="597"/>
        <v>1361820799007</v>
      </c>
      <c r="G9547" s="4">
        <f t="shared" si="598"/>
        <v>1361820800863</v>
      </c>
      <c r="H9547" s="2">
        <v>2242177931</v>
      </c>
      <c r="I9547">
        <v>2242179787</v>
      </c>
      <c r="J9547" s="5">
        <f t="shared" si="600"/>
        <v>1856</v>
      </c>
    </row>
    <row r="9548" spans="1:10" x14ac:dyDescent="0.25">
      <c r="A9548" s="2">
        <v>1361820827</v>
      </c>
      <c r="B9548" s="2">
        <v>2242205956</v>
      </c>
      <c r="C9548" s="2">
        <v>12</v>
      </c>
      <c r="D9548" s="2">
        <v>756</v>
      </c>
      <c r="E9548" s="2">
        <f t="shared" si="599"/>
        <v>63</v>
      </c>
      <c r="F9548" s="4">
        <f t="shared" si="597"/>
        <v>1361820799935</v>
      </c>
      <c r="G9548" s="4">
        <f t="shared" si="598"/>
        <v>1361820820607</v>
      </c>
      <c r="H9548" s="2">
        <v>2242178891</v>
      </c>
      <c r="I9548">
        <v>2242199563</v>
      </c>
      <c r="J9548" s="5">
        <f t="shared" si="600"/>
        <v>20672</v>
      </c>
    </row>
    <row r="9549" spans="1:10" x14ac:dyDescent="0.25">
      <c r="A9549" s="2">
        <v>1361820855</v>
      </c>
      <c r="B9549" s="2">
        <v>2242233988</v>
      </c>
      <c r="C9549" s="2">
        <v>3</v>
      </c>
      <c r="D9549" s="2">
        <v>138</v>
      </c>
      <c r="E9549" s="2">
        <f t="shared" si="599"/>
        <v>46</v>
      </c>
      <c r="F9549" s="4">
        <f t="shared" si="597"/>
        <v>1361820830558</v>
      </c>
      <c r="G9549" s="4">
        <f t="shared" si="598"/>
        <v>1361820850654</v>
      </c>
      <c r="H9549" s="2">
        <v>2242209546</v>
      </c>
      <c r="I9549">
        <v>2242229642</v>
      </c>
      <c r="J9549" s="5">
        <f t="shared" si="600"/>
        <v>20096</v>
      </c>
    </row>
    <row r="9550" spans="1:10" x14ac:dyDescent="0.25">
      <c r="A9550" s="2">
        <v>1361820887</v>
      </c>
      <c r="B9550" s="2">
        <v>2242266204</v>
      </c>
      <c r="C9550" s="2">
        <v>3</v>
      </c>
      <c r="D9550" s="2">
        <v>138</v>
      </c>
      <c r="E9550" s="2">
        <f t="shared" si="599"/>
        <v>46</v>
      </c>
      <c r="F9550" s="4">
        <f t="shared" si="597"/>
        <v>1361820860489</v>
      </c>
      <c r="G9550" s="4">
        <f t="shared" si="598"/>
        <v>1361820880521</v>
      </c>
      <c r="H9550" s="2">
        <v>2242239693</v>
      </c>
      <c r="I9550">
        <v>2242259725</v>
      </c>
      <c r="J9550" s="5">
        <f t="shared" si="600"/>
        <v>20032</v>
      </c>
    </row>
    <row r="9551" spans="1:10" x14ac:dyDescent="0.25">
      <c r="A9551" s="2">
        <v>1361820915</v>
      </c>
      <c r="B9551" s="2">
        <v>2242294252</v>
      </c>
      <c r="C9551" s="2">
        <v>3</v>
      </c>
      <c r="D9551" s="2">
        <v>138</v>
      </c>
      <c r="E9551" s="2">
        <f t="shared" si="599"/>
        <v>46</v>
      </c>
      <c r="F9551" s="4">
        <f t="shared" si="597"/>
        <v>1361820890517</v>
      </c>
      <c r="G9551" s="4">
        <f t="shared" si="598"/>
        <v>1361820910613</v>
      </c>
      <c r="H9551" s="2">
        <v>2242269769</v>
      </c>
      <c r="I9551">
        <v>2242289865</v>
      </c>
      <c r="J9551" s="5">
        <f t="shared" si="600"/>
        <v>20096</v>
      </c>
    </row>
    <row r="9552" spans="1:10" x14ac:dyDescent="0.25">
      <c r="A9552" s="2">
        <v>1361820947</v>
      </c>
      <c r="B9552" s="2">
        <v>2242326244</v>
      </c>
      <c r="C9552" s="2">
        <v>3</v>
      </c>
      <c r="D9552" s="2">
        <v>138</v>
      </c>
      <c r="E9552" s="2">
        <f t="shared" si="599"/>
        <v>46</v>
      </c>
      <c r="F9552" s="4">
        <f t="shared" si="597"/>
        <v>1361820920669</v>
      </c>
      <c r="G9552" s="4">
        <f t="shared" si="598"/>
        <v>1361820940701</v>
      </c>
      <c r="H9552" s="2">
        <v>2242299913</v>
      </c>
      <c r="I9552">
        <v>2242319945</v>
      </c>
      <c r="J9552" s="5">
        <f t="shared" si="600"/>
        <v>20032</v>
      </c>
    </row>
    <row r="9553" spans="1:10" x14ac:dyDescent="0.25">
      <c r="A9553" s="2">
        <v>1361820975</v>
      </c>
      <c r="B9553" s="2">
        <v>2242354288</v>
      </c>
      <c r="C9553" s="2">
        <v>3</v>
      </c>
      <c r="D9553" s="2">
        <v>138</v>
      </c>
      <c r="E9553" s="2">
        <f t="shared" si="599"/>
        <v>46</v>
      </c>
      <c r="F9553" s="4">
        <f t="shared" si="597"/>
        <v>1361820950707</v>
      </c>
      <c r="G9553" s="4">
        <f t="shared" si="598"/>
        <v>1361820970739</v>
      </c>
      <c r="H9553" s="2">
        <v>2242329995</v>
      </c>
      <c r="I9553">
        <v>2242350027</v>
      </c>
      <c r="J9553" s="5">
        <f t="shared" si="600"/>
        <v>20032</v>
      </c>
    </row>
    <row r="9554" spans="1:10" x14ac:dyDescent="0.25">
      <c r="A9554" s="2">
        <v>1361821007</v>
      </c>
      <c r="B9554" s="2">
        <v>2242386372</v>
      </c>
      <c r="C9554" s="2">
        <v>3</v>
      </c>
      <c r="D9554" s="2">
        <v>138</v>
      </c>
      <c r="E9554" s="2">
        <f t="shared" si="599"/>
        <v>46</v>
      </c>
      <c r="F9554" s="4">
        <f t="shared" si="597"/>
        <v>1361820980700</v>
      </c>
      <c r="G9554" s="4">
        <f t="shared" si="598"/>
        <v>1361821000732</v>
      </c>
      <c r="H9554" s="2">
        <v>2242360072</v>
      </c>
      <c r="I9554">
        <v>2242380104</v>
      </c>
      <c r="J9554" s="5">
        <f t="shared" si="600"/>
        <v>20032</v>
      </c>
    </row>
    <row r="9555" spans="1:10" x14ac:dyDescent="0.25">
      <c r="A9555" s="2">
        <v>1361821039</v>
      </c>
      <c r="B9555" s="2">
        <v>2242418344</v>
      </c>
      <c r="C9555" s="2">
        <v>3</v>
      </c>
      <c r="D9555" s="2">
        <v>138</v>
      </c>
      <c r="E9555" s="2">
        <f t="shared" si="599"/>
        <v>46</v>
      </c>
      <c r="F9555" s="4">
        <f t="shared" si="597"/>
        <v>1361821010809</v>
      </c>
      <c r="G9555" s="4">
        <f t="shared" si="598"/>
        <v>1361821030905</v>
      </c>
      <c r="H9555" s="2">
        <v>2242390153</v>
      </c>
      <c r="I9555">
        <v>2242410249</v>
      </c>
      <c r="J9555" s="5">
        <f t="shared" si="600"/>
        <v>20096</v>
      </c>
    </row>
    <row r="9556" spans="1:10" x14ac:dyDescent="0.25">
      <c r="A9556" s="2">
        <v>1361821067</v>
      </c>
      <c r="B9556" s="2">
        <v>2242446444</v>
      </c>
      <c r="C9556" s="2">
        <v>3</v>
      </c>
      <c r="D9556" s="2">
        <v>138</v>
      </c>
      <c r="E9556" s="2">
        <f t="shared" si="599"/>
        <v>46</v>
      </c>
      <c r="F9556" s="4">
        <f t="shared" si="597"/>
        <v>1361821040788</v>
      </c>
      <c r="G9556" s="4">
        <f t="shared" si="598"/>
        <v>1361821060884</v>
      </c>
      <c r="H9556" s="2">
        <v>2242420232</v>
      </c>
      <c r="I9556">
        <v>2242440328</v>
      </c>
      <c r="J9556" s="5">
        <f t="shared" si="600"/>
        <v>20096</v>
      </c>
    </row>
    <row r="9557" spans="1:10" x14ac:dyDescent="0.25">
      <c r="A9557" s="2">
        <v>1361821096</v>
      </c>
      <c r="B9557" s="2">
        <v>2242474880</v>
      </c>
      <c r="C9557" s="2">
        <v>3</v>
      </c>
      <c r="D9557" s="2">
        <v>505</v>
      </c>
      <c r="E9557" s="2">
        <f t="shared" si="599"/>
        <v>168.33333333333334</v>
      </c>
      <c r="F9557" s="4">
        <f t="shared" si="597"/>
        <v>1361821094535</v>
      </c>
      <c r="G9557" s="4">
        <f t="shared" si="598"/>
        <v>1361821094599</v>
      </c>
      <c r="H9557" s="2">
        <v>2242473415</v>
      </c>
      <c r="I9557">
        <v>2242473479</v>
      </c>
      <c r="J9557" s="5">
        <f t="shared" si="600"/>
        <v>64</v>
      </c>
    </row>
    <row r="9558" spans="1:10" x14ac:dyDescent="0.25">
      <c r="A9558" s="2">
        <v>1361821099</v>
      </c>
      <c r="B9558" s="2">
        <v>2242478408</v>
      </c>
      <c r="C9558" s="2">
        <v>2</v>
      </c>
      <c r="D9558" s="2">
        <v>92</v>
      </c>
      <c r="E9558" s="2">
        <f t="shared" si="599"/>
        <v>46</v>
      </c>
      <c r="F9558" s="4">
        <f t="shared" si="597"/>
        <v>1361821070968</v>
      </c>
      <c r="G9558" s="4">
        <f t="shared" si="598"/>
        <v>1361821080952</v>
      </c>
      <c r="H9558" s="2">
        <v>2242450376</v>
      </c>
      <c r="I9558">
        <v>2242460360</v>
      </c>
      <c r="J9558" s="5">
        <f t="shared" si="600"/>
        <v>9984</v>
      </c>
    </row>
    <row r="9559" spans="1:10" x14ac:dyDescent="0.25">
      <c r="A9559" s="2">
        <v>1361821136</v>
      </c>
      <c r="B9559" s="2">
        <v>2242514788</v>
      </c>
      <c r="C9559" s="2">
        <v>10</v>
      </c>
      <c r="D9559" s="2">
        <v>787</v>
      </c>
      <c r="E9559" s="2">
        <f t="shared" si="599"/>
        <v>78.7</v>
      </c>
      <c r="F9559" s="4">
        <f t="shared" si="597"/>
        <v>1361821109987</v>
      </c>
      <c r="G9559" s="4">
        <f t="shared" si="598"/>
        <v>1361821111715</v>
      </c>
      <c r="H9559" s="2">
        <v>2242488775</v>
      </c>
      <c r="I9559">
        <v>2242490503</v>
      </c>
      <c r="J9559" s="5">
        <f t="shared" si="600"/>
        <v>1728</v>
      </c>
    </row>
    <row r="9560" spans="1:10" x14ac:dyDescent="0.25">
      <c r="A9560" s="2">
        <v>1361821136</v>
      </c>
      <c r="B9560" s="2">
        <v>2242514988</v>
      </c>
      <c r="C9560" s="2">
        <v>11</v>
      </c>
      <c r="D9560" s="2">
        <v>710</v>
      </c>
      <c r="E9560" s="2">
        <f t="shared" si="599"/>
        <v>64.545454545454547</v>
      </c>
      <c r="F9560" s="4">
        <f t="shared" si="597"/>
        <v>1361821110813</v>
      </c>
      <c r="G9560" s="4">
        <f t="shared" si="598"/>
        <v>1361821131357</v>
      </c>
      <c r="H9560" s="2">
        <v>2242489801</v>
      </c>
      <c r="I9560">
        <v>2242510345</v>
      </c>
      <c r="J9560" s="5">
        <f t="shared" si="600"/>
        <v>20544</v>
      </c>
    </row>
    <row r="9561" spans="1:10" x14ac:dyDescent="0.25">
      <c r="A9561" s="2">
        <v>1361821168</v>
      </c>
      <c r="B9561" s="2">
        <v>2242546820</v>
      </c>
      <c r="C9561" s="2">
        <v>3</v>
      </c>
      <c r="D9561" s="2">
        <v>138</v>
      </c>
      <c r="E9561" s="2">
        <f t="shared" si="599"/>
        <v>46</v>
      </c>
      <c r="F9561" s="4">
        <f t="shared" si="597"/>
        <v>1361821141571</v>
      </c>
      <c r="G9561" s="4">
        <f t="shared" si="598"/>
        <v>1361821161603</v>
      </c>
      <c r="H9561" s="2">
        <v>2242520391</v>
      </c>
      <c r="I9561">
        <v>2242540423</v>
      </c>
      <c r="J9561" s="5">
        <f t="shared" si="600"/>
        <v>20032</v>
      </c>
    </row>
    <row r="9562" spans="1:10" x14ac:dyDescent="0.25">
      <c r="A9562" s="2">
        <v>1361821196</v>
      </c>
      <c r="B9562" s="2">
        <v>2242574892</v>
      </c>
      <c r="C9562" s="2">
        <v>3</v>
      </c>
      <c r="D9562" s="2">
        <v>138</v>
      </c>
      <c r="E9562" s="2">
        <f t="shared" si="599"/>
        <v>46</v>
      </c>
      <c r="F9562" s="4">
        <f t="shared" si="597"/>
        <v>1361821171580</v>
      </c>
      <c r="G9562" s="4">
        <f t="shared" si="598"/>
        <v>1361821191612</v>
      </c>
      <c r="H9562" s="2">
        <v>2242550472</v>
      </c>
      <c r="I9562">
        <v>2242570504</v>
      </c>
      <c r="J9562" s="5">
        <f t="shared" si="600"/>
        <v>20032</v>
      </c>
    </row>
    <row r="9563" spans="1:10" x14ac:dyDescent="0.25">
      <c r="A9563" s="2">
        <v>1361821228</v>
      </c>
      <c r="B9563" s="2">
        <v>2242606928</v>
      </c>
      <c r="C9563" s="2">
        <v>3</v>
      </c>
      <c r="D9563" s="2">
        <v>138</v>
      </c>
      <c r="E9563" s="2">
        <f t="shared" si="599"/>
        <v>46</v>
      </c>
      <c r="F9563" s="4">
        <f t="shared" si="597"/>
        <v>1361821201557</v>
      </c>
      <c r="G9563" s="4">
        <f t="shared" si="598"/>
        <v>1361821221653</v>
      </c>
      <c r="H9563" s="2">
        <v>2242580485</v>
      </c>
      <c r="I9563">
        <v>2242600581</v>
      </c>
      <c r="J9563" s="5">
        <f t="shared" si="600"/>
        <v>20096</v>
      </c>
    </row>
    <row r="9564" spans="1:10" x14ac:dyDescent="0.25">
      <c r="A9564" s="2">
        <v>1361821268</v>
      </c>
      <c r="B9564" s="2">
        <v>2242647264</v>
      </c>
      <c r="C9564" s="2">
        <v>3</v>
      </c>
      <c r="D9564" s="2">
        <v>138</v>
      </c>
      <c r="E9564" s="2">
        <f t="shared" si="599"/>
        <v>46</v>
      </c>
      <c r="F9564" s="4">
        <f t="shared" si="597"/>
        <v>1361821241477</v>
      </c>
      <c r="G9564" s="4">
        <f t="shared" si="598"/>
        <v>1361821261573</v>
      </c>
      <c r="H9564" s="2">
        <v>2242620741</v>
      </c>
      <c r="I9564">
        <v>2242640837</v>
      </c>
      <c r="J9564" s="5">
        <f t="shared" si="600"/>
        <v>20096</v>
      </c>
    </row>
    <row r="9565" spans="1:10" x14ac:dyDescent="0.25">
      <c r="A9565" s="2">
        <v>1361821296</v>
      </c>
      <c r="B9565" s="2">
        <v>2242675340</v>
      </c>
      <c r="C9565" s="2">
        <v>3</v>
      </c>
      <c r="D9565" s="2">
        <v>138</v>
      </c>
      <c r="E9565" s="2">
        <f t="shared" si="599"/>
        <v>46</v>
      </c>
      <c r="F9565" s="4">
        <f t="shared" si="597"/>
        <v>1361821271482</v>
      </c>
      <c r="G9565" s="4">
        <f t="shared" si="598"/>
        <v>1361821291514</v>
      </c>
      <c r="H9565" s="2">
        <v>2242650822</v>
      </c>
      <c r="I9565">
        <v>2242670854</v>
      </c>
      <c r="J9565" s="5">
        <f t="shared" si="600"/>
        <v>20032</v>
      </c>
    </row>
    <row r="9566" spans="1:10" x14ac:dyDescent="0.25">
      <c r="A9566" s="2">
        <v>1361821328</v>
      </c>
      <c r="B9566" s="2">
        <v>2242707420</v>
      </c>
      <c r="C9566" s="2">
        <v>3</v>
      </c>
      <c r="D9566" s="2">
        <v>138</v>
      </c>
      <c r="E9566" s="2">
        <f t="shared" si="599"/>
        <v>46</v>
      </c>
      <c r="F9566" s="4">
        <f t="shared" si="597"/>
        <v>1361821301479</v>
      </c>
      <c r="G9566" s="4">
        <f t="shared" si="598"/>
        <v>1361821321575</v>
      </c>
      <c r="H9566" s="2">
        <v>2242680899</v>
      </c>
      <c r="I9566">
        <v>2242700995</v>
      </c>
      <c r="J9566" s="5">
        <f t="shared" si="600"/>
        <v>20096</v>
      </c>
    </row>
    <row r="9567" spans="1:10" x14ac:dyDescent="0.25">
      <c r="A9567" s="2">
        <v>1361821356</v>
      </c>
      <c r="B9567" s="2">
        <v>2242735440</v>
      </c>
      <c r="C9567" s="2">
        <v>3</v>
      </c>
      <c r="D9567" s="2">
        <v>138</v>
      </c>
      <c r="E9567" s="2">
        <f t="shared" si="599"/>
        <v>46</v>
      </c>
      <c r="F9567" s="4">
        <f t="shared" si="597"/>
        <v>1361821331604</v>
      </c>
      <c r="G9567" s="4">
        <f t="shared" si="598"/>
        <v>1361821351636</v>
      </c>
      <c r="H9567" s="2">
        <v>2242711044</v>
      </c>
      <c r="I9567">
        <v>2242731076</v>
      </c>
      <c r="J9567" s="5">
        <f t="shared" si="600"/>
        <v>20032</v>
      </c>
    </row>
    <row r="9568" spans="1:10" x14ac:dyDescent="0.25">
      <c r="A9568" s="2">
        <v>1361821388</v>
      </c>
      <c r="B9568" s="2">
        <v>2242767404</v>
      </c>
      <c r="C9568" s="2">
        <v>3</v>
      </c>
      <c r="D9568" s="2">
        <v>138</v>
      </c>
      <c r="E9568" s="2">
        <f t="shared" si="599"/>
        <v>46</v>
      </c>
      <c r="F9568" s="4">
        <f t="shared" si="597"/>
        <v>1361821361721</v>
      </c>
      <c r="G9568" s="4">
        <f t="shared" si="598"/>
        <v>1361821381753</v>
      </c>
      <c r="H9568" s="2">
        <v>2242741125</v>
      </c>
      <c r="I9568">
        <v>2242761157</v>
      </c>
      <c r="J9568" s="5">
        <f t="shared" si="600"/>
        <v>20032</v>
      </c>
    </row>
    <row r="9569" spans="1:10" x14ac:dyDescent="0.25">
      <c r="A9569" s="2">
        <v>1361821409</v>
      </c>
      <c r="B9569" s="2">
        <v>2242787688</v>
      </c>
      <c r="C9569" s="2">
        <v>3</v>
      </c>
      <c r="D9569" s="2">
        <v>505</v>
      </c>
      <c r="E9569" s="2">
        <f t="shared" si="599"/>
        <v>168.33333333333334</v>
      </c>
      <c r="F9569" s="4">
        <f t="shared" si="597"/>
        <v>1361821407492</v>
      </c>
      <c r="G9569" s="4">
        <f t="shared" si="598"/>
        <v>1361821407620</v>
      </c>
      <c r="H9569" s="2">
        <v>2242786180</v>
      </c>
      <c r="I9569">
        <v>2242786308</v>
      </c>
      <c r="J9569" s="5">
        <f t="shared" si="600"/>
        <v>128</v>
      </c>
    </row>
    <row r="9570" spans="1:10" x14ac:dyDescent="0.25">
      <c r="A9570" s="2">
        <v>1361821417</v>
      </c>
      <c r="B9570" s="2">
        <v>2242795604</v>
      </c>
      <c r="C9570" s="2">
        <v>2</v>
      </c>
      <c r="D9570" s="2">
        <v>92</v>
      </c>
      <c r="E9570" s="2">
        <f t="shared" si="599"/>
        <v>46</v>
      </c>
      <c r="F9570" s="4">
        <f t="shared" si="597"/>
        <v>1361821392599</v>
      </c>
      <c r="G9570" s="4">
        <f t="shared" si="598"/>
        <v>1361821402647</v>
      </c>
      <c r="H9570" s="2">
        <v>2242771203</v>
      </c>
      <c r="I9570">
        <v>2242781251</v>
      </c>
      <c r="J9570" s="5">
        <f t="shared" si="600"/>
        <v>10048</v>
      </c>
    </row>
    <row r="9571" spans="1:10" x14ac:dyDescent="0.25">
      <c r="A9571" s="2">
        <v>1361821453</v>
      </c>
      <c r="B9571" s="2">
        <v>2242831720</v>
      </c>
      <c r="C9571" s="2">
        <v>11</v>
      </c>
      <c r="D9571" s="2">
        <v>934</v>
      </c>
      <c r="E9571" s="2">
        <f t="shared" si="599"/>
        <v>84.909090909090907</v>
      </c>
      <c r="F9571" s="4">
        <f t="shared" si="597"/>
        <v>1361821425060</v>
      </c>
      <c r="G9571" s="4">
        <f t="shared" si="598"/>
        <v>1361821427172</v>
      </c>
      <c r="H9571" s="2">
        <v>2242803780</v>
      </c>
      <c r="I9571">
        <v>2242805892</v>
      </c>
      <c r="J9571" s="5">
        <f t="shared" si="600"/>
        <v>2112</v>
      </c>
    </row>
    <row r="9572" spans="1:10" x14ac:dyDescent="0.25">
      <c r="A9572" s="2">
        <v>1361821453</v>
      </c>
      <c r="B9572" s="2">
        <v>2242831728</v>
      </c>
      <c r="C9572" s="2">
        <v>13</v>
      </c>
      <c r="D9572" s="2">
        <v>828</v>
      </c>
      <c r="E9572" s="2">
        <f t="shared" si="599"/>
        <v>63.692307692307693</v>
      </c>
      <c r="F9572" s="4">
        <f t="shared" si="597"/>
        <v>1361821426393</v>
      </c>
      <c r="G9572" s="4">
        <f t="shared" si="598"/>
        <v>1361821446937</v>
      </c>
      <c r="H9572" s="2">
        <v>2242805121</v>
      </c>
      <c r="I9572">
        <v>2242825665</v>
      </c>
      <c r="J9572" s="5">
        <f t="shared" si="600"/>
        <v>20544</v>
      </c>
    </row>
    <row r="9573" spans="1:10" x14ac:dyDescent="0.25">
      <c r="A9573" s="2">
        <v>1361821485</v>
      </c>
      <c r="B9573" s="2">
        <v>2242863748</v>
      </c>
      <c r="C9573" s="2">
        <v>3</v>
      </c>
      <c r="D9573" s="2">
        <v>138</v>
      </c>
      <c r="E9573" s="2">
        <f t="shared" si="599"/>
        <v>46</v>
      </c>
      <c r="F9573" s="4">
        <f t="shared" si="597"/>
        <v>1361821456965</v>
      </c>
      <c r="G9573" s="4">
        <f t="shared" si="598"/>
        <v>1361821476997</v>
      </c>
      <c r="H9573" s="2">
        <v>2242835713</v>
      </c>
      <c r="I9573">
        <v>2242855745</v>
      </c>
      <c r="J9573" s="5">
        <f t="shared" si="600"/>
        <v>20032</v>
      </c>
    </row>
    <row r="9574" spans="1:10" x14ac:dyDescent="0.25">
      <c r="A9574" s="2">
        <v>1361821513</v>
      </c>
      <c r="B9574" s="2">
        <v>2242892012</v>
      </c>
      <c r="C9574" s="2">
        <v>3</v>
      </c>
      <c r="D9574" s="2">
        <v>138</v>
      </c>
      <c r="E9574" s="2">
        <f t="shared" si="599"/>
        <v>46</v>
      </c>
      <c r="F9574" s="4">
        <f t="shared" si="597"/>
        <v>1361821486781</v>
      </c>
      <c r="G9574" s="4">
        <f t="shared" si="598"/>
        <v>1361821506877</v>
      </c>
      <c r="H9574" s="2">
        <v>2242865793</v>
      </c>
      <c r="I9574">
        <v>2242885889</v>
      </c>
      <c r="J9574" s="5">
        <f t="shared" si="600"/>
        <v>20096</v>
      </c>
    </row>
    <row r="9575" spans="1:10" x14ac:dyDescent="0.25">
      <c r="A9575" s="2">
        <v>1361821545</v>
      </c>
      <c r="B9575" s="2">
        <v>2242923912</v>
      </c>
      <c r="C9575" s="2">
        <v>3</v>
      </c>
      <c r="D9575" s="2">
        <v>138</v>
      </c>
      <c r="E9575" s="2">
        <f t="shared" si="599"/>
        <v>46</v>
      </c>
      <c r="F9575" s="4">
        <f t="shared" si="597"/>
        <v>1361821516962</v>
      </c>
      <c r="G9575" s="4">
        <f t="shared" si="598"/>
        <v>1361821537058</v>
      </c>
      <c r="H9575" s="2">
        <v>2242895874</v>
      </c>
      <c r="I9575">
        <v>2242915970</v>
      </c>
      <c r="J9575" s="5">
        <f t="shared" si="600"/>
        <v>20096</v>
      </c>
    </row>
    <row r="9576" spans="1:10" x14ac:dyDescent="0.25">
      <c r="A9576" s="2">
        <v>1361821573</v>
      </c>
      <c r="B9576" s="2">
        <v>2242952068</v>
      </c>
      <c r="C9576" s="2">
        <v>3</v>
      </c>
      <c r="D9576" s="2">
        <v>138</v>
      </c>
      <c r="E9576" s="2">
        <f t="shared" si="599"/>
        <v>46</v>
      </c>
      <c r="F9576" s="4">
        <f t="shared" si="597"/>
        <v>1361821546884</v>
      </c>
      <c r="G9576" s="4">
        <f t="shared" si="598"/>
        <v>1361821566980</v>
      </c>
      <c r="H9576" s="2">
        <v>2242925952</v>
      </c>
      <c r="I9576">
        <v>2242946048</v>
      </c>
      <c r="J9576" s="5">
        <f t="shared" si="600"/>
        <v>20096</v>
      </c>
    </row>
    <row r="9577" spans="1:10" x14ac:dyDescent="0.25">
      <c r="A9577" s="2">
        <v>1361821605</v>
      </c>
      <c r="B9577" s="2">
        <v>2242984168</v>
      </c>
      <c r="C9577" s="2">
        <v>3</v>
      </c>
      <c r="D9577" s="2">
        <v>138</v>
      </c>
      <c r="E9577" s="2">
        <f t="shared" si="599"/>
        <v>46</v>
      </c>
      <c r="F9577" s="4">
        <f t="shared" si="597"/>
        <v>1361821576865</v>
      </c>
      <c r="G9577" s="4">
        <f t="shared" si="598"/>
        <v>1361821596961</v>
      </c>
      <c r="H9577" s="2">
        <v>2242956033</v>
      </c>
      <c r="I9577">
        <v>2242976129</v>
      </c>
      <c r="J9577" s="5">
        <f t="shared" si="600"/>
        <v>20096</v>
      </c>
    </row>
    <row r="9578" spans="1:10" x14ac:dyDescent="0.25">
      <c r="A9578" s="2">
        <v>1361821633</v>
      </c>
      <c r="B9578" s="2">
        <v>2243012128</v>
      </c>
      <c r="C9578" s="2">
        <v>3</v>
      </c>
      <c r="D9578" s="2">
        <v>138</v>
      </c>
      <c r="E9578" s="2">
        <f t="shared" si="599"/>
        <v>46</v>
      </c>
      <c r="F9578" s="4">
        <f t="shared" si="597"/>
        <v>1361821607048</v>
      </c>
      <c r="G9578" s="4">
        <f t="shared" si="598"/>
        <v>1361821627080</v>
      </c>
      <c r="H9578" s="2">
        <v>2242986176</v>
      </c>
      <c r="I9578">
        <v>2243006208</v>
      </c>
      <c r="J9578" s="5">
        <f t="shared" si="600"/>
        <v>20032</v>
      </c>
    </row>
    <row r="9579" spans="1:10" x14ac:dyDescent="0.25">
      <c r="A9579" s="2">
        <v>1361821665</v>
      </c>
      <c r="B9579" s="2">
        <v>2243044116</v>
      </c>
      <c r="C9579" s="2">
        <v>3</v>
      </c>
      <c r="D9579" s="2">
        <v>138</v>
      </c>
      <c r="E9579" s="2">
        <f t="shared" si="599"/>
        <v>46</v>
      </c>
      <c r="F9579" s="4">
        <f t="shared" si="597"/>
        <v>1361821637140</v>
      </c>
      <c r="G9579" s="4">
        <f t="shared" si="598"/>
        <v>1361821657172</v>
      </c>
      <c r="H9579" s="2">
        <v>2243016256</v>
      </c>
      <c r="I9579">
        <v>2243036288</v>
      </c>
      <c r="J9579" s="5">
        <f t="shared" si="600"/>
        <v>20032</v>
      </c>
    </row>
    <row r="9580" spans="1:10" x14ac:dyDescent="0.25">
      <c r="A9580" s="2">
        <v>1361821693</v>
      </c>
      <c r="B9580" s="2">
        <v>2243072220</v>
      </c>
      <c r="C9580" s="2">
        <v>3</v>
      </c>
      <c r="D9580" s="2">
        <v>138</v>
      </c>
      <c r="E9580" s="2">
        <f t="shared" si="599"/>
        <v>46</v>
      </c>
      <c r="F9580" s="4">
        <f t="shared" si="597"/>
        <v>1361821667116</v>
      </c>
      <c r="G9580" s="4">
        <f t="shared" si="598"/>
        <v>1361821687212</v>
      </c>
      <c r="H9580" s="2">
        <v>2243046336</v>
      </c>
      <c r="I9580">
        <v>2243066432</v>
      </c>
      <c r="J9580" s="5">
        <f t="shared" si="600"/>
        <v>20096</v>
      </c>
    </row>
    <row r="9581" spans="1:10" x14ac:dyDescent="0.25">
      <c r="A9581" s="2">
        <v>1361821721</v>
      </c>
      <c r="B9581" s="2">
        <v>2243099800</v>
      </c>
      <c r="C9581" s="2">
        <v>3</v>
      </c>
      <c r="D9581" s="2">
        <v>505</v>
      </c>
      <c r="E9581" s="2">
        <f t="shared" si="599"/>
        <v>168.33333333333334</v>
      </c>
      <c r="F9581" s="4">
        <f t="shared" si="597"/>
        <v>1361821719503</v>
      </c>
      <c r="G9581" s="4">
        <f t="shared" si="598"/>
        <v>1361821719567</v>
      </c>
      <c r="H9581" s="2">
        <v>2243098303</v>
      </c>
      <c r="I9581">
        <v>2243098367</v>
      </c>
      <c r="J9581" s="5">
        <f t="shared" si="600"/>
        <v>64</v>
      </c>
    </row>
    <row r="9582" spans="1:10" x14ac:dyDescent="0.25">
      <c r="A9582" s="2">
        <v>1361821725</v>
      </c>
      <c r="B9582" s="2">
        <v>2243104236</v>
      </c>
      <c r="C9582" s="2">
        <v>2</v>
      </c>
      <c r="D9582" s="2">
        <v>92</v>
      </c>
      <c r="E9582" s="2">
        <f t="shared" si="599"/>
        <v>46</v>
      </c>
      <c r="F9582" s="4">
        <f t="shared" si="597"/>
        <v>1361821697178</v>
      </c>
      <c r="G9582" s="4">
        <f t="shared" si="598"/>
        <v>1361821707226</v>
      </c>
      <c r="H9582" s="2">
        <v>2243076414</v>
      </c>
      <c r="I9582">
        <v>2243086462</v>
      </c>
      <c r="J9582" s="5">
        <f t="shared" si="600"/>
        <v>10048</v>
      </c>
    </row>
    <row r="9583" spans="1:10" x14ac:dyDescent="0.25">
      <c r="A9583" s="2">
        <v>1361821762</v>
      </c>
      <c r="B9583" s="2">
        <v>2243140548</v>
      </c>
      <c r="C9583" s="2">
        <v>9</v>
      </c>
      <c r="D9583" s="2">
        <v>741</v>
      </c>
      <c r="E9583" s="2">
        <f t="shared" si="599"/>
        <v>82.333333333333329</v>
      </c>
      <c r="F9583" s="4">
        <f t="shared" si="597"/>
        <v>1361821736776</v>
      </c>
      <c r="G9583" s="4">
        <f t="shared" si="598"/>
        <v>1361821738568</v>
      </c>
      <c r="H9583" s="2">
        <v>2243115324</v>
      </c>
      <c r="I9583">
        <v>2243117116</v>
      </c>
      <c r="J9583" s="5">
        <f t="shared" si="600"/>
        <v>1792</v>
      </c>
    </row>
    <row r="9584" spans="1:10" x14ac:dyDescent="0.25">
      <c r="A9584" s="2">
        <v>1361821762</v>
      </c>
      <c r="B9584" s="2">
        <v>2243140588</v>
      </c>
      <c r="C9584" s="2">
        <v>11</v>
      </c>
      <c r="D9584" s="2">
        <v>710</v>
      </c>
      <c r="E9584" s="2">
        <f t="shared" si="599"/>
        <v>64.545454545454547</v>
      </c>
      <c r="F9584" s="4">
        <f t="shared" si="597"/>
        <v>1361821737761</v>
      </c>
      <c r="G9584" s="4">
        <f t="shared" si="598"/>
        <v>1361821758369</v>
      </c>
      <c r="H9584" s="2">
        <v>2243116349</v>
      </c>
      <c r="I9584">
        <v>2243136957</v>
      </c>
      <c r="J9584" s="5">
        <f t="shared" si="600"/>
        <v>20608</v>
      </c>
    </row>
    <row r="9585" spans="1:10" x14ac:dyDescent="0.25">
      <c r="A9585" s="2">
        <v>1361821794</v>
      </c>
      <c r="B9585" s="2">
        <v>2243172632</v>
      </c>
      <c r="C9585" s="2">
        <v>3</v>
      </c>
      <c r="D9585" s="2">
        <v>138</v>
      </c>
      <c r="E9585" s="2">
        <f t="shared" si="599"/>
        <v>46</v>
      </c>
      <c r="F9585" s="4">
        <f t="shared" si="597"/>
        <v>1361821768308</v>
      </c>
      <c r="G9585" s="4">
        <f t="shared" si="598"/>
        <v>1361821788404</v>
      </c>
      <c r="H9585" s="2">
        <v>2243146940</v>
      </c>
      <c r="I9585">
        <v>2243167036</v>
      </c>
      <c r="J9585" s="5">
        <f t="shared" si="600"/>
        <v>20096</v>
      </c>
    </row>
    <row r="9586" spans="1:10" x14ac:dyDescent="0.25">
      <c r="A9586" s="2">
        <v>1361821826</v>
      </c>
      <c r="B9586" s="2">
        <v>2243204692</v>
      </c>
      <c r="C9586" s="2">
        <v>3</v>
      </c>
      <c r="D9586" s="2">
        <v>138</v>
      </c>
      <c r="E9586" s="2">
        <f t="shared" si="599"/>
        <v>46</v>
      </c>
      <c r="F9586" s="4">
        <f t="shared" si="597"/>
        <v>1361821798395</v>
      </c>
      <c r="G9586" s="4">
        <f t="shared" si="598"/>
        <v>1361821818427</v>
      </c>
      <c r="H9586" s="2">
        <v>2243177087</v>
      </c>
      <c r="I9586">
        <v>2243197119</v>
      </c>
      <c r="J9586" s="5">
        <f t="shared" si="600"/>
        <v>20032</v>
      </c>
    </row>
    <row r="9587" spans="1:10" x14ac:dyDescent="0.25">
      <c r="A9587" s="2">
        <v>1361821854</v>
      </c>
      <c r="B9587" s="2">
        <v>2243232668</v>
      </c>
      <c r="C9587" s="2">
        <v>3</v>
      </c>
      <c r="D9587" s="2">
        <v>138</v>
      </c>
      <c r="E9587" s="2">
        <f t="shared" si="599"/>
        <v>46</v>
      </c>
      <c r="F9587" s="4">
        <f t="shared" si="597"/>
        <v>1361821828495</v>
      </c>
      <c r="G9587" s="4">
        <f t="shared" si="598"/>
        <v>1361821848591</v>
      </c>
      <c r="H9587" s="2">
        <v>2243207163</v>
      </c>
      <c r="I9587">
        <v>2243227259</v>
      </c>
      <c r="J9587" s="5">
        <f t="shared" si="600"/>
        <v>20096</v>
      </c>
    </row>
    <row r="9588" spans="1:10" x14ac:dyDescent="0.25">
      <c r="A9588" s="2">
        <v>1361821863</v>
      </c>
      <c r="B9588" s="2">
        <v>2243241628</v>
      </c>
      <c r="C9588" s="2">
        <v>1</v>
      </c>
      <c r="D9588" s="2">
        <v>46</v>
      </c>
      <c r="E9588" s="2">
        <f t="shared" si="599"/>
        <v>46</v>
      </c>
      <c r="F9588" s="4">
        <f t="shared" si="597"/>
        <v>1361821858615</v>
      </c>
      <c r="G9588" s="4">
        <f t="shared" si="598"/>
        <v>1361821858615</v>
      </c>
      <c r="H9588" s="2">
        <v>2243237243</v>
      </c>
      <c r="I9588">
        <v>2243237243</v>
      </c>
      <c r="J9588" s="5">
        <f t="shared" si="600"/>
        <v>0</v>
      </c>
    </row>
    <row r="9589" spans="1:10" x14ac:dyDescent="0.25">
      <c r="A9589" s="2">
        <v>1361821877</v>
      </c>
      <c r="B9589" s="2">
        <v>2243255616</v>
      </c>
      <c r="C9589" s="2">
        <v>1</v>
      </c>
      <c r="D9589" s="2">
        <v>46</v>
      </c>
      <c r="E9589" s="2">
        <f t="shared" si="599"/>
        <v>46</v>
      </c>
      <c r="F9589" s="4">
        <f t="shared" si="597"/>
        <v>1361821868742</v>
      </c>
      <c r="G9589" s="4">
        <f t="shared" si="598"/>
        <v>1361821868742</v>
      </c>
      <c r="H9589" s="2">
        <v>2243247358</v>
      </c>
      <c r="I9589">
        <v>2243247358</v>
      </c>
      <c r="J9589" s="5">
        <f t="shared" si="600"/>
        <v>0</v>
      </c>
    </row>
    <row r="9590" spans="1:10" x14ac:dyDescent="0.25">
      <c r="A9590" s="2">
        <v>1361821906</v>
      </c>
      <c r="B9590" s="2">
        <v>2243285140</v>
      </c>
      <c r="C9590" s="2">
        <v>3</v>
      </c>
      <c r="D9590" s="2">
        <v>138</v>
      </c>
      <c r="E9590" s="2">
        <f t="shared" si="599"/>
        <v>46</v>
      </c>
      <c r="F9590" s="4">
        <f t="shared" si="597"/>
        <v>1361821878199</v>
      </c>
      <c r="G9590" s="4">
        <f t="shared" si="598"/>
        <v>1361821898295</v>
      </c>
      <c r="H9590" s="2">
        <v>2243257339</v>
      </c>
      <c r="I9590">
        <v>2243277435</v>
      </c>
      <c r="J9590" s="5">
        <f t="shared" si="600"/>
        <v>20096</v>
      </c>
    </row>
    <row r="9591" spans="1:10" x14ac:dyDescent="0.25">
      <c r="A9591" s="2">
        <v>1361821934</v>
      </c>
      <c r="B9591" s="2">
        <v>2243313064</v>
      </c>
      <c r="C9591" s="2">
        <v>3</v>
      </c>
      <c r="D9591" s="2">
        <v>138</v>
      </c>
      <c r="E9591" s="2">
        <f t="shared" si="599"/>
        <v>46</v>
      </c>
      <c r="F9591" s="4">
        <f t="shared" si="597"/>
        <v>1361821908420</v>
      </c>
      <c r="G9591" s="4">
        <f t="shared" si="598"/>
        <v>1361821928452</v>
      </c>
      <c r="H9591" s="2">
        <v>2243287484</v>
      </c>
      <c r="I9591">
        <v>2243307516</v>
      </c>
      <c r="J9591" s="5">
        <f t="shared" si="600"/>
        <v>20032</v>
      </c>
    </row>
    <row r="9592" spans="1:10" x14ac:dyDescent="0.25">
      <c r="A9592" s="2">
        <v>1361821966</v>
      </c>
      <c r="B9592" s="2">
        <v>2243345156</v>
      </c>
      <c r="C9592" s="2">
        <v>3</v>
      </c>
      <c r="D9592" s="2">
        <v>138</v>
      </c>
      <c r="E9592" s="2">
        <f t="shared" si="599"/>
        <v>46</v>
      </c>
      <c r="F9592" s="4">
        <f t="shared" si="597"/>
        <v>1361821938407</v>
      </c>
      <c r="G9592" s="4">
        <f t="shared" si="598"/>
        <v>1361821958503</v>
      </c>
      <c r="H9592" s="2">
        <v>2243317563</v>
      </c>
      <c r="I9592">
        <v>2243337659</v>
      </c>
      <c r="J9592" s="5">
        <f t="shared" si="600"/>
        <v>20096</v>
      </c>
    </row>
    <row r="9593" spans="1:10" x14ac:dyDescent="0.25">
      <c r="A9593" s="2">
        <v>1361821994</v>
      </c>
      <c r="B9593" s="2">
        <v>2243373132</v>
      </c>
      <c r="C9593" s="2">
        <v>3</v>
      </c>
      <c r="D9593" s="2">
        <v>138</v>
      </c>
      <c r="E9593" s="2">
        <f t="shared" si="599"/>
        <v>46</v>
      </c>
      <c r="F9593" s="4">
        <f t="shared" si="597"/>
        <v>1361821968573</v>
      </c>
      <c r="G9593" s="4">
        <f t="shared" si="598"/>
        <v>1361821988605</v>
      </c>
      <c r="H9593" s="2">
        <v>2243347705</v>
      </c>
      <c r="I9593">
        <v>2243367737</v>
      </c>
      <c r="J9593" s="5">
        <f t="shared" si="600"/>
        <v>20032</v>
      </c>
    </row>
    <row r="9594" spans="1:10" x14ac:dyDescent="0.25">
      <c r="A9594" s="2">
        <v>1361822026</v>
      </c>
      <c r="B9594" s="2">
        <v>2243405124</v>
      </c>
      <c r="C9594" s="2">
        <v>3</v>
      </c>
      <c r="D9594" s="2">
        <v>138</v>
      </c>
      <c r="E9594" s="2">
        <f t="shared" si="599"/>
        <v>46</v>
      </c>
      <c r="F9594" s="4">
        <f t="shared" si="597"/>
        <v>1361821998661</v>
      </c>
      <c r="G9594" s="4">
        <f t="shared" si="598"/>
        <v>1361822018757</v>
      </c>
      <c r="H9594" s="2">
        <v>2243377785</v>
      </c>
      <c r="I9594">
        <v>2243397881</v>
      </c>
      <c r="J9594" s="5">
        <f t="shared" si="600"/>
        <v>20096</v>
      </c>
    </row>
    <row r="9595" spans="1:10" x14ac:dyDescent="0.25">
      <c r="A9595" s="2">
        <v>1361822041</v>
      </c>
      <c r="B9595" s="2">
        <v>2243419892</v>
      </c>
      <c r="C9595" s="2">
        <v>3</v>
      </c>
      <c r="D9595" s="2">
        <v>505</v>
      </c>
      <c r="E9595" s="2">
        <f t="shared" si="599"/>
        <v>168.33333333333334</v>
      </c>
      <c r="F9595" s="4">
        <f t="shared" si="597"/>
        <v>1361822034606</v>
      </c>
      <c r="G9595" s="4">
        <f t="shared" si="598"/>
        <v>1361822034670</v>
      </c>
      <c r="H9595" s="2">
        <v>2243413498</v>
      </c>
      <c r="I9595">
        <v>2243413562</v>
      </c>
      <c r="J9595" s="5">
        <f t="shared" si="600"/>
        <v>64</v>
      </c>
    </row>
    <row r="9596" spans="1:10" x14ac:dyDescent="0.25">
      <c r="A9596" s="2">
        <v>1361822075</v>
      </c>
      <c r="B9596" s="2">
        <v>2243453452</v>
      </c>
      <c r="C9596" s="2">
        <v>9</v>
      </c>
      <c r="D9596" s="2">
        <v>741</v>
      </c>
      <c r="E9596" s="2">
        <f t="shared" si="599"/>
        <v>82.333333333333329</v>
      </c>
      <c r="F9596" s="4">
        <f t="shared" si="597"/>
        <v>1361822049509</v>
      </c>
      <c r="G9596" s="4">
        <f t="shared" si="598"/>
        <v>1361822051301</v>
      </c>
      <c r="H9596" s="2">
        <v>2243427961</v>
      </c>
      <c r="I9596">
        <v>2243429753</v>
      </c>
      <c r="J9596" s="5">
        <f t="shared" si="600"/>
        <v>1792</v>
      </c>
    </row>
    <row r="9597" spans="1:10" x14ac:dyDescent="0.25">
      <c r="A9597" s="2">
        <v>1361822075</v>
      </c>
      <c r="B9597" s="2">
        <v>2243453580</v>
      </c>
      <c r="C9597" s="2">
        <v>11</v>
      </c>
      <c r="D9597" s="2">
        <v>710</v>
      </c>
      <c r="E9597" s="2">
        <f t="shared" si="599"/>
        <v>64.545454545454547</v>
      </c>
      <c r="F9597" s="4">
        <f t="shared" si="597"/>
        <v>1361822050404</v>
      </c>
      <c r="G9597" s="4">
        <f t="shared" si="598"/>
        <v>1361822070948</v>
      </c>
      <c r="H9597" s="2">
        <v>2243428984</v>
      </c>
      <c r="I9597">
        <v>2243449528</v>
      </c>
      <c r="J9597" s="5">
        <f t="shared" si="600"/>
        <v>20544</v>
      </c>
    </row>
    <row r="9598" spans="1:10" x14ac:dyDescent="0.25">
      <c r="A9598" s="2">
        <v>1361822107</v>
      </c>
      <c r="B9598" s="2">
        <v>2243485664</v>
      </c>
      <c r="C9598" s="2">
        <v>3</v>
      </c>
      <c r="D9598" s="2">
        <v>138</v>
      </c>
      <c r="E9598" s="2">
        <f t="shared" si="599"/>
        <v>46</v>
      </c>
      <c r="F9598" s="4">
        <f t="shared" si="597"/>
        <v>1361822080913</v>
      </c>
      <c r="G9598" s="4">
        <f t="shared" si="598"/>
        <v>1361822101009</v>
      </c>
      <c r="H9598" s="2">
        <v>2243459577</v>
      </c>
      <c r="I9598">
        <v>2243479673</v>
      </c>
      <c r="J9598" s="5">
        <f t="shared" si="600"/>
        <v>20096</v>
      </c>
    </row>
    <row r="9599" spans="1:10" x14ac:dyDescent="0.25">
      <c r="A9599" s="2">
        <v>1361822139</v>
      </c>
      <c r="B9599" s="2">
        <v>2243517636</v>
      </c>
      <c r="C9599" s="2">
        <v>3</v>
      </c>
      <c r="D9599" s="2">
        <v>138</v>
      </c>
      <c r="E9599" s="2">
        <f t="shared" si="599"/>
        <v>46</v>
      </c>
      <c r="F9599" s="4">
        <f t="shared" si="597"/>
        <v>1361822111083</v>
      </c>
      <c r="G9599" s="4">
        <f t="shared" si="598"/>
        <v>1361822131115</v>
      </c>
      <c r="H9599" s="2">
        <v>2243489719</v>
      </c>
      <c r="I9599">
        <v>2243509751</v>
      </c>
      <c r="J9599" s="5">
        <f t="shared" si="600"/>
        <v>20032</v>
      </c>
    </row>
    <row r="9600" spans="1:10" x14ac:dyDescent="0.25">
      <c r="A9600" s="2">
        <v>1361822143</v>
      </c>
      <c r="B9600" s="2">
        <v>2243521476</v>
      </c>
      <c r="C9600" s="2">
        <v>1</v>
      </c>
      <c r="D9600" s="2">
        <v>46</v>
      </c>
      <c r="E9600" s="2">
        <f t="shared" si="599"/>
        <v>46</v>
      </c>
      <c r="F9600" s="4">
        <f t="shared" si="597"/>
        <v>1361822141323</v>
      </c>
      <c r="G9600" s="4">
        <f t="shared" si="598"/>
        <v>1361822141323</v>
      </c>
      <c r="H9600" s="2">
        <v>2243519799</v>
      </c>
      <c r="I9600">
        <v>2243519799</v>
      </c>
      <c r="J9600" s="5">
        <f t="shared" si="600"/>
        <v>0</v>
      </c>
    </row>
    <row r="9601" spans="1:10" x14ac:dyDescent="0.25">
      <c r="A9601" s="2">
        <v>1361822179</v>
      </c>
      <c r="B9601" s="2">
        <v>2243557664</v>
      </c>
      <c r="C9601" s="2">
        <v>3</v>
      </c>
      <c r="D9601" s="2">
        <v>138</v>
      </c>
      <c r="E9601" s="2">
        <f t="shared" si="599"/>
        <v>46</v>
      </c>
      <c r="F9601" s="4">
        <f t="shared" si="597"/>
        <v>1361822151185</v>
      </c>
      <c r="G9601" s="4">
        <f t="shared" si="598"/>
        <v>1361822171217</v>
      </c>
      <c r="H9601" s="2">
        <v>2243529849</v>
      </c>
      <c r="I9601">
        <v>2243549881</v>
      </c>
      <c r="J9601" s="5">
        <f t="shared" si="600"/>
        <v>20032</v>
      </c>
    </row>
    <row r="9602" spans="1:10" x14ac:dyDescent="0.25">
      <c r="A9602" s="2">
        <v>1361822207</v>
      </c>
      <c r="B9602" s="2">
        <v>2243585872</v>
      </c>
      <c r="C9602" s="2">
        <v>3</v>
      </c>
      <c r="D9602" s="2">
        <v>138</v>
      </c>
      <c r="E9602" s="2">
        <f t="shared" si="599"/>
        <v>46</v>
      </c>
      <c r="F9602" s="4">
        <f t="shared" ref="F9602:F9665" si="601">((A9602*1000)-B9602)+H9602</f>
        <v>1361822181056</v>
      </c>
      <c r="G9602" s="4">
        <f t="shared" ref="G9602:G9665" si="602">((A9602*1000)-B9602)+I9602</f>
        <v>1361822201216</v>
      </c>
      <c r="H9602" s="2">
        <v>2243559928</v>
      </c>
      <c r="I9602">
        <v>2243580088</v>
      </c>
      <c r="J9602" s="5">
        <f t="shared" si="600"/>
        <v>20160</v>
      </c>
    </row>
    <row r="9603" spans="1:10" x14ac:dyDescent="0.25">
      <c r="A9603" s="2">
        <v>1361822239</v>
      </c>
      <c r="B9603" s="2">
        <v>2243617944</v>
      </c>
      <c r="C9603" s="2">
        <v>3</v>
      </c>
      <c r="D9603" s="2">
        <v>138</v>
      </c>
      <c r="E9603" s="2">
        <f t="shared" ref="E9603:E9666" si="603">D9603/C9603</f>
        <v>46</v>
      </c>
      <c r="F9603" s="4">
        <f t="shared" si="601"/>
        <v>1361822211128</v>
      </c>
      <c r="G9603" s="4">
        <f t="shared" si="602"/>
        <v>1361822231224</v>
      </c>
      <c r="H9603" s="2">
        <v>2243590072</v>
      </c>
      <c r="I9603">
        <v>2243610168</v>
      </c>
      <c r="J9603" s="5">
        <f t="shared" ref="J9603:J9666" si="604">G9603-F9603</f>
        <v>20096</v>
      </c>
    </row>
    <row r="9604" spans="1:10" x14ac:dyDescent="0.25">
      <c r="A9604" s="2">
        <v>1361822267</v>
      </c>
      <c r="B9604" s="2">
        <v>2243645888</v>
      </c>
      <c r="C9604" s="2">
        <v>3</v>
      </c>
      <c r="D9604" s="2">
        <v>138</v>
      </c>
      <c r="E9604" s="2">
        <f t="shared" si="603"/>
        <v>46</v>
      </c>
      <c r="F9604" s="4">
        <f t="shared" si="601"/>
        <v>1361822241261</v>
      </c>
      <c r="G9604" s="4">
        <f t="shared" si="602"/>
        <v>1361822261229</v>
      </c>
      <c r="H9604" s="2">
        <v>2243620149</v>
      </c>
      <c r="I9604">
        <v>2243640117</v>
      </c>
      <c r="J9604" s="5">
        <f t="shared" si="604"/>
        <v>19968</v>
      </c>
    </row>
    <row r="9605" spans="1:10" x14ac:dyDescent="0.25">
      <c r="A9605" s="2">
        <v>1361822299</v>
      </c>
      <c r="B9605" s="2">
        <v>2243678096</v>
      </c>
      <c r="C9605" s="2">
        <v>3</v>
      </c>
      <c r="D9605" s="2">
        <v>138</v>
      </c>
      <c r="E9605" s="2">
        <f t="shared" si="603"/>
        <v>46</v>
      </c>
      <c r="F9605" s="4">
        <f t="shared" si="601"/>
        <v>1361822271071</v>
      </c>
      <c r="G9605" s="4">
        <f t="shared" si="602"/>
        <v>1361822291167</v>
      </c>
      <c r="H9605" s="2">
        <v>2243650167</v>
      </c>
      <c r="I9605">
        <v>2243670263</v>
      </c>
      <c r="J9605" s="5">
        <f t="shared" si="604"/>
        <v>20096</v>
      </c>
    </row>
    <row r="9606" spans="1:10" x14ac:dyDescent="0.25">
      <c r="A9606" s="2">
        <v>1361822327</v>
      </c>
      <c r="B9606" s="2">
        <v>2243706112</v>
      </c>
      <c r="C9606" s="2">
        <v>3</v>
      </c>
      <c r="D9606" s="2">
        <v>138</v>
      </c>
      <c r="E9606" s="2">
        <f t="shared" si="603"/>
        <v>46</v>
      </c>
      <c r="F9606" s="4">
        <f t="shared" si="601"/>
        <v>1361822301132</v>
      </c>
      <c r="G9606" s="4">
        <f t="shared" si="602"/>
        <v>1361822321164</v>
      </c>
      <c r="H9606" s="2">
        <v>2243680244</v>
      </c>
      <c r="I9606">
        <v>2243700276</v>
      </c>
      <c r="J9606" s="5">
        <f t="shared" si="604"/>
        <v>20032</v>
      </c>
    </row>
    <row r="9607" spans="1:10" x14ac:dyDescent="0.25">
      <c r="A9607" s="2">
        <v>1361822353</v>
      </c>
      <c r="B9607" s="2">
        <v>2243732252</v>
      </c>
      <c r="C9607" s="2">
        <v>3</v>
      </c>
      <c r="D9607" s="2">
        <v>505</v>
      </c>
      <c r="E9607" s="2">
        <f t="shared" si="603"/>
        <v>168.33333333333334</v>
      </c>
      <c r="F9607" s="4">
        <f t="shared" si="601"/>
        <v>1361822345282</v>
      </c>
      <c r="G9607" s="4">
        <f t="shared" si="602"/>
        <v>1361822345282</v>
      </c>
      <c r="H9607" s="2">
        <v>2243724534</v>
      </c>
      <c r="I9607">
        <v>2243724534</v>
      </c>
      <c r="J9607" s="5">
        <f t="shared" si="604"/>
        <v>0</v>
      </c>
    </row>
    <row r="9608" spans="1:10" x14ac:dyDescent="0.25">
      <c r="A9608" s="2">
        <v>1361822359</v>
      </c>
      <c r="B9608" s="2">
        <v>2243738344</v>
      </c>
      <c r="C9608" s="2">
        <v>2</v>
      </c>
      <c r="D9608" s="2">
        <v>92</v>
      </c>
      <c r="E9608" s="2">
        <f t="shared" si="603"/>
        <v>46</v>
      </c>
      <c r="F9608" s="4">
        <f t="shared" si="601"/>
        <v>1361822330981</v>
      </c>
      <c r="G9608" s="4">
        <f t="shared" si="602"/>
        <v>1361822341029</v>
      </c>
      <c r="H9608" s="2">
        <v>2243710325</v>
      </c>
      <c r="I9608">
        <v>2243720373</v>
      </c>
      <c r="J9608" s="5">
        <f t="shared" si="604"/>
        <v>10048</v>
      </c>
    </row>
    <row r="9609" spans="1:10" x14ac:dyDescent="0.25">
      <c r="A9609" s="2">
        <v>1361822387</v>
      </c>
      <c r="B9609" s="2">
        <v>2243766372</v>
      </c>
      <c r="C9609" s="2">
        <v>9</v>
      </c>
      <c r="D9609" s="2">
        <v>741</v>
      </c>
      <c r="E9609" s="2">
        <f t="shared" si="603"/>
        <v>82.333333333333329</v>
      </c>
      <c r="F9609" s="4">
        <f t="shared" si="601"/>
        <v>1361822360394</v>
      </c>
      <c r="G9609" s="4">
        <f t="shared" si="602"/>
        <v>1361822362186</v>
      </c>
      <c r="H9609" s="2">
        <v>2243739766</v>
      </c>
      <c r="I9609">
        <v>2243741558</v>
      </c>
      <c r="J9609" s="5">
        <f t="shared" si="604"/>
        <v>1792</v>
      </c>
    </row>
    <row r="9610" spans="1:10" x14ac:dyDescent="0.25">
      <c r="A9610" s="2">
        <v>1361822387</v>
      </c>
      <c r="B9610" s="2">
        <v>2243766388</v>
      </c>
      <c r="C9610" s="2">
        <v>11</v>
      </c>
      <c r="D9610" s="2">
        <v>710</v>
      </c>
      <c r="E9610" s="2">
        <f t="shared" si="603"/>
        <v>64.545454545454547</v>
      </c>
      <c r="F9610" s="4">
        <f t="shared" si="601"/>
        <v>1361822361400</v>
      </c>
      <c r="G9610" s="4">
        <f t="shared" si="602"/>
        <v>1361822382008</v>
      </c>
      <c r="H9610" s="2">
        <v>2243740788</v>
      </c>
      <c r="I9610">
        <v>2243761396</v>
      </c>
      <c r="J9610" s="5">
        <f t="shared" si="604"/>
        <v>20608</v>
      </c>
    </row>
    <row r="9611" spans="1:10" x14ac:dyDescent="0.25">
      <c r="A9611" s="2">
        <v>1361822419</v>
      </c>
      <c r="B9611" s="2">
        <v>2243798392</v>
      </c>
      <c r="C9611" s="2">
        <v>3</v>
      </c>
      <c r="D9611" s="2">
        <v>138</v>
      </c>
      <c r="E9611" s="2">
        <f t="shared" si="603"/>
        <v>46</v>
      </c>
      <c r="F9611" s="4">
        <f t="shared" si="601"/>
        <v>1361822391987</v>
      </c>
      <c r="G9611" s="4">
        <f t="shared" si="602"/>
        <v>1361822412019</v>
      </c>
      <c r="H9611" s="2">
        <v>2243771379</v>
      </c>
      <c r="I9611">
        <v>2243791411</v>
      </c>
      <c r="J9611" s="5">
        <f t="shared" si="604"/>
        <v>20032</v>
      </c>
    </row>
    <row r="9612" spans="1:10" x14ac:dyDescent="0.25">
      <c r="A9612" s="2">
        <v>1361822448</v>
      </c>
      <c r="B9612" s="2">
        <v>2243826540</v>
      </c>
      <c r="C9612" s="2">
        <v>3</v>
      </c>
      <c r="D9612" s="2">
        <v>138</v>
      </c>
      <c r="E9612" s="2">
        <f t="shared" si="603"/>
        <v>46</v>
      </c>
      <c r="F9612" s="4">
        <f t="shared" si="601"/>
        <v>1361822422921</v>
      </c>
      <c r="G9612" s="4">
        <f t="shared" si="602"/>
        <v>1361822442953</v>
      </c>
      <c r="H9612" s="2">
        <v>2243801461</v>
      </c>
      <c r="I9612">
        <v>2243821493</v>
      </c>
      <c r="J9612" s="5">
        <f t="shared" si="604"/>
        <v>20032</v>
      </c>
    </row>
    <row r="9613" spans="1:10" x14ac:dyDescent="0.25">
      <c r="A9613" s="2">
        <v>1361822480</v>
      </c>
      <c r="B9613" s="2">
        <v>2243858444</v>
      </c>
      <c r="C9613" s="2">
        <v>3</v>
      </c>
      <c r="D9613" s="2">
        <v>138</v>
      </c>
      <c r="E9613" s="2">
        <f t="shared" si="603"/>
        <v>46</v>
      </c>
      <c r="F9613" s="4">
        <f t="shared" si="601"/>
        <v>1361822453096</v>
      </c>
      <c r="G9613" s="4">
        <f t="shared" si="602"/>
        <v>1361822473192</v>
      </c>
      <c r="H9613" s="2">
        <v>2243831540</v>
      </c>
      <c r="I9613">
        <v>2243851636</v>
      </c>
      <c r="J9613" s="5">
        <f t="shared" si="604"/>
        <v>20096</v>
      </c>
    </row>
    <row r="9614" spans="1:10" x14ac:dyDescent="0.25">
      <c r="A9614" s="2">
        <v>1361822508</v>
      </c>
      <c r="B9614" s="2">
        <v>2243886500</v>
      </c>
      <c r="C9614" s="2">
        <v>3</v>
      </c>
      <c r="D9614" s="2">
        <v>138</v>
      </c>
      <c r="E9614" s="2">
        <f t="shared" si="603"/>
        <v>46</v>
      </c>
      <c r="F9614" s="4">
        <f t="shared" si="601"/>
        <v>1361822483182</v>
      </c>
      <c r="G9614" s="4">
        <f t="shared" si="602"/>
        <v>1361822503278</v>
      </c>
      <c r="H9614" s="2">
        <v>2243861682</v>
      </c>
      <c r="I9614">
        <v>2243881778</v>
      </c>
      <c r="J9614" s="5">
        <f t="shared" si="604"/>
        <v>20096</v>
      </c>
    </row>
    <row r="9615" spans="1:10" x14ac:dyDescent="0.25">
      <c r="A9615" s="2">
        <v>1361822540</v>
      </c>
      <c r="B9615" s="2">
        <v>2243918836</v>
      </c>
      <c r="C9615" s="2">
        <v>3</v>
      </c>
      <c r="D9615" s="2">
        <v>138</v>
      </c>
      <c r="E9615" s="2">
        <f t="shared" si="603"/>
        <v>46</v>
      </c>
      <c r="F9615" s="4">
        <f t="shared" si="601"/>
        <v>1361822512925</v>
      </c>
      <c r="G9615" s="4">
        <f t="shared" si="602"/>
        <v>1361822532957</v>
      </c>
      <c r="H9615" s="2">
        <v>2243891761</v>
      </c>
      <c r="I9615">
        <v>2243911793</v>
      </c>
      <c r="J9615" s="5">
        <f t="shared" si="604"/>
        <v>20032</v>
      </c>
    </row>
    <row r="9616" spans="1:10" x14ac:dyDescent="0.25">
      <c r="A9616" s="2">
        <v>1361822568</v>
      </c>
      <c r="B9616" s="2">
        <v>2243946896</v>
      </c>
      <c r="C9616" s="2">
        <v>3</v>
      </c>
      <c r="D9616" s="2">
        <v>138</v>
      </c>
      <c r="E9616" s="2">
        <f t="shared" si="603"/>
        <v>46</v>
      </c>
      <c r="F9616" s="4">
        <f t="shared" si="601"/>
        <v>1361822542947</v>
      </c>
      <c r="G9616" s="4">
        <f t="shared" si="602"/>
        <v>1361822562979</v>
      </c>
      <c r="H9616" s="2">
        <v>2243921843</v>
      </c>
      <c r="I9616">
        <v>2243941875</v>
      </c>
      <c r="J9616" s="5">
        <f t="shared" si="604"/>
        <v>20032</v>
      </c>
    </row>
    <row r="9617" spans="1:10" x14ac:dyDescent="0.25">
      <c r="A9617" s="2">
        <v>1361822600</v>
      </c>
      <c r="B9617" s="2">
        <v>2243978752</v>
      </c>
      <c r="C9617" s="2">
        <v>3</v>
      </c>
      <c r="D9617" s="2">
        <v>138</v>
      </c>
      <c r="E9617" s="2">
        <f t="shared" si="603"/>
        <v>46</v>
      </c>
      <c r="F9617" s="4">
        <f t="shared" si="601"/>
        <v>1361822573107</v>
      </c>
      <c r="G9617" s="4">
        <f t="shared" si="602"/>
        <v>1361822593139</v>
      </c>
      <c r="H9617" s="2">
        <v>2243951859</v>
      </c>
      <c r="I9617">
        <v>2243971891</v>
      </c>
      <c r="J9617" s="5">
        <f t="shared" si="604"/>
        <v>20032</v>
      </c>
    </row>
    <row r="9618" spans="1:10" x14ac:dyDescent="0.25">
      <c r="A9618" s="2">
        <v>1361822628</v>
      </c>
      <c r="B9618" s="2">
        <v>2244006856</v>
      </c>
      <c r="C9618" s="2">
        <v>3</v>
      </c>
      <c r="D9618" s="2">
        <v>138</v>
      </c>
      <c r="E9618" s="2">
        <f t="shared" si="603"/>
        <v>46</v>
      </c>
      <c r="F9618" s="4">
        <f t="shared" si="601"/>
        <v>1361822603018</v>
      </c>
      <c r="G9618" s="4">
        <f t="shared" si="602"/>
        <v>1361822623114</v>
      </c>
      <c r="H9618" s="2">
        <v>2243981874</v>
      </c>
      <c r="I9618">
        <v>2244001970</v>
      </c>
      <c r="J9618" s="5">
        <f t="shared" si="604"/>
        <v>20096</v>
      </c>
    </row>
    <row r="9619" spans="1:10" x14ac:dyDescent="0.25">
      <c r="A9619" s="2">
        <v>1361822660</v>
      </c>
      <c r="B9619" s="2">
        <v>2244038920</v>
      </c>
      <c r="C9619" s="2">
        <v>8</v>
      </c>
      <c r="D9619" s="2">
        <v>833</v>
      </c>
      <c r="E9619" s="2">
        <f t="shared" si="603"/>
        <v>104.125</v>
      </c>
      <c r="F9619" s="4">
        <f t="shared" si="601"/>
        <v>1361822633034</v>
      </c>
      <c r="G9619" s="4">
        <f t="shared" si="602"/>
        <v>1361822658314</v>
      </c>
      <c r="H9619" s="2">
        <v>2244011954</v>
      </c>
      <c r="I9619">
        <v>2244037234</v>
      </c>
      <c r="J9619" s="5">
        <f t="shared" si="604"/>
        <v>25280</v>
      </c>
    </row>
    <row r="9620" spans="1:10" x14ac:dyDescent="0.25">
      <c r="A9620" s="2">
        <v>1361822666</v>
      </c>
      <c r="B9620" s="2">
        <v>2244044764</v>
      </c>
      <c r="C9620" s="2">
        <v>3</v>
      </c>
      <c r="D9620" s="2">
        <v>505</v>
      </c>
      <c r="E9620" s="2">
        <f t="shared" si="603"/>
        <v>168.33333333333334</v>
      </c>
      <c r="F9620" s="4">
        <f t="shared" si="601"/>
        <v>1361822658340</v>
      </c>
      <c r="G9620" s="4">
        <f t="shared" si="602"/>
        <v>1361822658404</v>
      </c>
      <c r="H9620" s="2">
        <v>2244037104</v>
      </c>
      <c r="I9620">
        <v>2244037168</v>
      </c>
      <c r="J9620" s="5">
        <f t="shared" si="604"/>
        <v>64</v>
      </c>
    </row>
    <row r="9621" spans="1:10" x14ac:dyDescent="0.25">
      <c r="A9621" s="2">
        <v>1361822688</v>
      </c>
      <c r="B9621" s="2">
        <v>2244067156</v>
      </c>
      <c r="C9621" s="2">
        <v>8</v>
      </c>
      <c r="D9621" s="2">
        <v>1108</v>
      </c>
      <c r="E9621" s="2">
        <f t="shared" si="603"/>
        <v>138.5</v>
      </c>
      <c r="F9621" s="4">
        <f t="shared" si="601"/>
        <v>1361822659867</v>
      </c>
      <c r="G9621" s="4">
        <f t="shared" si="602"/>
        <v>1361822672731</v>
      </c>
      <c r="H9621" s="2">
        <v>2244039023</v>
      </c>
      <c r="I9621">
        <v>2244051887</v>
      </c>
      <c r="J9621" s="5">
        <f t="shared" si="604"/>
        <v>12864</v>
      </c>
    </row>
    <row r="9622" spans="1:10" x14ac:dyDescent="0.25">
      <c r="A9622" s="2">
        <v>1361822696</v>
      </c>
      <c r="B9622" s="2">
        <v>2244075360</v>
      </c>
      <c r="C9622" s="2">
        <v>9</v>
      </c>
      <c r="D9622" s="2">
        <v>741</v>
      </c>
      <c r="E9622" s="2">
        <f t="shared" si="603"/>
        <v>82.333333333333329</v>
      </c>
      <c r="F9622" s="4">
        <f t="shared" si="601"/>
        <v>1361822671504</v>
      </c>
      <c r="G9622" s="4">
        <f t="shared" si="602"/>
        <v>1361822673680</v>
      </c>
      <c r="H9622" s="2">
        <v>2244050864</v>
      </c>
      <c r="I9622">
        <v>2244053040</v>
      </c>
      <c r="J9622" s="5">
        <f t="shared" si="604"/>
        <v>2176</v>
      </c>
    </row>
    <row r="9623" spans="1:10" x14ac:dyDescent="0.25">
      <c r="A9623" s="2">
        <v>1361822700</v>
      </c>
      <c r="B9623" s="2">
        <v>2244079284</v>
      </c>
      <c r="C9623" s="2">
        <v>11</v>
      </c>
      <c r="D9623" s="2">
        <v>776</v>
      </c>
      <c r="E9623" s="2">
        <f t="shared" si="603"/>
        <v>70.545454545454547</v>
      </c>
      <c r="F9623" s="4">
        <f t="shared" si="601"/>
        <v>1361822673050</v>
      </c>
      <c r="G9623" s="4">
        <f t="shared" si="602"/>
        <v>1361822693594</v>
      </c>
      <c r="H9623" s="2">
        <v>2244052334</v>
      </c>
      <c r="I9623">
        <v>2244072878</v>
      </c>
      <c r="J9623" s="5">
        <f t="shared" si="604"/>
        <v>20544</v>
      </c>
    </row>
    <row r="9624" spans="1:10" x14ac:dyDescent="0.25">
      <c r="A9624" s="2">
        <v>1361822728</v>
      </c>
      <c r="B9624" s="2">
        <v>2244107344</v>
      </c>
      <c r="C9624" s="2">
        <v>3</v>
      </c>
      <c r="D9624" s="2">
        <v>138</v>
      </c>
      <c r="E9624" s="2">
        <f t="shared" si="603"/>
        <v>46</v>
      </c>
      <c r="F9624" s="4">
        <f t="shared" si="601"/>
        <v>1361822703583</v>
      </c>
      <c r="G9624" s="4">
        <f t="shared" si="602"/>
        <v>1361822723615</v>
      </c>
      <c r="H9624" s="2">
        <v>2244082927</v>
      </c>
      <c r="I9624">
        <v>2244102959</v>
      </c>
      <c r="J9624" s="5">
        <f t="shared" si="604"/>
        <v>20032</v>
      </c>
    </row>
    <row r="9625" spans="1:10" x14ac:dyDescent="0.25">
      <c r="A9625" s="2">
        <v>1361822761</v>
      </c>
      <c r="B9625" s="2">
        <v>2244139492</v>
      </c>
      <c r="C9625" s="2">
        <v>3</v>
      </c>
      <c r="D9625" s="2">
        <v>138</v>
      </c>
      <c r="E9625" s="2">
        <f t="shared" si="603"/>
        <v>46</v>
      </c>
      <c r="F9625" s="4">
        <f t="shared" si="601"/>
        <v>1361822734513</v>
      </c>
      <c r="G9625" s="4">
        <f t="shared" si="602"/>
        <v>1361822754545</v>
      </c>
      <c r="H9625" s="2">
        <v>2244113005</v>
      </c>
      <c r="I9625">
        <v>2244133037</v>
      </c>
      <c r="J9625" s="5">
        <f t="shared" si="604"/>
        <v>20032</v>
      </c>
    </row>
    <row r="9626" spans="1:10" x14ac:dyDescent="0.25">
      <c r="A9626" s="2">
        <v>1361822778</v>
      </c>
      <c r="B9626" s="2">
        <v>2244156744</v>
      </c>
      <c r="C9626" s="2">
        <v>1</v>
      </c>
      <c r="D9626" s="2">
        <v>46</v>
      </c>
      <c r="E9626" s="2">
        <f t="shared" si="603"/>
        <v>46</v>
      </c>
      <c r="F9626" s="4">
        <f t="shared" si="601"/>
        <v>1361822752120</v>
      </c>
      <c r="G9626" s="4">
        <f t="shared" si="602"/>
        <v>1361822752120</v>
      </c>
      <c r="H9626" s="2">
        <v>2244130864</v>
      </c>
      <c r="I9626">
        <v>2244130864</v>
      </c>
      <c r="J9626" s="5">
        <f t="shared" si="604"/>
        <v>0</v>
      </c>
    </row>
    <row r="9627" spans="1:10" x14ac:dyDescent="0.25">
      <c r="A9627" s="2">
        <v>1361822789</v>
      </c>
      <c r="B9627" s="2">
        <v>2244167548</v>
      </c>
      <c r="C9627" s="2">
        <v>3</v>
      </c>
      <c r="D9627" s="2">
        <v>138</v>
      </c>
      <c r="E9627" s="2">
        <f t="shared" si="603"/>
        <v>46</v>
      </c>
      <c r="F9627" s="4">
        <f t="shared" si="601"/>
        <v>1361822764539</v>
      </c>
      <c r="G9627" s="4">
        <f t="shared" si="602"/>
        <v>1361822784571</v>
      </c>
      <c r="H9627" s="2">
        <v>2244143087</v>
      </c>
      <c r="I9627">
        <v>2244163119</v>
      </c>
      <c r="J9627" s="5">
        <f t="shared" si="604"/>
        <v>20032</v>
      </c>
    </row>
    <row r="9628" spans="1:10" x14ac:dyDescent="0.25">
      <c r="A9628" s="2">
        <v>1361822821</v>
      </c>
      <c r="B9628" s="2">
        <v>2244199532</v>
      </c>
      <c r="C9628" s="2">
        <v>6</v>
      </c>
      <c r="D9628" s="2">
        <v>551</v>
      </c>
      <c r="E9628" s="2">
        <f t="shared" si="603"/>
        <v>91.833333333333329</v>
      </c>
      <c r="F9628" s="4">
        <f t="shared" si="601"/>
        <v>1361822793612</v>
      </c>
      <c r="G9628" s="4">
        <f t="shared" si="602"/>
        <v>1361822814668</v>
      </c>
      <c r="H9628" s="2">
        <v>2244172144</v>
      </c>
      <c r="I9628">
        <v>2244193200</v>
      </c>
      <c r="J9628" s="5">
        <f t="shared" si="604"/>
        <v>21056</v>
      </c>
    </row>
    <row r="9629" spans="1:10" x14ac:dyDescent="0.25">
      <c r="A9629" s="2">
        <v>1361822849</v>
      </c>
      <c r="B9629" s="2">
        <v>2244227892</v>
      </c>
      <c r="C9629" s="2">
        <v>4</v>
      </c>
      <c r="D9629" s="2">
        <v>266</v>
      </c>
      <c r="E9629" s="2">
        <f t="shared" si="603"/>
        <v>66.5</v>
      </c>
      <c r="F9629" s="4">
        <f t="shared" si="601"/>
        <v>1361822824354</v>
      </c>
      <c r="G9629" s="4">
        <f t="shared" si="602"/>
        <v>1361822844450</v>
      </c>
      <c r="H9629" s="2">
        <v>2244203246</v>
      </c>
      <c r="I9629">
        <v>2244223342</v>
      </c>
      <c r="J9629" s="5">
        <f t="shared" si="604"/>
        <v>20096</v>
      </c>
    </row>
    <row r="9630" spans="1:10" x14ac:dyDescent="0.25">
      <c r="A9630" s="2">
        <v>1361822881</v>
      </c>
      <c r="B9630" s="2">
        <v>2244259788</v>
      </c>
      <c r="C9630" s="2">
        <v>3</v>
      </c>
      <c r="D9630" s="2">
        <v>138</v>
      </c>
      <c r="E9630" s="2">
        <f t="shared" si="603"/>
        <v>46</v>
      </c>
      <c r="F9630" s="4">
        <f t="shared" si="601"/>
        <v>1361822854539</v>
      </c>
      <c r="G9630" s="4">
        <f t="shared" si="602"/>
        <v>1361822874571</v>
      </c>
      <c r="H9630" s="2">
        <v>2244233327</v>
      </c>
      <c r="I9630">
        <v>2244253359</v>
      </c>
      <c r="J9630" s="5">
        <f t="shared" si="604"/>
        <v>20032</v>
      </c>
    </row>
    <row r="9631" spans="1:10" x14ac:dyDescent="0.25">
      <c r="A9631" s="2">
        <v>1361822909</v>
      </c>
      <c r="B9631" s="2">
        <v>2244287916</v>
      </c>
      <c r="C9631" s="2">
        <v>3</v>
      </c>
      <c r="D9631" s="2">
        <v>138</v>
      </c>
      <c r="E9631" s="2">
        <f t="shared" si="603"/>
        <v>46</v>
      </c>
      <c r="F9631" s="4">
        <f t="shared" si="601"/>
        <v>1361822884424</v>
      </c>
      <c r="G9631" s="4">
        <f t="shared" si="602"/>
        <v>1361822904520</v>
      </c>
      <c r="H9631" s="2">
        <v>2244263340</v>
      </c>
      <c r="I9631">
        <v>2244283436</v>
      </c>
      <c r="J9631" s="5">
        <f t="shared" si="604"/>
        <v>20096</v>
      </c>
    </row>
    <row r="9632" spans="1:10" x14ac:dyDescent="0.25">
      <c r="A9632" s="2">
        <v>1361822941</v>
      </c>
      <c r="B9632" s="2">
        <v>2244320016</v>
      </c>
      <c r="C9632" s="2">
        <v>2</v>
      </c>
      <c r="D9632" s="2">
        <v>92</v>
      </c>
      <c r="E9632" s="2">
        <f t="shared" si="603"/>
        <v>46</v>
      </c>
      <c r="F9632" s="4">
        <f t="shared" si="601"/>
        <v>1361822914402</v>
      </c>
      <c r="G9632" s="4">
        <f t="shared" si="602"/>
        <v>1361822924450</v>
      </c>
      <c r="H9632" s="2">
        <v>2244293418</v>
      </c>
      <c r="I9632">
        <v>2244303466</v>
      </c>
      <c r="J9632" s="5">
        <f t="shared" si="604"/>
        <v>10048</v>
      </c>
    </row>
    <row r="9633" spans="1:10" x14ac:dyDescent="0.25">
      <c r="A9633" s="2">
        <v>1361822969</v>
      </c>
      <c r="B9633" s="2">
        <v>2244348084</v>
      </c>
      <c r="C9633" s="2">
        <v>3</v>
      </c>
      <c r="D9633" s="2">
        <v>138</v>
      </c>
      <c r="E9633" s="2">
        <f t="shared" si="603"/>
        <v>46</v>
      </c>
      <c r="F9633" s="4">
        <f t="shared" si="601"/>
        <v>1361822944417</v>
      </c>
      <c r="G9633" s="4">
        <f t="shared" si="602"/>
        <v>1361822964513</v>
      </c>
      <c r="H9633" s="2">
        <v>2244323501</v>
      </c>
      <c r="I9633">
        <v>2244343597</v>
      </c>
      <c r="J9633" s="5">
        <f t="shared" si="604"/>
        <v>20096</v>
      </c>
    </row>
    <row r="9634" spans="1:10" x14ac:dyDescent="0.25">
      <c r="A9634" s="2">
        <v>1361822978</v>
      </c>
      <c r="B9634" s="2">
        <v>2244356892</v>
      </c>
      <c r="C9634" s="2">
        <v>3</v>
      </c>
      <c r="D9634" s="2">
        <v>505</v>
      </c>
      <c r="E9634" s="2">
        <f t="shared" si="603"/>
        <v>168.33333333333334</v>
      </c>
      <c r="F9634" s="4">
        <f t="shared" si="601"/>
        <v>1361822970528</v>
      </c>
      <c r="G9634" s="4">
        <f t="shared" si="602"/>
        <v>1361822970656</v>
      </c>
      <c r="H9634" s="2">
        <v>2244349420</v>
      </c>
      <c r="I9634">
        <v>2244349548</v>
      </c>
      <c r="J9634" s="5">
        <f t="shared" si="604"/>
        <v>128</v>
      </c>
    </row>
    <row r="9635" spans="1:10" x14ac:dyDescent="0.25">
      <c r="A9635" s="2">
        <v>1361823017</v>
      </c>
      <c r="B9635" s="2">
        <v>2244396216</v>
      </c>
      <c r="C9635" s="2">
        <v>9</v>
      </c>
      <c r="D9635" s="2">
        <v>741</v>
      </c>
      <c r="E9635" s="2">
        <f t="shared" si="603"/>
        <v>82.333333333333329</v>
      </c>
      <c r="F9635" s="4">
        <f t="shared" si="601"/>
        <v>1361822990172</v>
      </c>
      <c r="G9635" s="4">
        <f t="shared" si="602"/>
        <v>1361822992092</v>
      </c>
      <c r="H9635" s="2">
        <v>2244369388</v>
      </c>
      <c r="I9635">
        <v>2244371308</v>
      </c>
      <c r="J9635" s="5">
        <f t="shared" si="604"/>
        <v>1920</v>
      </c>
    </row>
    <row r="9636" spans="1:10" x14ac:dyDescent="0.25">
      <c r="A9636" s="2">
        <v>1361823017</v>
      </c>
      <c r="B9636" s="2">
        <v>2244396248</v>
      </c>
      <c r="C9636" s="2">
        <v>11</v>
      </c>
      <c r="D9636" s="2">
        <v>710</v>
      </c>
      <c r="E9636" s="2">
        <f t="shared" si="603"/>
        <v>64.545454545454547</v>
      </c>
      <c r="F9636" s="4">
        <f t="shared" si="601"/>
        <v>1361822991292</v>
      </c>
      <c r="G9636" s="4">
        <f t="shared" si="602"/>
        <v>1361823011836</v>
      </c>
      <c r="H9636" s="2">
        <v>2244370540</v>
      </c>
      <c r="I9636">
        <v>2244391084</v>
      </c>
      <c r="J9636" s="5">
        <f t="shared" si="604"/>
        <v>20544</v>
      </c>
    </row>
    <row r="9637" spans="1:10" x14ac:dyDescent="0.25">
      <c r="A9637" s="2">
        <v>1361823049</v>
      </c>
      <c r="B9637" s="2">
        <v>2244428276</v>
      </c>
      <c r="C9637" s="2">
        <v>3</v>
      </c>
      <c r="D9637" s="2">
        <v>138</v>
      </c>
      <c r="E9637" s="2">
        <f t="shared" si="603"/>
        <v>46</v>
      </c>
      <c r="F9637" s="4">
        <f t="shared" si="601"/>
        <v>1361823021920</v>
      </c>
      <c r="G9637" s="4">
        <f t="shared" si="602"/>
        <v>1361823041952</v>
      </c>
      <c r="H9637" s="2">
        <v>2244401196</v>
      </c>
      <c r="I9637">
        <v>2244421228</v>
      </c>
      <c r="J9637" s="5">
        <f t="shared" si="604"/>
        <v>20032</v>
      </c>
    </row>
    <row r="9638" spans="1:10" x14ac:dyDescent="0.25">
      <c r="A9638" s="2">
        <v>1361823078</v>
      </c>
      <c r="B9638" s="2">
        <v>2244457400</v>
      </c>
      <c r="C9638" s="2">
        <v>3</v>
      </c>
      <c r="D9638" s="2">
        <v>138</v>
      </c>
      <c r="E9638" s="2">
        <f t="shared" si="603"/>
        <v>46</v>
      </c>
      <c r="F9638" s="4">
        <f t="shared" si="601"/>
        <v>1361823051873</v>
      </c>
      <c r="G9638" s="4">
        <f t="shared" si="602"/>
        <v>1361823071905</v>
      </c>
      <c r="H9638" s="2">
        <v>2244431273</v>
      </c>
      <c r="I9638">
        <v>2244451305</v>
      </c>
      <c r="J9638" s="5">
        <f t="shared" si="604"/>
        <v>20032</v>
      </c>
    </row>
    <row r="9639" spans="1:10" x14ac:dyDescent="0.25">
      <c r="A9639" s="2">
        <v>1361823110</v>
      </c>
      <c r="B9639" s="2">
        <v>2244489396</v>
      </c>
      <c r="C9639" s="2">
        <v>3</v>
      </c>
      <c r="D9639" s="2">
        <v>138</v>
      </c>
      <c r="E9639" s="2">
        <f t="shared" si="603"/>
        <v>46</v>
      </c>
      <c r="F9639" s="4">
        <f t="shared" si="601"/>
        <v>1361823081959</v>
      </c>
      <c r="G9639" s="4">
        <f t="shared" si="602"/>
        <v>1361823101991</v>
      </c>
      <c r="H9639" s="2">
        <v>2244461355</v>
      </c>
      <c r="I9639">
        <v>2244481387</v>
      </c>
      <c r="J9639" s="5">
        <f t="shared" si="604"/>
        <v>20032</v>
      </c>
    </row>
    <row r="9640" spans="1:10" x14ac:dyDescent="0.25">
      <c r="A9640" s="2">
        <v>1361823138</v>
      </c>
      <c r="B9640" s="2">
        <v>2244517420</v>
      </c>
      <c r="C9640" s="2">
        <v>3</v>
      </c>
      <c r="D9640" s="2">
        <v>138</v>
      </c>
      <c r="E9640" s="2">
        <f t="shared" si="603"/>
        <v>46</v>
      </c>
      <c r="F9640" s="4">
        <f t="shared" si="601"/>
        <v>1361823112013</v>
      </c>
      <c r="G9640" s="4">
        <f t="shared" si="602"/>
        <v>1361823132045</v>
      </c>
      <c r="H9640" s="2">
        <v>2244491433</v>
      </c>
      <c r="I9640">
        <v>2244511465</v>
      </c>
      <c r="J9640" s="5">
        <f t="shared" si="604"/>
        <v>20032</v>
      </c>
    </row>
    <row r="9641" spans="1:10" x14ac:dyDescent="0.25">
      <c r="A9641" s="2">
        <v>1361823171</v>
      </c>
      <c r="B9641" s="2">
        <v>2244549504</v>
      </c>
      <c r="C9641" s="2">
        <v>3</v>
      </c>
      <c r="D9641" s="2">
        <v>138</v>
      </c>
      <c r="E9641" s="2">
        <f t="shared" si="603"/>
        <v>46</v>
      </c>
      <c r="F9641" s="4">
        <f t="shared" si="601"/>
        <v>1361823143008</v>
      </c>
      <c r="G9641" s="4">
        <f t="shared" si="602"/>
        <v>1361823163040</v>
      </c>
      <c r="H9641" s="2">
        <v>2244521512</v>
      </c>
      <c r="I9641">
        <v>2244541544</v>
      </c>
      <c r="J9641" s="5">
        <f t="shared" si="604"/>
        <v>20032</v>
      </c>
    </row>
    <row r="9642" spans="1:10" x14ac:dyDescent="0.25">
      <c r="A9642" s="2">
        <v>1361823199</v>
      </c>
      <c r="B9642" s="2">
        <v>2244577624</v>
      </c>
      <c r="C9642" s="2">
        <v>3</v>
      </c>
      <c r="D9642" s="2">
        <v>138</v>
      </c>
      <c r="E9642" s="2">
        <f t="shared" si="603"/>
        <v>46</v>
      </c>
      <c r="F9642" s="4">
        <f t="shared" si="601"/>
        <v>1361823172903</v>
      </c>
      <c r="G9642" s="4">
        <f t="shared" si="602"/>
        <v>1361823192999</v>
      </c>
      <c r="H9642" s="2">
        <v>2244551527</v>
      </c>
      <c r="I9642">
        <v>2244571623</v>
      </c>
      <c r="J9642" s="5">
        <f t="shared" si="604"/>
        <v>20096</v>
      </c>
    </row>
    <row r="9643" spans="1:10" x14ac:dyDescent="0.25">
      <c r="A9643" s="2">
        <v>1361823231</v>
      </c>
      <c r="B9643" s="2">
        <v>2244609628</v>
      </c>
      <c r="C9643" s="2">
        <v>3</v>
      </c>
      <c r="D9643" s="2">
        <v>138</v>
      </c>
      <c r="E9643" s="2">
        <f t="shared" si="603"/>
        <v>46</v>
      </c>
      <c r="F9643" s="4">
        <f t="shared" si="601"/>
        <v>1361823203044</v>
      </c>
      <c r="G9643" s="4">
        <f t="shared" si="602"/>
        <v>1361823223076</v>
      </c>
      <c r="H9643" s="2">
        <v>2244581672</v>
      </c>
      <c r="I9643">
        <v>2244601704</v>
      </c>
      <c r="J9643" s="5">
        <f t="shared" si="604"/>
        <v>20032</v>
      </c>
    </row>
    <row r="9644" spans="1:10" x14ac:dyDescent="0.25">
      <c r="A9644" s="2">
        <v>1361823259</v>
      </c>
      <c r="B9644" s="2">
        <v>2244637640</v>
      </c>
      <c r="C9644" s="2">
        <v>3</v>
      </c>
      <c r="D9644" s="2">
        <v>138</v>
      </c>
      <c r="E9644" s="2">
        <f t="shared" si="603"/>
        <v>46</v>
      </c>
      <c r="F9644" s="4">
        <f t="shared" si="601"/>
        <v>1361823233113</v>
      </c>
      <c r="G9644" s="4">
        <f t="shared" si="602"/>
        <v>1361823253145</v>
      </c>
      <c r="H9644" s="2">
        <v>2244611753</v>
      </c>
      <c r="I9644">
        <v>2244631785</v>
      </c>
      <c r="J9644" s="5">
        <f t="shared" si="604"/>
        <v>20032</v>
      </c>
    </row>
    <row r="9645" spans="1:10" x14ac:dyDescent="0.25">
      <c r="A9645" s="2">
        <v>1361823290</v>
      </c>
      <c r="B9645" s="2">
        <v>2244669280</v>
      </c>
      <c r="C9645" s="2">
        <v>3</v>
      </c>
      <c r="D9645" s="2">
        <v>505</v>
      </c>
      <c r="E9645" s="2">
        <f t="shared" si="603"/>
        <v>168.33333333333334</v>
      </c>
      <c r="F9645" s="4">
        <f t="shared" si="601"/>
        <v>1361823282773</v>
      </c>
      <c r="G9645" s="4">
        <f t="shared" si="602"/>
        <v>1361823282773</v>
      </c>
      <c r="H9645" s="2">
        <v>2244662053</v>
      </c>
      <c r="I9645">
        <v>2244662053</v>
      </c>
      <c r="J9645" s="5">
        <f t="shared" si="604"/>
        <v>0</v>
      </c>
    </row>
    <row r="9646" spans="1:10" x14ac:dyDescent="0.25">
      <c r="A9646" s="2">
        <v>1361823291</v>
      </c>
      <c r="B9646" s="2">
        <v>2244669984</v>
      </c>
      <c r="C9646" s="2">
        <v>2</v>
      </c>
      <c r="D9646" s="2">
        <v>92</v>
      </c>
      <c r="E9646" s="2">
        <f t="shared" si="603"/>
        <v>46</v>
      </c>
      <c r="F9646" s="4">
        <f t="shared" si="601"/>
        <v>1361823262847</v>
      </c>
      <c r="G9646" s="4">
        <f t="shared" si="602"/>
        <v>1361823272831</v>
      </c>
      <c r="H9646" s="2">
        <v>2244641831</v>
      </c>
      <c r="I9646">
        <v>2244651815</v>
      </c>
      <c r="J9646" s="5">
        <f t="shared" si="604"/>
        <v>9984</v>
      </c>
    </row>
    <row r="9647" spans="1:10" x14ac:dyDescent="0.25">
      <c r="A9647" s="2">
        <v>1361823323</v>
      </c>
      <c r="B9647" s="2">
        <v>2244701928</v>
      </c>
      <c r="C9647" s="2">
        <v>12</v>
      </c>
      <c r="D9647" s="2">
        <v>856</v>
      </c>
      <c r="E9647" s="2">
        <f t="shared" si="603"/>
        <v>71.333333333333329</v>
      </c>
      <c r="F9647" s="4">
        <f t="shared" si="601"/>
        <v>1361823298807</v>
      </c>
      <c r="G9647" s="4">
        <f t="shared" si="602"/>
        <v>1361823319351</v>
      </c>
      <c r="H9647" s="2">
        <v>2244677735</v>
      </c>
      <c r="I9647">
        <v>2244698279</v>
      </c>
      <c r="J9647" s="5">
        <f t="shared" si="604"/>
        <v>20544</v>
      </c>
    </row>
    <row r="9648" spans="1:10" x14ac:dyDescent="0.25">
      <c r="A9648" s="2">
        <v>1361823323</v>
      </c>
      <c r="B9648" s="2">
        <v>2244702084</v>
      </c>
      <c r="C9648" s="2">
        <v>10</v>
      </c>
      <c r="D9648" s="2">
        <v>787</v>
      </c>
      <c r="E9648" s="2">
        <f t="shared" si="603"/>
        <v>78.7</v>
      </c>
      <c r="F9648" s="4">
        <f t="shared" si="601"/>
        <v>1361823297178</v>
      </c>
      <c r="G9648" s="4">
        <f t="shared" si="602"/>
        <v>1361823299866</v>
      </c>
      <c r="H9648" s="2">
        <v>2244676262</v>
      </c>
      <c r="I9648">
        <v>2244678950</v>
      </c>
      <c r="J9648" s="5">
        <f t="shared" si="604"/>
        <v>2688</v>
      </c>
    </row>
    <row r="9649" spans="1:10" x14ac:dyDescent="0.25">
      <c r="A9649" s="2">
        <v>1361823355</v>
      </c>
      <c r="B9649" s="2">
        <v>2244734112</v>
      </c>
      <c r="C9649" s="2">
        <v>3</v>
      </c>
      <c r="D9649" s="2">
        <v>138</v>
      </c>
      <c r="E9649" s="2">
        <f t="shared" si="603"/>
        <v>46</v>
      </c>
      <c r="F9649" s="4">
        <f t="shared" si="601"/>
        <v>1361823329214</v>
      </c>
      <c r="G9649" s="4">
        <f t="shared" si="602"/>
        <v>1361823349310</v>
      </c>
      <c r="H9649" s="2">
        <v>2244708326</v>
      </c>
      <c r="I9649">
        <v>2244728422</v>
      </c>
      <c r="J9649" s="5">
        <f t="shared" si="604"/>
        <v>20096</v>
      </c>
    </row>
    <row r="9650" spans="1:10" x14ac:dyDescent="0.25">
      <c r="A9650" s="2">
        <v>1361823387</v>
      </c>
      <c r="B9650" s="2">
        <v>2244765956</v>
      </c>
      <c r="C9650" s="2">
        <v>3</v>
      </c>
      <c r="D9650" s="2">
        <v>138</v>
      </c>
      <c r="E9650" s="2">
        <f t="shared" si="603"/>
        <v>46</v>
      </c>
      <c r="F9650" s="4">
        <f t="shared" si="601"/>
        <v>1361823359450</v>
      </c>
      <c r="G9650" s="4">
        <f t="shared" si="602"/>
        <v>1361823379546</v>
      </c>
      <c r="H9650" s="2">
        <v>2244738406</v>
      </c>
      <c r="I9650">
        <v>2244758502</v>
      </c>
      <c r="J9650" s="5">
        <f t="shared" si="604"/>
        <v>20096</v>
      </c>
    </row>
    <row r="9651" spans="1:10" x14ac:dyDescent="0.25">
      <c r="A9651" s="2">
        <v>1361823415</v>
      </c>
      <c r="B9651" s="2">
        <v>2244794168</v>
      </c>
      <c r="C9651" s="2">
        <v>3</v>
      </c>
      <c r="D9651" s="2">
        <v>138</v>
      </c>
      <c r="E9651" s="2">
        <f t="shared" si="603"/>
        <v>46</v>
      </c>
      <c r="F9651" s="4">
        <f t="shared" si="601"/>
        <v>1361823389383</v>
      </c>
      <c r="G9651" s="4">
        <f t="shared" si="602"/>
        <v>1361823409415</v>
      </c>
      <c r="H9651" s="2">
        <v>2244768551</v>
      </c>
      <c r="I9651">
        <v>2244788583</v>
      </c>
      <c r="J9651" s="5">
        <f t="shared" si="604"/>
        <v>20032</v>
      </c>
    </row>
    <row r="9652" spans="1:10" x14ac:dyDescent="0.25">
      <c r="A9652" s="2">
        <v>1361823447</v>
      </c>
      <c r="B9652" s="2">
        <v>2244826296</v>
      </c>
      <c r="C9652" s="2">
        <v>3</v>
      </c>
      <c r="D9652" s="2">
        <v>138</v>
      </c>
      <c r="E9652" s="2">
        <f t="shared" si="603"/>
        <v>46</v>
      </c>
      <c r="F9652" s="4">
        <f t="shared" si="601"/>
        <v>1361823419333</v>
      </c>
      <c r="G9652" s="4">
        <f t="shared" si="602"/>
        <v>1361823439365</v>
      </c>
      <c r="H9652" s="2">
        <v>2244798629</v>
      </c>
      <c r="I9652">
        <v>2244818661</v>
      </c>
      <c r="J9652" s="5">
        <f t="shared" si="604"/>
        <v>20032</v>
      </c>
    </row>
    <row r="9653" spans="1:10" x14ac:dyDescent="0.25">
      <c r="A9653" s="2">
        <v>1361823475</v>
      </c>
      <c r="B9653" s="2">
        <v>2244854288</v>
      </c>
      <c r="C9653" s="2">
        <v>3</v>
      </c>
      <c r="D9653" s="2">
        <v>138</v>
      </c>
      <c r="E9653" s="2">
        <f t="shared" si="603"/>
        <v>46</v>
      </c>
      <c r="F9653" s="4">
        <f t="shared" si="601"/>
        <v>1361823449356</v>
      </c>
      <c r="G9653" s="4">
        <f t="shared" si="602"/>
        <v>1361823469452</v>
      </c>
      <c r="H9653" s="2">
        <v>2244828644</v>
      </c>
      <c r="I9653">
        <v>2244848740</v>
      </c>
      <c r="J9653" s="5">
        <f t="shared" si="604"/>
        <v>20096</v>
      </c>
    </row>
    <row r="9654" spans="1:10" x14ac:dyDescent="0.25">
      <c r="A9654" s="2">
        <v>1361823507</v>
      </c>
      <c r="B9654" s="2">
        <v>2244886324</v>
      </c>
      <c r="C9654" s="2">
        <v>3</v>
      </c>
      <c r="D9654" s="2">
        <v>138</v>
      </c>
      <c r="E9654" s="2">
        <f t="shared" si="603"/>
        <v>46</v>
      </c>
      <c r="F9654" s="4">
        <f t="shared" si="601"/>
        <v>1361823479462</v>
      </c>
      <c r="G9654" s="4">
        <f t="shared" si="602"/>
        <v>1361823499430</v>
      </c>
      <c r="H9654" s="2">
        <v>2244858786</v>
      </c>
      <c r="I9654">
        <v>2244878754</v>
      </c>
      <c r="J9654" s="5">
        <f t="shared" si="604"/>
        <v>19968</v>
      </c>
    </row>
    <row r="9655" spans="1:10" x14ac:dyDescent="0.25">
      <c r="A9655" s="2">
        <v>1361823535</v>
      </c>
      <c r="B9655" s="2">
        <v>2244914372</v>
      </c>
      <c r="C9655" s="2">
        <v>3</v>
      </c>
      <c r="D9655" s="2">
        <v>138</v>
      </c>
      <c r="E9655" s="2">
        <f t="shared" si="603"/>
        <v>46</v>
      </c>
      <c r="F9655" s="4">
        <f t="shared" si="601"/>
        <v>1361823509430</v>
      </c>
      <c r="G9655" s="4">
        <f t="shared" si="602"/>
        <v>1361823529462</v>
      </c>
      <c r="H9655" s="2">
        <v>2244888802</v>
      </c>
      <c r="I9655">
        <v>2244908834</v>
      </c>
      <c r="J9655" s="5">
        <f t="shared" si="604"/>
        <v>20032</v>
      </c>
    </row>
    <row r="9656" spans="1:10" x14ac:dyDescent="0.25">
      <c r="A9656" s="2">
        <v>1361823567</v>
      </c>
      <c r="B9656" s="2">
        <v>2244946376</v>
      </c>
      <c r="C9656" s="2">
        <v>3</v>
      </c>
      <c r="D9656" s="2">
        <v>138</v>
      </c>
      <c r="E9656" s="2">
        <f t="shared" si="603"/>
        <v>46</v>
      </c>
      <c r="F9656" s="4">
        <f t="shared" si="601"/>
        <v>1361823539508</v>
      </c>
      <c r="G9656" s="4">
        <f t="shared" si="602"/>
        <v>1361823559540</v>
      </c>
      <c r="H9656" s="2">
        <v>2244918884</v>
      </c>
      <c r="I9656">
        <v>2244938916</v>
      </c>
      <c r="J9656" s="5">
        <f t="shared" si="604"/>
        <v>20032</v>
      </c>
    </row>
    <row r="9657" spans="1:10" x14ac:dyDescent="0.25">
      <c r="A9657" s="2">
        <v>1361823596</v>
      </c>
      <c r="B9657" s="2">
        <v>2244974784</v>
      </c>
      <c r="C9657" s="2">
        <v>3</v>
      </c>
      <c r="D9657" s="2">
        <v>138</v>
      </c>
      <c r="E9657" s="2">
        <f t="shared" si="603"/>
        <v>46</v>
      </c>
      <c r="F9657" s="4">
        <f t="shared" si="601"/>
        <v>1361823570180</v>
      </c>
      <c r="G9657" s="4">
        <f t="shared" si="602"/>
        <v>1361823590212</v>
      </c>
      <c r="H9657" s="2">
        <v>2244948964</v>
      </c>
      <c r="I9657">
        <v>2244968996</v>
      </c>
      <c r="J9657" s="5">
        <f t="shared" si="604"/>
        <v>20032</v>
      </c>
    </row>
    <row r="9658" spans="1:10" x14ac:dyDescent="0.25">
      <c r="A9658" s="2">
        <v>1361823603</v>
      </c>
      <c r="B9658" s="2">
        <v>2244981692</v>
      </c>
      <c r="C9658" s="2">
        <v>3</v>
      </c>
      <c r="D9658" s="2">
        <v>505</v>
      </c>
      <c r="E9658" s="2">
        <f t="shared" si="603"/>
        <v>168.33333333333334</v>
      </c>
      <c r="F9658" s="4">
        <f t="shared" si="601"/>
        <v>1361823595420</v>
      </c>
      <c r="G9658" s="4">
        <f t="shared" si="602"/>
        <v>1361823595548</v>
      </c>
      <c r="H9658" s="2">
        <v>2244974112</v>
      </c>
      <c r="I9658">
        <v>2244974240</v>
      </c>
      <c r="J9658" s="5">
        <f t="shared" si="604"/>
        <v>128</v>
      </c>
    </row>
    <row r="9659" spans="1:10" x14ac:dyDescent="0.25">
      <c r="A9659" s="2">
        <v>1361823640</v>
      </c>
      <c r="B9659" s="2">
        <v>2245018776</v>
      </c>
      <c r="C9659" s="2">
        <v>9</v>
      </c>
      <c r="D9659" s="2">
        <v>741</v>
      </c>
      <c r="E9659" s="2">
        <f t="shared" si="603"/>
        <v>82.333333333333329</v>
      </c>
      <c r="F9659" s="4">
        <f t="shared" si="601"/>
        <v>1361823614346</v>
      </c>
      <c r="G9659" s="4">
        <f t="shared" si="602"/>
        <v>1361823616266</v>
      </c>
      <c r="H9659" s="2">
        <v>2244993122</v>
      </c>
      <c r="I9659">
        <v>2244995042</v>
      </c>
      <c r="J9659" s="5">
        <f t="shared" si="604"/>
        <v>1920</v>
      </c>
    </row>
    <row r="9660" spans="1:10" x14ac:dyDescent="0.25">
      <c r="A9660" s="2">
        <v>1361823640</v>
      </c>
      <c r="B9660" s="2">
        <v>2245018928</v>
      </c>
      <c r="C9660" s="2">
        <v>11</v>
      </c>
      <c r="D9660" s="2">
        <v>710</v>
      </c>
      <c r="E9660" s="2">
        <f t="shared" si="603"/>
        <v>64.545454545454547</v>
      </c>
      <c r="F9660" s="4">
        <f t="shared" si="601"/>
        <v>1361823615283</v>
      </c>
      <c r="G9660" s="4">
        <f t="shared" si="602"/>
        <v>1361823635891</v>
      </c>
      <c r="H9660" s="2">
        <v>2244994211</v>
      </c>
      <c r="I9660">
        <v>2245014819</v>
      </c>
      <c r="J9660" s="5">
        <f t="shared" si="604"/>
        <v>20608</v>
      </c>
    </row>
    <row r="9661" spans="1:10" x14ac:dyDescent="0.25">
      <c r="A9661" s="2">
        <v>1361823672</v>
      </c>
      <c r="B9661" s="2">
        <v>2245050972</v>
      </c>
      <c r="C9661" s="2">
        <v>3</v>
      </c>
      <c r="D9661" s="2">
        <v>138</v>
      </c>
      <c r="E9661" s="2">
        <f t="shared" si="603"/>
        <v>46</v>
      </c>
      <c r="F9661" s="4">
        <f t="shared" si="601"/>
        <v>1361823645828</v>
      </c>
      <c r="G9661" s="4">
        <f t="shared" si="602"/>
        <v>1361823665924</v>
      </c>
      <c r="H9661" s="2">
        <v>2245024800</v>
      </c>
      <c r="I9661">
        <v>2245044896</v>
      </c>
      <c r="J9661" s="5">
        <f t="shared" si="604"/>
        <v>20096</v>
      </c>
    </row>
    <row r="9662" spans="1:10" x14ac:dyDescent="0.25">
      <c r="A9662" s="2">
        <v>1361823704</v>
      </c>
      <c r="B9662" s="2">
        <v>2245082856</v>
      </c>
      <c r="C9662" s="2">
        <v>3</v>
      </c>
      <c r="D9662" s="2">
        <v>138</v>
      </c>
      <c r="E9662" s="2">
        <f t="shared" si="603"/>
        <v>46</v>
      </c>
      <c r="F9662" s="4">
        <f t="shared" si="601"/>
        <v>1361823676026</v>
      </c>
      <c r="G9662" s="4">
        <f t="shared" si="602"/>
        <v>1361823696122</v>
      </c>
      <c r="H9662" s="2">
        <v>2245054882</v>
      </c>
      <c r="I9662">
        <v>2245074978</v>
      </c>
      <c r="J9662" s="5">
        <f t="shared" si="604"/>
        <v>20096</v>
      </c>
    </row>
    <row r="9663" spans="1:10" x14ac:dyDescent="0.25">
      <c r="A9663" s="2">
        <v>1361823732</v>
      </c>
      <c r="B9663" s="2">
        <v>2245111360</v>
      </c>
      <c r="C9663" s="2">
        <v>3</v>
      </c>
      <c r="D9663" s="2">
        <v>138</v>
      </c>
      <c r="E9663" s="2">
        <f t="shared" si="603"/>
        <v>46</v>
      </c>
      <c r="F9663" s="4">
        <f t="shared" si="601"/>
        <v>1361823705666</v>
      </c>
      <c r="G9663" s="4">
        <f t="shared" si="602"/>
        <v>1361823725698</v>
      </c>
      <c r="H9663" s="2">
        <v>2245085026</v>
      </c>
      <c r="I9663">
        <v>2245105058</v>
      </c>
      <c r="J9663" s="5">
        <f t="shared" si="604"/>
        <v>20032</v>
      </c>
    </row>
    <row r="9664" spans="1:10" x14ac:dyDescent="0.25">
      <c r="A9664" s="2">
        <v>1361823764</v>
      </c>
      <c r="B9664" s="2">
        <v>2245143140</v>
      </c>
      <c r="C9664" s="2">
        <v>3</v>
      </c>
      <c r="D9664" s="2">
        <v>138</v>
      </c>
      <c r="E9664" s="2">
        <f t="shared" si="603"/>
        <v>46</v>
      </c>
      <c r="F9664" s="4">
        <f t="shared" si="601"/>
        <v>1361823735899</v>
      </c>
      <c r="G9664" s="4">
        <f t="shared" si="602"/>
        <v>1361823755995</v>
      </c>
      <c r="H9664" s="2">
        <v>2245115039</v>
      </c>
      <c r="I9664">
        <v>2245135135</v>
      </c>
      <c r="J9664" s="5">
        <f t="shared" si="604"/>
        <v>20096</v>
      </c>
    </row>
    <row r="9665" spans="1:10" x14ac:dyDescent="0.25">
      <c r="A9665" s="2">
        <v>1361823792</v>
      </c>
      <c r="B9665" s="2">
        <v>2245171300</v>
      </c>
      <c r="C9665" s="2">
        <v>3</v>
      </c>
      <c r="D9665" s="2">
        <v>138</v>
      </c>
      <c r="E9665" s="2">
        <f t="shared" si="603"/>
        <v>46</v>
      </c>
      <c r="F9665" s="4">
        <f t="shared" si="601"/>
        <v>1361823765819</v>
      </c>
      <c r="G9665" s="4">
        <f t="shared" si="602"/>
        <v>1361823785915</v>
      </c>
      <c r="H9665" s="2">
        <v>2245145119</v>
      </c>
      <c r="I9665">
        <v>2245165215</v>
      </c>
      <c r="J9665" s="5">
        <f t="shared" si="604"/>
        <v>20096</v>
      </c>
    </row>
    <row r="9666" spans="1:10" x14ac:dyDescent="0.25">
      <c r="A9666" s="2">
        <v>1361823824</v>
      </c>
      <c r="B9666" s="2">
        <v>2245203256</v>
      </c>
      <c r="C9666" s="2">
        <v>3</v>
      </c>
      <c r="D9666" s="2">
        <v>138</v>
      </c>
      <c r="E9666" s="2">
        <f t="shared" si="603"/>
        <v>46</v>
      </c>
      <c r="F9666" s="4">
        <f t="shared" ref="F9666:F9729" si="605">((A9666*1000)-B9666)+H9666</f>
        <v>1361823796006</v>
      </c>
      <c r="G9666" s="4">
        <f t="shared" ref="G9666:G9729" si="606">((A9666*1000)-B9666)+I9666</f>
        <v>1361823816038</v>
      </c>
      <c r="H9666" s="2">
        <v>2245175262</v>
      </c>
      <c r="I9666">
        <v>2245195294</v>
      </c>
      <c r="J9666" s="5">
        <f t="shared" si="604"/>
        <v>20032</v>
      </c>
    </row>
    <row r="9667" spans="1:10" x14ac:dyDescent="0.25">
      <c r="A9667" s="2">
        <v>1361823852</v>
      </c>
      <c r="B9667" s="2">
        <v>2245231428</v>
      </c>
      <c r="C9667" s="2">
        <v>3</v>
      </c>
      <c r="D9667" s="2">
        <v>138</v>
      </c>
      <c r="E9667" s="2">
        <f t="shared" ref="E9667:E9730" si="607">D9667/C9667</f>
        <v>46</v>
      </c>
      <c r="F9667" s="4">
        <f t="shared" si="605"/>
        <v>1361823825912</v>
      </c>
      <c r="G9667" s="4">
        <f t="shared" si="606"/>
        <v>1361823845944</v>
      </c>
      <c r="H9667" s="2">
        <v>2245205340</v>
      </c>
      <c r="I9667">
        <v>2245225372</v>
      </c>
      <c r="J9667" s="5">
        <f t="shared" ref="J9667:J9730" si="608">G9667-F9667</f>
        <v>20032</v>
      </c>
    </row>
    <row r="9668" spans="1:10" x14ac:dyDescent="0.25">
      <c r="A9668" s="2">
        <v>1361823885</v>
      </c>
      <c r="B9668" s="2">
        <v>2245263452</v>
      </c>
      <c r="C9668" s="2">
        <v>4</v>
      </c>
      <c r="D9668" s="2">
        <v>184</v>
      </c>
      <c r="E9668" s="2">
        <f t="shared" si="607"/>
        <v>46</v>
      </c>
      <c r="F9668" s="4">
        <f t="shared" si="605"/>
        <v>1361823856968</v>
      </c>
      <c r="G9668" s="4">
        <f t="shared" si="606"/>
        <v>1361823859592</v>
      </c>
      <c r="H9668" s="2">
        <v>2245235420</v>
      </c>
      <c r="I9668">
        <v>2245238044</v>
      </c>
      <c r="J9668" s="5">
        <f t="shared" si="608"/>
        <v>2624</v>
      </c>
    </row>
    <row r="9669" spans="1:10" x14ac:dyDescent="0.25">
      <c r="A9669" s="2">
        <v>1361824069</v>
      </c>
      <c r="B9669" s="2">
        <v>2245448264</v>
      </c>
      <c r="C9669" s="2">
        <v>1</v>
      </c>
      <c r="D9669" s="2">
        <v>46</v>
      </c>
      <c r="E9669" s="2">
        <f t="shared" si="607"/>
        <v>46</v>
      </c>
      <c r="F9669" s="4">
        <f t="shared" si="605"/>
        <v>1361824042522</v>
      </c>
      <c r="G9669" s="4">
        <f t="shared" si="606"/>
        <v>1361824042522</v>
      </c>
      <c r="H9669" s="2">
        <v>2245421786</v>
      </c>
      <c r="I9669">
        <v>2245421786</v>
      </c>
      <c r="J9669" s="5">
        <f t="shared" si="608"/>
        <v>0</v>
      </c>
    </row>
    <row r="9670" spans="1:10" x14ac:dyDescent="0.25">
      <c r="A9670" s="2">
        <v>1361824347</v>
      </c>
      <c r="B9670" s="2">
        <v>2245726236</v>
      </c>
      <c r="C9670" s="2">
        <v>3</v>
      </c>
      <c r="D9670" s="2">
        <v>505</v>
      </c>
      <c r="E9670" s="2">
        <f t="shared" si="607"/>
        <v>168.33333333333334</v>
      </c>
      <c r="F9670" s="4">
        <f t="shared" si="605"/>
        <v>1361824345586</v>
      </c>
      <c r="G9670" s="4">
        <f t="shared" si="606"/>
        <v>1361824345650</v>
      </c>
      <c r="H9670" s="2">
        <v>2245724822</v>
      </c>
      <c r="I9670">
        <v>2245724886</v>
      </c>
      <c r="J9670" s="5">
        <f t="shared" si="608"/>
        <v>64</v>
      </c>
    </row>
    <row r="9671" spans="1:10" x14ac:dyDescent="0.25">
      <c r="A9671" s="2">
        <v>1361824390</v>
      </c>
      <c r="B9671" s="2">
        <v>2245769216</v>
      </c>
      <c r="C9671" s="2">
        <v>9</v>
      </c>
      <c r="D9671" s="2">
        <v>741</v>
      </c>
      <c r="E9671" s="2">
        <f t="shared" si="607"/>
        <v>82.333333333333329</v>
      </c>
      <c r="F9671" s="4">
        <f t="shared" si="605"/>
        <v>1361824364295</v>
      </c>
      <c r="G9671" s="4">
        <f t="shared" si="606"/>
        <v>1361824366151</v>
      </c>
      <c r="H9671" s="2">
        <v>2245743511</v>
      </c>
      <c r="I9671">
        <v>2245745367</v>
      </c>
      <c r="J9671" s="5">
        <f t="shared" si="608"/>
        <v>1856</v>
      </c>
    </row>
    <row r="9672" spans="1:10" x14ac:dyDescent="0.25">
      <c r="A9672" s="2">
        <v>1361824390</v>
      </c>
      <c r="B9672" s="2">
        <v>2245769248</v>
      </c>
      <c r="C9672" s="2">
        <v>11</v>
      </c>
      <c r="D9672" s="2">
        <v>710</v>
      </c>
      <c r="E9672" s="2">
        <f t="shared" si="607"/>
        <v>64.545454545454547</v>
      </c>
      <c r="F9672" s="4">
        <f t="shared" si="605"/>
        <v>1361824365352</v>
      </c>
      <c r="G9672" s="4">
        <f t="shared" si="606"/>
        <v>1361824385960</v>
      </c>
      <c r="H9672" s="2">
        <v>2245744600</v>
      </c>
      <c r="I9672">
        <v>2245765208</v>
      </c>
      <c r="J9672" s="5">
        <f t="shared" si="608"/>
        <v>20608</v>
      </c>
    </row>
    <row r="9673" spans="1:10" x14ac:dyDescent="0.25">
      <c r="A9673" s="2">
        <v>1361824394</v>
      </c>
      <c r="B9673" s="2">
        <v>2245773176</v>
      </c>
      <c r="C9673" s="2">
        <v>1</v>
      </c>
      <c r="D9673" s="2">
        <v>46</v>
      </c>
      <c r="E9673" s="2">
        <f t="shared" si="607"/>
        <v>46</v>
      </c>
      <c r="F9673" s="4">
        <f t="shared" si="605"/>
        <v>1361824367469</v>
      </c>
      <c r="G9673" s="4">
        <f t="shared" si="606"/>
        <v>1361824367469</v>
      </c>
      <c r="H9673" s="2">
        <v>2245746645</v>
      </c>
      <c r="I9673">
        <v>2245746645</v>
      </c>
      <c r="J9673" s="5">
        <f t="shared" si="608"/>
        <v>0</v>
      </c>
    </row>
    <row r="9674" spans="1:10" x14ac:dyDescent="0.25">
      <c r="A9674" s="2">
        <v>1361824422</v>
      </c>
      <c r="B9674" s="2">
        <v>2245801132</v>
      </c>
      <c r="C9674" s="2">
        <v>3</v>
      </c>
      <c r="D9674" s="2">
        <v>138</v>
      </c>
      <c r="E9674" s="2">
        <f t="shared" si="607"/>
        <v>46</v>
      </c>
      <c r="F9674" s="4">
        <f t="shared" si="605"/>
        <v>1361824396057</v>
      </c>
      <c r="G9674" s="4">
        <f t="shared" si="606"/>
        <v>1361824416153</v>
      </c>
      <c r="H9674" s="2">
        <v>2245775189</v>
      </c>
      <c r="I9674">
        <v>2245795285</v>
      </c>
      <c r="J9674" s="5">
        <f t="shared" si="608"/>
        <v>20096</v>
      </c>
    </row>
    <row r="9675" spans="1:10" x14ac:dyDescent="0.25">
      <c r="A9675" s="2">
        <v>1361824454</v>
      </c>
      <c r="B9675" s="2">
        <v>2245833288</v>
      </c>
      <c r="C9675" s="2">
        <v>3</v>
      </c>
      <c r="D9675" s="2">
        <v>138</v>
      </c>
      <c r="E9675" s="2">
        <f t="shared" si="607"/>
        <v>46</v>
      </c>
      <c r="F9675" s="4">
        <f t="shared" si="605"/>
        <v>1361824425983</v>
      </c>
      <c r="G9675" s="4">
        <f t="shared" si="606"/>
        <v>1361824446079</v>
      </c>
      <c r="H9675" s="2">
        <v>2245805271</v>
      </c>
      <c r="I9675">
        <v>2245825367</v>
      </c>
      <c r="J9675" s="5">
        <f t="shared" si="608"/>
        <v>20096</v>
      </c>
    </row>
    <row r="9676" spans="1:10" x14ac:dyDescent="0.25">
      <c r="A9676" s="2">
        <v>1361824482</v>
      </c>
      <c r="B9676" s="2">
        <v>2245861228</v>
      </c>
      <c r="C9676" s="2">
        <v>3</v>
      </c>
      <c r="D9676" s="2">
        <v>138</v>
      </c>
      <c r="E9676" s="2">
        <f t="shared" si="607"/>
        <v>46</v>
      </c>
      <c r="F9676" s="4">
        <f t="shared" si="605"/>
        <v>1361824456121</v>
      </c>
      <c r="G9676" s="4">
        <f t="shared" si="606"/>
        <v>1361824476153</v>
      </c>
      <c r="H9676" s="2">
        <v>2245835349</v>
      </c>
      <c r="I9676">
        <v>2245855381</v>
      </c>
      <c r="J9676" s="5">
        <f t="shared" si="608"/>
        <v>20032</v>
      </c>
    </row>
    <row r="9677" spans="1:10" x14ac:dyDescent="0.25">
      <c r="A9677" s="2">
        <v>1361824515</v>
      </c>
      <c r="B9677" s="2">
        <v>2245893472</v>
      </c>
      <c r="C9677" s="2">
        <v>3</v>
      </c>
      <c r="D9677" s="2">
        <v>138</v>
      </c>
      <c r="E9677" s="2">
        <f t="shared" si="607"/>
        <v>46</v>
      </c>
      <c r="F9677" s="4">
        <f t="shared" si="605"/>
        <v>1361824486957</v>
      </c>
      <c r="G9677" s="4">
        <f t="shared" si="606"/>
        <v>1361824506989</v>
      </c>
      <c r="H9677" s="2">
        <v>2245865429</v>
      </c>
      <c r="I9677">
        <v>2245885461</v>
      </c>
      <c r="J9677" s="5">
        <f t="shared" si="608"/>
        <v>20032</v>
      </c>
    </row>
    <row r="9678" spans="1:10" x14ac:dyDescent="0.25">
      <c r="A9678" s="2">
        <v>1361824543</v>
      </c>
      <c r="B9678" s="2">
        <v>2245921556</v>
      </c>
      <c r="C9678" s="2">
        <v>3</v>
      </c>
      <c r="D9678" s="2">
        <v>138</v>
      </c>
      <c r="E9678" s="2">
        <f t="shared" si="607"/>
        <v>46</v>
      </c>
      <c r="F9678" s="4">
        <f t="shared" si="605"/>
        <v>1361824516950</v>
      </c>
      <c r="G9678" s="4">
        <f t="shared" si="606"/>
        <v>1361824537046</v>
      </c>
      <c r="H9678" s="2">
        <v>2245895506</v>
      </c>
      <c r="I9678">
        <v>2245915602</v>
      </c>
      <c r="J9678" s="5">
        <f t="shared" si="608"/>
        <v>20096</v>
      </c>
    </row>
    <row r="9679" spans="1:10" x14ac:dyDescent="0.25">
      <c r="A9679" s="2">
        <v>1361824575</v>
      </c>
      <c r="B9679" s="2">
        <v>2245953556</v>
      </c>
      <c r="C9679" s="2">
        <v>3</v>
      </c>
      <c r="D9679" s="2">
        <v>138</v>
      </c>
      <c r="E9679" s="2">
        <f t="shared" si="607"/>
        <v>46</v>
      </c>
      <c r="F9679" s="4">
        <f t="shared" si="605"/>
        <v>1361824547030</v>
      </c>
      <c r="G9679" s="4">
        <f t="shared" si="606"/>
        <v>1361824567126</v>
      </c>
      <c r="H9679" s="2">
        <v>2245925586</v>
      </c>
      <c r="I9679">
        <v>2245945682</v>
      </c>
      <c r="J9679" s="5">
        <f t="shared" si="608"/>
        <v>20096</v>
      </c>
    </row>
    <row r="9680" spans="1:10" x14ac:dyDescent="0.25">
      <c r="A9680" s="2">
        <v>1361824603</v>
      </c>
      <c r="B9680" s="2">
        <v>2245981632</v>
      </c>
      <c r="C9680" s="2">
        <v>3</v>
      </c>
      <c r="D9680" s="2">
        <v>138</v>
      </c>
      <c r="E9680" s="2">
        <f t="shared" si="607"/>
        <v>46</v>
      </c>
      <c r="F9680" s="4">
        <f t="shared" si="605"/>
        <v>1361824577099</v>
      </c>
      <c r="G9680" s="4">
        <f t="shared" si="606"/>
        <v>1361824597131</v>
      </c>
      <c r="H9680" s="2">
        <v>2245955731</v>
      </c>
      <c r="I9680">
        <v>2245975763</v>
      </c>
      <c r="J9680" s="5">
        <f t="shared" si="608"/>
        <v>20032</v>
      </c>
    </row>
    <row r="9681" spans="1:10" x14ac:dyDescent="0.25">
      <c r="A9681" s="2">
        <v>1361824635</v>
      </c>
      <c r="B9681" s="2">
        <v>2246013600</v>
      </c>
      <c r="C9681" s="2">
        <v>3</v>
      </c>
      <c r="D9681" s="2">
        <v>138</v>
      </c>
      <c r="E9681" s="2">
        <f t="shared" si="607"/>
        <v>46</v>
      </c>
      <c r="F9681" s="4">
        <f t="shared" si="605"/>
        <v>1361824607211</v>
      </c>
      <c r="G9681" s="4">
        <f t="shared" si="606"/>
        <v>1361824627307</v>
      </c>
      <c r="H9681" s="2">
        <v>2245985811</v>
      </c>
      <c r="I9681">
        <v>2246005907</v>
      </c>
      <c r="J9681" s="5">
        <f t="shared" si="608"/>
        <v>20096</v>
      </c>
    </row>
    <row r="9682" spans="1:10" x14ac:dyDescent="0.25">
      <c r="A9682" s="2">
        <v>1361824660</v>
      </c>
      <c r="B9682" s="2">
        <v>2246038448</v>
      </c>
      <c r="C9682" s="2">
        <v>3</v>
      </c>
      <c r="D9682" s="2">
        <v>505</v>
      </c>
      <c r="E9682" s="2">
        <f t="shared" si="607"/>
        <v>168.33333333333334</v>
      </c>
      <c r="F9682" s="4">
        <f t="shared" si="605"/>
        <v>1361824656451</v>
      </c>
      <c r="G9682" s="4">
        <f t="shared" si="606"/>
        <v>1361824656579</v>
      </c>
      <c r="H9682" s="2">
        <v>2246034899</v>
      </c>
      <c r="I9682">
        <v>2246035027</v>
      </c>
      <c r="J9682" s="5">
        <f t="shared" si="608"/>
        <v>128</v>
      </c>
    </row>
    <row r="9683" spans="1:10" x14ac:dyDescent="0.25">
      <c r="A9683" s="2">
        <v>1361824663</v>
      </c>
      <c r="B9683" s="2">
        <v>2246041600</v>
      </c>
      <c r="C9683" s="2">
        <v>2</v>
      </c>
      <c r="D9683" s="2">
        <v>92</v>
      </c>
      <c r="E9683" s="2">
        <f t="shared" si="607"/>
        <v>46</v>
      </c>
      <c r="F9683" s="4">
        <f t="shared" si="605"/>
        <v>1361824637289</v>
      </c>
      <c r="G9683" s="4">
        <f t="shared" si="606"/>
        <v>1361824647337</v>
      </c>
      <c r="H9683" s="2">
        <v>2246015889</v>
      </c>
      <c r="I9683">
        <v>2246025937</v>
      </c>
      <c r="J9683" s="5">
        <f t="shared" si="608"/>
        <v>10048</v>
      </c>
    </row>
    <row r="9684" spans="1:10" x14ac:dyDescent="0.25">
      <c r="A9684" s="2">
        <v>1361824703</v>
      </c>
      <c r="B9684" s="2">
        <v>2246082036</v>
      </c>
      <c r="C9684" s="2">
        <v>10</v>
      </c>
      <c r="D9684" s="2">
        <v>787</v>
      </c>
      <c r="E9684" s="2">
        <f t="shared" si="607"/>
        <v>78.7</v>
      </c>
      <c r="F9684" s="4">
        <f t="shared" si="605"/>
        <v>1361824675127</v>
      </c>
      <c r="G9684" s="4">
        <f t="shared" si="606"/>
        <v>1361824676983</v>
      </c>
      <c r="H9684" s="2">
        <v>2246054163</v>
      </c>
      <c r="I9684">
        <v>2246056019</v>
      </c>
      <c r="J9684" s="5">
        <f t="shared" si="608"/>
        <v>1856</v>
      </c>
    </row>
    <row r="9685" spans="1:10" x14ac:dyDescent="0.25">
      <c r="A9685" s="2">
        <v>1361824703</v>
      </c>
      <c r="B9685" s="2">
        <v>2246082044</v>
      </c>
      <c r="C9685" s="2">
        <v>11</v>
      </c>
      <c r="D9685" s="2">
        <v>710</v>
      </c>
      <c r="E9685" s="2">
        <f t="shared" si="607"/>
        <v>64.545454545454547</v>
      </c>
      <c r="F9685" s="4">
        <f t="shared" si="605"/>
        <v>1361824676205</v>
      </c>
      <c r="G9685" s="4">
        <f t="shared" si="606"/>
        <v>1361824696749</v>
      </c>
      <c r="H9685" s="2">
        <v>2246055249</v>
      </c>
      <c r="I9685">
        <v>2246075793</v>
      </c>
      <c r="J9685" s="5">
        <f t="shared" si="608"/>
        <v>20544</v>
      </c>
    </row>
    <row r="9686" spans="1:10" x14ac:dyDescent="0.25">
      <c r="A9686" s="2">
        <v>1361824731</v>
      </c>
      <c r="B9686" s="2">
        <v>2246109952</v>
      </c>
      <c r="C9686" s="2">
        <v>3</v>
      </c>
      <c r="D9686" s="2">
        <v>138</v>
      </c>
      <c r="E9686" s="2">
        <f t="shared" si="607"/>
        <v>46</v>
      </c>
      <c r="F9686" s="4">
        <f t="shared" si="605"/>
        <v>1361824706891</v>
      </c>
      <c r="G9686" s="4">
        <f t="shared" si="606"/>
        <v>1361824726923</v>
      </c>
      <c r="H9686" s="2">
        <v>2246085843</v>
      </c>
      <c r="I9686">
        <v>2246105875</v>
      </c>
      <c r="J9686" s="5">
        <f t="shared" si="608"/>
        <v>20032</v>
      </c>
    </row>
    <row r="9687" spans="1:10" x14ac:dyDescent="0.25">
      <c r="A9687" s="2">
        <v>1361824763</v>
      </c>
      <c r="B9687" s="2">
        <v>2246142120</v>
      </c>
      <c r="C9687" s="2">
        <v>4</v>
      </c>
      <c r="D9687" s="2">
        <v>289</v>
      </c>
      <c r="E9687" s="2">
        <f t="shared" si="607"/>
        <v>72.25</v>
      </c>
      <c r="F9687" s="4">
        <f t="shared" si="605"/>
        <v>1361824736802</v>
      </c>
      <c r="G9687" s="4">
        <f t="shared" si="606"/>
        <v>1361824756834</v>
      </c>
      <c r="H9687" s="2">
        <v>2246115922</v>
      </c>
      <c r="I9687">
        <v>2246135954</v>
      </c>
      <c r="J9687" s="5">
        <f t="shared" si="608"/>
        <v>20032</v>
      </c>
    </row>
    <row r="9688" spans="1:10" x14ac:dyDescent="0.25">
      <c r="A9688" s="2">
        <v>1361824795</v>
      </c>
      <c r="B9688" s="2">
        <v>2246174112</v>
      </c>
      <c r="C9688" s="2">
        <v>3</v>
      </c>
      <c r="D9688" s="2">
        <v>138</v>
      </c>
      <c r="E9688" s="2">
        <f t="shared" si="607"/>
        <v>46</v>
      </c>
      <c r="F9688" s="4">
        <f t="shared" si="605"/>
        <v>1361824766889</v>
      </c>
      <c r="G9688" s="4">
        <f t="shared" si="606"/>
        <v>1361824786921</v>
      </c>
      <c r="H9688" s="2">
        <v>2246146001</v>
      </c>
      <c r="I9688">
        <v>2246166033</v>
      </c>
      <c r="J9688" s="5">
        <f t="shared" si="608"/>
        <v>20032</v>
      </c>
    </row>
    <row r="9689" spans="1:10" x14ac:dyDescent="0.25">
      <c r="A9689" s="2">
        <v>1361824823</v>
      </c>
      <c r="B9689" s="2">
        <v>2246202176</v>
      </c>
      <c r="C9689" s="2">
        <v>3</v>
      </c>
      <c r="D9689" s="2">
        <v>138</v>
      </c>
      <c r="E9689" s="2">
        <f t="shared" si="607"/>
        <v>46</v>
      </c>
      <c r="F9689" s="4">
        <f t="shared" si="605"/>
        <v>1361824796905</v>
      </c>
      <c r="G9689" s="4">
        <f t="shared" si="606"/>
        <v>1361824816937</v>
      </c>
      <c r="H9689" s="2">
        <v>2246176081</v>
      </c>
      <c r="I9689">
        <v>2246196113</v>
      </c>
      <c r="J9689" s="5">
        <f t="shared" si="608"/>
        <v>20032</v>
      </c>
    </row>
    <row r="9690" spans="1:10" x14ac:dyDescent="0.25">
      <c r="A9690" s="2">
        <v>1361824852</v>
      </c>
      <c r="B9690" s="2">
        <v>2246230720</v>
      </c>
      <c r="C9690" s="2">
        <v>3</v>
      </c>
      <c r="D9690" s="2">
        <v>138</v>
      </c>
      <c r="E9690" s="2">
        <f t="shared" si="607"/>
        <v>46</v>
      </c>
      <c r="F9690" s="4">
        <f t="shared" si="605"/>
        <v>1361824827438</v>
      </c>
      <c r="G9690" s="4">
        <f t="shared" si="606"/>
        <v>1361824847534</v>
      </c>
      <c r="H9690" s="2">
        <v>2246206158</v>
      </c>
      <c r="I9690">
        <v>2246226254</v>
      </c>
      <c r="J9690" s="5">
        <f t="shared" si="608"/>
        <v>20096</v>
      </c>
    </row>
    <row r="9691" spans="1:10" x14ac:dyDescent="0.25">
      <c r="A9691" s="2">
        <v>1361824884</v>
      </c>
      <c r="B9691" s="2">
        <v>2246262556</v>
      </c>
      <c r="C9691" s="2">
        <v>3</v>
      </c>
      <c r="D9691" s="2">
        <v>138</v>
      </c>
      <c r="E9691" s="2">
        <f t="shared" si="607"/>
        <v>46</v>
      </c>
      <c r="F9691" s="4">
        <f t="shared" si="605"/>
        <v>1361824857682</v>
      </c>
      <c r="G9691" s="4">
        <f t="shared" si="606"/>
        <v>1361824877778</v>
      </c>
      <c r="H9691" s="2">
        <v>2246236238</v>
      </c>
      <c r="I9691">
        <v>2246256334</v>
      </c>
      <c r="J9691" s="5">
        <f t="shared" si="608"/>
        <v>20096</v>
      </c>
    </row>
    <row r="9692" spans="1:10" x14ac:dyDescent="0.25">
      <c r="A9692" s="2">
        <v>1361824912</v>
      </c>
      <c r="B9692" s="2">
        <v>2246290512</v>
      </c>
      <c r="C9692" s="2">
        <v>3</v>
      </c>
      <c r="D9692" s="2">
        <v>138</v>
      </c>
      <c r="E9692" s="2">
        <f t="shared" si="607"/>
        <v>46</v>
      </c>
      <c r="F9692" s="4">
        <f t="shared" si="605"/>
        <v>1361824887806</v>
      </c>
      <c r="G9692" s="4">
        <f t="shared" si="606"/>
        <v>1361824907902</v>
      </c>
      <c r="H9692" s="2">
        <v>2246266318</v>
      </c>
      <c r="I9692">
        <v>2246286414</v>
      </c>
      <c r="J9692" s="5">
        <f t="shared" si="608"/>
        <v>20096</v>
      </c>
    </row>
    <row r="9693" spans="1:10" x14ac:dyDescent="0.25">
      <c r="A9693" s="2">
        <v>1361824944</v>
      </c>
      <c r="B9693" s="2">
        <v>2246322516</v>
      </c>
      <c r="C9693" s="2">
        <v>4</v>
      </c>
      <c r="D9693" s="2">
        <v>184</v>
      </c>
      <c r="E9693" s="2">
        <f t="shared" si="607"/>
        <v>46</v>
      </c>
      <c r="F9693" s="4">
        <f t="shared" si="605"/>
        <v>1361824917880</v>
      </c>
      <c r="G9693" s="4">
        <f t="shared" si="606"/>
        <v>1361824921592</v>
      </c>
      <c r="H9693" s="2">
        <v>2246296396</v>
      </c>
      <c r="I9693">
        <v>2246300108</v>
      </c>
      <c r="J9693" s="5">
        <f t="shared" si="608"/>
        <v>3712</v>
      </c>
    </row>
    <row r="9694" spans="1:10" x14ac:dyDescent="0.25">
      <c r="A9694" s="2">
        <v>1361825317</v>
      </c>
      <c r="B9694" s="2">
        <v>2246696080</v>
      </c>
      <c r="C9694" s="2">
        <v>3</v>
      </c>
      <c r="D9694" s="2">
        <v>505</v>
      </c>
      <c r="E9694" s="2">
        <f t="shared" si="607"/>
        <v>168.33333333333334</v>
      </c>
      <c r="F9694" s="4">
        <f t="shared" si="605"/>
        <v>1361825316097</v>
      </c>
      <c r="G9694" s="4">
        <f t="shared" si="606"/>
        <v>1361825316225</v>
      </c>
      <c r="H9694" s="2">
        <v>2246695177</v>
      </c>
      <c r="I9694">
        <v>2246695305</v>
      </c>
      <c r="J9694" s="5">
        <f t="shared" si="608"/>
        <v>128</v>
      </c>
    </row>
    <row r="9695" spans="1:10" x14ac:dyDescent="0.25">
      <c r="A9695" s="2">
        <v>1361825361</v>
      </c>
      <c r="B9695" s="2">
        <v>2246739764</v>
      </c>
      <c r="C9695" s="2">
        <v>9</v>
      </c>
      <c r="D9695" s="2">
        <v>741</v>
      </c>
      <c r="E9695" s="2">
        <f t="shared" si="607"/>
        <v>82.333333333333329</v>
      </c>
      <c r="F9695" s="4">
        <f t="shared" si="605"/>
        <v>1361825334141</v>
      </c>
      <c r="G9695" s="4">
        <f t="shared" si="606"/>
        <v>1361825336061</v>
      </c>
      <c r="H9695" s="2">
        <v>2246712905</v>
      </c>
      <c r="I9695">
        <v>2246714825</v>
      </c>
      <c r="J9695" s="5">
        <f t="shared" si="608"/>
        <v>1920</v>
      </c>
    </row>
    <row r="9696" spans="1:10" x14ac:dyDescent="0.25">
      <c r="A9696" s="2">
        <v>1361825361</v>
      </c>
      <c r="B9696" s="2">
        <v>2246739896</v>
      </c>
      <c r="C9696" s="2">
        <v>13</v>
      </c>
      <c r="D9696" s="2">
        <v>1058</v>
      </c>
      <c r="E9696" s="2">
        <f t="shared" si="607"/>
        <v>81.384615384615387</v>
      </c>
      <c r="F9696" s="4">
        <f t="shared" si="605"/>
        <v>1361825335097</v>
      </c>
      <c r="G9696" s="4">
        <f t="shared" si="606"/>
        <v>1361825355705</v>
      </c>
      <c r="H9696" s="2">
        <v>2246713993</v>
      </c>
      <c r="I9696">
        <v>2246734601</v>
      </c>
      <c r="J9696" s="5">
        <f t="shared" si="608"/>
        <v>20608</v>
      </c>
    </row>
    <row r="9697" spans="1:10" x14ac:dyDescent="0.25">
      <c r="A9697" s="2">
        <v>1361825393</v>
      </c>
      <c r="B9697" s="2">
        <v>2246771936</v>
      </c>
      <c r="C9697" s="2">
        <v>4</v>
      </c>
      <c r="D9697" s="2">
        <v>289</v>
      </c>
      <c r="E9697" s="2">
        <f t="shared" si="607"/>
        <v>72.25</v>
      </c>
      <c r="F9697" s="4">
        <f t="shared" si="605"/>
        <v>1361825365712</v>
      </c>
      <c r="G9697" s="4">
        <f t="shared" si="606"/>
        <v>1361825385808</v>
      </c>
      <c r="H9697" s="2">
        <v>2246744648</v>
      </c>
      <c r="I9697">
        <v>2246764744</v>
      </c>
      <c r="J9697" s="5">
        <f t="shared" si="608"/>
        <v>20096</v>
      </c>
    </row>
    <row r="9698" spans="1:10" x14ac:dyDescent="0.25">
      <c r="A9698" s="2">
        <v>1361825421</v>
      </c>
      <c r="B9698" s="2">
        <v>2246799988</v>
      </c>
      <c r="C9698" s="2">
        <v>3</v>
      </c>
      <c r="D9698" s="2">
        <v>138</v>
      </c>
      <c r="E9698" s="2">
        <f t="shared" si="607"/>
        <v>46</v>
      </c>
      <c r="F9698" s="4">
        <f t="shared" si="605"/>
        <v>1361825395802</v>
      </c>
      <c r="G9698" s="4">
        <f t="shared" si="606"/>
        <v>1361825415834</v>
      </c>
      <c r="H9698" s="2">
        <v>2246774790</v>
      </c>
      <c r="I9698">
        <v>2246794822</v>
      </c>
      <c r="J9698" s="5">
        <f t="shared" si="608"/>
        <v>20032</v>
      </c>
    </row>
    <row r="9699" spans="1:10" x14ac:dyDescent="0.25">
      <c r="A9699" s="2">
        <v>1361825453</v>
      </c>
      <c r="B9699" s="2">
        <v>2246832320</v>
      </c>
      <c r="C9699" s="2">
        <v>3</v>
      </c>
      <c r="D9699" s="2">
        <v>138</v>
      </c>
      <c r="E9699" s="2">
        <f t="shared" si="607"/>
        <v>46</v>
      </c>
      <c r="F9699" s="4">
        <f t="shared" si="605"/>
        <v>1361825425549</v>
      </c>
      <c r="G9699" s="4">
        <f t="shared" si="606"/>
        <v>1361825445581</v>
      </c>
      <c r="H9699" s="2">
        <v>2246804869</v>
      </c>
      <c r="I9699">
        <v>2246824901</v>
      </c>
      <c r="J9699" s="5">
        <f t="shared" si="608"/>
        <v>20032</v>
      </c>
    </row>
    <row r="9700" spans="1:10" x14ac:dyDescent="0.25">
      <c r="A9700" s="2">
        <v>1361825481</v>
      </c>
      <c r="B9700" s="2">
        <v>2246860188</v>
      </c>
      <c r="C9700" s="2">
        <v>5</v>
      </c>
      <c r="D9700" s="2">
        <v>420</v>
      </c>
      <c r="E9700" s="2">
        <f t="shared" si="607"/>
        <v>84</v>
      </c>
      <c r="F9700" s="4">
        <f t="shared" si="605"/>
        <v>1361825455698</v>
      </c>
      <c r="G9700" s="4">
        <f t="shared" si="606"/>
        <v>1361825475794</v>
      </c>
      <c r="H9700" s="2">
        <v>2246834886</v>
      </c>
      <c r="I9700">
        <v>2246854982</v>
      </c>
      <c r="J9700" s="5">
        <f t="shared" si="608"/>
        <v>20096</v>
      </c>
    </row>
    <row r="9701" spans="1:10" x14ac:dyDescent="0.25">
      <c r="A9701" s="2">
        <v>1361825513</v>
      </c>
      <c r="B9701" s="2">
        <v>2246892148</v>
      </c>
      <c r="C9701" s="2">
        <v>3</v>
      </c>
      <c r="D9701" s="2">
        <v>138</v>
      </c>
      <c r="E9701" s="2">
        <f t="shared" si="607"/>
        <v>46</v>
      </c>
      <c r="F9701" s="4">
        <f t="shared" si="605"/>
        <v>1361825485882</v>
      </c>
      <c r="G9701" s="4">
        <f t="shared" si="606"/>
        <v>1361825505914</v>
      </c>
      <c r="H9701" s="2">
        <v>2246865030</v>
      </c>
      <c r="I9701">
        <v>2246885062</v>
      </c>
      <c r="J9701" s="5">
        <f t="shared" si="608"/>
        <v>20032</v>
      </c>
    </row>
    <row r="9702" spans="1:10" x14ac:dyDescent="0.25">
      <c r="A9702" s="2">
        <v>1361825542</v>
      </c>
      <c r="B9702" s="2">
        <v>2246920472</v>
      </c>
      <c r="C9702" s="2">
        <v>3</v>
      </c>
      <c r="D9702" s="2">
        <v>138</v>
      </c>
      <c r="E9702" s="2">
        <f t="shared" si="607"/>
        <v>46</v>
      </c>
      <c r="F9702" s="4">
        <f t="shared" si="605"/>
        <v>1361825516636</v>
      </c>
      <c r="G9702" s="4">
        <f t="shared" si="606"/>
        <v>1361825536732</v>
      </c>
      <c r="H9702" s="2">
        <v>2246895108</v>
      </c>
      <c r="I9702">
        <v>2246915204</v>
      </c>
      <c r="J9702" s="5">
        <f t="shared" si="608"/>
        <v>20096</v>
      </c>
    </row>
    <row r="9703" spans="1:10" x14ac:dyDescent="0.25">
      <c r="A9703" s="2">
        <v>1361825573</v>
      </c>
      <c r="B9703" s="2">
        <v>2246952368</v>
      </c>
      <c r="C9703" s="2">
        <v>3</v>
      </c>
      <c r="D9703" s="2">
        <v>138</v>
      </c>
      <c r="E9703" s="2">
        <f t="shared" si="607"/>
        <v>46</v>
      </c>
      <c r="F9703" s="4">
        <f t="shared" si="605"/>
        <v>1361825545821</v>
      </c>
      <c r="G9703" s="4">
        <f t="shared" si="606"/>
        <v>1361825565917</v>
      </c>
      <c r="H9703" s="2">
        <v>2246925189</v>
      </c>
      <c r="I9703">
        <v>2246945285</v>
      </c>
      <c r="J9703" s="5">
        <f t="shared" si="608"/>
        <v>20096</v>
      </c>
    </row>
    <row r="9704" spans="1:10" x14ac:dyDescent="0.25">
      <c r="A9704" s="2">
        <v>1361825601</v>
      </c>
      <c r="B9704" s="2">
        <v>2246980364</v>
      </c>
      <c r="C9704" s="2">
        <v>3</v>
      </c>
      <c r="D9704" s="2">
        <v>138</v>
      </c>
      <c r="E9704" s="2">
        <f t="shared" si="607"/>
        <v>46</v>
      </c>
      <c r="F9704" s="4">
        <f t="shared" si="605"/>
        <v>1361825575968</v>
      </c>
      <c r="G9704" s="4">
        <f t="shared" si="606"/>
        <v>1361825596064</v>
      </c>
      <c r="H9704" s="2">
        <v>2246955332</v>
      </c>
      <c r="I9704">
        <v>2246975428</v>
      </c>
      <c r="J9704" s="5">
        <f t="shared" si="608"/>
        <v>20096</v>
      </c>
    </row>
    <row r="9705" spans="1:10" x14ac:dyDescent="0.25">
      <c r="A9705" s="2">
        <v>1361825630</v>
      </c>
      <c r="B9705" s="2">
        <v>2247008928</v>
      </c>
      <c r="C9705" s="2">
        <v>3</v>
      </c>
      <c r="D9705" s="2">
        <v>505</v>
      </c>
      <c r="E9705" s="2">
        <f t="shared" si="607"/>
        <v>168.33333333333334</v>
      </c>
      <c r="F9705" s="4">
        <f t="shared" si="605"/>
        <v>1361825625302</v>
      </c>
      <c r="G9705" s="4">
        <f t="shared" si="606"/>
        <v>1361825625366</v>
      </c>
      <c r="H9705" s="2">
        <v>2247004230</v>
      </c>
      <c r="I9705">
        <v>2247004294</v>
      </c>
      <c r="J9705" s="5">
        <f t="shared" si="608"/>
        <v>64</v>
      </c>
    </row>
    <row r="9706" spans="1:10" x14ac:dyDescent="0.25">
      <c r="A9706" s="2">
        <v>1361825634</v>
      </c>
      <c r="B9706" s="2">
        <v>2247012668</v>
      </c>
      <c r="C9706" s="2">
        <v>2</v>
      </c>
      <c r="D9706" s="2">
        <v>92</v>
      </c>
      <c r="E9706" s="2">
        <f t="shared" si="607"/>
        <v>46</v>
      </c>
      <c r="F9706" s="4">
        <f t="shared" si="605"/>
        <v>1361825606743</v>
      </c>
      <c r="G9706" s="4">
        <f t="shared" si="606"/>
        <v>1361825616791</v>
      </c>
      <c r="H9706" s="2">
        <v>2246985411</v>
      </c>
      <c r="I9706">
        <v>2246995459</v>
      </c>
      <c r="J9706" s="5">
        <f t="shared" si="608"/>
        <v>10048</v>
      </c>
    </row>
    <row r="9707" spans="1:10" x14ac:dyDescent="0.25">
      <c r="A9707" s="2">
        <v>1361825666</v>
      </c>
      <c r="B9707" s="2">
        <v>2247044712</v>
      </c>
      <c r="C9707" s="2">
        <v>9</v>
      </c>
      <c r="D9707" s="2">
        <v>741</v>
      </c>
      <c r="E9707" s="2">
        <f t="shared" si="607"/>
        <v>82.333333333333329</v>
      </c>
      <c r="F9707" s="4">
        <f t="shared" si="605"/>
        <v>1361825639340</v>
      </c>
      <c r="G9707" s="4">
        <f t="shared" si="606"/>
        <v>1361825641196</v>
      </c>
      <c r="H9707" s="2">
        <v>2247018052</v>
      </c>
      <c r="I9707">
        <v>2247019908</v>
      </c>
      <c r="J9707" s="5">
        <f t="shared" si="608"/>
        <v>1856</v>
      </c>
    </row>
    <row r="9708" spans="1:10" x14ac:dyDescent="0.25">
      <c r="A9708" s="2">
        <v>1361825666</v>
      </c>
      <c r="B9708" s="2">
        <v>2247044748</v>
      </c>
      <c r="C9708" s="2">
        <v>11</v>
      </c>
      <c r="D9708" s="2">
        <v>776</v>
      </c>
      <c r="E9708" s="2">
        <f t="shared" si="607"/>
        <v>70.545454545454547</v>
      </c>
      <c r="F9708" s="4">
        <f t="shared" si="605"/>
        <v>1361825640456</v>
      </c>
      <c r="G9708" s="4">
        <f t="shared" si="606"/>
        <v>1361825660936</v>
      </c>
      <c r="H9708" s="2">
        <v>2247019204</v>
      </c>
      <c r="I9708">
        <v>2247039684</v>
      </c>
      <c r="J9708" s="5">
        <f t="shared" si="608"/>
        <v>20480</v>
      </c>
    </row>
    <row r="9709" spans="1:10" x14ac:dyDescent="0.25">
      <c r="A9709" s="2">
        <v>1361825699</v>
      </c>
      <c r="B9709" s="2">
        <v>2247078040</v>
      </c>
      <c r="C9709" s="2">
        <v>4</v>
      </c>
      <c r="D9709" s="2">
        <v>289</v>
      </c>
      <c r="E9709" s="2">
        <f t="shared" si="607"/>
        <v>72.25</v>
      </c>
      <c r="F9709" s="4">
        <f t="shared" si="605"/>
        <v>1361825670692</v>
      </c>
      <c r="G9709" s="4">
        <f t="shared" si="606"/>
        <v>1361825691044</v>
      </c>
      <c r="H9709" s="2">
        <v>2247049732</v>
      </c>
      <c r="I9709">
        <v>2247070084</v>
      </c>
      <c r="J9709" s="5">
        <f t="shared" si="608"/>
        <v>20352</v>
      </c>
    </row>
    <row r="9710" spans="1:10" x14ac:dyDescent="0.25">
      <c r="A9710" s="2">
        <v>1361825726</v>
      </c>
      <c r="B9710" s="2">
        <v>2247104876</v>
      </c>
      <c r="C9710" s="2">
        <v>3</v>
      </c>
      <c r="D9710" s="2">
        <v>138</v>
      </c>
      <c r="E9710" s="2">
        <f t="shared" si="607"/>
        <v>46</v>
      </c>
      <c r="F9710" s="4">
        <f t="shared" si="605"/>
        <v>1361825700935</v>
      </c>
      <c r="G9710" s="4">
        <f t="shared" si="606"/>
        <v>1361825721031</v>
      </c>
      <c r="H9710" s="2">
        <v>2247079811</v>
      </c>
      <c r="I9710">
        <v>2247099907</v>
      </c>
      <c r="J9710" s="5">
        <f t="shared" si="608"/>
        <v>20096</v>
      </c>
    </row>
    <row r="9711" spans="1:10" x14ac:dyDescent="0.25">
      <c r="A9711" s="2">
        <v>1361825758</v>
      </c>
      <c r="B9711" s="2">
        <v>2247136692</v>
      </c>
      <c r="C9711" s="2">
        <v>3</v>
      </c>
      <c r="D9711" s="2">
        <v>138</v>
      </c>
      <c r="E9711" s="2">
        <f t="shared" si="607"/>
        <v>46</v>
      </c>
      <c r="F9711" s="4">
        <f t="shared" si="605"/>
        <v>1361825731261</v>
      </c>
      <c r="G9711" s="4">
        <f t="shared" si="606"/>
        <v>1361825751293</v>
      </c>
      <c r="H9711" s="2">
        <v>2247109953</v>
      </c>
      <c r="I9711">
        <v>2247129985</v>
      </c>
      <c r="J9711" s="5">
        <f t="shared" si="608"/>
        <v>20032</v>
      </c>
    </row>
    <row r="9712" spans="1:10" x14ac:dyDescent="0.25">
      <c r="A9712" s="2">
        <v>1361825786</v>
      </c>
      <c r="B9712" s="2">
        <v>2247164884</v>
      </c>
      <c r="C9712" s="2">
        <v>3</v>
      </c>
      <c r="D9712" s="2">
        <v>138</v>
      </c>
      <c r="E9712" s="2">
        <f t="shared" si="607"/>
        <v>46</v>
      </c>
      <c r="F9712" s="4">
        <f t="shared" si="605"/>
        <v>1361825761148</v>
      </c>
      <c r="G9712" s="4">
        <f t="shared" si="606"/>
        <v>1361825781244</v>
      </c>
      <c r="H9712" s="2">
        <v>2247140032</v>
      </c>
      <c r="I9712">
        <v>2247160128</v>
      </c>
      <c r="J9712" s="5">
        <f t="shared" si="608"/>
        <v>20096</v>
      </c>
    </row>
    <row r="9713" spans="1:10" x14ac:dyDescent="0.25">
      <c r="A9713" s="2">
        <v>1361825818</v>
      </c>
      <c r="B9713" s="2">
        <v>2247196944</v>
      </c>
      <c r="C9713" s="2">
        <v>3</v>
      </c>
      <c r="D9713" s="2">
        <v>138</v>
      </c>
      <c r="E9713" s="2">
        <f t="shared" si="607"/>
        <v>46</v>
      </c>
      <c r="F9713" s="4">
        <f t="shared" si="605"/>
        <v>1361825791167</v>
      </c>
      <c r="G9713" s="4">
        <f t="shared" si="606"/>
        <v>1361825811263</v>
      </c>
      <c r="H9713" s="2">
        <v>2247170111</v>
      </c>
      <c r="I9713">
        <v>2247190207</v>
      </c>
      <c r="J9713" s="5">
        <f t="shared" si="608"/>
        <v>20096</v>
      </c>
    </row>
    <row r="9714" spans="1:10" x14ac:dyDescent="0.25">
      <c r="A9714" s="2">
        <v>1361825846</v>
      </c>
      <c r="B9714" s="2">
        <v>2247224968</v>
      </c>
      <c r="C9714" s="2">
        <v>3</v>
      </c>
      <c r="D9714" s="2">
        <v>138</v>
      </c>
      <c r="E9714" s="2">
        <f t="shared" si="607"/>
        <v>46</v>
      </c>
      <c r="F9714" s="4">
        <f t="shared" si="605"/>
        <v>1361825821287</v>
      </c>
      <c r="G9714" s="4">
        <f t="shared" si="606"/>
        <v>1361825841383</v>
      </c>
      <c r="H9714" s="2">
        <v>2247200255</v>
      </c>
      <c r="I9714">
        <v>2247220351</v>
      </c>
      <c r="J9714" s="5">
        <f t="shared" si="608"/>
        <v>20096</v>
      </c>
    </row>
    <row r="9715" spans="1:10" x14ac:dyDescent="0.25">
      <c r="A9715" s="2">
        <v>1361825878</v>
      </c>
      <c r="B9715" s="2">
        <v>2247256940</v>
      </c>
      <c r="C9715" s="2">
        <v>4</v>
      </c>
      <c r="D9715" s="2">
        <v>269</v>
      </c>
      <c r="E9715" s="2">
        <f t="shared" si="607"/>
        <v>67.25</v>
      </c>
      <c r="F9715" s="4">
        <f t="shared" si="605"/>
        <v>1361825851460</v>
      </c>
      <c r="G9715" s="4">
        <f t="shared" si="606"/>
        <v>1361825876612</v>
      </c>
      <c r="H9715" s="2">
        <v>2247230400</v>
      </c>
      <c r="I9715">
        <v>2247255552</v>
      </c>
      <c r="J9715" s="5">
        <f t="shared" si="608"/>
        <v>25152</v>
      </c>
    </row>
    <row r="9716" spans="1:10" x14ac:dyDescent="0.25">
      <c r="A9716" s="2">
        <v>1361825904</v>
      </c>
      <c r="B9716" s="2">
        <v>2247282844</v>
      </c>
      <c r="C9716" s="2">
        <v>1</v>
      </c>
      <c r="D9716" s="2">
        <v>46</v>
      </c>
      <c r="E9716" s="2">
        <f t="shared" si="607"/>
        <v>46</v>
      </c>
      <c r="F9716" s="4">
        <f t="shared" si="605"/>
        <v>1361825877605</v>
      </c>
      <c r="G9716" s="4">
        <f t="shared" si="606"/>
        <v>1361825877605</v>
      </c>
      <c r="H9716" s="2">
        <v>2247256449</v>
      </c>
      <c r="I9716">
        <v>2247256449</v>
      </c>
      <c r="J9716" s="5">
        <f t="shared" si="608"/>
        <v>0</v>
      </c>
    </row>
    <row r="9717" spans="1:10" x14ac:dyDescent="0.25">
      <c r="A9717" s="2">
        <v>1361825908</v>
      </c>
      <c r="B9717" s="2">
        <v>2247287208</v>
      </c>
      <c r="C9717" s="2">
        <v>4</v>
      </c>
      <c r="D9717" s="2">
        <v>289</v>
      </c>
      <c r="E9717" s="2">
        <f t="shared" si="607"/>
        <v>72.25</v>
      </c>
      <c r="F9717" s="4">
        <f t="shared" si="605"/>
        <v>1361825881269</v>
      </c>
      <c r="G9717" s="4">
        <f t="shared" si="606"/>
        <v>1361825901365</v>
      </c>
      <c r="H9717" s="2">
        <v>2247260477</v>
      </c>
      <c r="I9717">
        <v>2247280573</v>
      </c>
      <c r="J9717" s="5">
        <f t="shared" si="608"/>
        <v>20096</v>
      </c>
    </row>
    <row r="9718" spans="1:10" x14ac:dyDescent="0.25">
      <c r="A9718" s="2">
        <v>1361825938</v>
      </c>
      <c r="B9718" s="2">
        <v>2247317212</v>
      </c>
      <c r="C9718" s="2">
        <v>5</v>
      </c>
      <c r="D9718" s="2">
        <v>420</v>
      </c>
      <c r="E9718" s="2">
        <f t="shared" si="607"/>
        <v>84</v>
      </c>
      <c r="F9718" s="4">
        <f t="shared" si="605"/>
        <v>1361825911346</v>
      </c>
      <c r="G9718" s="4">
        <f t="shared" si="606"/>
        <v>1361825931378</v>
      </c>
      <c r="H9718" s="2">
        <v>2247290558</v>
      </c>
      <c r="I9718">
        <v>2247310590</v>
      </c>
      <c r="J9718" s="5">
        <f t="shared" si="608"/>
        <v>20032</v>
      </c>
    </row>
    <row r="9719" spans="1:10" x14ac:dyDescent="0.25">
      <c r="A9719" s="2">
        <v>1361825951</v>
      </c>
      <c r="B9719" s="2">
        <v>2247329668</v>
      </c>
      <c r="C9719" s="2">
        <v>3</v>
      </c>
      <c r="D9719" s="2">
        <v>505</v>
      </c>
      <c r="E9719" s="2">
        <f t="shared" si="607"/>
        <v>168.33333333333334</v>
      </c>
      <c r="F9719" s="4">
        <f t="shared" si="605"/>
        <v>1361825943186</v>
      </c>
      <c r="G9719" s="4">
        <f t="shared" si="606"/>
        <v>1361825943250</v>
      </c>
      <c r="H9719" s="2">
        <v>2247321854</v>
      </c>
      <c r="I9719">
        <v>2247321918</v>
      </c>
      <c r="J9719" s="5">
        <f t="shared" si="608"/>
        <v>64</v>
      </c>
    </row>
    <row r="9720" spans="1:10" x14ac:dyDescent="0.25">
      <c r="A9720" s="2">
        <v>1361825986</v>
      </c>
      <c r="B9720" s="2">
        <v>2247365072</v>
      </c>
      <c r="C9720" s="2">
        <v>9</v>
      </c>
      <c r="D9720" s="2">
        <v>741</v>
      </c>
      <c r="E9720" s="2">
        <f t="shared" si="607"/>
        <v>82.333333333333329</v>
      </c>
      <c r="F9720" s="4">
        <f t="shared" si="605"/>
        <v>1361825958976</v>
      </c>
      <c r="G9720" s="4">
        <f t="shared" si="606"/>
        <v>1361825960832</v>
      </c>
      <c r="H9720" s="2">
        <v>2247338048</v>
      </c>
      <c r="I9720">
        <v>2247339904</v>
      </c>
      <c r="J9720" s="5">
        <f t="shared" si="608"/>
        <v>1856</v>
      </c>
    </row>
    <row r="9721" spans="1:10" x14ac:dyDescent="0.25">
      <c r="A9721" s="2">
        <v>1361825986</v>
      </c>
      <c r="B9721" s="2">
        <v>2247365224</v>
      </c>
      <c r="C9721" s="2">
        <v>11</v>
      </c>
      <c r="D9721" s="2">
        <v>776</v>
      </c>
      <c r="E9721" s="2">
        <f t="shared" si="607"/>
        <v>70.545454545454547</v>
      </c>
      <c r="F9721" s="4">
        <f t="shared" si="605"/>
        <v>1361825959911</v>
      </c>
      <c r="G9721" s="4">
        <f t="shared" si="606"/>
        <v>1361825980455</v>
      </c>
      <c r="H9721" s="2">
        <v>2247339135</v>
      </c>
      <c r="I9721">
        <v>2247359679</v>
      </c>
      <c r="J9721" s="5">
        <f t="shared" si="608"/>
        <v>20544</v>
      </c>
    </row>
    <row r="9722" spans="1:10" x14ac:dyDescent="0.25">
      <c r="A9722" s="2">
        <v>1361826018</v>
      </c>
      <c r="B9722" s="2">
        <v>2247397120</v>
      </c>
      <c r="C9722" s="2">
        <v>4</v>
      </c>
      <c r="D9722" s="2">
        <v>289</v>
      </c>
      <c r="E9722" s="2">
        <f t="shared" si="607"/>
        <v>72.25</v>
      </c>
      <c r="F9722" s="4">
        <f t="shared" si="605"/>
        <v>1361825990605</v>
      </c>
      <c r="G9722" s="4">
        <f t="shared" si="606"/>
        <v>1361826010701</v>
      </c>
      <c r="H9722" s="2">
        <v>2247369725</v>
      </c>
      <c r="I9722">
        <v>2247389821</v>
      </c>
      <c r="J9722" s="5">
        <f t="shared" si="608"/>
        <v>20096</v>
      </c>
    </row>
    <row r="9723" spans="1:10" x14ac:dyDescent="0.25">
      <c r="A9723" s="2">
        <v>1361826046</v>
      </c>
      <c r="B9723" s="2">
        <v>2247425324</v>
      </c>
      <c r="C9723" s="2">
        <v>3</v>
      </c>
      <c r="D9723" s="2">
        <v>138</v>
      </c>
      <c r="E9723" s="2">
        <f t="shared" si="607"/>
        <v>46</v>
      </c>
      <c r="F9723" s="4">
        <f t="shared" si="605"/>
        <v>1361826020480</v>
      </c>
      <c r="G9723" s="4">
        <f t="shared" si="606"/>
        <v>1361826040576</v>
      </c>
      <c r="H9723" s="2">
        <v>2247399804</v>
      </c>
      <c r="I9723">
        <v>2247419900</v>
      </c>
      <c r="J9723" s="5">
        <f t="shared" si="608"/>
        <v>20096</v>
      </c>
    </row>
    <row r="9724" spans="1:10" x14ac:dyDescent="0.25">
      <c r="A9724" s="2">
        <v>1361826078</v>
      </c>
      <c r="B9724" s="2">
        <v>2247457312</v>
      </c>
      <c r="C9724" s="2">
        <v>3</v>
      </c>
      <c r="D9724" s="2">
        <v>138</v>
      </c>
      <c r="E9724" s="2">
        <f t="shared" si="607"/>
        <v>46</v>
      </c>
      <c r="F9724" s="4">
        <f t="shared" si="605"/>
        <v>1361826050636</v>
      </c>
      <c r="G9724" s="4">
        <f t="shared" si="606"/>
        <v>1361826070732</v>
      </c>
      <c r="H9724" s="2">
        <v>2247429948</v>
      </c>
      <c r="I9724">
        <v>2247450044</v>
      </c>
      <c r="J9724" s="5">
        <f t="shared" si="608"/>
        <v>20096</v>
      </c>
    </row>
    <row r="9725" spans="1:10" x14ac:dyDescent="0.25">
      <c r="A9725" s="2">
        <v>1361826106</v>
      </c>
      <c r="B9725" s="2">
        <v>2247485260</v>
      </c>
      <c r="C9725" s="2">
        <v>3</v>
      </c>
      <c r="D9725" s="2">
        <v>138</v>
      </c>
      <c r="E9725" s="2">
        <f t="shared" si="607"/>
        <v>46</v>
      </c>
      <c r="F9725" s="4">
        <f t="shared" si="605"/>
        <v>1361826080832</v>
      </c>
      <c r="G9725" s="4">
        <f t="shared" si="606"/>
        <v>1361826100864</v>
      </c>
      <c r="H9725" s="2">
        <v>2247460092</v>
      </c>
      <c r="I9725">
        <v>2247480124</v>
      </c>
      <c r="J9725" s="5">
        <f t="shared" si="608"/>
        <v>20032</v>
      </c>
    </row>
    <row r="9726" spans="1:10" x14ac:dyDescent="0.25">
      <c r="A9726" s="2">
        <v>1361826139</v>
      </c>
      <c r="B9726" s="2">
        <v>2247517524</v>
      </c>
      <c r="C9726" s="2">
        <v>5</v>
      </c>
      <c r="D9726" s="2">
        <v>420</v>
      </c>
      <c r="E9726" s="2">
        <f t="shared" si="607"/>
        <v>84</v>
      </c>
      <c r="F9726" s="4">
        <f t="shared" si="605"/>
        <v>1361826111647</v>
      </c>
      <c r="G9726" s="4">
        <f t="shared" si="606"/>
        <v>1361826131743</v>
      </c>
      <c r="H9726" s="2">
        <v>2247490171</v>
      </c>
      <c r="I9726">
        <v>2247510267</v>
      </c>
      <c r="J9726" s="5">
        <f t="shared" si="608"/>
        <v>20096</v>
      </c>
    </row>
    <row r="9727" spans="1:10" x14ac:dyDescent="0.25">
      <c r="A9727" s="2">
        <v>1361826162</v>
      </c>
      <c r="B9727" s="2">
        <v>885855020</v>
      </c>
      <c r="C9727" s="2">
        <v>1</v>
      </c>
      <c r="D9727" s="2">
        <v>46</v>
      </c>
      <c r="E9727" s="2">
        <f t="shared" si="607"/>
        <v>46</v>
      </c>
      <c r="F9727" s="4">
        <f t="shared" si="605"/>
        <v>1361826137085</v>
      </c>
      <c r="G9727" s="4">
        <f t="shared" si="606"/>
        <v>1361826137085</v>
      </c>
      <c r="H9727" s="2">
        <v>885830105</v>
      </c>
      <c r="I9727">
        <v>885830105</v>
      </c>
      <c r="J9727" s="5">
        <f t="shared" si="608"/>
        <v>0</v>
      </c>
    </row>
    <row r="9728" spans="1:10" x14ac:dyDescent="0.25">
      <c r="A9728" s="2">
        <v>1361826167</v>
      </c>
      <c r="B9728" s="2">
        <v>2247545496</v>
      </c>
      <c r="C9728" s="2">
        <v>3</v>
      </c>
      <c r="D9728" s="2">
        <v>138</v>
      </c>
      <c r="E9728" s="2">
        <f t="shared" si="607"/>
        <v>46</v>
      </c>
      <c r="F9728" s="4">
        <f t="shared" si="605"/>
        <v>1361826141756</v>
      </c>
      <c r="G9728" s="4">
        <f t="shared" si="606"/>
        <v>1361826161852</v>
      </c>
      <c r="H9728" s="2">
        <v>2247520252</v>
      </c>
      <c r="I9728">
        <v>2247540348</v>
      </c>
      <c r="J9728" s="5">
        <f t="shared" si="608"/>
        <v>20096</v>
      </c>
    </row>
    <row r="9729" spans="1:10" x14ac:dyDescent="0.25">
      <c r="A9729" s="2">
        <v>1361826199</v>
      </c>
      <c r="B9729" s="2">
        <v>2247577492</v>
      </c>
      <c r="C9729" s="2">
        <v>3</v>
      </c>
      <c r="D9729" s="2">
        <v>138</v>
      </c>
      <c r="E9729" s="2">
        <f t="shared" si="607"/>
        <v>46</v>
      </c>
      <c r="F9729" s="4">
        <f t="shared" si="605"/>
        <v>1361826171837</v>
      </c>
      <c r="G9729" s="4">
        <f t="shared" si="606"/>
        <v>1361826191933</v>
      </c>
      <c r="H9729" s="2">
        <v>2247550329</v>
      </c>
      <c r="I9729">
        <v>2247570425</v>
      </c>
      <c r="J9729" s="5">
        <f t="shared" si="608"/>
        <v>20096</v>
      </c>
    </row>
    <row r="9730" spans="1:10" x14ac:dyDescent="0.25">
      <c r="A9730" s="2">
        <v>1361826227</v>
      </c>
      <c r="B9730" s="2">
        <v>2247605676</v>
      </c>
      <c r="C9730" s="2">
        <v>3</v>
      </c>
      <c r="D9730" s="2">
        <v>138</v>
      </c>
      <c r="E9730" s="2">
        <f t="shared" si="607"/>
        <v>46</v>
      </c>
      <c r="F9730" s="4">
        <f t="shared" ref="F9730:F9793" si="609">((A9730*1000)-B9730)+H9730</f>
        <v>1361826201799</v>
      </c>
      <c r="G9730" s="4">
        <f t="shared" ref="G9730:G9793" si="610">((A9730*1000)-B9730)+I9730</f>
        <v>1361826221895</v>
      </c>
      <c r="H9730" s="2">
        <v>2247580475</v>
      </c>
      <c r="I9730">
        <v>2247600571</v>
      </c>
      <c r="J9730" s="5">
        <f t="shared" si="608"/>
        <v>20096</v>
      </c>
    </row>
    <row r="9731" spans="1:10" x14ac:dyDescent="0.25">
      <c r="A9731" s="2">
        <v>1361826259</v>
      </c>
      <c r="B9731" s="2">
        <v>2247637540</v>
      </c>
      <c r="C9731" s="2">
        <v>3</v>
      </c>
      <c r="D9731" s="2">
        <v>138</v>
      </c>
      <c r="E9731" s="2">
        <f t="shared" ref="E9731:E9794" si="611">D9731/C9731</f>
        <v>46</v>
      </c>
      <c r="F9731" s="4">
        <f t="shared" si="609"/>
        <v>1361826232079</v>
      </c>
      <c r="G9731" s="4">
        <f t="shared" si="610"/>
        <v>1361826252111</v>
      </c>
      <c r="H9731" s="2">
        <v>2247610619</v>
      </c>
      <c r="I9731">
        <v>2247630651</v>
      </c>
      <c r="J9731" s="5">
        <f t="shared" ref="J9731:J9794" si="612">G9731-F9731</f>
        <v>20032</v>
      </c>
    </row>
    <row r="9732" spans="1:10" x14ac:dyDescent="0.25">
      <c r="A9732" s="2">
        <v>1361826263</v>
      </c>
      <c r="B9732" s="2">
        <v>2247641904</v>
      </c>
      <c r="C9732" s="2">
        <v>3</v>
      </c>
      <c r="D9732" s="2">
        <v>505</v>
      </c>
      <c r="E9732" s="2">
        <f t="shared" si="611"/>
        <v>168.33333333333334</v>
      </c>
      <c r="F9732" s="4">
        <f t="shared" si="609"/>
        <v>1361826255393</v>
      </c>
      <c r="G9732" s="4">
        <f t="shared" si="610"/>
        <v>1361826255457</v>
      </c>
      <c r="H9732" s="2">
        <v>2247634297</v>
      </c>
      <c r="I9732">
        <v>2247634361</v>
      </c>
      <c r="J9732" s="5">
        <f t="shared" si="612"/>
        <v>64</v>
      </c>
    </row>
    <row r="9733" spans="1:10" x14ac:dyDescent="0.25">
      <c r="A9733" s="2">
        <v>1361826295</v>
      </c>
      <c r="B9733" s="2">
        <v>2247674400</v>
      </c>
      <c r="C9733" s="2">
        <v>10</v>
      </c>
      <c r="D9733" s="2">
        <v>787</v>
      </c>
      <c r="E9733" s="2">
        <f t="shared" si="611"/>
        <v>78.7</v>
      </c>
      <c r="F9733" s="4">
        <f t="shared" si="609"/>
        <v>1361826267313</v>
      </c>
      <c r="G9733" s="4">
        <f t="shared" si="610"/>
        <v>1361826269681</v>
      </c>
      <c r="H9733" s="2">
        <v>2247646713</v>
      </c>
      <c r="I9733">
        <v>2247649081</v>
      </c>
      <c r="J9733" s="5">
        <f t="shared" si="612"/>
        <v>2368</v>
      </c>
    </row>
    <row r="9734" spans="1:10" x14ac:dyDescent="0.25">
      <c r="A9734" s="2">
        <v>1361826295</v>
      </c>
      <c r="B9734" s="2">
        <v>2247674416</v>
      </c>
      <c r="C9734" s="2">
        <v>11</v>
      </c>
      <c r="D9734" s="2">
        <v>776</v>
      </c>
      <c r="E9734" s="2">
        <f t="shared" si="611"/>
        <v>70.545454545454547</v>
      </c>
      <c r="F9734" s="4">
        <f t="shared" si="609"/>
        <v>1361826268451</v>
      </c>
      <c r="G9734" s="4">
        <f t="shared" si="610"/>
        <v>1361826289315</v>
      </c>
      <c r="H9734" s="2">
        <v>2247647867</v>
      </c>
      <c r="I9734">
        <v>2247668731</v>
      </c>
      <c r="J9734" s="5">
        <f t="shared" si="612"/>
        <v>20864</v>
      </c>
    </row>
    <row r="9735" spans="1:10" x14ac:dyDescent="0.25">
      <c r="A9735" s="2">
        <v>1361826327</v>
      </c>
      <c r="B9735" s="2">
        <v>2247706372</v>
      </c>
      <c r="C9735" s="2">
        <v>4</v>
      </c>
      <c r="D9735" s="2">
        <v>289</v>
      </c>
      <c r="E9735" s="2">
        <f t="shared" si="611"/>
        <v>72.25</v>
      </c>
      <c r="F9735" s="4">
        <f t="shared" si="609"/>
        <v>1361826299404</v>
      </c>
      <c r="G9735" s="4">
        <f t="shared" si="610"/>
        <v>1361826319436</v>
      </c>
      <c r="H9735" s="2">
        <v>2247678776</v>
      </c>
      <c r="I9735">
        <v>2247698808</v>
      </c>
      <c r="J9735" s="5">
        <f t="shared" si="612"/>
        <v>20032</v>
      </c>
    </row>
    <row r="9736" spans="1:10" x14ac:dyDescent="0.25">
      <c r="A9736" s="2">
        <v>1361826356</v>
      </c>
      <c r="B9736" s="2">
        <v>2247734580</v>
      </c>
      <c r="C9736" s="2">
        <v>3</v>
      </c>
      <c r="D9736" s="2">
        <v>138</v>
      </c>
      <c r="E9736" s="2">
        <f t="shared" si="611"/>
        <v>46</v>
      </c>
      <c r="F9736" s="4">
        <f t="shared" si="609"/>
        <v>1361826330278</v>
      </c>
      <c r="G9736" s="4">
        <f t="shared" si="610"/>
        <v>1361826350310</v>
      </c>
      <c r="H9736" s="2">
        <v>2247708858</v>
      </c>
      <c r="I9736">
        <v>2247728890</v>
      </c>
      <c r="J9736" s="5">
        <f t="shared" si="612"/>
        <v>20032</v>
      </c>
    </row>
    <row r="9737" spans="1:10" x14ac:dyDescent="0.25">
      <c r="A9737" s="2">
        <v>1361826388</v>
      </c>
      <c r="B9737" s="2">
        <v>2247766704</v>
      </c>
      <c r="C9737" s="2">
        <v>5</v>
      </c>
      <c r="D9737" s="2">
        <v>420</v>
      </c>
      <c r="E9737" s="2">
        <f t="shared" si="611"/>
        <v>84</v>
      </c>
      <c r="F9737" s="4">
        <f t="shared" si="609"/>
        <v>1361826360232</v>
      </c>
      <c r="G9737" s="4">
        <f t="shared" si="610"/>
        <v>1361826381032</v>
      </c>
      <c r="H9737" s="2">
        <v>2247738936</v>
      </c>
      <c r="I9737">
        <v>2247759736</v>
      </c>
      <c r="J9737" s="5">
        <f t="shared" si="612"/>
        <v>20800</v>
      </c>
    </row>
    <row r="9738" spans="1:10" x14ac:dyDescent="0.25">
      <c r="A9738" s="2">
        <v>1361826416</v>
      </c>
      <c r="B9738" s="2">
        <v>2247794752</v>
      </c>
      <c r="C9738" s="2">
        <v>3</v>
      </c>
      <c r="D9738" s="2">
        <v>138</v>
      </c>
      <c r="E9738" s="2">
        <f t="shared" si="611"/>
        <v>46</v>
      </c>
      <c r="F9738" s="4">
        <f t="shared" si="609"/>
        <v>1361826390262</v>
      </c>
      <c r="G9738" s="4">
        <f t="shared" si="610"/>
        <v>1361826410358</v>
      </c>
      <c r="H9738" s="2">
        <v>2247769014</v>
      </c>
      <c r="I9738">
        <v>2247789110</v>
      </c>
      <c r="J9738" s="5">
        <f t="shared" si="612"/>
        <v>20096</v>
      </c>
    </row>
    <row r="9739" spans="1:10" x14ac:dyDescent="0.25">
      <c r="A9739" s="2">
        <v>1361826448</v>
      </c>
      <c r="B9739" s="2">
        <v>2247826828</v>
      </c>
      <c r="C9739" s="2">
        <v>3</v>
      </c>
      <c r="D9739" s="2">
        <v>138</v>
      </c>
      <c r="E9739" s="2">
        <f t="shared" si="611"/>
        <v>46</v>
      </c>
      <c r="F9739" s="4">
        <f t="shared" si="609"/>
        <v>1361826420268</v>
      </c>
      <c r="G9739" s="4">
        <f t="shared" si="610"/>
        <v>1361826440300</v>
      </c>
      <c r="H9739" s="2">
        <v>2247799096</v>
      </c>
      <c r="I9739">
        <v>2247819128</v>
      </c>
      <c r="J9739" s="5">
        <f t="shared" si="612"/>
        <v>20032</v>
      </c>
    </row>
    <row r="9740" spans="1:10" x14ac:dyDescent="0.25">
      <c r="A9740" s="2">
        <v>1361826476</v>
      </c>
      <c r="B9740" s="2">
        <v>2247854856</v>
      </c>
      <c r="C9740" s="2">
        <v>3</v>
      </c>
      <c r="D9740" s="2">
        <v>138</v>
      </c>
      <c r="E9740" s="2">
        <f t="shared" si="611"/>
        <v>46</v>
      </c>
      <c r="F9740" s="4">
        <f t="shared" si="609"/>
        <v>1361826450321</v>
      </c>
      <c r="G9740" s="4">
        <f t="shared" si="610"/>
        <v>1361826470353</v>
      </c>
      <c r="H9740" s="2">
        <v>2247829177</v>
      </c>
      <c r="I9740">
        <v>2247849209</v>
      </c>
      <c r="J9740" s="5">
        <f t="shared" si="612"/>
        <v>20032</v>
      </c>
    </row>
    <row r="9741" spans="1:10" x14ac:dyDescent="0.25">
      <c r="A9741" s="2">
        <v>1361826508</v>
      </c>
      <c r="B9741" s="2">
        <v>2247886712</v>
      </c>
      <c r="C9741" s="2">
        <v>3</v>
      </c>
      <c r="D9741" s="2">
        <v>138</v>
      </c>
      <c r="E9741" s="2">
        <f t="shared" si="611"/>
        <v>46</v>
      </c>
      <c r="F9741" s="4">
        <f t="shared" si="609"/>
        <v>1361826480543</v>
      </c>
      <c r="G9741" s="4">
        <f t="shared" si="610"/>
        <v>1361826500639</v>
      </c>
      <c r="H9741" s="2">
        <v>2247859255</v>
      </c>
      <c r="I9741">
        <v>2247879351</v>
      </c>
      <c r="J9741" s="5">
        <f t="shared" si="612"/>
        <v>20096</v>
      </c>
    </row>
    <row r="9742" spans="1:10" x14ac:dyDescent="0.25">
      <c r="A9742" s="2">
        <v>1361826536</v>
      </c>
      <c r="B9742" s="2">
        <v>2247914908</v>
      </c>
      <c r="C9742" s="2">
        <v>3</v>
      </c>
      <c r="D9742" s="2">
        <v>138</v>
      </c>
      <c r="E9742" s="2">
        <f t="shared" si="611"/>
        <v>46</v>
      </c>
      <c r="F9742" s="4">
        <f t="shared" si="609"/>
        <v>1361826510428</v>
      </c>
      <c r="G9742" s="4">
        <f t="shared" si="610"/>
        <v>1361826530524</v>
      </c>
      <c r="H9742" s="2">
        <v>2247889336</v>
      </c>
      <c r="I9742">
        <v>2247909432</v>
      </c>
      <c r="J9742" s="5">
        <f t="shared" si="612"/>
        <v>20096</v>
      </c>
    </row>
    <row r="9743" spans="1:10" x14ac:dyDescent="0.25">
      <c r="A9743" s="2">
        <v>1361826568</v>
      </c>
      <c r="B9743" s="2">
        <v>2247946812</v>
      </c>
      <c r="C9743" s="2">
        <v>3</v>
      </c>
      <c r="D9743" s="2">
        <v>138</v>
      </c>
      <c r="E9743" s="2">
        <f t="shared" si="611"/>
        <v>46</v>
      </c>
      <c r="F9743" s="4">
        <f t="shared" si="609"/>
        <v>1361826540603</v>
      </c>
      <c r="G9743" s="4">
        <f t="shared" si="610"/>
        <v>1361826560699</v>
      </c>
      <c r="H9743" s="2">
        <v>2247919415</v>
      </c>
      <c r="I9743">
        <v>2247939511</v>
      </c>
      <c r="J9743" s="5">
        <f t="shared" si="612"/>
        <v>20096</v>
      </c>
    </row>
    <row r="9744" spans="1:10" x14ac:dyDescent="0.25">
      <c r="A9744" s="2">
        <v>1361826575</v>
      </c>
      <c r="B9744" s="2">
        <v>2247954428</v>
      </c>
      <c r="C9744" s="2">
        <v>3</v>
      </c>
      <c r="D9744" s="2">
        <v>505</v>
      </c>
      <c r="E9744" s="2">
        <f t="shared" si="611"/>
        <v>168.33333333333334</v>
      </c>
      <c r="F9744" s="4">
        <f t="shared" si="609"/>
        <v>1361826569490</v>
      </c>
      <c r="G9744" s="4">
        <f t="shared" si="610"/>
        <v>1361826569554</v>
      </c>
      <c r="H9744" s="2">
        <v>2247948918</v>
      </c>
      <c r="I9744">
        <v>2247948982</v>
      </c>
      <c r="J9744" s="5">
        <f t="shared" si="612"/>
        <v>64</v>
      </c>
    </row>
    <row r="9745" spans="1:10" x14ac:dyDescent="0.25">
      <c r="A9745" s="2">
        <v>1361826612</v>
      </c>
      <c r="B9745" s="2">
        <v>2247990948</v>
      </c>
      <c r="C9745" s="2">
        <v>9</v>
      </c>
      <c r="D9745" s="2">
        <v>741</v>
      </c>
      <c r="E9745" s="2">
        <f t="shared" si="611"/>
        <v>82.333333333333329</v>
      </c>
      <c r="F9745" s="4">
        <f t="shared" si="609"/>
        <v>1361826586418</v>
      </c>
      <c r="G9745" s="4">
        <f t="shared" si="610"/>
        <v>1361826588530</v>
      </c>
      <c r="H9745" s="2">
        <v>2247965366</v>
      </c>
      <c r="I9745">
        <v>2247967478</v>
      </c>
      <c r="J9745" s="5">
        <f t="shared" si="612"/>
        <v>2112</v>
      </c>
    </row>
    <row r="9746" spans="1:10" x14ac:dyDescent="0.25">
      <c r="A9746" s="2">
        <v>1361826612</v>
      </c>
      <c r="B9746" s="2">
        <v>2247990980</v>
      </c>
      <c r="C9746" s="2">
        <v>11</v>
      </c>
      <c r="D9746" s="2">
        <v>776</v>
      </c>
      <c r="E9746" s="2">
        <f t="shared" si="611"/>
        <v>70.545454545454547</v>
      </c>
      <c r="F9746" s="4">
        <f t="shared" si="609"/>
        <v>1361826587536</v>
      </c>
      <c r="G9746" s="4">
        <f t="shared" si="610"/>
        <v>1361826608080</v>
      </c>
      <c r="H9746" s="2">
        <v>2247966516</v>
      </c>
      <c r="I9746">
        <v>2247987060</v>
      </c>
      <c r="J9746" s="5">
        <f t="shared" si="612"/>
        <v>20544</v>
      </c>
    </row>
    <row r="9747" spans="1:10" x14ac:dyDescent="0.25">
      <c r="A9747" s="2">
        <v>1361826644</v>
      </c>
      <c r="B9747" s="2">
        <v>2248023036</v>
      </c>
      <c r="C9747" s="2">
        <v>4</v>
      </c>
      <c r="D9747" s="2">
        <v>289</v>
      </c>
      <c r="E9747" s="2">
        <f t="shared" si="611"/>
        <v>72.25</v>
      </c>
      <c r="F9747" s="4">
        <f t="shared" si="609"/>
        <v>1361826618074</v>
      </c>
      <c r="G9747" s="4">
        <f t="shared" si="610"/>
        <v>1361826638170</v>
      </c>
      <c r="H9747" s="2">
        <v>2247997110</v>
      </c>
      <c r="I9747">
        <v>2248017206</v>
      </c>
      <c r="J9747" s="5">
        <f t="shared" si="612"/>
        <v>20096</v>
      </c>
    </row>
    <row r="9748" spans="1:10" x14ac:dyDescent="0.25">
      <c r="A9748" s="2">
        <v>1361826676</v>
      </c>
      <c r="B9748" s="2">
        <v>2248055000</v>
      </c>
      <c r="C9748" s="2">
        <v>3</v>
      </c>
      <c r="D9748" s="2">
        <v>138</v>
      </c>
      <c r="E9748" s="2">
        <f t="shared" si="611"/>
        <v>46</v>
      </c>
      <c r="F9748" s="4">
        <f t="shared" si="609"/>
        <v>1361826648188</v>
      </c>
      <c r="G9748" s="4">
        <f t="shared" si="610"/>
        <v>1361826668284</v>
      </c>
      <c r="H9748" s="2">
        <v>2248027188</v>
      </c>
      <c r="I9748">
        <v>2248047284</v>
      </c>
      <c r="J9748" s="5">
        <f t="shared" si="612"/>
        <v>20096</v>
      </c>
    </row>
    <row r="9749" spans="1:10" x14ac:dyDescent="0.25">
      <c r="A9749" s="2">
        <v>1361826704</v>
      </c>
      <c r="B9749" s="2">
        <v>2248083092</v>
      </c>
      <c r="C9749" s="2">
        <v>3</v>
      </c>
      <c r="D9749" s="2">
        <v>138</v>
      </c>
      <c r="E9749" s="2">
        <f t="shared" si="611"/>
        <v>46</v>
      </c>
      <c r="F9749" s="4">
        <f t="shared" si="609"/>
        <v>1361826678240</v>
      </c>
      <c r="G9749" s="4">
        <f t="shared" si="610"/>
        <v>1361826698272</v>
      </c>
      <c r="H9749" s="2">
        <v>2248057332</v>
      </c>
      <c r="I9749">
        <v>2248077364</v>
      </c>
      <c r="J9749" s="5">
        <f t="shared" si="612"/>
        <v>20032</v>
      </c>
    </row>
    <row r="9750" spans="1:10" x14ac:dyDescent="0.25">
      <c r="A9750" s="2">
        <v>1361826736</v>
      </c>
      <c r="B9750" s="2">
        <v>2248115340</v>
      </c>
      <c r="C9750" s="2">
        <v>3</v>
      </c>
      <c r="D9750" s="2">
        <v>138</v>
      </c>
      <c r="E9750" s="2">
        <f t="shared" si="611"/>
        <v>46</v>
      </c>
      <c r="F9750" s="4">
        <f t="shared" si="609"/>
        <v>1361826708070</v>
      </c>
      <c r="G9750" s="4">
        <f t="shared" si="610"/>
        <v>1361826728102</v>
      </c>
      <c r="H9750" s="2">
        <v>2248087410</v>
      </c>
      <c r="I9750">
        <v>2248107442</v>
      </c>
      <c r="J9750" s="5">
        <f t="shared" si="612"/>
        <v>20032</v>
      </c>
    </row>
    <row r="9751" spans="1:10" x14ac:dyDescent="0.25">
      <c r="A9751" s="2">
        <v>1361826764</v>
      </c>
      <c r="B9751" s="2">
        <v>2248143168</v>
      </c>
      <c r="C9751" s="2">
        <v>3</v>
      </c>
      <c r="D9751" s="2">
        <v>138</v>
      </c>
      <c r="E9751" s="2">
        <f t="shared" si="611"/>
        <v>46</v>
      </c>
      <c r="F9751" s="4">
        <f t="shared" si="609"/>
        <v>1361826738322</v>
      </c>
      <c r="G9751" s="4">
        <f t="shared" si="610"/>
        <v>1361826758418</v>
      </c>
      <c r="H9751" s="2">
        <v>2248117490</v>
      </c>
      <c r="I9751">
        <v>2248137586</v>
      </c>
      <c r="J9751" s="5">
        <f t="shared" si="612"/>
        <v>20096</v>
      </c>
    </row>
    <row r="9752" spans="1:10" x14ac:dyDescent="0.25">
      <c r="A9752" s="2">
        <v>1361826796</v>
      </c>
      <c r="B9752" s="2">
        <v>2248175356</v>
      </c>
      <c r="C9752" s="2">
        <v>3</v>
      </c>
      <c r="D9752" s="2">
        <v>138</v>
      </c>
      <c r="E9752" s="2">
        <f t="shared" si="611"/>
        <v>46</v>
      </c>
      <c r="F9752" s="4">
        <f t="shared" si="609"/>
        <v>1361826768216</v>
      </c>
      <c r="G9752" s="4">
        <f t="shared" si="610"/>
        <v>1361826788312</v>
      </c>
      <c r="H9752" s="2">
        <v>2248147572</v>
      </c>
      <c r="I9752">
        <v>2248167668</v>
      </c>
      <c r="J9752" s="5">
        <f t="shared" si="612"/>
        <v>20096</v>
      </c>
    </row>
    <row r="9753" spans="1:10" x14ac:dyDescent="0.25">
      <c r="A9753" s="2">
        <v>1361826824</v>
      </c>
      <c r="B9753" s="2">
        <v>2248203340</v>
      </c>
      <c r="C9753" s="2">
        <v>3</v>
      </c>
      <c r="D9753" s="2">
        <v>138</v>
      </c>
      <c r="E9753" s="2">
        <f t="shared" si="611"/>
        <v>46</v>
      </c>
      <c r="F9753" s="4">
        <f t="shared" si="609"/>
        <v>1361826798375</v>
      </c>
      <c r="G9753" s="4">
        <f t="shared" si="610"/>
        <v>1361826818407</v>
      </c>
      <c r="H9753" s="2">
        <v>2248177715</v>
      </c>
      <c r="I9753">
        <v>2248197747</v>
      </c>
      <c r="J9753" s="5">
        <f t="shared" si="612"/>
        <v>20032</v>
      </c>
    </row>
    <row r="9754" spans="1:10" x14ac:dyDescent="0.25">
      <c r="A9754" s="2">
        <v>1361826856</v>
      </c>
      <c r="B9754" s="2">
        <v>2248235408</v>
      </c>
      <c r="C9754" s="2">
        <v>3</v>
      </c>
      <c r="D9754" s="2">
        <v>138</v>
      </c>
      <c r="E9754" s="2">
        <f t="shared" si="611"/>
        <v>46</v>
      </c>
      <c r="F9754" s="4">
        <f t="shared" si="609"/>
        <v>1361826828320</v>
      </c>
      <c r="G9754" s="4">
        <f t="shared" si="610"/>
        <v>1361826848352</v>
      </c>
      <c r="H9754" s="2">
        <v>2248207728</v>
      </c>
      <c r="I9754">
        <v>2248227760</v>
      </c>
      <c r="J9754" s="5">
        <f t="shared" si="612"/>
        <v>20032</v>
      </c>
    </row>
    <row r="9755" spans="1:10" x14ac:dyDescent="0.25">
      <c r="A9755" s="2">
        <v>1361826885</v>
      </c>
      <c r="B9755" s="2">
        <v>2248263472</v>
      </c>
      <c r="C9755" s="2">
        <v>2</v>
      </c>
      <c r="D9755" s="2">
        <v>92</v>
      </c>
      <c r="E9755" s="2">
        <f t="shared" si="611"/>
        <v>46</v>
      </c>
      <c r="F9755" s="4">
        <f t="shared" si="609"/>
        <v>1361826859337</v>
      </c>
      <c r="G9755" s="4">
        <f t="shared" si="610"/>
        <v>1361826869385</v>
      </c>
      <c r="H9755" s="2">
        <v>2248237809</v>
      </c>
      <c r="I9755">
        <v>2248247857</v>
      </c>
      <c r="J9755" s="5">
        <f t="shared" si="612"/>
        <v>10048</v>
      </c>
    </row>
    <row r="9756" spans="1:10" x14ac:dyDescent="0.25">
      <c r="A9756" s="2">
        <v>1361826888</v>
      </c>
      <c r="B9756" s="2">
        <v>2248266864</v>
      </c>
      <c r="C9756" s="2">
        <v>3</v>
      </c>
      <c r="D9756" s="2">
        <v>505</v>
      </c>
      <c r="E9756" s="2">
        <f t="shared" si="611"/>
        <v>168.33333333333334</v>
      </c>
      <c r="F9756" s="4">
        <f t="shared" si="609"/>
        <v>1361826882495</v>
      </c>
      <c r="G9756" s="4">
        <f t="shared" si="610"/>
        <v>1361826882559</v>
      </c>
      <c r="H9756" s="2">
        <v>2248261359</v>
      </c>
      <c r="I9756">
        <v>2248261423</v>
      </c>
      <c r="J9756" s="5">
        <f t="shared" si="612"/>
        <v>64</v>
      </c>
    </row>
    <row r="9757" spans="1:10" x14ac:dyDescent="0.25">
      <c r="A9757" s="2">
        <v>1361826920</v>
      </c>
      <c r="B9757" s="2">
        <v>2248299404</v>
      </c>
      <c r="C9757" s="2">
        <v>11</v>
      </c>
      <c r="D9757" s="2">
        <v>776</v>
      </c>
      <c r="E9757" s="2">
        <f t="shared" si="611"/>
        <v>70.545454545454547</v>
      </c>
      <c r="F9757" s="4">
        <f t="shared" si="609"/>
        <v>1361826895652</v>
      </c>
      <c r="G9757" s="4">
        <f t="shared" si="610"/>
        <v>1361826916132</v>
      </c>
      <c r="H9757" s="2">
        <v>2248275056</v>
      </c>
      <c r="I9757">
        <v>2248295536</v>
      </c>
      <c r="J9757" s="5">
        <f t="shared" si="612"/>
        <v>20480</v>
      </c>
    </row>
    <row r="9758" spans="1:10" x14ac:dyDescent="0.25">
      <c r="A9758" s="2">
        <v>1361826921</v>
      </c>
      <c r="B9758" s="2">
        <v>2248299600</v>
      </c>
      <c r="C9758" s="2">
        <v>9</v>
      </c>
      <c r="D9758" s="2">
        <v>741</v>
      </c>
      <c r="E9758" s="2">
        <f t="shared" si="611"/>
        <v>82.333333333333329</v>
      </c>
      <c r="F9758" s="4">
        <f t="shared" si="609"/>
        <v>1361826895495</v>
      </c>
      <c r="G9758" s="4">
        <f t="shared" si="610"/>
        <v>1361826897607</v>
      </c>
      <c r="H9758" s="2">
        <v>2248274095</v>
      </c>
      <c r="I9758">
        <v>2248276207</v>
      </c>
      <c r="J9758" s="5">
        <f t="shared" si="612"/>
        <v>2112</v>
      </c>
    </row>
    <row r="9759" spans="1:10" x14ac:dyDescent="0.25">
      <c r="A9759" s="2">
        <v>1361826933</v>
      </c>
      <c r="B9759" s="2">
        <v>2248311816</v>
      </c>
      <c r="C9759" s="2">
        <v>1</v>
      </c>
      <c r="D9759" s="2">
        <v>46</v>
      </c>
      <c r="E9759" s="2">
        <f t="shared" si="611"/>
        <v>46</v>
      </c>
      <c r="F9759" s="4">
        <f t="shared" si="609"/>
        <v>1361826906160</v>
      </c>
      <c r="G9759" s="4">
        <f t="shared" si="610"/>
        <v>1361826906160</v>
      </c>
      <c r="H9759" s="2">
        <v>2248284976</v>
      </c>
      <c r="I9759">
        <v>2248284976</v>
      </c>
      <c r="J9759" s="5">
        <f t="shared" si="612"/>
        <v>0</v>
      </c>
    </row>
    <row r="9760" spans="1:10" x14ac:dyDescent="0.25">
      <c r="A9760" s="2">
        <v>1361826953</v>
      </c>
      <c r="B9760" s="2">
        <v>2248331596</v>
      </c>
      <c r="C9760" s="2">
        <v>4</v>
      </c>
      <c r="D9760" s="2">
        <v>289</v>
      </c>
      <c r="E9760" s="2">
        <f t="shared" si="611"/>
        <v>72.25</v>
      </c>
      <c r="F9760" s="4">
        <f t="shared" si="609"/>
        <v>1361826926987</v>
      </c>
      <c r="G9760" s="4">
        <f t="shared" si="610"/>
        <v>1361826947083</v>
      </c>
      <c r="H9760" s="2">
        <v>2248305583</v>
      </c>
      <c r="I9760">
        <v>2248325679</v>
      </c>
      <c r="J9760" s="5">
        <f t="shared" si="612"/>
        <v>20096</v>
      </c>
    </row>
    <row r="9761" spans="1:10" x14ac:dyDescent="0.25">
      <c r="A9761" s="2">
        <v>1361826985</v>
      </c>
      <c r="B9761" s="2">
        <v>2248363460</v>
      </c>
      <c r="C9761" s="2">
        <v>3</v>
      </c>
      <c r="D9761" s="2">
        <v>138</v>
      </c>
      <c r="E9761" s="2">
        <f t="shared" si="611"/>
        <v>46</v>
      </c>
      <c r="F9761" s="4">
        <f t="shared" si="609"/>
        <v>1361826957202</v>
      </c>
      <c r="G9761" s="4">
        <f t="shared" si="610"/>
        <v>1361826977298</v>
      </c>
      <c r="H9761" s="2">
        <v>2248335662</v>
      </c>
      <c r="I9761">
        <v>2248355758</v>
      </c>
      <c r="J9761" s="5">
        <f t="shared" si="612"/>
        <v>20096</v>
      </c>
    </row>
    <row r="9762" spans="1:10" x14ac:dyDescent="0.25">
      <c r="A9762" s="2">
        <v>1361827013</v>
      </c>
      <c r="B9762" s="2">
        <v>2248391576</v>
      </c>
      <c r="C9762" s="2">
        <v>3</v>
      </c>
      <c r="D9762" s="2">
        <v>138</v>
      </c>
      <c r="E9762" s="2">
        <f t="shared" si="611"/>
        <v>46</v>
      </c>
      <c r="F9762" s="4">
        <f t="shared" si="609"/>
        <v>1361826987167</v>
      </c>
      <c r="G9762" s="4">
        <f t="shared" si="610"/>
        <v>1361827007263</v>
      </c>
      <c r="H9762" s="2">
        <v>2248365743</v>
      </c>
      <c r="I9762">
        <v>2248385839</v>
      </c>
      <c r="J9762" s="5">
        <f t="shared" si="612"/>
        <v>20096</v>
      </c>
    </row>
    <row r="9763" spans="1:10" x14ac:dyDescent="0.25">
      <c r="A9763" s="2">
        <v>1361827045</v>
      </c>
      <c r="B9763" s="2">
        <v>2248423600</v>
      </c>
      <c r="C9763" s="2">
        <v>3</v>
      </c>
      <c r="D9763" s="2">
        <v>138</v>
      </c>
      <c r="E9763" s="2">
        <f t="shared" si="611"/>
        <v>46</v>
      </c>
      <c r="F9763" s="4">
        <f t="shared" si="609"/>
        <v>1361827017224</v>
      </c>
      <c r="G9763" s="4">
        <f t="shared" si="610"/>
        <v>1361827037320</v>
      </c>
      <c r="H9763" s="2">
        <v>2248395824</v>
      </c>
      <c r="I9763">
        <v>2248415920</v>
      </c>
      <c r="J9763" s="5">
        <f t="shared" si="612"/>
        <v>20096</v>
      </c>
    </row>
    <row r="9764" spans="1:10" x14ac:dyDescent="0.25">
      <c r="A9764" s="2">
        <v>1361827073</v>
      </c>
      <c r="B9764" s="2">
        <v>2248451652</v>
      </c>
      <c r="C9764" s="2">
        <v>3</v>
      </c>
      <c r="D9764" s="2">
        <v>138</v>
      </c>
      <c r="E9764" s="2">
        <f t="shared" si="611"/>
        <v>46</v>
      </c>
      <c r="F9764" s="4">
        <f t="shared" si="609"/>
        <v>1361827047314</v>
      </c>
      <c r="G9764" s="4">
        <f t="shared" si="610"/>
        <v>1361827067346</v>
      </c>
      <c r="H9764" s="2">
        <v>2248425966</v>
      </c>
      <c r="I9764">
        <v>2248445998</v>
      </c>
      <c r="J9764" s="5">
        <f t="shared" si="612"/>
        <v>20032</v>
      </c>
    </row>
    <row r="9765" spans="1:10" x14ac:dyDescent="0.25">
      <c r="A9765" s="2">
        <v>1361827089</v>
      </c>
      <c r="B9765" s="2">
        <v>2248468020</v>
      </c>
      <c r="C9765" s="2">
        <v>1</v>
      </c>
      <c r="D9765" s="2">
        <v>46</v>
      </c>
      <c r="E9765" s="2">
        <f t="shared" si="611"/>
        <v>46</v>
      </c>
      <c r="F9765" s="4">
        <f t="shared" si="609"/>
        <v>1361827061921</v>
      </c>
      <c r="G9765" s="4">
        <f t="shared" si="610"/>
        <v>1361827061921</v>
      </c>
      <c r="H9765" s="2">
        <v>2248440941</v>
      </c>
      <c r="I9765">
        <v>2248440941</v>
      </c>
      <c r="J9765" s="5">
        <f t="shared" si="612"/>
        <v>0</v>
      </c>
    </row>
    <row r="9766" spans="1:10" x14ac:dyDescent="0.25">
      <c r="A9766" s="2">
        <v>1361827105</v>
      </c>
      <c r="B9766" s="2">
        <v>2248483788</v>
      </c>
      <c r="C9766" s="2">
        <v>3</v>
      </c>
      <c r="D9766" s="2">
        <v>138</v>
      </c>
      <c r="E9766" s="2">
        <f t="shared" si="611"/>
        <v>46</v>
      </c>
      <c r="F9766" s="4">
        <f t="shared" si="609"/>
        <v>1361827077257</v>
      </c>
      <c r="G9766" s="4">
        <f t="shared" si="610"/>
        <v>1361827097353</v>
      </c>
      <c r="H9766" s="2">
        <v>2248456045</v>
      </c>
      <c r="I9766">
        <v>2248476141</v>
      </c>
      <c r="J9766" s="5">
        <f t="shared" si="612"/>
        <v>20096</v>
      </c>
    </row>
    <row r="9767" spans="1:10" x14ac:dyDescent="0.25">
      <c r="A9767" s="2">
        <v>1361827133</v>
      </c>
      <c r="B9767" s="2">
        <v>2248511992</v>
      </c>
      <c r="C9767" s="2">
        <v>3</v>
      </c>
      <c r="D9767" s="2">
        <v>138</v>
      </c>
      <c r="E9767" s="2">
        <f t="shared" si="611"/>
        <v>46</v>
      </c>
      <c r="F9767" s="4">
        <f t="shared" si="609"/>
        <v>1361827107135</v>
      </c>
      <c r="G9767" s="4">
        <f t="shared" si="610"/>
        <v>1361827127231</v>
      </c>
      <c r="H9767" s="2">
        <v>2248486127</v>
      </c>
      <c r="I9767">
        <v>2248506223</v>
      </c>
      <c r="J9767" s="5">
        <f t="shared" si="612"/>
        <v>20096</v>
      </c>
    </row>
    <row r="9768" spans="1:10" x14ac:dyDescent="0.25">
      <c r="A9768" s="2">
        <v>1361827165</v>
      </c>
      <c r="B9768" s="2">
        <v>2248543944</v>
      </c>
      <c r="C9768" s="2">
        <v>3</v>
      </c>
      <c r="D9768" s="2">
        <v>138</v>
      </c>
      <c r="E9768" s="2">
        <f t="shared" si="611"/>
        <v>46</v>
      </c>
      <c r="F9768" s="4">
        <f t="shared" si="609"/>
        <v>1361827137325</v>
      </c>
      <c r="G9768" s="4">
        <f t="shared" si="610"/>
        <v>1361827157421</v>
      </c>
      <c r="H9768" s="2">
        <v>2248516269</v>
      </c>
      <c r="I9768">
        <v>2248536365</v>
      </c>
      <c r="J9768" s="5">
        <f t="shared" si="612"/>
        <v>20096</v>
      </c>
    </row>
    <row r="9769" spans="1:10" x14ac:dyDescent="0.25">
      <c r="A9769" s="2">
        <v>1361827193</v>
      </c>
      <c r="B9769" s="2">
        <v>2248572048</v>
      </c>
      <c r="C9769" s="2">
        <v>3</v>
      </c>
      <c r="D9769" s="2">
        <v>138</v>
      </c>
      <c r="E9769" s="2">
        <f t="shared" si="611"/>
        <v>46</v>
      </c>
      <c r="F9769" s="4">
        <f t="shared" si="609"/>
        <v>1361827167362</v>
      </c>
      <c r="G9769" s="4">
        <f t="shared" si="610"/>
        <v>1361827187458</v>
      </c>
      <c r="H9769" s="2">
        <v>2248546410</v>
      </c>
      <c r="I9769">
        <v>2248566506</v>
      </c>
      <c r="J9769" s="5">
        <f t="shared" si="612"/>
        <v>20096</v>
      </c>
    </row>
    <row r="9770" spans="1:10" x14ac:dyDescent="0.25">
      <c r="A9770" s="2">
        <v>1361827201</v>
      </c>
      <c r="B9770" s="2">
        <v>2248579436</v>
      </c>
      <c r="C9770" s="2">
        <v>3</v>
      </c>
      <c r="D9770" s="2">
        <v>505</v>
      </c>
      <c r="E9770" s="2">
        <f t="shared" si="611"/>
        <v>168.33333333333334</v>
      </c>
      <c r="F9770" s="4">
        <f t="shared" si="609"/>
        <v>1361827194921</v>
      </c>
      <c r="G9770" s="4">
        <f t="shared" si="610"/>
        <v>1361827194921</v>
      </c>
      <c r="H9770" s="2">
        <v>2248573357</v>
      </c>
      <c r="I9770">
        <v>2248573357</v>
      </c>
      <c r="J9770" s="5">
        <f t="shared" si="612"/>
        <v>0</v>
      </c>
    </row>
    <row r="9771" spans="1:10" x14ac:dyDescent="0.25">
      <c r="A9771" s="2">
        <v>1361827237</v>
      </c>
      <c r="B9771" s="2">
        <v>2248616200</v>
      </c>
      <c r="C9771" s="2">
        <v>9</v>
      </c>
      <c r="D9771" s="2">
        <v>741</v>
      </c>
      <c r="E9771" s="2">
        <f t="shared" si="611"/>
        <v>82.333333333333329</v>
      </c>
      <c r="F9771" s="4">
        <f t="shared" si="609"/>
        <v>1361827212330</v>
      </c>
      <c r="G9771" s="4">
        <f t="shared" si="610"/>
        <v>1361827214250</v>
      </c>
      <c r="H9771" s="2">
        <v>2248591530</v>
      </c>
      <c r="I9771">
        <v>2248593450</v>
      </c>
      <c r="J9771" s="5">
        <f t="shared" si="612"/>
        <v>1920</v>
      </c>
    </row>
    <row r="9772" spans="1:10" x14ac:dyDescent="0.25">
      <c r="A9772" s="2">
        <v>1361827241</v>
      </c>
      <c r="B9772" s="2">
        <v>2248620136</v>
      </c>
      <c r="C9772" s="2">
        <v>12</v>
      </c>
      <c r="D9772" s="2">
        <v>887</v>
      </c>
      <c r="E9772" s="2">
        <f t="shared" si="611"/>
        <v>73.916666666666671</v>
      </c>
      <c r="F9772" s="4">
        <f t="shared" si="609"/>
        <v>1361827213421</v>
      </c>
      <c r="G9772" s="4">
        <f t="shared" si="610"/>
        <v>1361827233901</v>
      </c>
      <c r="H9772" s="2">
        <v>2248592557</v>
      </c>
      <c r="I9772">
        <v>2248613037</v>
      </c>
      <c r="J9772" s="5">
        <f t="shared" si="612"/>
        <v>20480</v>
      </c>
    </row>
    <row r="9773" spans="1:10" x14ac:dyDescent="0.25">
      <c r="A9773" s="2">
        <v>1361827241</v>
      </c>
      <c r="B9773" s="2">
        <v>2248620244</v>
      </c>
      <c r="C9773" s="2">
        <v>2</v>
      </c>
      <c r="D9773" s="2">
        <v>262</v>
      </c>
      <c r="E9773" s="2">
        <f t="shared" si="611"/>
        <v>131</v>
      </c>
      <c r="F9773" s="4">
        <f t="shared" si="609"/>
        <v>1361827213056</v>
      </c>
      <c r="G9773" s="4">
        <f t="shared" si="610"/>
        <v>1361827213440</v>
      </c>
      <c r="H9773" s="2">
        <v>2248592300</v>
      </c>
      <c r="I9773">
        <v>2248592684</v>
      </c>
      <c r="J9773" s="5">
        <f t="shared" si="612"/>
        <v>384</v>
      </c>
    </row>
    <row r="9774" spans="1:10" x14ac:dyDescent="0.25">
      <c r="A9774" s="2">
        <v>1361827269</v>
      </c>
      <c r="B9774" s="2">
        <v>2248648248</v>
      </c>
      <c r="C9774" s="2">
        <v>4</v>
      </c>
      <c r="D9774" s="2">
        <v>289</v>
      </c>
      <c r="E9774" s="2">
        <f t="shared" si="611"/>
        <v>72.25</v>
      </c>
      <c r="F9774" s="4">
        <f t="shared" si="609"/>
        <v>1361827243833</v>
      </c>
      <c r="G9774" s="4">
        <f t="shared" si="610"/>
        <v>1361827263929</v>
      </c>
      <c r="H9774" s="2">
        <v>2248623081</v>
      </c>
      <c r="I9774">
        <v>2248643177</v>
      </c>
      <c r="J9774" s="5">
        <f t="shared" si="612"/>
        <v>20096</v>
      </c>
    </row>
    <row r="9775" spans="1:10" x14ac:dyDescent="0.25">
      <c r="A9775" s="2">
        <v>1361827301</v>
      </c>
      <c r="B9775" s="2">
        <v>2248680208</v>
      </c>
      <c r="C9775" s="2">
        <v>3</v>
      </c>
      <c r="D9775" s="2">
        <v>138</v>
      </c>
      <c r="E9775" s="2">
        <f t="shared" si="611"/>
        <v>46</v>
      </c>
      <c r="F9775" s="4">
        <f t="shared" si="609"/>
        <v>1361827274017</v>
      </c>
      <c r="G9775" s="4">
        <f t="shared" si="610"/>
        <v>1361827294049</v>
      </c>
      <c r="H9775" s="2">
        <v>2248653225</v>
      </c>
      <c r="I9775">
        <v>2248673257</v>
      </c>
      <c r="J9775" s="5">
        <f t="shared" si="612"/>
        <v>20032</v>
      </c>
    </row>
    <row r="9776" spans="1:10" x14ac:dyDescent="0.25">
      <c r="A9776" s="2">
        <v>1361827329</v>
      </c>
      <c r="B9776" s="2">
        <v>2248708208</v>
      </c>
      <c r="C9776" s="2">
        <v>3</v>
      </c>
      <c r="D9776" s="2">
        <v>138</v>
      </c>
      <c r="E9776" s="2">
        <f t="shared" si="611"/>
        <v>46</v>
      </c>
      <c r="F9776" s="4">
        <f t="shared" si="609"/>
        <v>1361827304098</v>
      </c>
      <c r="G9776" s="4">
        <f t="shared" si="610"/>
        <v>1361827324066</v>
      </c>
      <c r="H9776" s="2">
        <v>2248683306</v>
      </c>
      <c r="I9776">
        <v>2248703274</v>
      </c>
      <c r="J9776" s="5">
        <f t="shared" si="612"/>
        <v>19968</v>
      </c>
    </row>
    <row r="9777" spans="1:10" x14ac:dyDescent="0.25">
      <c r="A9777" s="2">
        <v>1361827361</v>
      </c>
      <c r="B9777" s="2">
        <v>2248740396</v>
      </c>
      <c r="C9777" s="2">
        <v>3</v>
      </c>
      <c r="D9777" s="2">
        <v>138</v>
      </c>
      <c r="E9777" s="2">
        <f t="shared" si="611"/>
        <v>46</v>
      </c>
      <c r="F9777" s="4">
        <f t="shared" si="609"/>
        <v>1361827333926</v>
      </c>
      <c r="G9777" s="4">
        <f t="shared" si="610"/>
        <v>1361827353958</v>
      </c>
      <c r="H9777" s="2">
        <v>2248713322</v>
      </c>
      <c r="I9777">
        <v>2248733354</v>
      </c>
      <c r="J9777" s="5">
        <f t="shared" si="612"/>
        <v>20032</v>
      </c>
    </row>
    <row r="9778" spans="1:10" x14ac:dyDescent="0.25">
      <c r="A9778" s="2">
        <v>1361827389</v>
      </c>
      <c r="B9778" s="2">
        <v>2248768348</v>
      </c>
      <c r="C9778" s="2">
        <v>3</v>
      </c>
      <c r="D9778" s="2">
        <v>138</v>
      </c>
      <c r="E9778" s="2">
        <f t="shared" si="611"/>
        <v>46</v>
      </c>
      <c r="F9778" s="4">
        <f t="shared" si="609"/>
        <v>1361827364052</v>
      </c>
      <c r="G9778" s="4">
        <f t="shared" si="610"/>
        <v>1361827384084</v>
      </c>
      <c r="H9778" s="2">
        <v>2248743400</v>
      </c>
      <c r="I9778">
        <v>2248763432</v>
      </c>
      <c r="J9778" s="5">
        <f t="shared" si="612"/>
        <v>20032</v>
      </c>
    </row>
    <row r="9779" spans="1:10" x14ac:dyDescent="0.25">
      <c r="A9779" s="2">
        <v>1361827422</v>
      </c>
      <c r="B9779" s="2">
        <v>2248800444</v>
      </c>
      <c r="C9779" s="2">
        <v>3</v>
      </c>
      <c r="D9779" s="2">
        <v>138</v>
      </c>
      <c r="E9779" s="2">
        <f t="shared" si="611"/>
        <v>46</v>
      </c>
      <c r="F9779" s="4">
        <f t="shared" si="609"/>
        <v>1361827394974</v>
      </c>
      <c r="G9779" s="4">
        <f t="shared" si="610"/>
        <v>1361827415070</v>
      </c>
      <c r="H9779" s="2">
        <v>2248773418</v>
      </c>
      <c r="I9779">
        <v>2248793514</v>
      </c>
      <c r="J9779" s="5">
        <f t="shared" si="612"/>
        <v>20096</v>
      </c>
    </row>
    <row r="9780" spans="1:10" x14ac:dyDescent="0.25">
      <c r="A9780" s="2">
        <v>1361827449</v>
      </c>
      <c r="B9780" s="2">
        <v>2248828332</v>
      </c>
      <c r="C9780" s="2">
        <v>3</v>
      </c>
      <c r="D9780" s="2">
        <v>138</v>
      </c>
      <c r="E9780" s="2">
        <f t="shared" si="611"/>
        <v>46</v>
      </c>
      <c r="F9780" s="4">
        <f t="shared" si="609"/>
        <v>1361827424228</v>
      </c>
      <c r="G9780" s="4">
        <f t="shared" si="610"/>
        <v>1361827444260</v>
      </c>
      <c r="H9780" s="2">
        <v>2248803560</v>
      </c>
      <c r="I9780">
        <v>2248823592</v>
      </c>
      <c r="J9780" s="5">
        <f t="shared" si="612"/>
        <v>20032</v>
      </c>
    </row>
    <row r="9781" spans="1:10" x14ac:dyDescent="0.25">
      <c r="A9781" s="2">
        <v>1361827482</v>
      </c>
      <c r="B9781" s="2">
        <v>2248860416</v>
      </c>
      <c r="C9781" s="2">
        <v>4</v>
      </c>
      <c r="D9781" s="2">
        <v>269</v>
      </c>
      <c r="E9781" s="2">
        <f t="shared" si="611"/>
        <v>67.25</v>
      </c>
      <c r="F9781" s="4">
        <f t="shared" si="609"/>
        <v>1361827455225</v>
      </c>
      <c r="G9781" s="4">
        <f t="shared" si="610"/>
        <v>1361827475257</v>
      </c>
      <c r="H9781" s="2">
        <v>2248833641</v>
      </c>
      <c r="I9781">
        <v>2248853673</v>
      </c>
      <c r="J9781" s="5">
        <f t="shared" si="612"/>
        <v>20032</v>
      </c>
    </row>
    <row r="9782" spans="1:10" x14ac:dyDescent="0.25">
      <c r="A9782" s="2">
        <v>1361827510</v>
      </c>
      <c r="B9782" s="2">
        <v>2248888440</v>
      </c>
      <c r="C9782" s="2">
        <v>3</v>
      </c>
      <c r="D9782" s="2">
        <v>243</v>
      </c>
      <c r="E9782" s="2">
        <f t="shared" si="611"/>
        <v>81</v>
      </c>
      <c r="F9782" s="4">
        <f t="shared" si="609"/>
        <v>1361827483553</v>
      </c>
      <c r="G9782" s="4">
        <f t="shared" si="610"/>
        <v>1361827495265</v>
      </c>
      <c r="H9782" s="2">
        <v>2248861993</v>
      </c>
      <c r="I9782">
        <v>2248873705</v>
      </c>
      <c r="J9782" s="5">
        <f t="shared" si="612"/>
        <v>11712</v>
      </c>
    </row>
    <row r="9783" spans="1:10" x14ac:dyDescent="0.25">
      <c r="A9783" s="2">
        <v>1361827513</v>
      </c>
      <c r="B9783" s="2">
        <v>2248891672</v>
      </c>
      <c r="C9783" s="2">
        <v>3</v>
      </c>
      <c r="D9783" s="2">
        <v>505</v>
      </c>
      <c r="E9783" s="2">
        <f t="shared" si="611"/>
        <v>168.33333333333334</v>
      </c>
      <c r="F9783" s="4">
        <f t="shared" si="609"/>
        <v>1361827507000</v>
      </c>
      <c r="G9783" s="4">
        <f t="shared" si="610"/>
        <v>1361827507064</v>
      </c>
      <c r="H9783" s="2">
        <v>2248885672</v>
      </c>
      <c r="I9783">
        <v>2248885736</v>
      </c>
      <c r="J9783" s="5">
        <f t="shared" si="612"/>
        <v>64</v>
      </c>
    </row>
    <row r="9784" spans="1:10" x14ac:dyDescent="0.25">
      <c r="A9784" s="2">
        <v>1361827554</v>
      </c>
      <c r="B9784" s="2">
        <v>2248932444</v>
      </c>
      <c r="C9784" s="2">
        <v>9</v>
      </c>
      <c r="D9784" s="2">
        <v>741</v>
      </c>
      <c r="E9784" s="2">
        <f t="shared" si="611"/>
        <v>82.333333333333329</v>
      </c>
      <c r="F9784" s="4">
        <f t="shared" si="609"/>
        <v>1361827527323</v>
      </c>
      <c r="G9784" s="4">
        <f t="shared" si="610"/>
        <v>1361827529563</v>
      </c>
      <c r="H9784" s="2">
        <v>2248905767</v>
      </c>
      <c r="I9784">
        <v>2248908007</v>
      </c>
      <c r="J9784" s="5">
        <f t="shared" si="612"/>
        <v>2240</v>
      </c>
    </row>
    <row r="9785" spans="1:10" x14ac:dyDescent="0.25">
      <c r="A9785" s="2">
        <v>1361827554</v>
      </c>
      <c r="B9785" s="2">
        <v>2248932472</v>
      </c>
      <c r="C9785" s="2">
        <v>13</v>
      </c>
      <c r="D9785" s="2">
        <v>868</v>
      </c>
      <c r="E9785" s="2">
        <f t="shared" si="611"/>
        <v>66.769230769230774</v>
      </c>
      <c r="F9785" s="4">
        <f t="shared" si="609"/>
        <v>1361827528317</v>
      </c>
      <c r="G9785" s="4">
        <f t="shared" si="610"/>
        <v>1361827548925</v>
      </c>
      <c r="H9785" s="2">
        <v>2248906789</v>
      </c>
      <c r="I9785">
        <v>2248927397</v>
      </c>
      <c r="J9785" s="5">
        <f t="shared" si="612"/>
        <v>20608</v>
      </c>
    </row>
    <row r="9786" spans="1:10" x14ac:dyDescent="0.25">
      <c r="A9786" s="2">
        <v>1361827586</v>
      </c>
      <c r="B9786" s="2">
        <v>2248964528</v>
      </c>
      <c r="C9786" s="2">
        <v>5</v>
      </c>
      <c r="D9786" s="2">
        <v>440</v>
      </c>
      <c r="E9786" s="2">
        <f t="shared" si="611"/>
        <v>88</v>
      </c>
      <c r="F9786" s="4">
        <f t="shared" si="609"/>
        <v>1361827558919</v>
      </c>
      <c r="G9786" s="4">
        <f t="shared" si="610"/>
        <v>1361827578951</v>
      </c>
      <c r="H9786" s="2">
        <v>2248937447</v>
      </c>
      <c r="I9786">
        <v>2248957479</v>
      </c>
      <c r="J9786" s="5">
        <f t="shared" si="612"/>
        <v>20032</v>
      </c>
    </row>
    <row r="9787" spans="1:10" x14ac:dyDescent="0.25">
      <c r="A9787" s="2">
        <v>1361827614</v>
      </c>
      <c r="B9787" s="2">
        <v>2248992828</v>
      </c>
      <c r="C9787" s="2">
        <v>3</v>
      </c>
      <c r="D9787" s="2">
        <v>138</v>
      </c>
      <c r="E9787" s="2">
        <f t="shared" si="611"/>
        <v>46</v>
      </c>
      <c r="F9787" s="4">
        <f t="shared" si="609"/>
        <v>1361827588635</v>
      </c>
      <c r="G9787" s="4">
        <f t="shared" si="610"/>
        <v>1361827608667</v>
      </c>
      <c r="H9787" s="2">
        <v>2248967463</v>
      </c>
      <c r="I9787">
        <v>2248987495</v>
      </c>
      <c r="J9787" s="5">
        <f t="shared" si="612"/>
        <v>20032</v>
      </c>
    </row>
    <row r="9788" spans="1:10" x14ac:dyDescent="0.25">
      <c r="A9788" s="2">
        <v>1361827646</v>
      </c>
      <c r="B9788" s="2">
        <v>2249024708</v>
      </c>
      <c r="C9788" s="2">
        <v>3</v>
      </c>
      <c r="D9788" s="2">
        <v>138</v>
      </c>
      <c r="E9788" s="2">
        <f t="shared" si="611"/>
        <v>46</v>
      </c>
      <c r="F9788" s="4">
        <f t="shared" si="609"/>
        <v>1361827618834</v>
      </c>
      <c r="G9788" s="4">
        <f t="shared" si="610"/>
        <v>1361827638866</v>
      </c>
      <c r="H9788" s="2">
        <v>2248997542</v>
      </c>
      <c r="I9788">
        <v>2249017574</v>
      </c>
      <c r="J9788" s="5">
        <f t="shared" si="612"/>
        <v>20032</v>
      </c>
    </row>
    <row r="9789" spans="1:10" x14ac:dyDescent="0.25">
      <c r="A9789" s="2">
        <v>1361827674</v>
      </c>
      <c r="B9789" s="2">
        <v>2249052764</v>
      </c>
      <c r="C9789" s="2">
        <v>3</v>
      </c>
      <c r="D9789" s="2">
        <v>138</v>
      </c>
      <c r="E9789" s="2">
        <f t="shared" si="611"/>
        <v>46</v>
      </c>
      <c r="F9789" s="4">
        <f t="shared" si="609"/>
        <v>1361827648857</v>
      </c>
      <c r="G9789" s="4">
        <f t="shared" si="610"/>
        <v>1361827668889</v>
      </c>
      <c r="H9789" s="2">
        <v>2249027621</v>
      </c>
      <c r="I9789">
        <v>2249047653</v>
      </c>
      <c r="J9789" s="5">
        <f t="shared" si="612"/>
        <v>20032</v>
      </c>
    </row>
    <row r="9790" spans="1:10" x14ac:dyDescent="0.25">
      <c r="A9790" s="2">
        <v>1361827706</v>
      </c>
      <c r="B9790" s="2">
        <v>2249084816</v>
      </c>
      <c r="C9790" s="2">
        <v>3</v>
      </c>
      <c r="D9790" s="2">
        <v>138</v>
      </c>
      <c r="E9790" s="2">
        <f t="shared" si="611"/>
        <v>46</v>
      </c>
      <c r="F9790" s="4">
        <f t="shared" si="609"/>
        <v>1361827678820</v>
      </c>
      <c r="G9790" s="4">
        <f t="shared" si="610"/>
        <v>1361827698852</v>
      </c>
      <c r="H9790" s="2">
        <v>2249057636</v>
      </c>
      <c r="I9790">
        <v>2249077668</v>
      </c>
      <c r="J9790" s="5">
        <f t="shared" si="612"/>
        <v>20032</v>
      </c>
    </row>
    <row r="9791" spans="1:10" x14ac:dyDescent="0.25">
      <c r="A9791" s="2">
        <v>1361827734</v>
      </c>
      <c r="B9791" s="2">
        <v>2249112772</v>
      </c>
      <c r="C9791" s="2">
        <v>3</v>
      </c>
      <c r="D9791" s="2">
        <v>138</v>
      </c>
      <c r="E9791" s="2">
        <f t="shared" si="611"/>
        <v>46</v>
      </c>
      <c r="F9791" s="4">
        <f t="shared" si="609"/>
        <v>1361827708944</v>
      </c>
      <c r="G9791" s="4">
        <f t="shared" si="610"/>
        <v>1361827729040</v>
      </c>
      <c r="H9791" s="2">
        <v>2249087716</v>
      </c>
      <c r="I9791">
        <v>2249107812</v>
      </c>
      <c r="J9791" s="5">
        <f t="shared" si="612"/>
        <v>20096</v>
      </c>
    </row>
    <row r="9792" spans="1:10" x14ac:dyDescent="0.25">
      <c r="A9792" s="2">
        <v>1361827766</v>
      </c>
      <c r="B9792" s="2">
        <v>2249145048</v>
      </c>
      <c r="C9792" s="2">
        <v>3</v>
      </c>
      <c r="D9792" s="2">
        <v>138</v>
      </c>
      <c r="E9792" s="2">
        <f t="shared" si="611"/>
        <v>46</v>
      </c>
      <c r="F9792" s="4">
        <f t="shared" si="609"/>
        <v>1361827738810</v>
      </c>
      <c r="G9792" s="4">
        <f t="shared" si="610"/>
        <v>1361827758842</v>
      </c>
      <c r="H9792" s="2">
        <v>2249117858</v>
      </c>
      <c r="I9792">
        <v>2249137890</v>
      </c>
      <c r="J9792" s="5">
        <f t="shared" si="612"/>
        <v>20032</v>
      </c>
    </row>
    <row r="9793" spans="1:10" x14ac:dyDescent="0.25">
      <c r="A9793" s="2">
        <v>1361827794</v>
      </c>
      <c r="B9793" s="2">
        <v>2249173048</v>
      </c>
      <c r="C9793" s="2">
        <v>3</v>
      </c>
      <c r="D9793" s="2">
        <v>138</v>
      </c>
      <c r="E9793" s="2">
        <f t="shared" si="611"/>
        <v>46</v>
      </c>
      <c r="F9793" s="4">
        <f t="shared" si="609"/>
        <v>1361827768891</v>
      </c>
      <c r="G9793" s="4">
        <f t="shared" si="610"/>
        <v>1361827788923</v>
      </c>
      <c r="H9793" s="2">
        <v>2249147939</v>
      </c>
      <c r="I9793">
        <v>2249167971</v>
      </c>
      <c r="J9793" s="5">
        <f t="shared" si="612"/>
        <v>20032</v>
      </c>
    </row>
    <row r="9794" spans="1:10" x14ac:dyDescent="0.25">
      <c r="A9794" s="2">
        <v>1361827825</v>
      </c>
      <c r="B9794" s="2">
        <v>2249204292</v>
      </c>
      <c r="C9794" s="2">
        <v>3</v>
      </c>
      <c r="D9794" s="2">
        <v>505</v>
      </c>
      <c r="E9794" s="2">
        <f t="shared" si="611"/>
        <v>168.33333333333334</v>
      </c>
      <c r="F9794" s="4">
        <f t="shared" ref="F9794:F9857" si="613">((A9794*1000)-B9794)+H9794</f>
        <v>1361827822600</v>
      </c>
      <c r="G9794" s="4">
        <f t="shared" ref="G9794:G9857" si="614">((A9794*1000)-B9794)+I9794</f>
        <v>1361827822664</v>
      </c>
      <c r="H9794" s="2">
        <v>2249201892</v>
      </c>
      <c r="I9794">
        <v>2249201956</v>
      </c>
      <c r="J9794" s="5">
        <f t="shared" si="612"/>
        <v>64</v>
      </c>
    </row>
    <row r="9795" spans="1:10" x14ac:dyDescent="0.25">
      <c r="A9795" s="2">
        <v>1361827826</v>
      </c>
      <c r="B9795" s="2">
        <v>2249205072</v>
      </c>
      <c r="C9795" s="2">
        <v>2</v>
      </c>
      <c r="D9795" s="2">
        <v>92</v>
      </c>
      <c r="E9795" s="2">
        <f t="shared" ref="E9795:E9858" si="615">D9795/C9795</f>
        <v>46</v>
      </c>
      <c r="F9795" s="4">
        <f t="shared" si="613"/>
        <v>1361827798882</v>
      </c>
      <c r="G9795" s="4">
        <f t="shared" si="614"/>
        <v>1361827808866</v>
      </c>
      <c r="H9795" s="2">
        <v>2249177954</v>
      </c>
      <c r="I9795">
        <v>2249187938</v>
      </c>
      <c r="J9795" s="5">
        <f t="shared" ref="J9795:J9858" si="616">G9795-F9795</f>
        <v>9984</v>
      </c>
    </row>
    <row r="9796" spans="1:10" x14ac:dyDescent="0.25">
      <c r="A9796" s="2">
        <v>1361827866</v>
      </c>
      <c r="B9796" s="2">
        <v>2249245112</v>
      </c>
      <c r="C9796" s="2">
        <v>9</v>
      </c>
      <c r="D9796" s="2">
        <v>741</v>
      </c>
      <c r="E9796" s="2">
        <f t="shared" si="615"/>
        <v>82.333333333333329</v>
      </c>
      <c r="F9796" s="4">
        <f t="shared" si="613"/>
        <v>1361827839419</v>
      </c>
      <c r="G9796" s="4">
        <f t="shared" si="614"/>
        <v>1361827841403</v>
      </c>
      <c r="H9796" s="2">
        <v>2249218531</v>
      </c>
      <c r="I9796">
        <v>2249220515</v>
      </c>
      <c r="J9796" s="5">
        <f t="shared" si="616"/>
        <v>1984</v>
      </c>
    </row>
    <row r="9797" spans="1:10" x14ac:dyDescent="0.25">
      <c r="A9797" s="2">
        <v>1361827866</v>
      </c>
      <c r="B9797" s="2">
        <v>2249245148</v>
      </c>
      <c r="C9797" s="2">
        <v>11</v>
      </c>
      <c r="D9797" s="2">
        <v>776</v>
      </c>
      <c r="E9797" s="2">
        <f t="shared" si="615"/>
        <v>70.545454545454547</v>
      </c>
      <c r="F9797" s="4">
        <f t="shared" si="613"/>
        <v>1361827840407</v>
      </c>
      <c r="G9797" s="4">
        <f t="shared" si="614"/>
        <v>1361827860951</v>
      </c>
      <c r="H9797" s="2">
        <v>2249219555</v>
      </c>
      <c r="I9797">
        <v>2249240099</v>
      </c>
      <c r="J9797" s="5">
        <f t="shared" si="616"/>
        <v>20544</v>
      </c>
    </row>
    <row r="9798" spans="1:10" x14ac:dyDescent="0.25">
      <c r="A9798" s="2">
        <v>1361827899</v>
      </c>
      <c r="B9798" s="2">
        <v>2249277440</v>
      </c>
      <c r="C9798" s="2">
        <v>4</v>
      </c>
      <c r="D9798" s="2">
        <v>289</v>
      </c>
      <c r="E9798" s="2">
        <f t="shared" si="615"/>
        <v>72.25</v>
      </c>
      <c r="F9798" s="4">
        <f t="shared" si="613"/>
        <v>1361827871639</v>
      </c>
      <c r="G9798" s="4">
        <f t="shared" si="614"/>
        <v>1361827891671</v>
      </c>
      <c r="H9798" s="2">
        <v>2249250079</v>
      </c>
      <c r="I9798">
        <v>2249270111</v>
      </c>
      <c r="J9798" s="5">
        <f t="shared" si="616"/>
        <v>20032</v>
      </c>
    </row>
    <row r="9799" spans="1:10" x14ac:dyDescent="0.25">
      <c r="A9799" s="2">
        <v>1361827927</v>
      </c>
      <c r="B9799" s="2">
        <v>2249305452</v>
      </c>
      <c r="C9799" s="2">
        <v>3</v>
      </c>
      <c r="D9799" s="2">
        <v>138</v>
      </c>
      <c r="E9799" s="2">
        <f t="shared" si="615"/>
        <v>46</v>
      </c>
      <c r="F9799" s="4">
        <f t="shared" si="613"/>
        <v>1361827901707</v>
      </c>
      <c r="G9799" s="4">
        <f t="shared" si="614"/>
        <v>1361827921803</v>
      </c>
      <c r="H9799" s="2">
        <v>2249280159</v>
      </c>
      <c r="I9799">
        <v>2249300255</v>
      </c>
      <c r="J9799" s="5">
        <f t="shared" si="616"/>
        <v>20096</v>
      </c>
    </row>
    <row r="9800" spans="1:10" x14ac:dyDescent="0.25">
      <c r="A9800" s="2">
        <v>1361827959</v>
      </c>
      <c r="B9800" s="2">
        <v>2249337488</v>
      </c>
      <c r="C9800" s="2">
        <v>3</v>
      </c>
      <c r="D9800" s="2">
        <v>138</v>
      </c>
      <c r="E9800" s="2">
        <f t="shared" si="615"/>
        <v>46</v>
      </c>
      <c r="F9800" s="4">
        <f t="shared" si="613"/>
        <v>1361827931816</v>
      </c>
      <c r="G9800" s="4">
        <f t="shared" si="614"/>
        <v>1361827951848</v>
      </c>
      <c r="H9800" s="2">
        <v>2249310304</v>
      </c>
      <c r="I9800">
        <v>2249330336</v>
      </c>
      <c r="J9800" s="5">
        <f t="shared" si="616"/>
        <v>20032</v>
      </c>
    </row>
    <row r="9801" spans="1:10" x14ac:dyDescent="0.25">
      <c r="A9801" s="2">
        <v>1361827987</v>
      </c>
      <c r="B9801" s="2">
        <v>2249365500</v>
      </c>
      <c r="C9801" s="2">
        <v>3</v>
      </c>
      <c r="D9801" s="2">
        <v>138</v>
      </c>
      <c r="E9801" s="2">
        <f t="shared" si="615"/>
        <v>46</v>
      </c>
      <c r="F9801" s="4">
        <f t="shared" si="613"/>
        <v>1361827961883</v>
      </c>
      <c r="G9801" s="4">
        <f t="shared" si="614"/>
        <v>1361827981915</v>
      </c>
      <c r="H9801" s="2">
        <v>2249340383</v>
      </c>
      <c r="I9801">
        <v>2249360415</v>
      </c>
      <c r="J9801" s="5">
        <f t="shared" si="616"/>
        <v>20032</v>
      </c>
    </row>
    <row r="9802" spans="1:10" x14ac:dyDescent="0.25">
      <c r="A9802" s="2">
        <v>1361828019</v>
      </c>
      <c r="B9802" s="2">
        <v>2249397548</v>
      </c>
      <c r="C9802" s="2">
        <v>3</v>
      </c>
      <c r="D9802" s="2">
        <v>138</v>
      </c>
      <c r="E9802" s="2">
        <f t="shared" si="615"/>
        <v>46</v>
      </c>
      <c r="F9802" s="4">
        <f t="shared" si="613"/>
        <v>1361827991914</v>
      </c>
      <c r="G9802" s="4">
        <f t="shared" si="614"/>
        <v>1361828012010</v>
      </c>
      <c r="H9802" s="2">
        <v>2249370462</v>
      </c>
      <c r="I9802">
        <v>2249390558</v>
      </c>
      <c r="J9802" s="5">
        <f t="shared" si="616"/>
        <v>20096</v>
      </c>
    </row>
    <row r="9803" spans="1:10" x14ac:dyDescent="0.25">
      <c r="A9803" s="2">
        <v>1361828047</v>
      </c>
      <c r="B9803" s="2">
        <v>2249425752</v>
      </c>
      <c r="C9803" s="2">
        <v>3</v>
      </c>
      <c r="D9803" s="2">
        <v>138</v>
      </c>
      <c r="E9803" s="2">
        <f t="shared" si="615"/>
        <v>46</v>
      </c>
      <c r="F9803" s="4">
        <f t="shared" si="613"/>
        <v>1361828021793</v>
      </c>
      <c r="G9803" s="4">
        <f t="shared" si="614"/>
        <v>1361828041889</v>
      </c>
      <c r="H9803" s="2">
        <v>2249400545</v>
      </c>
      <c r="I9803">
        <v>2249420641</v>
      </c>
      <c r="J9803" s="5">
        <f t="shared" si="616"/>
        <v>20096</v>
      </c>
    </row>
    <row r="9804" spans="1:10" x14ac:dyDescent="0.25">
      <c r="A9804" s="2">
        <v>1361828079</v>
      </c>
      <c r="B9804" s="2">
        <v>2249457892</v>
      </c>
      <c r="C9804" s="2">
        <v>3</v>
      </c>
      <c r="D9804" s="2">
        <v>138</v>
      </c>
      <c r="E9804" s="2">
        <f t="shared" si="615"/>
        <v>46</v>
      </c>
      <c r="F9804" s="4">
        <f t="shared" si="613"/>
        <v>1361828051796</v>
      </c>
      <c r="G9804" s="4">
        <f t="shared" si="614"/>
        <v>1361828071828</v>
      </c>
      <c r="H9804" s="2">
        <v>2249430688</v>
      </c>
      <c r="I9804">
        <v>2249450720</v>
      </c>
      <c r="J9804" s="5">
        <f t="shared" si="616"/>
        <v>20032</v>
      </c>
    </row>
    <row r="9805" spans="1:10" x14ac:dyDescent="0.25">
      <c r="A9805" s="2">
        <v>1361828107</v>
      </c>
      <c r="B9805" s="2">
        <v>2249486012</v>
      </c>
      <c r="C9805" s="2">
        <v>3</v>
      </c>
      <c r="D9805" s="2">
        <v>138</v>
      </c>
      <c r="E9805" s="2">
        <f t="shared" si="615"/>
        <v>46</v>
      </c>
      <c r="F9805" s="4">
        <f t="shared" si="613"/>
        <v>1361828081756</v>
      </c>
      <c r="G9805" s="4">
        <f t="shared" si="614"/>
        <v>1361828101852</v>
      </c>
      <c r="H9805" s="2">
        <v>2249460768</v>
      </c>
      <c r="I9805">
        <v>2249480864</v>
      </c>
      <c r="J9805" s="5">
        <f t="shared" si="616"/>
        <v>20096</v>
      </c>
    </row>
    <row r="9806" spans="1:10" x14ac:dyDescent="0.25">
      <c r="A9806" s="2">
        <v>1361828138</v>
      </c>
      <c r="B9806" s="2">
        <v>2249516692</v>
      </c>
      <c r="C9806" s="2">
        <v>3</v>
      </c>
      <c r="D9806" s="2">
        <v>505</v>
      </c>
      <c r="E9806" s="2">
        <f t="shared" si="615"/>
        <v>168.33333333333334</v>
      </c>
      <c r="F9806" s="4">
        <f t="shared" si="613"/>
        <v>1361828135323</v>
      </c>
      <c r="G9806" s="4">
        <f t="shared" si="614"/>
        <v>1361828135387</v>
      </c>
      <c r="H9806" s="2">
        <v>2249514015</v>
      </c>
      <c r="I9806">
        <v>2249514079</v>
      </c>
      <c r="J9806" s="5">
        <f t="shared" si="616"/>
        <v>64</v>
      </c>
    </row>
    <row r="9807" spans="1:10" x14ac:dyDescent="0.25">
      <c r="A9807" s="2">
        <v>1361828139</v>
      </c>
      <c r="B9807" s="2">
        <v>2249517964</v>
      </c>
      <c r="C9807" s="2">
        <v>2</v>
      </c>
      <c r="D9807" s="2">
        <v>92</v>
      </c>
      <c r="E9807" s="2">
        <f t="shared" si="615"/>
        <v>46</v>
      </c>
      <c r="F9807" s="4">
        <f t="shared" si="613"/>
        <v>1361828111944</v>
      </c>
      <c r="G9807" s="4">
        <f t="shared" si="614"/>
        <v>1361828121992</v>
      </c>
      <c r="H9807" s="2">
        <v>2249490908</v>
      </c>
      <c r="I9807">
        <v>2249500956</v>
      </c>
      <c r="J9807" s="5">
        <f t="shared" si="616"/>
        <v>10048</v>
      </c>
    </row>
    <row r="9808" spans="1:10" x14ac:dyDescent="0.25">
      <c r="A9808" s="2">
        <v>1361828175</v>
      </c>
      <c r="B9808" s="2">
        <v>2249554076</v>
      </c>
      <c r="C9808" s="2">
        <v>9</v>
      </c>
      <c r="D9808" s="2">
        <v>741</v>
      </c>
      <c r="E9808" s="2">
        <f t="shared" si="615"/>
        <v>82.333333333333329</v>
      </c>
      <c r="F9808" s="4">
        <f t="shared" si="613"/>
        <v>1361828150424</v>
      </c>
      <c r="G9808" s="4">
        <f t="shared" si="614"/>
        <v>1361828152408</v>
      </c>
      <c r="H9808" s="2">
        <v>2249529500</v>
      </c>
      <c r="I9808">
        <v>2249531484</v>
      </c>
      <c r="J9808" s="5">
        <f t="shared" si="616"/>
        <v>1984</v>
      </c>
    </row>
    <row r="9809" spans="1:10" x14ac:dyDescent="0.25">
      <c r="A9809" s="2">
        <v>1361828179</v>
      </c>
      <c r="B9809" s="2">
        <v>2249558004</v>
      </c>
      <c r="C9809" s="2">
        <v>11</v>
      </c>
      <c r="D9809" s="2">
        <v>776</v>
      </c>
      <c r="E9809" s="2">
        <f t="shared" si="615"/>
        <v>70.545454545454547</v>
      </c>
      <c r="F9809" s="4">
        <f t="shared" si="613"/>
        <v>1361828151523</v>
      </c>
      <c r="G9809" s="4">
        <f t="shared" si="614"/>
        <v>1361828172131</v>
      </c>
      <c r="H9809" s="2">
        <v>2249530527</v>
      </c>
      <c r="I9809">
        <v>2249551135</v>
      </c>
      <c r="J9809" s="5">
        <f t="shared" si="616"/>
        <v>20608</v>
      </c>
    </row>
    <row r="9810" spans="1:10" x14ac:dyDescent="0.25">
      <c r="A9810" s="2">
        <v>1361828208</v>
      </c>
      <c r="B9810" s="2">
        <v>2249586444</v>
      </c>
      <c r="C9810" s="2">
        <v>4</v>
      </c>
      <c r="D9810" s="2">
        <v>289</v>
      </c>
      <c r="E9810" s="2">
        <f t="shared" si="615"/>
        <v>72.25</v>
      </c>
      <c r="F9810" s="4">
        <f t="shared" si="613"/>
        <v>1361828182674</v>
      </c>
      <c r="G9810" s="4">
        <f t="shared" si="614"/>
        <v>1361828202770</v>
      </c>
      <c r="H9810" s="2">
        <v>2249561118</v>
      </c>
      <c r="I9810">
        <v>2249581214</v>
      </c>
      <c r="J9810" s="5">
        <f t="shared" si="616"/>
        <v>20096</v>
      </c>
    </row>
    <row r="9811" spans="1:10" x14ac:dyDescent="0.25">
      <c r="A9811" s="2">
        <v>1361828240</v>
      </c>
      <c r="B9811" s="2">
        <v>2249618476</v>
      </c>
      <c r="C9811" s="2">
        <v>3</v>
      </c>
      <c r="D9811" s="2">
        <v>138</v>
      </c>
      <c r="E9811" s="2">
        <f t="shared" si="615"/>
        <v>46</v>
      </c>
      <c r="F9811" s="4">
        <f t="shared" si="613"/>
        <v>1361828212782</v>
      </c>
      <c r="G9811" s="4">
        <f t="shared" si="614"/>
        <v>1361828232814</v>
      </c>
      <c r="H9811" s="2">
        <v>2249591258</v>
      </c>
      <c r="I9811">
        <v>2249611290</v>
      </c>
      <c r="J9811" s="5">
        <f t="shared" si="616"/>
        <v>20032</v>
      </c>
    </row>
    <row r="9812" spans="1:10" x14ac:dyDescent="0.25">
      <c r="A9812" s="2">
        <v>1361828268</v>
      </c>
      <c r="B9812" s="2">
        <v>2249646504</v>
      </c>
      <c r="C9812" s="2">
        <v>3</v>
      </c>
      <c r="D9812" s="2">
        <v>138</v>
      </c>
      <c r="E9812" s="2">
        <f t="shared" si="615"/>
        <v>46</v>
      </c>
      <c r="F9812" s="4">
        <f t="shared" si="613"/>
        <v>1361828242836</v>
      </c>
      <c r="G9812" s="4">
        <f t="shared" si="614"/>
        <v>1361828262868</v>
      </c>
      <c r="H9812" s="2">
        <v>2249621340</v>
      </c>
      <c r="I9812">
        <v>2249641372</v>
      </c>
      <c r="J9812" s="5">
        <f t="shared" si="616"/>
        <v>20032</v>
      </c>
    </row>
    <row r="9813" spans="1:10" x14ac:dyDescent="0.25">
      <c r="A9813" s="2">
        <v>1361828300</v>
      </c>
      <c r="B9813" s="2">
        <v>2249678472</v>
      </c>
      <c r="C9813" s="2">
        <v>3</v>
      </c>
      <c r="D9813" s="2">
        <v>138</v>
      </c>
      <c r="E9813" s="2">
        <f t="shared" si="615"/>
        <v>46</v>
      </c>
      <c r="F9813" s="4">
        <f t="shared" si="613"/>
        <v>1361828272946</v>
      </c>
      <c r="G9813" s="4">
        <f t="shared" si="614"/>
        <v>1361828292978</v>
      </c>
      <c r="H9813" s="2">
        <v>2249651418</v>
      </c>
      <c r="I9813">
        <v>2249671450</v>
      </c>
      <c r="J9813" s="5">
        <f t="shared" si="616"/>
        <v>20032</v>
      </c>
    </row>
    <row r="9814" spans="1:10" x14ac:dyDescent="0.25">
      <c r="A9814" s="2">
        <v>1361828328</v>
      </c>
      <c r="B9814" s="2">
        <v>2249706560</v>
      </c>
      <c r="C9814" s="2">
        <v>3</v>
      </c>
      <c r="D9814" s="2">
        <v>138</v>
      </c>
      <c r="E9814" s="2">
        <f t="shared" si="615"/>
        <v>46</v>
      </c>
      <c r="F9814" s="4">
        <f t="shared" si="613"/>
        <v>1361828302938</v>
      </c>
      <c r="G9814" s="4">
        <f t="shared" si="614"/>
        <v>1361828322970</v>
      </c>
      <c r="H9814" s="2">
        <v>2249681498</v>
      </c>
      <c r="I9814">
        <v>2249701530</v>
      </c>
      <c r="J9814" s="5">
        <f t="shared" si="616"/>
        <v>20032</v>
      </c>
    </row>
    <row r="9815" spans="1:10" x14ac:dyDescent="0.25">
      <c r="A9815" s="2">
        <v>1361828360</v>
      </c>
      <c r="B9815" s="2">
        <v>2249738548</v>
      </c>
      <c r="C9815" s="2">
        <v>3</v>
      </c>
      <c r="D9815" s="2">
        <v>138</v>
      </c>
      <c r="E9815" s="2">
        <f t="shared" si="615"/>
        <v>46</v>
      </c>
      <c r="F9815" s="4">
        <f t="shared" si="613"/>
        <v>1361828333030</v>
      </c>
      <c r="G9815" s="4">
        <f t="shared" si="614"/>
        <v>1361828353126</v>
      </c>
      <c r="H9815" s="2">
        <v>2249711578</v>
      </c>
      <c r="I9815">
        <v>2249731674</v>
      </c>
      <c r="J9815" s="5">
        <f t="shared" si="616"/>
        <v>20096</v>
      </c>
    </row>
    <row r="9816" spans="1:10" x14ac:dyDescent="0.25">
      <c r="A9816" s="2">
        <v>1361828388</v>
      </c>
      <c r="B9816" s="2">
        <v>2249766796</v>
      </c>
      <c r="C9816" s="2">
        <v>3</v>
      </c>
      <c r="D9816" s="2">
        <v>138</v>
      </c>
      <c r="E9816" s="2">
        <f t="shared" si="615"/>
        <v>46</v>
      </c>
      <c r="F9816" s="4">
        <f t="shared" si="613"/>
        <v>1361828362925</v>
      </c>
      <c r="G9816" s="4">
        <f t="shared" si="614"/>
        <v>1361828382957</v>
      </c>
      <c r="H9816" s="2">
        <v>2249741721</v>
      </c>
      <c r="I9816">
        <v>2249761753</v>
      </c>
      <c r="J9816" s="5">
        <f t="shared" si="616"/>
        <v>20032</v>
      </c>
    </row>
    <row r="9817" spans="1:10" x14ac:dyDescent="0.25">
      <c r="A9817" s="2">
        <v>1361828420</v>
      </c>
      <c r="B9817" s="2">
        <v>2249798848</v>
      </c>
      <c r="C9817" s="2">
        <v>3</v>
      </c>
      <c r="D9817" s="2">
        <v>138</v>
      </c>
      <c r="E9817" s="2">
        <f t="shared" si="615"/>
        <v>46</v>
      </c>
      <c r="F9817" s="4">
        <f t="shared" si="613"/>
        <v>1361828392954</v>
      </c>
      <c r="G9817" s="4">
        <f t="shared" si="614"/>
        <v>1361828412986</v>
      </c>
      <c r="H9817" s="2">
        <v>2249771802</v>
      </c>
      <c r="I9817">
        <v>2249791834</v>
      </c>
      <c r="J9817" s="5">
        <f t="shared" si="616"/>
        <v>20032</v>
      </c>
    </row>
    <row r="9818" spans="1:10" x14ac:dyDescent="0.25">
      <c r="A9818" s="2">
        <v>1361828448</v>
      </c>
      <c r="B9818" s="2">
        <v>2249826988</v>
      </c>
      <c r="C9818" s="2">
        <v>3</v>
      </c>
      <c r="D9818" s="2">
        <v>138</v>
      </c>
      <c r="E9818" s="2">
        <f t="shared" si="615"/>
        <v>46</v>
      </c>
      <c r="F9818" s="4">
        <f t="shared" si="613"/>
        <v>1361828422893</v>
      </c>
      <c r="G9818" s="4">
        <f t="shared" si="614"/>
        <v>1361828442989</v>
      </c>
      <c r="H9818" s="2">
        <v>2249801881</v>
      </c>
      <c r="I9818">
        <v>2249821977</v>
      </c>
      <c r="J9818" s="5">
        <f t="shared" si="616"/>
        <v>20096</v>
      </c>
    </row>
    <row r="9819" spans="1:10" x14ac:dyDescent="0.25">
      <c r="A9819" s="2">
        <v>1361828450</v>
      </c>
      <c r="B9819" s="2">
        <v>2249829000</v>
      </c>
      <c r="C9819" s="2">
        <v>3</v>
      </c>
      <c r="D9819" s="2">
        <v>505</v>
      </c>
      <c r="E9819" s="2">
        <f t="shared" si="615"/>
        <v>168.33333333333334</v>
      </c>
      <c r="F9819" s="4">
        <f t="shared" si="613"/>
        <v>1361828447458</v>
      </c>
      <c r="G9819" s="4">
        <f t="shared" si="614"/>
        <v>1361828447522</v>
      </c>
      <c r="H9819" s="2">
        <v>2249826458</v>
      </c>
      <c r="I9819">
        <v>2249826522</v>
      </c>
      <c r="J9819" s="5">
        <f t="shared" si="616"/>
        <v>64</v>
      </c>
    </row>
    <row r="9820" spans="1:10" x14ac:dyDescent="0.25">
      <c r="A9820" s="2">
        <v>1361828488</v>
      </c>
      <c r="B9820" s="2">
        <v>2249866960</v>
      </c>
      <c r="C9820" s="2">
        <v>11</v>
      </c>
      <c r="D9820" s="2">
        <v>776</v>
      </c>
      <c r="E9820" s="2">
        <f t="shared" si="615"/>
        <v>70.545454545454547</v>
      </c>
      <c r="F9820" s="4">
        <f t="shared" si="613"/>
        <v>1361828463560</v>
      </c>
      <c r="G9820" s="4">
        <f t="shared" si="614"/>
        <v>1361828484040</v>
      </c>
      <c r="H9820" s="2">
        <v>2249842520</v>
      </c>
      <c r="I9820">
        <v>2249863000</v>
      </c>
      <c r="J9820" s="5">
        <f t="shared" si="616"/>
        <v>20480</v>
      </c>
    </row>
    <row r="9821" spans="1:10" x14ac:dyDescent="0.25">
      <c r="A9821" s="2">
        <v>1361828488</v>
      </c>
      <c r="B9821" s="2">
        <v>2249867052</v>
      </c>
      <c r="C9821" s="2">
        <v>9</v>
      </c>
      <c r="D9821" s="2">
        <v>741</v>
      </c>
      <c r="E9821" s="2">
        <f t="shared" si="615"/>
        <v>82.333333333333329</v>
      </c>
      <c r="F9821" s="4">
        <f t="shared" si="613"/>
        <v>1361828462510</v>
      </c>
      <c r="G9821" s="4">
        <f t="shared" si="614"/>
        <v>1361828464366</v>
      </c>
      <c r="H9821" s="2">
        <v>2249841562</v>
      </c>
      <c r="I9821">
        <v>2249843418</v>
      </c>
      <c r="J9821" s="5">
        <f t="shared" si="616"/>
        <v>1856</v>
      </c>
    </row>
    <row r="9822" spans="1:10" x14ac:dyDescent="0.25">
      <c r="A9822" s="2">
        <v>1361828520</v>
      </c>
      <c r="B9822" s="2">
        <v>2249899368</v>
      </c>
      <c r="C9822" s="2">
        <v>4</v>
      </c>
      <c r="D9822" s="2">
        <v>289</v>
      </c>
      <c r="E9822" s="2">
        <f t="shared" si="615"/>
        <v>72.25</v>
      </c>
      <c r="F9822" s="4">
        <f t="shared" si="613"/>
        <v>1361828493681</v>
      </c>
      <c r="G9822" s="4">
        <f t="shared" si="614"/>
        <v>1361828513713</v>
      </c>
      <c r="H9822" s="2">
        <v>2249873049</v>
      </c>
      <c r="I9822">
        <v>2249893081</v>
      </c>
      <c r="J9822" s="5">
        <f t="shared" si="616"/>
        <v>20032</v>
      </c>
    </row>
    <row r="9823" spans="1:10" x14ac:dyDescent="0.25">
      <c r="A9823" s="2">
        <v>1361828552</v>
      </c>
      <c r="B9823" s="2">
        <v>2249931020</v>
      </c>
      <c r="C9823" s="2">
        <v>3</v>
      </c>
      <c r="D9823" s="2">
        <v>138</v>
      </c>
      <c r="E9823" s="2">
        <f t="shared" si="615"/>
        <v>46</v>
      </c>
      <c r="F9823" s="4">
        <f t="shared" si="613"/>
        <v>1361828524106</v>
      </c>
      <c r="G9823" s="4">
        <f t="shared" si="614"/>
        <v>1361828544138</v>
      </c>
      <c r="H9823" s="2">
        <v>2249903126</v>
      </c>
      <c r="I9823">
        <v>2249923158</v>
      </c>
      <c r="J9823" s="5">
        <f t="shared" si="616"/>
        <v>20032</v>
      </c>
    </row>
    <row r="9824" spans="1:10" x14ac:dyDescent="0.25">
      <c r="A9824" s="2">
        <v>1361828580</v>
      </c>
      <c r="B9824" s="2">
        <v>2249959116</v>
      </c>
      <c r="C9824" s="2">
        <v>3</v>
      </c>
      <c r="D9824" s="2">
        <v>138</v>
      </c>
      <c r="E9824" s="2">
        <f t="shared" si="615"/>
        <v>46</v>
      </c>
      <c r="F9824" s="4">
        <f t="shared" si="613"/>
        <v>1361828554092</v>
      </c>
      <c r="G9824" s="4">
        <f t="shared" si="614"/>
        <v>1361828574124</v>
      </c>
      <c r="H9824" s="2">
        <v>2249933208</v>
      </c>
      <c r="I9824">
        <v>2249953240</v>
      </c>
      <c r="J9824" s="5">
        <f t="shared" si="616"/>
        <v>20032</v>
      </c>
    </row>
    <row r="9825" spans="1:10" x14ac:dyDescent="0.25">
      <c r="A9825" s="2">
        <v>1361828612</v>
      </c>
      <c r="B9825" s="2">
        <v>2249991144</v>
      </c>
      <c r="C9825" s="2">
        <v>3</v>
      </c>
      <c r="D9825" s="2">
        <v>138</v>
      </c>
      <c r="E9825" s="2">
        <f t="shared" si="615"/>
        <v>46</v>
      </c>
      <c r="F9825" s="4">
        <f t="shared" si="613"/>
        <v>1361828584142</v>
      </c>
      <c r="G9825" s="4">
        <f t="shared" si="614"/>
        <v>1361828604174</v>
      </c>
      <c r="H9825" s="2">
        <v>2249963286</v>
      </c>
      <c r="I9825">
        <v>2249983318</v>
      </c>
      <c r="J9825" s="5">
        <f t="shared" si="616"/>
        <v>20032</v>
      </c>
    </row>
    <row r="9826" spans="1:10" x14ac:dyDescent="0.25">
      <c r="A9826" s="2">
        <v>1361828640</v>
      </c>
      <c r="B9826" s="2">
        <v>2250019108</v>
      </c>
      <c r="C9826" s="2">
        <v>3</v>
      </c>
      <c r="D9826" s="2">
        <v>138</v>
      </c>
      <c r="E9826" s="2">
        <f t="shared" si="615"/>
        <v>46</v>
      </c>
      <c r="F9826" s="4">
        <f t="shared" si="613"/>
        <v>1361828614257</v>
      </c>
      <c r="G9826" s="4">
        <f t="shared" si="614"/>
        <v>1361828634289</v>
      </c>
      <c r="H9826" s="2">
        <v>2249993365</v>
      </c>
      <c r="I9826">
        <v>2250013397</v>
      </c>
      <c r="J9826" s="5">
        <f t="shared" si="616"/>
        <v>20032</v>
      </c>
    </row>
    <row r="9827" spans="1:10" x14ac:dyDescent="0.25">
      <c r="A9827" s="2">
        <v>1361828672</v>
      </c>
      <c r="B9827" s="2">
        <v>2250051116</v>
      </c>
      <c r="C9827" s="2">
        <v>3</v>
      </c>
      <c r="D9827" s="2">
        <v>138</v>
      </c>
      <c r="E9827" s="2">
        <f t="shared" si="615"/>
        <v>46</v>
      </c>
      <c r="F9827" s="4">
        <f t="shared" si="613"/>
        <v>1361828644330</v>
      </c>
      <c r="G9827" s="4">
        <f t="shared" si="614"/>
        <v>1361828664426</v>
      </c>
      <c r="H9827" s="2">
        <v>2250023446</v>
      </c>
      <c r="I9827">
        <v>2250043542</v>
      </c>
      <c r="J9827" s="5">
        <f t="shared" si="616"/>
        <v>20096</v>
      </c>
    </row>
    <row r="9828" spans="1:10" x14ac:dyDescent="0.25">
      <c r="A9828" s="2">
        <v>1361828700</v>
      </c>
      <c r="B9828" s="2">
        <v>2250079372</v>
      </c>
      <c r="C9828" s="2">
        <v>3</v>
      </c>
      <c r="D9828" s="2">
        <v>138</v>
      </c>
      <c r="E9828" s="2">
        <f t="shared" si="615"/>
        <v>46</v>
      </c>
      <c r="F9828" s="4">
        <f t="shared" si="613"/>
        <v>1361828674215</v>
      </c>
      <c r="G9828" s="4">
        <f t="shared" si="614"/>
        <v>1361828694247</v>
      </c>
      <c r="H9828" s="2">
        <v>2250053587</v>
      </c>
      <c r="I9828">
        <v>2250073619</v>
      </c>
      <c r="J9828" s="5">
        <f t="shared" si="616"/>
        <v>20032</v>
      </c>
    </row>
    <row r="9829" spans="1:10" x14ac:dyDescent="0.25">
      <c r="A9829" s="2">
        <v>1361828732</v>
      </c>
      <c r="B9829" s="2">
        <v>2250111272</v>
      </c>
      <c r="C9829" s="2">
        <v>3</v>
      </c>
      <c r="D9829" s="2">
        <v>138</v>
      </c>
      <c r="E9829" s="2">
        <f t="shared" si="615"/>
        <v>46</v>
      </c>
      <c r="F9829" s="4">
        <f t="shared" si="613"/>
        <v>1361828704398</v>
      </c>
      <c r="G9829" s="4">
        <f t="shared" si="614"/>
        <v>1361828724430</v>
      </c>
      <c r="H9829" s="2">
        <v>2250083670</v>
      </c>
      <c r="I9829">
        <v>2250103702</v>
      </c>
      <c r="J9829" s="5">
        <f t="shared" si="616"/>
        <v>20032</v>
      </c>
    </row>
    <row r="9830" spans="1:10" x14ac:dyDescent="0.25">
      <c r="A9830" s="2">
        <v>1361828760</v>
      </c>
      <c r="B9830" s="2">
        <v>2250139360</v>
      </c>
      <c r="C9830" s="2">
        <v>3</v>
      </c>
      <c r="D9830" s="2">
        <v>138</v>
      </c>
      <c r="E9830" s="2">
        <f t="shared" si="615"/>
        <v>46</v>
      </c>
      <c r="F9830" s="4">
        <f t="shared" si="613"/>
        <v>1361828734388</v>
      </c>
      <c r="G9830" s="4">
        <f t="shared" si="614"/>
        <v>1361828754484</v>
      </c>
      <c r="H9830" s="2">
        <v>2250113748</v>
      </c>
      <c r="I9830">
        <v>2250133844</v>
      </c>
      <c r="J9830" s="5">
        <f t="shared" si="616"/>
        <v>20096</v>
      </c>
    </row>
    <row r="9831" spans="1:10" x14ac:dyDescent="0.25">
      <c r="A9831" s="2">
        <v>1361828762</v>
      </c>
      <c r="B9831" s="2">
        <v>2250141276</v>
      </c>
      <c r="C9831" s="2">
        <v>3</v>
      </c>
      <c r="D9831" s="2">
        <v>505</v>
      </c>
      <c r="E9831" s="2">
        <f t="shared" si="615"/>
        <v>168.33333333333334</v>
      </c>
      <c r="F9831" s="4">
        <f t="shared" si="613"/>
        <v>1361828759562</v>
      </c>
      <c r="G9831" s="4">
        <f t="shared" si="614"/>
        <v>1361828759562</v>
      </c>
      <c r="H9831" s="2">
        <v>2250138838</v>
      </c>
      <c r="I9831">
        <v>2250138838</v>
      </c>
      <c r="J9831" s="5">
        <f t="shared" si="616"/>
        <v>0</v>
      </c>
    </row>
    <row r="9832" spans="1:10" x14ac:dyDescent="0.25">
      <c r="A9832" s="2">
        <v>1361828801</v>
      </c>
      <c r="B9832" s="2">
        <v>2250179620</v>
      </c>
      <c r="C9832" s="2">
        <v>1</v>
      </c>
      <c r="D9832" s="2">
        <v>48</v>
      </c>
      <c r="E9832" s="2">
        <f t="shared" si="615"/>
        <v>48</v>
      </c>
      <c r="F9832" s="4">
        <f t="shared" si="613"/>
        <v>1361828772633</v>
      </c>
      <c r="G9832" s="4">
        <f t="shared" si="614"/>
        <v>1361828772633</v>
      </c>
      <c r="H9832" s="2">
        <v>2250151253</v>
      </c>
      <c r="I9832">
        <v>2250151253</v>
      </c>
      <c r="J9832" s="5">
        <f t="shared" si="616"/>
        <v>0</v>
      </c>
    </row>
    <row r="9833" spans="1:10" x14ac:dyDescent="0.25">
      <c r="A9833" s="2">
        <v>1361828805</v>
      </c>
      <c r="B9833" s="2">
        <v>2250183848</v>
      </c>
      <c r="C9833" s="2">
        <v>9</v>
      </c>
      <c r="D9833" s="2">
        <v>741</v>
      </c>
      <c r="E9833" s="2">
        <f t="shared" si="615"/>
        <v>82.333333333333329</v>
      </c>
      <c r="F9833" s="4">
        <f t="shared" si="613"/>
        <v>1361828777203</v>
      </c>
      <c r="G9833" s="4">
        <f t="shared" si="614"/>
        <v>1361828779315</v>
      </c>
      <c r="H9833" s="2">
        <v>2250156051</v>
      </c>
      <c r="I9833">
        <v>2250158163</v>
      </c>
      <c r="J9833" s="5">
        <f t="shared" si="616"/>
        <v>2112</v>
      </c>
    </row>
    <row r="9834" spans="1:10" x14ac:dyDescent="0.25">
      <c r="A9834" s="2">
        <v>1361828805</v>
      </c>
      <c r="B9834" s="2">
        <v>2250184176</v>
      </c>
      <c r="C9834" s="2">
        <v>11</v>
      </c>
      <c r="D9834" s="2">
        <v>776</v>
      </c>
      <c r="E9834" s="2">
        <f t="shared" si="615"/>
        <v>70.545454545454547</v>
      </c>
      <c r="F9834" s="4">
        <f t="shared" si="613"/>
        <v>1361828778027</v>
      </c>
      <c r="G9834" s="4">
        <f t="shared" si="614"/>
        <v>1361828798507</v>
      </c>
      <c r="H9834" s="2">
        <v>2250157203</v>
      </c>
      <c r="I9834">
        <v>2250177683</v>
      </c>
      <c r="J9834" s="5">
        <f t="shared" si="616"/>
        <v>20480</v>
      </c>
    </row>
    <row r="9835" spans="1:10" x14ac:dyDescent="0.25">
      <c r="A9835" s="2">
        <v>1361828836</v>
      </c>
      <c r="B9835" s="2">
        <v>2250215384</v>
      </c>
      <c r="C9835" s="2">
        <v>4</v>
      </c>
      <c r="D9835" s="2">
        <v>289</v>
      </c>
      <c r="E9835" s="2">
        <f t="shared" si="615"/>
        <v>72.25</v>
      </c>
      <c r="F9835" s="4">
        <f t="shared" si="613"/>
        <v>1361828808348</v>
      </c>
      <c r="G9835" s="4">
        <f t="shared" si="614"/>
        <v>1361828828444</v>
      </c>
      <c r="H9835" s="2">
        <v>2250187732</v>
      </c>
      <c r="I9835">
        <v>2250207828</v>
      </c>
      <c r="J9835" s="5">
        <f t="shared" si="616"/>
        <v>20096</v>
      </c>
    </row>
    <row r="9836" spans="1:10" x14ac:dyDescent="0.25">
      <c r="A9836" s="2">
        <v>1361828865</v>
      </c>
      <c r="B9836" s="2">
        <v>2250243712</v>
      </c>
      <c r="C9836" s="2">
        <v>3</v>
      </c>
      <c r="D9836" s="2">
        <v>138</v>
      </c>
      <c r="E9836" s="2">
        <f t="shared" si="615"/>
        <v>46</v>
      </c>
      <c r="F9836" s="4">
        <f t="shared" si="613"/>
        <v>1361828839162</v>
      </c>
      <c r="G9836" s="4">
        <f t="shared" si="614"/>
        <v>1361828859258</v>
      </c>
      <c r="H9836" s="2">
        <v>2250217874</v>
      </c>
      <c r="I9836">
        <v>2250237970</v>
      </c>
      <c r="J9836" s="5">
        <f t="shared" si="616"/>
        <v>20096</v>
      </c>
    </row>
    <row r="9837" spans="1:10" x14ac:dyDescent="0.25">
      <c r="A9837" s="2">
        <v>1361828897</v>
      </c>
      <c r="B9837" s="2">
        <v>2250275688</v>
      </c>
      <c r="C9837" s="2">
        <v>3</v>
      </c>
      <c r="D9837" s="2">
        <v>138</v>
      </c>
      <c r="E9837" s="2">
        <f t="shared" si="615"/>
        <v>46</v>
      </c>
      <c r="F9837" s="4">
        <f t="shared" si="613"/>
        <v>1361828869329</v>
      </c>
      <c r="G9837" s="4">
        <f t="shared" si="614"/>
        <v>1361828889361</v>
      </c>
      <c r="H9837" s="2">
        <v>2250248017</v>
      </c>
      <c r="I9837">
        <v>2250268049</v>
      </c>
      <c r="J9837" s="5">
        <f t="shared" si="616"/>
        <v>20032</v>
      </c>
    </row>
    <row r="9838" spans="1:10" x14ac:dyDescent="0.25">
      <c r="A9838" s="2">
        <v>1361828925</v>
      </c>
      <c r="B9838" s="2">
        <v>2250303744</v>
      </c>
      <c r="C9838" s="2">
        <v>3</v>
      </c>
      <c r="D9838" s="2">
        <v>138</v>
      </c>
      <c r="E9838" s="2">
        <f t="shared" si="615"/>
        <v>46</v>
      </c>
      <c r="F9838" s="4">
        <f t="shared" si="613"/>
        <v>1361828899353</v>
      </c>
      <c r="G9838" s="4">
        <f t="shared" si="614"/>
        <v>1361828919321</v>
      </c>
      <c r="H9838" s="2">
        <v>2250278097</v>
      </c>
      <c r="I9838">
        <v>2250298065</v>
      </c>
      <c r="J9838" s="5">
        <f t="shared" si="616"/>
        <v>19968</v>
      </c>
    </row>
    <row r="9839" spans="1:10" x14ac:dyDescent="0.25">
      <c r="A9839" s="2">
        <v>1361828957</v>
      </c>
      <c r="B9839" s="2">
        <v>2250335712</v>
      </c>
      <c r="C9839" s="2">
        <v>3</v>
      </c>
      <c r="D9839" s="2">
        <v>138</v>
      </c>
      <c r="E9839" s="2">
        <f t="shared" si="615"/>
        <v>46</v>
      </c>
      <c r="F9839" s="4">
        <f t="shared" si="613"/>
        <v>1361828929401</v>
      </c>
      <c r="G9839" s="4">
        <f t="shared" si="614"/>
        <v>1361828949497</v>
      </c>
      <c r="H9839" s="2">
        <v>2250308113</v>
      </c>
      <c r="I9839">
        <v>2250328209</v>
      </c>
      <c r="J9839" s="5">
        <f t="shared" si="616"/>
        <v>20096</v>
      </c>
    </row>
    <row r="9840" spans="1:10" x14ac:dyDescent="0.25">
      <c r="A9840" s="2">
        <v>1361828985</v>
      </c>
      <c r="B9840" s="2">
        <v>2250363912</v>
      </c>
      <c r="C9840" s="2">
        <v>3</v>
      </c>
      <c r="D9840" s="2">
        <v>138</v>
      </c>
      <c r="E9840" s="2">
        <f t="shared" si="615"/>
        <v>46</v>
      </c>
      <c r="F9840" s="4">
        <f t="shared" si="613"/>
        <v>1361828959345</v>
      </c>
      <c r="G9840" s="4">
        <f t="shared" si="614"/>
        <v>1361828979441</v>
      </c>
      <c r="H9840" s="2">
        <v>2250338257</v>
      </c>
      <c r="I9840">
        <v>2250358353</v>
      </c>
      <c r="J9840" s="5">
        <f t="shared" si="616"/>
        <v>20096</v>
      </c>
    </row>
    <row r="9841" spans="1:10" x14ac:dyDescent="0.25">
      <c r="A9841" s="2">
        <v>1361828993</v>
      </c>
      <c r="B9841" s="2">
        <v>2250371928</v>
      </c>
      <c r="C9841" s="2">
        <v>1</v>
      </c>
      <c r="D9841" s="2">
        <v>46</v>
      </c>
      <c r="E9841" s="2">
        <f t="shared" si="615"/>
        <v>46</v>
      </c>
      <c r="F9841" s="4">
        <f t="shared" si="613"/>
        <v>1361828967331</v>
      </c>
      <c r="G9841" s="4">
        <f t="shared" si="614"/>
        <v>1361828967331</v>
      </c>
      <c r="H9841" s="2">
        <v>2250346259</v>
      </c>
      <c r="I9841">
        <v>2250346259</v>
      </c>
      <c r="J9841" s="5">
        <f t="shared" si="616"/>
        <v>0</v>
      </c>
    </row>
    <row r="9842" spans="1:10" x14ac:dyDescent="0.25">
      <c r="A9842" s="2">
        <v>1361829017</v>
      </c>
      <c r="B9842" s="2">
        <v>2250395972</v>
      </c>
      <c r="C9842" s="2">
        <v>3</v>
      </c>
      <c r="D9842" s="2">
        <v>138</v>
      </c>
      <c r="E9842" s="2">
        <f t="shared" si="615"/>
        <v>46</v>
      </c>
      <c r="F9842" s="4">
        <f t="shared" si="613"/>
        <v>1361828989365</v>
      </c>
      <c r="G9842" s="4">
        <f t="shared" si="614"/>
        <v>1361829009397</v>
      </c>
      <c r="H9842" s="2">
        <v>2250368337</v>
      </c>
      <c r="I9842">
        <v>2250388369</v>
      </c>
      <c r="J9842" s="5">
        <f t="shared" si="616"/>
        <v>20032</v>
      </c>
    </row>
    <row r="9843" spans="1:10" x14ac:dyDescent="0.25">
      <c r="A9843" s="2">
        <v>1361829045</v>
      </c>
      <c r="B9843" s="2">
        <v>2250424120</v>
      </c>
      <c r="C9843" s="2">
        <v>3</v>
      </c>
      <c r="D9843" s="2">
        <v>138</v>
      </c>
      <c r="E9843" s="2">
        <f t="shared" si="615"/>
        <v>46</v>
      </c>
      <c r="F9843" s="4">
        <f t="shared" si="613"/>
        <v>1361829019297</v>
      </c>
      <c r="G9843" s="4">
        <f t="shared" si="614"/>
        <v>1361829039329</v>
      </c>
      <c r="H9843" s="2">
        <v>2250398417</v>
      </c>
      <c r="I9843">
        <v>2250418449</v>
      </c>
      <c r="J9843" s="5">
        <f t="shared" si="616"/>
        <v>20032</v>
      </c>
    </row>
    <row r="9844" spans="1:10" x14ac:dyDescent="0.25">
      <c r="A9844" s="2">
        <v>1361829074</v>
      </c>
      <c r="B9844" s="2">
        <v>2250453396</v>
      </c>
      <c r="C9844" s="2">
        <v>3</v>
      </c>
      <c r="D9844" s="2">
        <v>505</v>
      </c>
      <c r="E9844" s="2">
        <f t="shared" si="615"/>
        <v>168.33333333333334</v>
      </c>
      <c r="F9844" s="4">
        <f t="shared" si="613"/>
        <v>1361829072332</v>
      </c>
      <c r="G9844" s="4">
        <f t="shared" si="614"/>
        <v>1361829072332</v>
      </c>
      <c r="H9844" s="2">
        <v>2250451728</v>
      </c>
      <c r="I9844">
        <v>2250451728</v>
      </c>
      <c r="J9844" s="5">
        <f t="shared" si="616"/>
        <v>0</v>
      </c>
    </row>
    <row r="9845" spans="1:10" x14ac:dyDescent="0.25">
      <c r="A9845" s="2">
        <v>1361829077</v>
      </c>
      <c r="B9845" s="2">
        <v>2250456248</v>
      </c>
      <c r="C9845" s="2">
        <v>2</v>
      </c>
      <c r="D9845" s="2">
        <v>92</v>
      </c>
      <c r="E9845" s="2">
        <f t="shared" si="615"/>
        <v>46</v>
      </c>
      <c r="F9845" s="4">
        <f t="shared" si="613"/>
        <v>1361829049247</v>
      </c>
      <c r="G9845" s="4">
        <f t="shared" si="614"/>
        <v>1361829059295</v>
      </c>
      <c r="H9845" s="2">
        <v>2250428495</v>
      </c>
      <c r="I9845">
        <v>2250438543</v>
      </c>
      <c r="J9845" s="5">
        <f t="shared" si="616"/>
        <v>10048</v>
      </c>
    </row>
    <row r="9846" spans="1:10" x14ac:dyDescent="0.25">
      <c r="A9846" s="2">
        <v>1361829109</v>
      </c>
      <c r="B9846" s="2">
        <v>2250488212</v>
      </c>
      <c r="C9846" s="2">
        <v>10</v>
      </c>
      <c r="D9846" s="2">
        <v>787</v>
      </c>
      <c r="E9846" s="2">
        <f t="shared" si="615"/>
        <v>78.7</v>
      </c>
      <c r="F9846" s="4">
        <f t="shared" si="613"/>
        <v>1361829083013</v>
      </c>
      <c r="G9846" s="4">
        <f t="shared" si="614"/>
        <v>1361829084869</v>
      </c>
      <c r="H9846" s="2">
        <v>2250462225</v>
      </c>
      <c r="I9846">
        <v>2250464081</v>
      </c>
      <c r="J9846" s="5">
        <f t="shared" si="616"/>
        <v>1856</v>
      </c>
    </row>
    <row r="9847" spans="1:10" x14ac:dyDescent="0.25">
      <c r="A9847" s="2">
        <v>1361829109</v>
      </c>
      <c r="B9847" s="2">
        <v>2250488244</v>
      </c>
      <c r="C9847" s="2">
        <v>11</v>
      </c>
      <c r="D9847" s="2">
        <v>776</v>
      </c>
      <c r="E9847" s="2">
        <f t="shared" si="615"/>
        <v>70.545454545454547</v>
      </c>
      <c r="F9847" s="4">
        <f t="shared" si="613"/>
        <v>1361829084129</v>
      </c>
      <c r="G9847" s="4">
        <f t="shared" si="614"/>
        <v>1361829104673</v>
      </c>
      <c r="H9847" s="2">
        <v>2250463373</v>
      </c>
      <c r="I9847">
        <v>2250483917</v>
      </c>
      <c r="J9847" s="5">
        <f t="shared" si="616"/>
        <v>20544</v>
      </c>
    </row>
    <row r="9848" spans="1:10" x14ac:dyDescent="0.25">
      <c r="A9848" s="2">
        <v>1361829141</v>
      </c>
      <c r="B9848" s="2">
        <v>2250520188</v>
      </c>
      <c r="C9848" s="2">
        <v>4</v>
      </c>
      <c r="D9848" s="2">
        <v>289</v>
      </c>
      <c r="E9848" s="2">
        <f t="shared" si="615"/>
        <v>72.25</v>
      </c>
      <c r="F9848" s="4">
        <f t="shared" si="613"/>
        <v>1361829114781</v>
      </c>
      <c r="G9848" s="4">
        <f t="shared" si="614"/>
        <v>1361829134941</v>
      </c>
      <c r="H9848" s="2">
        <v>2250493969</v>
      </c>
      <c r="I9848">
        <v>2250514129</v>
      </c>
      <c r="J9848" s="5">
        <f t="shared" si="616"/>
        <v>20160</v>
      </c>
    </row>
    <row r="9849" spans="1:10" x14ac:dyDescent="0.25">
      <c r="A9849" s="2">
        <v>1361829169</v>
      </c>
      <c r="B9849" s="2">
        <v>2250548212</v>
      </c>
      <c r="C9849" s="2">
        <v>3</v>
      </c>
      <c r="D9849" s="2">
        <v>138</v>
      </c>
      <c r="E9849" s="2">
        <f t="shared" si="615"/>
        <v>46</v>
      </c>
      <c r="F9849" s="4">
        <f t="shared" si="613"/>
        <v>1361829144836</v>
      </c>
      <c r="G9849" s="4">
        <f t="shared" si="614"/>
        <v>1361829164868</v>
      </c>
      <c r="H9849" s="2">
        <v>2250524048</v>
      </c>
      <c r="I9849">
        <v>2250544080</v>
      </c>
      <c r="J9849" s="5">
        <f t="shared" si="616"/>
        <v>20032</v>
      </c>
    </row>
    <row r="9850" spans="1:10" x14ac:dyDescent="0.25">
      <c r="A9850" s="2">
        <v>1361829202</v>
      </c>
      <c r="B9850" s="2">
        <v>2250580684</v>
      </c>
      <c r="C9850" s="2">
        <v>3</v>
      </c>
      <c r="D9850" s="2">
        <v>138</v>
      </c>
      <c r="E9850" s="2">
        <f t="shared" si="615"/>
        <v>46</v>
      </c>
      <c r="F9850" s="4">
        <f t="shared" si="613"/>
        <v>1361829175443</v>
      </c>
      <c r="G9850" s="4">
        <f t="shared" si="614"/>
        <v>1361829195539</v>
      </c>
      <c r="H9850" s="2">
        <v>2250554127</v>
      </c>
      <c r="I9850">
        <v>2250574223</v>
      </c>
      <c r="J9850" s="5">
        <f t="shared" si="616"/>
        <v>20096</v>
      </c>
    </row>
    <row r="9851" spans="1:10" x14ac:dyDescent="0.25">
      <c r="A9851" s="2">
        <v>1361829230</v>
      </c>
      <c r="B9851" s="2">
        <v>2250608740</v>
      </c>
      <c r="C9851" s="2">
        <v>3</v>
      </c>
      <c r="D9851" s="2">
        <v>138</v>
      </c>
      <c r="E9851" s="2">
        <f t="shared" si="615"/>
        <v>46</v>
      </c>
      <c r="F9851" s="4">
        <f t="shared" si="613"/>
        <v>1361829205464</v>
      </c>
      <c r="G9851" s="4">
        <f t="shared" si="614"/>
        <v>1361829225496</v>
      </c>
      <c r="H9851" s="2">
        <v>2250584204</v>
      </c>
      <c r="I9851">
        <v>2250604236</v>
      </c>
      <c r="J9851" s="5">
        <f t="shared" si="616"/>
        <v>20032</v>
      </c>
    </row>
    <row r="9852" spans="1:10" x14ac:dyDescent="0.25">
      <c r="A9852" s="2">
        <v>1361829262</v>
      </c>
      <c r="B9852" s="2">
        <v>2250640740</v>
      </c>
      <c r="C9852" s="2">
        <v>3</v>
      </c>
      <c r="D9852" s="2">
        <v>138</v>
      </c>
      <c r="E9852" s="2">
        <f t="shared" si="615"/>
        <v>46</v>
      </c>
      <c r="F9852" s="4">
        <f t="shared" si="613"/>
        <v>1361829235545</v>
      </c>
      <c r="G9852" s="4">
        <f t="shared" si="614"/>
        <v>1361829255641</v>
      </c>
      <c r="H9852" s="2">
        <v>2250614285</v>
      </c>
      <c r="I9852">
        <v>2250634381</v>
      </c>
      <c r="J9852" s="5">
        <f t="shared" si="616"/>
        <v>20096</v>
      </c>
    </row>
    <row r="9853" spans="1:10" x14ac:dyDescent="0.25">
      <c r="A9853" s="2">
        <v>1361829290</v>
      </c>
      <c r="B9853" s="2">
        <v>2250668840</v>
      </c>
      <c r="C9853" s="2">
        <v>5</v>
      </c>
      <c r="D9853" s="2">
        <v>420</v>
      </c>
      <c r="E9853" s="2">
        <f t="shared" si="615"/>
        <v>84</v>
      </c>
      <c r="F9853" s="4">
        <f t="shared" si="613"/>
        <v>1361829265587</v>
      </c>
      <c r="G9853" s="4">
        <f t="shared" si="614"/>
        <v>1361829285619</v>
      </c>
      <c r="H9853" s="2">
        <v>2250644427</v>
      </c>
      <c r="I9853">
        <v>2250664459</v>
      </c>
      <c r="J9853" s="5">
        <f t="shared" si="616"/>
        <v>20032</v>
      </c>
    </row>
    <row r="9854" spans="1:10" x14ac:dyDescent="0.25">
      <c r="A9854" s="2">
        <v>1361829322</v>
      </c>
      <c r="B9854" s="2">
        <v>2250700844</v>
      </c>
      <c r="C9854" s="2">
        <v>2</v>
      </c>
      <c r="D9854" s="2">
        <v>92</v>
      </c>
      <c r="E9854" s="2">
        <f t="shared" si="615"/>
        <v>46</v>
      </c>
      <c r="F9854" s="4">
        <f t="shared" si="613"/>
        <v>1361829295664</v>
      </c>
      <c r="G9854" s="4">
        <f t="shared" si="614"/>
        <v>1361829305712</v>
      </c>
      <c r="H9854" s="2">
        <v>2250674508</v>
      </c>
      <c r="I9854">
        <v>2250684556</v>
      </c>
      <c r="J9854" s="5">
        <f t="shared" si="616"/>
        <v>10048</v>
      </c>
    </row>
    <row r="9855" spans="1:10" x14ac:dyDescent="0.25">
      <c r="A9855" s="2">
        <v>1361829350</v>
      </c>
      <c r="B9855" s="2">
        <v>2250729072</v>
      </c>
      <c r="C9855" s="2">
        <v>3</v>
      </c>
      <c r="D9855" s="2">
        <v>138</v>
      </c>
      <c r="E9855" s="2">
        <f t="shared" si="615"/>
        <v>46</v>
      </c>
      <c r="F9855" s="4">
        <f t="shared" si="613"/>
        <v>1361829325515</v>
      </c>
      <c r="G9855" s="4">
        <f t="shared" si="614"/>
        <v>1361829345611</v>
      </c>
      <c r="H9855" s="2">
        <v>2250704587</v>
      </c>
      <c r="I9855">
        <v>2250724683</v>
      </c>
      <c r="J9855" s="5">
        <f t="shared" si="616"/>
        <v>20096</v>
      </c>
    </row>
    <row r="9856" spans="1:10" x14ac:dyDescent="0.25">
      <c r="A9856" s="2">
        <v>1361829382</v>
      </c>
      <c r="B9856" s="2">
        <v>2250761188</v>
      </c>
      <c r="C9856" s="2">
        <v>3</v>
      </c>
      <c r="D9856" s="2">
        <v>138</v>
      </c>
      <c r="E9856" s="2">
        <f t="shared" si="615"/>
        <v>46</v>
      </c>
      <c r="F9856" s="4">
        <f t="shared" si="613"/>
        <v>1361829355479</v>
      </c>
      <c r="G9856" s="4">
        <f t="shared" si="614"/>
        <v>1361829375575</v>
      </c>
      <c r="H9856" s="2">
        <v>2250734667</v>
      </c>
      <c r="I9856">
        <v>2250754763</v>
      </c>
      <c r="J9856" s="5">
        <f t="shared" si="616"/>
        <v>20096</v>
      </c>
    </row>
    <row r="9857" spans="1:10" x14ac:dyDescent="0.25">
      <c r="A9857" s="2">
        <v>1361829387</v>
      </c>
      <c r="B9857" s="2">
        <v>2250765504</v>
      </c>
      <c r="C9857" s="2">
        <v>3</v>
      </c>
      <c r="D9857" s="2">
        <v>505</v>
      </c>
      <c r="E9857" s="2">
        <f t="shared" si="615"/>
        <v>168.33333333333334</v>
      </c>
      <c r="F9857" s="4">
        <f t="shared" si="613"/>
        <v>1361829385090</v>
      </c>
      <c r="G9857" s="4">
        <f t="shared" si="614"/>
        <v>1361829385154</v>
      </c>
      <c r="H9857" s="2">
        <v>2250763594</v>
      </c>
      <c r="I9857">
        <v>2250763658</v>
      </c>
      <c r="J9857" s="5">
        <f t="shared" si="616"/>
        <v>64</v>
      </c>
    </row>
    <row r="9858" spans="1:10" x14ac:dyDescent="0.25">
      <c r="A9858" s="2">
        <v>1361829414</v>
      </c>
      <c r="B9858" s="2">
        <v>2250793116</v>
      </c>
      <c r="C9858" s="2">
        <v>9</v>
      </c>
      <c r="D9858" s="2">
        <v>1173</v>
      </c>
      <c r="E9858" s="2">
        <f t="shared" si="615"/>
        <v>130.33333333333334</v>
      </c>
      <c r="F9858" s="4">
        <f t="shared" ref="F9858:F9921" si="617">((A9858*1000)-B9858)+H9858</f>
        <v>1361829388255</v>
      </c>
      <c r="G9858" s="4">
        <f t="shared" ref="G9858:G9921" si="618">((A9858*1000)-B9858)+I9858</f>
        <v>1361829398559</v>
      </c>
      <c r="H9858" s="2">
        <v>2250767371</v>
      </c>
      <c r="I9858">
        <v>2250777675</v>
      </c>
      <c r="J9858" s="5">
        <f t="shared" si="616"/>
        <v>10304</v>
      </c>
    </row>
    <row r="9859" spans="1:10" x14ac:dyDescent="0.25">
      <c r="A9859" s="2">
        <v>1361829422</v>
      </c>
      <c r="B9859" s="2">
        <v>2250801364</v>
      </c>
      <c r="C9859" s="2">
        <v>9</v>
      </c>
      <c r="D9859" s="2">
        <v>741</v>
      </c>
      <c r="E9859" s="2">
        <f t="shared" ref="E9859:E9922" si="619">D9859/C9859</f>
        <v>82.333333333333329</v>
      </c>
      <c r="F9859" s="4">
        <f t="shared" si="617"/>
        <v>1361829396968</v>
      </c>
      <c r="G9859" s="4">
        <f t="shared" si="618"/>
        <v>1361829398760</v>
      </c>
      <c r="H9859" s="2">
        <v>2250776332</v>
      </c>
      <c r="I9859">
        <v>2250778124</v>
      </c>
      <c r="J9859" s="5">
        <f t="shared" ref="J9859:J9922" si="620">G9859-F9859</f>
        <v>1792</v>
      </c>
    </row>
    <row r="9860" spans="1:10" x14ac:dyDescent="0.25">
      <c r="A9860" s="2">
        <v>1361829426</v>
      </c>
      <c r="B9860" s="2">
        <v>2250805096</v>
      </c>
      <c r="C9860" s="2">
        <v>11</v>
      </c>
      <c r="D9860" s="2">
        <v>710</v>
      </c>
      <c r="E9860" s="2">
        <f t="shared" si="619"/>
        <v>64.545454545454547</v>
      </c>
      <c r="F9860" s="4">
        <f t="shared" si="617"/>
        <v>1361829398322</v>
      </c>
      <c r="G9860" s="4">
        <f t="shared" si="618"/>
        <v>1361829418802</v>
      </c>
      <c r="H9860" s="2">
        <v>2250777418</v>
      </c>
      <c r="I9860">
        <v>2250797898</v>
      </c>
      <c r="J9860" s="5">
        <f t="shared" si="620"/>
        <v>20480</v>
      </c>
    </row>
    <row r="9861" spans="1:10" x14ac:dyDescent="0.25">
      <c r="A9861" s="2">
        <v>1361829454</v>
      </c>
      <c r="B9861" s="2">
        <v>2250833232</v>
      </c>
      <c r="C9861" s="2">
        <v>3</v>
      </c>
      <c r="D9861" s="2">
        <v>138</v>
      </c>
      <c r="E9861" s="2">
        <f t="shared" si="619"/>
        <v>46</v>
      </c>
      <c r="F9861" s="4">
        <f t="shared" si="617"/>
        <v>1361829428713</v>
      </c>
      <c r="G9861" s="4">
        <f t="shared" si="618"/>
        <v>1361829448809</v>
      </c>
      <c r="H9861" s="2">
        <v>2250807945</v>
      </c>
      <c r="I9861">
        <v>2250828041</v>
      </c>
      <c r="J9861" s="5">
        <f t="shared" si="620"/>
        <v>20096</v>
      </c>
    </row>
    <row r="9862" spans="1:10" x14ac:dyDescent="0.25">
      <c r="A9862" s="2">
        <v>1361829486</v>
      </c>
      <c r="B9862" s="2">
        <v>2250865264</v>
      </c>
      <c r="C9862" s="2">
        <v>3</v>
      </c>
      <c r="D9862" s="2">
        <v>138</v>
      </c>
      <c r="E9862" s="2">
        <f t="shared" si="619"/>
        <v>46</v>
      </c>
      <c r="F9862" s="4">
        <f t="shared" si="617"/>
        <v>1361829458761</v>
      </c>
      <c r="G9862" s="4">
        <f t="shared" si="618"/>
        <v>1361829478857</v>
      </c>
      <c r="H9862" s="2">
        <v>2250838025</v>
      </c>
      <c r="I9862">
        <v>2250858121</v>
      </c>
      <c r="J9862" s="5">
        <f t="shared" si="620"/>
        <v>20096</v>
      </c>
    </row>
    <row r="9863" spans="1:10" x14ac:dyDescent="0.25">
      <c r="A9863" s="2">
        <v>1361829515</v>
      </c>
      <c r="B9863" s="2">
        <v>2250893632</v>
      </c>
      <c r="C9863" s="2">
        <v>3</v>
      </c>
      <c r="D9863" s="2">
        <v>138</v>
      </c>
      <c r="E9863" s="2">
        <f t="shared" si="619"/>
        <v>46</v>
      </c>
      <c r="F9863" s="4">
        <f t="shared" si="617"/>
        <v>1361829489536</v>
      </c>
      <c r="G9863" s="4">
        <f t="shared" si="618"/>
        <v>1361829509568</v>
      </c>
      <c r="H9863" s="2">
        <v>2250868168</v>
      </c>
      <c r="I9863">
        <v>2250888200</v>
      </c>
      <c r="J9863" s="5">
        <f t="shared" si="620"/>
        <v>20032</v>
      </c>
    </row>
    <row r="9864" spans="1:10" x14ac:dyDescent="0.25">
      <c r="A9864" s="2">
        <v>1361829547</v>
      </c>
      <c r="B9864" s="2">
        <v>2250925488</v>
      </c>
      <c r="C9864" s="2">
        <v>3</v>
      </c>
      <c r="D9864" s="2">
        <v>138</v>
      </c>
      <c r="E9864" s="2">
        <f t="shared" si="619"/>
        <v>46</v>
      </c>
      <c r="F9864" s="4">
        <f t="shared" si="617"/>
        <v>1361829519761</v>
      </c>
      <c r="G9864" s="4">
        <f t="shared" si="618"/>
        <v>1361829539857</v>
      </c>
      <c r="H9864" s="2">
        <v>2250898249</v>
      </c>
      <c r="I9864">
        <v>2250918345</v>
      </c>
      <c r="J9864" s="5">
        <f t="shared" si="620"/>
        <v>20096</v>
      </c>
    </row>
    <row r="9865" spans="1:10" x14ac:dyDescent="0.25">
      <c r="A9865" s="2">
        <v>1361829575</v>
      </c>
      <c r="B9865" s="2">
        <v>2250953588</v>
      </c>
      <c r="C9865" s="2">
        <v>3</v>
      </c>
      <c r="D9865" s="2">
        <v>138</v>
      </c>
      <c r="E9865" s="2">
        <f t="shared" si="619"/>
        <v>46</v>
      </c>
      <c r="F9865" s="4">
        <f t="shared" si="617"/>
        <v>1361829549802</v>
      </c>
      <c r="G9865" s="4">
        <f t="shared" si="618"/>
        <v>1361829569834</v>
      </c>
      <c r="H9865" s="2">
        <v>2250928390</v>
      </c>
      <c r="I9865">
        <v>2250948422</v>
      </c>
      <c r="J9865" s="5">
        <f t="shared" si="620"/>
        <v>20032</v>
      </c>
    </row>
    <row r="9866" spans="1:10" x14ac:dyDescent="0.25">
      <c r="A9866" s="2">
        <v>1361829607</v>
      </c>
      <c r="B9866" s="2">
        <v>2250985556</v>
      </c>
      <c r="C9866" s="2">
        <v>3</v>
      </c>
      <c r="D9866" s="2">
        <v>138</v>
      </c>
      <c r="E9866" s="2">
        <f t="shared" si="619"/>
        <v>46</v>
      </c>
      <c r="F9866" s="4">
        <f t="shared" si="617"/>
        <v>1361829579915</v>
      </c>
      <c r="G9866" s="4">
        <f t="shared" si="618"/>
        <v>1361829600011</v>
      </c>
      <c r="H9866" s="2">
        <v>2250958471</v>
      </c>
      <c r="I9866">
        <v>2250978567</v>
      </c>
      <c r="J9866" s="5">
        <f t="shared" si="620"/>
        <v>20096</v>
      </c>
    </row>
    <row r="9867" spans="1:10" x14ac:dyDescent="0.25">
      <c r="A9867" s="2">
        <v>1361829635</v>
      </c>
      <c r="B9867" s="2">
        <v>2251013648</v>
      </c>
      <c r="C9867" s="2">
        <v>3</v>
      </c>
      <c r="D9867" s="2">
        <v>138</v>
      </c>
      <c r="E9867" s="2">
        <f t="shared" si="619"/>
        <v>46</v>
      </c>
      <c r="F9867" s="4">
        <f t="shared" si="617"/>
        <v>1361829609965</v>
      </c>
      <c r="G9867" s="4">
        <f t="shared" si="618"/>
        <v>1361829629997</v>
      </c>
      <c r="H9867" s="2">
        <v>2250988613</v>
      </c>
      <c r="I9867">
        <v>2251008645</v>
      </c>
      <c r="J9867" s="5">
        <f t="shared" si="620"/>
        <v>20032</v>
      </c>
    </row>
    <row r="9868" spans="1:10" x14ac:dyDescent="0.25">
      <c r="A9868" s="2">
        <v>1361829667</v>
      </c>
      <c r="B9868" s="2">
        <v>2251045700</v>
      </c>
      <c r="C9868" s="2">
        <v>3</v>
      </c>
      <c r="D9868" s="2">
        <v>138</v>
      </c>
      <c r="E9868" s="2">
        <f t="shared" si="619"/>
        <v>46</v>
      </c>
      <c r="F9868" s="4">
        <f t="shared" si="617"/>
        <v>1361829639995</v>
      </c>
      <c r="G9868" s="4">
        <f t="shared" si="618"/>
        <v>1361829660027</v>
      </c>
      <c r="H9868" s="2">
        <v>2251018695</v>
      </c>
      <c r="I9868">
        <v>2251038727</v>
      </c>
      <c r="J9868" s="5">
        <f t="shared" si="620"/>
        <v>20032</v>
      </c>
    </row>
    <row r="9869" spans="1:10" x14ac:dyDescent="0.25">
      <c r="A9869" s="2">
        <v>1361829695</v>
      </c>
      <c r="B9869" s="2">
        <v>2251073816</v>
      </c>
      <c r="C9869" s="2">
        <v>3</v>
      </c>
      <c r="D9869" s="2">
        <v>138</v>
      </c>
      <c r="E9869" s="2">
        <f t="shared" si="619"/>
        <v>46</v>
      </c>
      <c r="F9869" s="4">
        <f t="shared" si="617"/>
        <v>1361829669959</v>
      </c>
      <c r="G9869" s="4">
        <f t="shared" si="618"/>
        <v>1361829689991</v>
      </c>
      <c r="H9869" s="2">
        <v>2251048775</v>
      </c>
      <c r="I9869">
        <v>2251068807</v>
      </c>
      <c r="J9869" s="5">
        <f t="shared" si="620"/>
        <v>20032</v>
      </c>
    </row>
    <row r="9870" spans="1:10" x14ac:dyDescent="0.25">
      <c r="A9870" s="2">
        <v>1361829699</v>
      </c>
      <c r="B9870" s="2">
        <v>2251078016</v>
      </c>
      <c r="C9870" s="2">
        <v>3</v>
      </c>
      <c r="D9870" s="2">
        <v>505</v>
      </c>
      <c r="E9870" s="2">
        <f t="shared" si="619"/>
        <v>168.33333333333334</v>
      </c>
      <c r="F9870" s="4">
        <f t="shared" si="617"/>
        <v>1361829697661</v>
      </c>
      <c r="G9870" s="4">
        <f t="shared" si="618"/>
        <v>1361829697725</v>
      </c>
      <c r="H9870" s="2">
        <v>2251076677</v>
      </c>
      <c r="I9870">
        <v>2251076741</v>
      </c>
      <c r="J9870" s="5">
        <f t="shared" si="620"/>
        <v>64</v>
      </c>
    </row>
    <row r="9871" spans="1:10" x14ac:dyDescent="0.25">
      <c r="A9871" s="2">
        <v>1361829743</v>
      </c>
      <c r="B9871" s="2">
        <v>2251121876</v>
      </c>
      <c r="C9871" s="2">
        <v>9</v>
      </c>
      <c r="D9871" s="2">
        <v>741</v>
      </c>
      <c r="E9871" s="2">
        <f t="shared" si="619"/>
        <v>82.333333333333329</v>
      </c>
      <c r="F9871" s="4">
        <f t="shared" si="617"/>
        <v>1361829717705</v>
      </c>
      <c r="G9871" s="4">
        <f t="shared" si="618"/>
        <v>1361829719625</v>
      </c>
      <c r="H9871" s="2">
        <v>2251096581</v>
      </c>
      <c r="I9871">
        <v>2251098501</v>
      </c>
      <c r="J9871" s="5">
        <f t="shared" si="620"/>
        <v>1920</v>
      </c>
    </row>
    <row r="9872" spans="1:10" x14ac:dyDescent="0.25">
      <c r="A9872" s="2">
        <v>1361829747</v>
      </c>
      <c r="B9872" s="2">
        <v>2251125676</v>
      </c>
      <c r="C9872" s="2">
        <v>11</v>
      </c>
      <c r="D9872" s="2">
        <v>710</v>
      </c>
      <c r="E9872" s="2">
        <f t="shared" si="619"/>
        <v>64.545454545454547</v>
      </c>
      <c r="F9872" s="4">
        <f t="shared" si="617"/>
        <v>1361829718993</v>
      </c>
      <c r="G9872" s="4">
        <f t="shared" si="618"/>
        <v>1361829739537</v>
      </c>
      <c r="H9872" s="2">
        <v>2251097669</v>
      </c>
      <c r="I9872">
        <v>2251118213</v>
      </c>
      <c r="J9872" s="5">
        <f t="shared" si="620"/>
        <v>20544</v>
      </c>
    </row>
    <row r="9873" spans="1:10" x14ac:dyDescent="0.25">
      <c r="A9873" s="2">
        <v>1361829775</v>
      </c>
      <c r="B9873" s="2">
        <v>2251153908</v>
      </c>
      <c r="C9873" s="2">
        <v>3</v>
      </c>
      <c r="D9873" s="2">
        <v>138</v>
      </c>
      <c r="E9873" s="2">
        <f t="shared" si="619"/>
        <v>46</v>
      </c>
      <c r="F9873" s="4">
        <f t="shared" si="617"/>
        <v>1361829749354</v>
      </c>
      <c r="G9873" s="4">
        <f t="shared" si="618"/>
        <v>1361829769386</v>
      </c>
      <c r="H9873" s="2">
        <v>2251128262</v>
      </c>
      <c r="I9873">
        <v>2251148294</v>
      </c>
      <c r="J9873" s="5">
        <f t="shared" si="620"/>
        <v>20032</v>
      </c>
    </row>
    <row r="9874" spans="1:10" x14ac:dyDescent="0.25">
      <c r="A9874" s="2">
        <v>1361829807</v>
      </c>
      <c r="B9874" s="2">
        <v>2251185780</v>
      </c>
      <c r="C9874" s="2">
        <v>3</v>
      </c>
      <c r="D9874" s="2">
        <v>138</v>
      </c>
      <c r="E9874" s="2">
        <f t="shared" si="619"/>
        <v>46</v>
      </c>
      <c r="F9874" s="4">
        <f t="shared" si="617"/>
        <v>1361829779562</v>
      </c>
      <c r="G9874" s="4">
        <f t="shared" si="618"/>
        <v>1361829799594</v>
      </c>
      <c r="H9874" s="2">
        <v>2251158342</v>
      </c>
      <c r="I9874">
        <v>2251178374</v>
      </c>
      <c r="J9874" s="5">
        <f t="shared" si="620"/>
        <v>20032</v>
      </c>
    </row>
    <row r="9875" spans="1:10" x14ac:dyDescent="0.25">
      <c r="A9875" s="2">
        <v>1361829835</v>
      </c>
      <c r="B9875" s="2">
        <v>2251213940</v>
      </c>
      <c r="C9875" s="2">
        <v>3</v>
      </c>
      <c r="D9875" s="2">
        <v>138</v>
      </c>
      <c r="E9875" s="2">
        <f t="shared" si="619"/>
        <v>46</v>
      </c>
      <c r="F9875" s="4">
        <f t="shared" si="617"/>
        <v>1361829809482</v>
      </c>
      <c r="G9875" s="4">
        <f t="shared" si="618"/>
        <v>1361829829578</v>
      </c>
      <c r="H9875" s="2">
        <v>2251188422</v>
      </c>
      <c r="I9875">
        <v>2251208518</v>
      </c>
      <c r="J9875" s="5">
        <f t="shared" si="620"/>
        <v>20096</v>
      </c>
    </row>
    <row r="9876" spans="1:10" x14ac:dyDescent="0.25">
      <c r="A9876" s="2">
        <v>1361829867</v>
      </c>
      <c r="B9876" s="2">
        <v>2251245936</v>
      </c>
      <c r="C9876" s="2">
        <v>3</v>
      </c>
      <c r="D9876" s="2">
        <v>138</v>
      </c>
      <c r="E9876" s="2">
        <f t="shared" si="619"/>
        <v>46</v>
      </c>
      <c r="F9876" s="4">
        <f t="shared" si="617"/>
        <v>1361829839627</v>
      </c>
      <c r="G9876" s="4">
        <f t="shared" si="618"/>
        <v>1361829859723</v>
      </c>
      <c r="H9876" s="2">
        <v>2251218563</v>
      </c>
      <c r="I9876">
        <v>2251238659</v>
      </c>
      <c r="J9876" s="5">
        <f t="shared" si="620"/>
        <v>20096</v>
      </c>
    </row>
    <row r="9877" spans="1:10" x14ac:dyDescent="0.25">
      <c r="A9877" s="2">
        <v>1361829895</v>
      </c>
      <c r="B9877" s="2">
        <v>2251274084</v>
      </c>
      <c r="C9877" s="2">
        <v>3</v>
      </c>
      <c r="D9877" s="2">
        <v>138</v>
      </c>
      <c r="E9877" s="2">
        <f t="shared" si="619"/>
        <v>46</v>
      </c>
      <c r="F9877" s="4">
        <f t="shared" si="617"/>
        <v>1361829869558</v>
      </c>
      <c r="G9877" s="4">
        <f t="shared" si="618"/>
        <v>1361829889590</v>
      </c>
      <c r="H9877" s="2">
        <v>2251248642</v>
      </c>
      <c r="I9877">
        <v>2251268674</v>
      </c>
      <c r="J9877" s="5">
        <f t="shared" si="620"/>
        <v>20032</v>
      </c>
    </row>
    <row r="9878" spans="1:10" x14ac:dyDescent="0.25">
      <c r="A9878" s="2">
        <v>1361829927</v>
      </c>
      <c r="B9878" s="2">
        <v>2251306064</v>
      </c>
      <c r="C9878" s="2">
        <v>3</v>
      </c>
      <c r="D9878" s="2">
        <v>138</v>
      </c>
      <c r="E9878" s="2">
        <f t="shared" si="619"/>
        <v>46</v>
      </c>
      <c r="F9878" s="4">
        <f t="shared" si="617"/>
        <v>1361829899659</v>
      </c>
      <c r="G9878" s="4">
        <f t="shared" si="618"/>
        <v>1361829919691</v>
      </c>
      <c r="H9878" s="2">
        <v>2251278723</v>
      </c>
      <c r="I9878">
        <v>2251298755</v>
      </c>
      <c r="J9878" s="5">
        <f t="shared" si="620"/>
        <v>20032</v>
      </c>
    </row>
    <row r="9879" spans="1:10" x14ac:dyDescent="0.25">
      <c r="A9879" s="2">
        <v>1361829955</v>
      </c>
      <c r="B9879" s="2">
        <v>2251334124</v>
      </c>
      <c r="C9879" s="2">
        <v>3</v>
      </c>
      <c r="D9879" s="2">
        <v>138</v>
      </c>
      <c r="E9879" s="2">
        <f t="shared" si="619"/>
        <v>46</v>
      </c>
      <c r="F9879" s="4">
        <f t="shared" si="617"/>
        <v>1361829929679</v>
      </c>
      <c r="G9879" s="4">
        <f t="shared" si="618"/>
        <v>1361829949775</v>
      </c>
      <c r="H9879" s="2">
        <v>2251308803</v>
      </c>
      <c r="I9879">
        <v>2251328899</v>
      </c>
      <c r="J9879" s="5">
        <f t="shared" si="620"/>
        <v>20096</v>
      </c>
    </row>
    <row r="9880" spans="1:10" x14ac:dyDescent="0.25">
      <c r="A9880" s="2">
        <v>1361829987</v>
      </c>
      <c r="B9880" s="2">
        <v>2251365960</v>
      </c>
      <c r="C9880" s="2">
        <v>3</v>
      </c>
      <c r="D9880" s="2">
        <v>138</v>
      </c>
      <c r="E9880" s="2">
        <f t="shared" si="619"/>
        <v>46</v>
      </c>
      <c r="F9880" s="4">
        <f t="shared" si="617"/>
        <v>1361829959921</v>
      </c>
      <c r="G9880" s="4">
        <f t="shared" si="618"/>
        <v>1361829979953</v>
      </c>
      <c r="H9880" s="2">
        <v>2251338881</v>
      </c>
      <c r="I9880">
        <v>2251358913</v>
      </c>
      <c r="J9880" s="5">
        <f t="shared" si="620"/>
        <v>20032</v>
      </c>
    </row>
    <row r="9881" spans="1:10" x14ac:dyDescent="0.25">
      <c r="A9881" s="2">
        <v>1361830012</v>
      </c>
      <c r="B9881" s="2">
        <v>2251390696</v>
      </c>
      <c r="C9881" s="2">
        <v>3</v>
      </c>
      <c r="D9881" s="2">
        <v>505</v>
      </c>
      <c r="E9881" s="2">
        <f t="shared" si="619"/>
        <v>168.33333333333334</v>
      </c>
      <c r="F9881" s="4">
        <f t="shared" si="617"/>
        <v>1361830011193</v>
      </c>
      <c r="G9881" s="4">
        <f t="shared" si="618"/>
        <v>1361830011321</v>
      </c>
      <c r="H9881" s="2">
        <v>2251389889</v>
      </c>
      <c r="I9881">
        <v>2251390017</v>
      </c>
      <c r="J9881" s="5">
        <f t="shared" si="620"/>
        <v>128</v>
      </c>
    </row>
    <row r="9882" spans="1:10" x14ac:dyDescent="0.25">
      <c r="A9882" s="2">
        <v>1361830016</v>
      </c>
      <c r="B9882" s="2">
        <v>2251394452</v>
      </c>
      <c r="C9882" s="2">
        <v>2</v>
      </c>
      <c r="D9882" s="2">
        <v>92</v>
      </c>
      <c r="E9882" s="2">
        <f t="shared" si="619"/>
        <v>46</v>
      </c>
      <c r="F9882" s="4">
        <f t="shared" si="617"/>
        <v>1361829990508</v>
      </c>
      <c r="G9882" s="4">
        <f t="shared" si="618"/>
        <v>1361830000556</v>
      </c>
      <c r="H9882" s="2">
        <v>2251368960</v>
      </c>
      <c r="I9882">
        <v>2251379008</v>
      </c>
      <c r="J9882" s="5">
        <f t="shared" si="620"/>
        <v>10048</v>
      </c>
    </row>
    <row r="9883" spans="1:10" x14ac:dyDescent="0.25">
      <c r="A9883" s="2">
        <v>1361830052</v>
      </c>
      <c r="B9883" s="2">
        <v>2251430604</v>
      </c>
      <c r="C9883" s="2">
        <v>9</v>
      </c>
      <c r="D9883" s="2">
        <v>741</v>
      </c>
      <c r="E9883" s="2">
        <f t="shared" si="619"/>
        <v>82.333333333333329</v>
      </c>
      <c r="F9883" s="4">
        <f t="shared" si="617"/>
        <v>1361830026964</v>
      </c>
      <c r="G9883" s="4">
        <f t="shared" si="618"/>
        <v>1361830028756</v>
      </c>
      <c r="H9883" s="2">
        <v>2251405568</v>
      </c>
      <c r="I9883">
        <v>2251407360</v>
      </c>
      <c r="J9883" s="5">
        <f t="shared" si="620"/>
        <v>1792</v>
      </c>
    </row>
    <row r="9884" spans="1:10" x14ac:dyDescent="0.25">
      <c r="A9884" s="2">
        <v>1361830056</v>
      </c>
      <c r="B9884" s="2">
        <v>2251434408</v>
      </c>
      <c r="C9884" s="2">
        <v>11</v>
      </c>
      <c r="D9884" s="2">
        <v>710</v>
      </c>
      <c r="E9884" s="2">
        <f t="shared" si="619"/>
        <v>64.545454545454547</v>
      </c>
      <c r="F9884" s="4">
        <f t="shared" si="617"/>
        <v>1361830028187</v>
      </c>
      <c r="G9884" s="4">
        <f t="shared" si="618"/>
        <v>1361830048731</v>
      </c>
      <c r="H9884" s="2">
        <v>2251406595</v>
      </c>
      <c r="I9884">
        <v>2251427139</v>
      </c>
      <c r="J9884" s="5">
        <f t="shared" si="620"/>
        <v>20544</v>
      </c>
    </row>
    <row r="9885" spans="1:10" x14ac:dyDescent="0.25">
      <c r="A9885" s="2">
        <v>1361830084</v>
      </c>
      <c r="B9885" s="2">
        <v>2251462424</v>
      </c>
      <c r="C9885" s="2">
        <v>3</v>
      </c>
      <c r="D9885" s="2">
        <v>138</v>
      </c>
      <c r="E9885" s="2">
        <f t="shared" si="619"/>
        <v>46</v>
      </c>
      <c r="F9885" s="4">
        <f t="shared" si="617"/>
        <v>1361830058761</v>
      </c>
      <c r="G9885" s="4">
        <f t="shared" si="618"/>
        <v>1361830078857</v>
      </c>
      <c r="H9885" s="2">
        <v>2251437185</v>
      </c>
      <c r="I9885">
        <v>2251457281</v>
      </c>
      <c r="J9885" s="5">
        <f t="shared" si="620"/>
        <v>20096</v>
      </c>
    </row>
    <row r="9886" spans="1:10" x14ac:dyDescent="0.25">
      <c r="A9886" s="2">
        <v>1361830116</v>
      </c>
      <c r="B9886" s="2">
        <v>2251494428</v>
      </c>
      <c r="C9886" s="2">
        <v>3</v>
      </c>
      <c r="D9886" s="2">
        <v>138</v>
      </c>
      <c r="E9886" s="2">
        <f t="shared" si="619"/>
        <v>46</v>
      </c>
      <c r="F9886" s="4">
        <f t="shared" si="617"/>
        <v>1361830088835</v>
      </c>
      <c r="G9886" s="4">
        <f t="shared" si="618"/>
        <v>1361830108931</v>
      </c>
      <c r="H9886" s="2">
        <v>2251467263</v>
      </c>
      <c r="I9886">
        <v>2251487359</v>
      </c>
      <c r="J9886" s="5">
        <f t="shared" si="620"/>
        <v>20096</v>
      </c>
    </row>
    <row r="9887" spans="1:10" x14ac:dyDescent="0.25">
      <c r="A9887" s="2">
        <v>1361830144</v>
      </c>
      <c r="B9887" s="2">
        <v>2251522484</v>
      </c>
      <c r="C9887" s="2">
        <v>3</v>
      </c>
      <c r="D9887" s="2">
        <v>138</v>
      </c>
      <c r="E9887" s="2">
        <f t="shared" si="619"/>
        <v>46</v>
      </c>
      <c r="F9887" s="4">
        <f t="shared" si="617"/>
        <v>1361830118925</v>
      </c>
      <c r="G9887" s="4">
        <f t="shared" si="618"/>
        <v>1361830139021</v>
      </c>
      <c r="H9887" s="2">
        <v>2251497409</v>
      </c>
      <c r="I9887">
        <v>2251517505</v>
      </c>
      <c r="J9887" s="5">
        <f t="shared" si="620"/>
        <v>20096</v>
      </c>
    </row>
    <row r="9888" spans="1:10" x14ac:dyDescent="0.25">
      <c r="A9888" s="2">
        <v>1361830176</v>
      </c>
      <c r="B9888" s="2">
        <v>2251554624</v>
      </c>
      <c r="C9888" s="2">
        <v>3</v>
      </c>
      <c r="D9888" s="2">
        <v>138</v>
      </c>
      <c r="E9888" s="2">
        <f t="shared" si="619"/>
        <v>46</v>
      </c>
      <c r="F9888" s="4">
        <f t="shared" si="617"/>
        <v>1361830148927</v>
      </c>
      <c r="G9888" s="4">
        <f t="shared" si="618"/>
        <v>1361830168959</v>
      </c>
      <c r="H9888" s="2">
        <v>2251527551</v>
      </c>
      <c r="I9888">
        <v>2251547583</v>
      </c>
      <c r="J9888" s="5">
        <f t="shared" si="620"/>
        <v>20032</v>
      </c>
    </row>
    <row r="9889" spans="1:10" x14ac:dyDescent="0.25">
      <c r="A9889" s="2">
        <v>1361830204</v>
      </c>
      <c r="B9889" s="2">
        <v>2251582572</v>
      </c>
      <c r="C9889" s="2">
        <v>3</v>
      </c>
      <c r="D9889" s="2">
        <v>138</v>
      </c>
      <c r="E9889" s="2">
        <f t="shared" si="619"/>
        <v>46</v>
      </c>
      <c r="F9889" s="4">
        <f t="shared" si="617"/>
        <v>1361830179059</v>
      </c>
      <c r="G9889" s="4">
        <f t="shared" si="618"/>
        <v>1361830199091</v>
      </c>
      <c r="H9889" s="2">
        <v>2251557631</v>
      </c>
      <c r="I9889">
        <v>2251577663</v>
      </c>
      <c r="J9889" s="5">
        <f t="shared" si="620"/>
        <v>20032</v>
      </c>
    </row>
    <row r="9890" spans="1:10" x14ac:dyDescent="0.25">
      <c r="A9890" s="2">
        <v>1361830236</v>
      </c>
      <c r="B9890" s="2">
        <v>2251614520</v>
      </c>
      <c r="C9890" s="2">
        <v>3</v>
      </c>
      <c r="D9890" s="2">
        <v>138</v>
      </c>
      <c r="E9890" s="2">
        <f t="shared" si="619"/>
        <v>46</v>
      </c>
      <c r="F9890" s="4">
        <f t="shared" si="617"/>
        <v>1361830209191</v>
      </c>
      <c r="G9890" s="4">
        <f t="shared" si="618"/>
        <v>1361830229287</v>
      </c>
      <c r="H9890" s="2">
        <v>2251587711</v>
      </c>
      <c r="I9890">
        <v>2251607807</v>
      </c>
      <c r="J9890" s="5">
        <f t="shared" si="620"/>
        <v>20096</v>
      </c>
    </row>
    <row r="9891" spans="1:10" x14ac:dyDescent="0.25">
      <c r="A9891" s="2">
        <v>1361830264</v>
      </c>
      <c r="B9891" s="2">
        <v>2251642788</v>
      </c>
      <c r="C9891" s="2">
        <v>3</v>
      </c>
      <c r="D9891" s="2">
        <v>138</v>
      </c>
      <c r="E9891" s="2">
        <f t="shared" si="619"/>
        <v>46</v>
      </c>
      <c r="F9891" s="4">
        <f t="shared" si="617"/>
        <v>1361830239068</v>
      </c>
      <c r="G9891" s="4">
        <f t="shared" si="618"/>
        <v>1361830259100</v>
      </c>
      <c r="H9891" s="2">
        <v>2251617856</v>
      </c>
      <c r="I9891">
        <v>2251637888</v>
      </c>
      <c r="J9891" s="5">
        <f t="shared" si="620"/>
        <v>20032</v>
      </c>
    </row>
    <row r="9892" spans="1:10" x14ac:dyDescent="0.25">
      <c r="A9892" s="2">
        <v>1361830296</v>
      </c>
      <c r="B9892" s="2">
        <v>2251674572</v>
      </c>
      <c r="C9892" s="2">
        <v>3</v>
      </c>
      <c r="D9892" s="2">
        <v>138</v>
      </c>
      <c r="E9892" s="2">
        <f t="shared" si="619"/>
        <v>46</v>
      </c>
      <c r="F9892" s="4">
        <f t="shared" si="617"/>
        <v>1361830269297</v>
      </c>
      <c r="G9892" s="4">
        <f t="shared" si="618"/>
        <v>1361830289393</v>
      </c>
      <c r="H9892" s="2">
        <v>2251647869</v>
      </c>
      <c r="I9892">
        <v>2251667965</v>
      </c>
      <c r="J9892" s="5">
        <f t="shared" si="620"/>
        <v>20096</v>
      </c>
    </row>
    <row r="9893" spans="1:10" x14ac:dyDescent="0.25">
      <c r="A9893" s="2">
        <v>1361830323</v>
      </c>
      <c r="B9893" s="2">
        <v>2251701528</v>
      </c>
      <c r="C9893" s="2">
        <v>1</v>
      </c>
      <c r="D9893" s="2">
        <v>48</v>
      </c>
      <c r="E9893" s="2">
        <f t="shared" si="619"/>
        <v>48</v>
      </c>
      <c r="F9893" s="4">
        <f t="shared" si="617"/>
        <v>1361830294173</v>
      </c>
      <c r="G9893" s="4">
        <f t="shared" si="618"/>
        <v>1361830294173</v>
      </c>
      <c r="H9893" s="2">
        <v>2251672701</v>
      </c>
      <c r="I9893">
        <v>2251672701</v>
      </c>
      <c r="J9893" s="5">
        <f t="shared" si="620"/>
        <v>0</v>
      </c>
    </row>
    <row r="9894" spans="1:10" x14ac:dyDescent="0.25">
      <c r="A9894" s="2">
        <v>1361830324</v>
      </c>
      <c r="B9894" s="2">
        <v>2251702692</v>
      </c>
      <c r="C9894" s="2">
        <v>2</v>
      </c>
      <c r="D9894" s="2">
        <v>92</v>
      </c>
      <c r="E9894" s="2">
        <f t="shared" si="619"/>
        <v>46</v>
      </c>
      <c r="F9894" s="4">
        <f t="shared" si="617"/>
        <v>1361830299321</v>
      </c>
      <c r="G9894" s="4">
        <f t="shared" si="618"/>
        <v>1361830309369</v>
      </c>
      <c r="H9894" s="2">
        <v>2251678013</v>
      </c>
      <c r="I9894">
        <v>2251688061</v>
      </c>
      <c r="J9894" s="5">
        <f t="shared" si="620"/>
        <v>10048</v>
      </c>
    </row>
    <row r="9895" spans="1:10" x14ac:dyDescent="0.25">
      <c r="A9895" s="2">
        <v>1361830324</v>
      </c>
      <c r="B9895" s="2">
        <v>2251703068</v>
      </c>
      <c r="C9895" s="2">
        <v>3</v>
      </c>
      <c r="D9895" s="2">
        <v>505</v>
      </c>
      <c r="E9895" s="2">
        <f t="shared" si="619"/>
        <v>168.33333333333334</v>
      </c>
      <c r="F9895" s="4">
        <f t="shared" si="617"/>
        <v>1361830321857</v>
      </c>
      <c r="G9895" s="4">
        <f t="shared" si="618"/>
        <v>1361830321921</v>
      </c>
      <c r="H9895" s="2">
        <v>2251700925</v>
      </c>
      <c r="I9895">
        <v>2251700989</v>
      </c>
      <c r="J9895" s="5">
        <f t="shared" si="620"/>
        <v>64</v>
      </c>
    </row>
    <row r="9896" spans="1:10" x14ac:dyDescent="0.25">
      <c r="A9896" s="2">
        <v>1361830360</v>
      </c>
      <c r="B9896" s="2">
        <v>2251738792</v>
      </c>
      <c r="C9896" s="2">
        <v>9</v>
      </c>
      <c r="D9896" s="2">
        <v>741</v>
      </c>
      <c r="E9896" s="2">
        <f t="shared" si="619"/>
        <v>82.333333333333329</v>
      </c>
      <c r="F9896" s="4">
        <f t="shared" si="617"/>
        <v>1361830333525</v>
      </c>
      <c r="G9896" s="4">
        <f t="shared" si="618"/>
        <v>1361830335253</v>
      </c>
      <c r="H9896" s="2">
        <v>2251712317</v>
      </c>
      <c r="I9896">
        <v>2251714045</v>
      </c>
      <c r="J9896" s="5">
        <f t="shared" si="620"/>
        <v>1728</v>
      </c>
    </row>
    <row r="9897" spans="1:10" x14ac:dyDescent="0.25">
      <c r="A9897" s="2">
        <v>1361830360</v>
      </c>
      <c r="B9897" s="2">
        <v>2251738804</v>
      </c>
      <c r="C9897" s="2">
        <v>11</v>
      </c>
      <c r="D9897" s="2">
        <v>710</v>
      </c>
      <c r="E9897" s="2">
        <f t="shared" si="619"/>
        <v>64.545454545454547</v>
      </c>
      <c r="F9897" s="4">
        <f t="shared" si="617"/>
        <v>1361830334538</v>
      </c>
      <c r="G9897" s="4">
        <f t="shared" si="618"/>
        <v>1361830355018</v>
      </c>
      <c r="H9897" s="2">
        <v>2251713342</v>
      </c>
      <c r="I9897">
        <v>2251733822</v>
      </c>
      <c r="J9897" s="5">
        <f t="shared" si="620"/>
        <v>20480</v>
      </c>
    </row>
    <row r="9898" spans="1:10" x14ac:dyDescent="0.25">
      <c r="A9898" s="2">
        <v>1361830392</v>
      </c>
      <c r="B9898" s="2">
        <v>2251770808</v>
      </c>
      <c r="C9898" s="2">
        <v>3</v>
      </c>
      <c r="D9898" s="2">
        <v>138</v>
      </c>
      <c r="E9898" s="2">
        <f t="shared" si="619"/>
        <v>46</v>
      </c>
      <c r="F9898" s="4">
        <f t="shared" si="617"/>
        <v>1361830365059</v>
      </c>
      <c r="G9898" s="4">
        <f t="shared" si="618"/>
        <v>1361830385091</v>
      </c>
      <c r="H9898" s="2">
        <v>2251743867</v>
      </c>
      <c r="I9898">
        <v>2251763899</v>
      </c>
      <c r="J9898" s="5">
        <f t="shared" si="620"/>
        <v>20032</v>
      </c>
    </row>
    <row r="9899" spans="1:10" x14ac:dyDescent="0.25">
      <c r="A9899" s="2">
        <v>1361830420</v>
      </c>
      <c r="B9899" s="2">
        <v>2251798880</v>
      </c>
      <c r="C9899" s="2">
        <v>3</v>
      </c>
      <c r="D9899" s="2">
        <v>138</v>
      </c>
      <c r="E9899" s="2">
        <f t="shared" si="619"/>
        <v>46</v>
      </c>
      <c r="F9899" s="4">
        <f t="shared" si="617"/>
        <v>1361830395069</v>
      </c>
      <c r="G9899" s="4">
        <f t="shared" si="618"/>
        <v>1361830415165</v>
      </c>
      <c r="H9899" s="2">
        <v>2251773949</v>
      </c>
      <c r="I9899">
        <v>2251794045</v>
      </c>
      <c r="J9899" s="5">
        <f t="shared" si="620"/>
        <v>20096</v>
      </c>
    </row>
    <row r="9900" spans="1:10" x14ac:dyDescent="0.25">
      <c r="A9900" s="2">
        <v>1361830452</v>
      </c>
      <c r="B9900" s="2">
        <v>2251830840</v>
      </c>
      <c r="C9900" s="2">
        <v>3</v>
      </c>
      <c r="D9900" s="2">
        <v>138</v>
      </c>
      <c r="E9900" s="2">
        <f t="shared" si="619"/>
        <v>46</v>
      </c>
      <c r="F9900" s="4">
        <f t="shared" si="617"/>
        <v>1361830425187</v>
      </c>
      <c r="G9900" s="4">
        <f t="shared" si="618"/>
        <v>1361830445219</v>
      </c>
      <c r="H9900" s="2">
        <v>2251804027</v>
      </c>
      <c r="I9900">
        <v>2251824059</v>
      </c>
      <c r="J9900" s="5">
        <f t="shared" si="620"/>
        <v>20032</v>
      </c>
    </row>
    <row r="9901" spans="1:10" x14ac:dyDescent="0.25">
      <c r="A9901" s="2">
        <v>1361830480</v>
      </c>
      <c r="B9901" s="2">
        <v>2251858848</v>
      </c>
      <c r="C9901" s="2">
        <v>3</v>
      </c>
      <c r="D9901" s="2">
        <v>138</v>
      </c>
      <c r="E9901" s="2">
        <f t="shared" si="619"/>
        <v>46</v>
      </c>
      <c r="F9901" s="4">
        <f t="shared" si="617"/>
        <v>1361830455258</v>
      </c>
      <c r="G9901" s="4">
        <f t="shared" si="618"/>
        <v>1361830475354</v>
      </c>
      <c r="H9901" s="2">
        <v>2251834106</v>
      </c>
      <c r="I9901">
        <v>2251854202</v>
      </c>
      <c r="J9901" s="5">
        <f t="shared" si="620"/>
        <v>20096</v>
      </c>
    </row>
    <row r="9902" spans="1:10" x14ac:dyDescent="0.25">
      <c r="A9902" s="2">
        <v>1361830512</v>
      </c>
      <c r="B9902" s="2">
        <v>2251890804</v>
      </c>
      <c r="C9902" s="2">
        <v>3</v>
      </c>
      <c r="D9902" s="2">
        <v>138</v>
      </c>
      <c r="E9902" s="2">
        <f t="shared" si="619"/>
        <v>46</v>
      </c>
      <c r="F9902" s="4">
        <f t="shared" si="617"/>
        <v>1361830485444</v>
      </c>
      <c r="G9902" s="4">
        <f t="shared" si="618"/>
        <v>1361830505476</v>
      </c>
      <c r="H9902" s="2">
        <v>2251864248</v>
      </c>
      <c r="I9902">
        <v>2251884280</v>
      </c>
      <c r="J9902" s="5">
        <f t="shared" si="620"/>
        <v>20032</v>
      </c>
    </row>
    <row r="9903" spans="1:10" x14ac:dyDescent="0.25">
      <c r="A9903" s="2">
        <v>1361830540</v>
      </c>
      <c r="B9903" s="2">
        <v>2251919004</v>
      </c>
      <c r="C9903" s="2">
        <v>3</v>
      </c>
      <c r="D9903" s="2">
        <v>138</v>
      </c>
      <c r="E9903" s="2">
        <f t="shared" si="619"/>
        <v>46</v>
      </c>
      <c r="F9903" s="4">
        <f t="shared" si="617"/>
        <v>1361830515326</v>
      </c>
      <c r="G9903" s="4">
        <f t="shared" si="618"/>
        <v>1361830535358</v>
      </c>
      <c r="H9903" s="2">
        <v>2251894330</v>
      </c>
      <c r="I9903">
        <v>2251914362</v>
      </c>
      <c r="J9903" s="5">
        <f t="shared" si="620"/>
        <v>20032</v>
      </c>
    </row>
    <row r="9904" spans="1:10" x14ac:dyDescent="0.25">
      <c r="A9904" s="2">
        <v>1361830572</v>
      </c>
      <c r="B9904" s="2">
        <v>2251950864</v>
      </c>
      <c r="C9904" s="2">
        <v>3</v>
      </c>
      <c r="D9904" s="2">
        <v>138</v>
      </c>
      <c r="E9904" s="2">
        <f t="shared" si="619"/>
        <v>46</v>
      </c>
      <c r="F9904" s="4">
        <f t="shared" si="617"/>
        <v>1361830545546</v>
      </c>
      <c r="G9904" s="4">
        <f t="shared" si="618"/>
        <v>1361830565578</v>
      </c>
      <c r="H9904" s="2">
        <v>2251924410</v>
      </c>
      <c r="I9904">
        <v>2251944442</v>
      </c>
      <c r="J9904" s="5">
        <f t="shared" si="620"/>
        <v>20032</v>
      </c>
    </row>
    <row r="9905" spans="1:10" x14ac:dyDescent="0.25">
      <c r="A9905" s="2">
        <v>1361830600</v>
      </c>
      <c r="B9905" s="2">
        <v>2251978916</v>
      </c>
      <c r="C9905" s="2">
        <v>3</v>
      </c>
      <c r="D9905" s="2">
        <v>138</v>
      </c>
      <c r="E9905" s="2">
        <f t="shared" si="619"/>
        <v>46</v>
      </c>
      <c r="F9905" s="4">
        <f t="shared" si="617"/>
        <v>1361830575574</v>
      </c>
      <c r="G9905" s="4">
        <f t="shared" si="618"/>
        <v>1361830595670</v>
      </c>
      <c r="H9905" s="2">
        <v>2251954490</v>
      </c>
      <c r="I9905">
        <v>2251974586</v>
      </c>
      <c r="J9905" s="5">
        <f t="shared" si="620"/>
        <v>20096</v>
      </c>
    </row>
    <row r="9906" spans="1:10" x14ac:dyDescent="0.25">
      <c r="A9906" s="2">
        <v>1361830632</v>
      </c>
      <c r="B9906" s="2">
        <v>2252010992</v>
      </c>
      <c r="C9906" s="2">
        <v>3</v>
      </c>
      <c r="D9906" s="2">
        <v>138</v>
      </c>
      <c r="E9906" s="2">
        <f t="shared" si="619"/>
        <v>46</v>
      </c>
      <c r="F9906" s="4">
        <f t="shared" si="617"/>
        <v>1361830605576</v>
      </c>
      <c r="G9906" s="4">
        <f t="shared" si="618"/>
        <v>1361830625672</v>
      </c>
      <c r="H9906" s="2">
        <v>2251984568</v>
      </c>
      <c r="I9906">
        <v>2252004664</v>
      </c>
      <c r="J9906" s="5">
        <f t="shared" si="620"/>
        <v>20096</v>
      </c>
    </row>
    <row r="9907" spans="1:10" x14ac:dyDescent="0.25">
      <c r="A9907" s="2">
        <v>1361830637</v>
      </c>
      <c r="B9907" s="2">
        <v>2252015448</v>
      </c>
      <c r="C9907" s="2">
        <v>3</v>
      </c>
      <c r="D9907" s="2">
        <v>505</v>
      </c>
      <c r="E9907" s="2">
        <f t="shared" si="619"/>
        <v>168.33333333333334</v>
      </c>
      <c r="F9907" s="4">
        <f t="shared" si="617"/>
        <v>1361830634854</v>
      </c>
      <c r="G9907" s="4">
        <f t="shared" si="618"/>
        <v>1361830634918</v>
      </c>
      <c r="H9907" s="2">
        <v>2252013302</v>
      </c>
      <c r="I9907">
        <v>2252013366</v>
      </c>
      <c r="J9907" s="5">
        <f t="shared" si="620"/>
        <v>64</v>
      </c>
    </row>
    <row r="9908" spans="1:10" x14ac:dyDescent="0.25">
      <c r="A9908" s="2">
        <v>1361830676</v>
      </c>
      <c r="B9908" s="2">
        <v>2252054908</v>
      </c>
      <c r="C9908" s="2">
        <v>9</v>
      </c>
      <c r="D9908" s="2">
        <v>741</v>
      </c>
      <c r="E9908" s="2">
        <f t="shared" si="619"/>
        <v>82.333333333333329</v>
      </c>
      <c r="F9908" s="4">
        <f t="shared" si="617"/>
        <v>1361830649242</v>
      </c>
      <c r="G9908" s="4">
        <f t="shared" si="618"/>
        <v>1361830651290</v>
      </c>
      <c r="H9908" s="2">
        <v>2252028150</v>
      </c>
      <c r="I9908">
        <v>2252030198</v>
      </c>
      <c r="J9908" s="5">
        <f t="shared" si="620"/>
        <v>2048</v>
      </c>
    </row>
    <row r="9909" spans="1:10" x14ac:dyDescent="0.25">
      <c r="A9909" s="2">
        <v>1361830676</v>
      </c>
      <c r="B9909" s="2">
        <v>2252055048</v>
      </c>
      <c r="C9909" s="2">
        <v>12</v>
      </c>
      <c r="D9909" s="2">
        <v>756</v>
      </c>
      <c r="E9909" s="2">
        <f t="shared" si="619"/>
        <v>63</v>
      </c>
      <c r="F9909" s="4">
        <f t="shared" si="617"/>
        <v>1361830650255</v>
      </c>
      <c r="G9909" s="4">
        <f t="shared" si="618"/>
        <v>1361830670927</v>
      </c>
      <c r="H9909" s="2">
        <v>2252029303</v>
      </c>
      <c r="I9909">
        <v>2252049975</v>
      </c>
      <c r="J9909" s="5">
        <f t="shared" si="620"/>
        <v>20672</v>
      </c>
    </row>
    <row r="9910" spans="1:10" x14ac:dyDescent="0.25">
      <c r="A9910" s="2">
        <v>1361830708</v>
      </c>
      <c r="B9910" s="2">
        <v>2252087168</v>
      </c>
      <c r="C9910" s="2">
        <v>3</v>
      </c>
      <c r="D9910" s="2">
        <v>138</v>
      </c>
      <c r="E9910" s="2">
        <f t="shared" si="619"/>
        <v>46</v>
      </c>
      <c r="F9910" s="4">
        <f t="shared" si="617"/>
        <v>1361830680856</v>
      </c>
      <c r="G9910" s="4">
        <f t="shared" si="618"/>
        <v>1361830700888</v>
      </c>
      <c r="H9910" s="2">
        <v>2252060024</v>
      </c>
      <c r="I9910">
        <v>2252080056</v>
      </c>
      <c r="J9910" s="5">
        <f t="shared" si="620"/>
        <v>20032</v>
      </c>
    </row>
    <row r="9911" spans="1:10" x14ac:dyDescent="0.25">
      <c r="A9911" s="2">
        <v>1361830736</v>
      </c>
      <c r="B9911" s="2">
        <v>2252115128</v>
      </c>
      <c r="C9911" s="2">
        <v>3</v>
      </c>
      <c r="D9911" s="2">
        <v>138</v>
      </c>
      <c r="E9911" s="2">
        <f t="shared" si="619"/>
        <v>46</v>
      </c>
      <c r="F9911" s="4">
        <f t="shared" si="617"/>
        <v>1361830710976</v>
      </c>
      <c r="G9911" s="4">
        <f t="shared" si="618"/>
        <v>1361830731072</v>
      </c>
      <c r="H9911" s="2">
        <v>2252090104</v>
      </c>
      <c r="I9911">
        <v>2252110200</v>
      </c>
      <c r="J9911" s="5">
        <f t="shared" si="620"/>
        <v>20096</v>
      </c>
    </row>
    <row r="9912" spans="1:10" x14ac:dyDescent="0.25">
      <c r="A9912" s="2">
        <v>1361830768</v>
      </c>
      <c r="B9912" s="2">
        <v>2252147124</v>
      </c>
      <c r="C9912" s="2">
        <v>3</v>
      </c>
      <c r="D9912" s="2">
        <v>138</v>
      </c>
      <c r="E9912" s="2">
        <f t="shared" si="619"/>
        <v>46</v>
      </c>
      <c r="F9912" s="4">
        <f t="shared" si="617"/>
        <v>1361830741124</v>
      </c>
      <c r="G9912" s="4">
        <f t="shared" si="618"/>
        <v>1361830761220</v>
      </c>
      <c r="H9912" s="2">
        <v>2252120248</v>
      </c>
      <c r="I9912">
        <v>2252140344</v>
      </c>
      <c r="J9912" s="5">
        <f t="shared" si="620"/>
        <v>20096</v>
      </c>
    </row>
    <row r="9913" spans="1:10" x14ac:dyDescent="0.25">
      <c r="A9913" s="2">
        <v>1361830796</v>
      </c>
      <c r="B9913" s="2">
        <v>2252175200</v>
      </c>
      <c r="C9913" s="2">
        <v>3</v>
      </c>
      <c r="D9913" s="2">
        <v>138</v>
      </c>
      <c r="E9913" s="2">
        <f t="shared" si="619"/>
        <v>46</v>
      </c>
      <c r="F9913" s="4">
        <f t="shared" si="617"/>
        <v>1361830771188</v>
      </c>
      <c r="G9913" s="4">
        <f t="shared" si="618"/>
        <v>1361830791284</v>
      </c>
      <c r="H9913" s="2">
        <v>2252150388</v>
      </c>
      <c r="I9913">
        <v>2252170484</v>
      </c>
      <c r="J9913" s="5">
        <f t="shared" si="620"/>
        <v>20096</v>
      </c>
    </row>
    <row r="9914" spans="1:10" x14ac:dyDescent="0.25">
      <c r="A9914" s="2">
        <v>1361830828</v>
      </c>
      <c r="B9914" s="2">
        <v>2252207172</v>
      </c>
      <c r="C9914" s="2">
        <v>3</v>
      </c>
      <c r="D9914" s="2">
        <v>138</v>
      </c>
      <c r="E9914" s="2">
        <f t="shared" si="619"/>
        <v>46</v>
      </c>
      <c r="F9914" s="4">
        <f t="shared" si="617"/>
        <v>1361830801360</v>
      </c>
      <c r="G9914" s="4">
        <f t="shared" si="618"/>
        <v>1361830821392</v>
      </c>
      <c r="H9914" s="2">
        <v>2252180532</v>
      </c>
      <c r="I9914">
        <v>2252200564</v>
      </c>
      <c r="J9914" s="5">
        <f t="shared" si="620"/>
        <v>20032</v>
      </c>
    </row>
    <row r="9915" spans="1:10" x14ac:dyDescent="0.25">
      <c r="A9915" s="2">
        <v>1361830857</v>
      </c>
      <c r="B9915" s="2">
        <v>2252235552</v>
      </c>
      <c r="C9915" s="2">
        <v>3</v>
      </c>
      <c r="D9915" s="2">
        <v>138</v>
      </c>
      <c r="E9915" s="2">
        <f t="shared" si="619"/>
        <v>46</v>
      </c>
      <c r="F9915" s="4">
        <f t="shared" si="617"/>
        <v>1361830832059</v>
      </c>
      <c r="G9915" s="4">
        <f t="shared" si="618"/>
        <v>1361830852155</v>
      </c>
      <c r="H9915" s="2">
        <v>2252210611</v>
      </c>
      <c r="I9915">
        <v>2252230707</v>
      </c>
      <c r="J9915" s="5">
        <f t="shared" si="620"/>
        <v>20096</v>
      </c>
    </row>
    <row r="9916" spans="1:10" x14ac:dyDescent="0.25">
      <c r="A9916" s="2">
        <v>1361830889</v>
      </c>
      <c r="B9916" s="2">
        <v>2252267712</v>
      </c>
      <c r="C9916" s="2">
        <v>4</v>
      </c>
      <c r="D9916" s="2">
        <v>289</v>
      </c>
      <c r="E9916" s="2">
        <f t="shared" si="619"/>
        <v>72.25</v>
      </c>
      <c r="F9916" s="4">
        <f t="shared" si="617"/>
        <v>1361830862043</v>
      </c>
      <c r="G9916" s="4">
        <f t="shared" si="618"/>
        <v>1361830883931</v>
      </c>
      <c r="H9916" s="2">
        <v>2252240755</v>
      </c>
      <c r="I9916">
        <v>2252262643</v>
      </c>
      <c r="J9916" s="5">
        <f t="shared" si="620"/>
        <v>21888</v>
      </c>
    </row>
    <row r="9917" spans="1:10" x14ac:dyDescent="0.25">
      <c r="A9917" s="2">
        <v>1361830917</v>
      </c>
      <c r="B9917" s="2">
        <v>2252295728</v>
      </c>
      <c r="C9917" s="2">
        <v>3</v>
      </c>
      <c r="D9917" s="2">
        <v>138</v>
      </c>
      <c r="E9917" s="2">
        <f t="shared" si="619"/>
        <v>46</v>
      </c>
      <c r="F9917" s="4">
        <f t="shared" si="617"/>
        <v>1361830892107</v>
      </c>
      <c r="G9917" s="4">
        <f t="shared" si="618"/>
        <v>1361830912203</v>
      </c>
      <c r="H9917" s="2">
        <v>2252270835</v>
      </c>
      <c r="I9917">
        <v>2252290931</v>
      </c>
      <c r="J9917" s="5">
        <f t="shared" si="620"/>
        <v>20096</v>
      </c>
    </row>
    <row r="9918" spans="1:10" x14ac:dyDescent="0.25">
      <c r="A9918" s="2">
        <v>1361830949</v>
      </c>
      <c r="B9918" s="2">
        <v>2252327888</v>
      </c>
      <c r="C9918" s="2">
        <v>3</v>
      </c>
      <c r="D9918" s="2">
        <v>138</v>
      </c>
      <c r="E9918" s="2">
        <f t="shared" si="619"/>
        <v>46</v>
      </c>
      <c r="F9918" s="4">
        <f t="shared" si="617"/>
        <v>1361830922092</v>
      </c>
      <c r="G9918" s="4">
        <f t="shared" si="618"/>
        <v>1361830942124</v>
      </c>
      <c r="H9918" s="2">
        <v>2252300980</v>
      </c>
      <c r="I9918">
        <v>2252321012</v>
      </c>
      <c r="J9918" s="5">
        <f t="shared" si="620"/>
        <v>20032</v>
      </c>
    </row>
    <row r="9919" spans="1:10" x14ac:dyDescent="0.25">
      <c r="A9919" s="2">
        <v>1361830949</v>
      </c>
      <c r="B9919" s="2">
        <v>2252328108</v>
      </c>
      <c r="C9919" s="2">
        <v>3</v>
      </c>
      <c r="D9919" s="2">
        <v>505</v>
      </c>
      <c r="E9919" s="2">
        <f t="shared" si="619"/>
        <v>168.33333333333334</v>
      </c>
      <c r="F9919" s="4">
        <f t="shared" si="617"/>
        <v>1361830946639</v>
      </c>
      <c r="G9919" s="4">
        <f t="shared" si="618"/>
        <v>1361830946703</v>
      </c>
      <c r="H9919" s="2">
        <v>2252325747</v>
      </c>
      <c r="I9919">
        <v>2252325811</v>
      </c>
      <c r="J9919" s="5">
        <f t="shared" si="620"/>
        <v>64</v>
      </c>
    </row>
    <row r="9920" spans="1:10" x14ac:dyDescent="0.25">
      <c r="A9920" s="2">
        <v>1361830993</v>
      </c>
      <c r="B9920" s="2">
        <v>2252371948</v>
      </c>
      <c r="C9920" s="2">
        <v>14</v>
      </c>
      <c r="D9920" s="2">
        <v>999</v>
      </c>
      <c r="E9920" s="2">
        <f t="shared" si="619"/>
        <v>71.357142857142861</v>
      </c>
      <c r="F9920" s="4">
        <f t="shared" si="617"/>
        <v>1361830966384</v>
      </c>
      <c r="G9920" s="4">
        <f t="shared" si="618"/>
        <v>1361830986992</v>
      </c>
      <c r="H9920" s="2">
        <v>2252345332</v>
      </c>
      <c r="I9920">
        <v>2252365940</v>
      </c>
      <c r="J9920" s="5">
        <f t="shared" si="620"/>
        <v>20608</v>
      </c>
    </row>
    <row r="9921" spans="1:10" x14ac:dyDescent="0.25">
      <c r="A9921" s="2">
        <v>1361830993</v>
      </c>
      <c r="B9921" s="2">
        <v>2252372028</v>
      </c>
      <c r="C9921" s="2">
        <v>10</v>
      </c>
      <c r="D9921" s="2">
        <v>787</v>
      </c>
      <c r="E9921" s="2">
        <f t="shared" si="619"/>
        <v>78.7</v>
      </c>
      <c r="F9921" s="4">
        <f t="shared" si="617"/>
        <v>1361830965152</v>
      </c>
      <c r="G9921" s="4">
        <f t="shared" si="618"/>
        <v>1361830967136</v>
      </c>
      <c r="H9921" s="2">
        <v>2252344180</v>
      </c>
      <c r="I9921">
        <v>2252346164</v>
      </c>
      <c r="J9921" s="5">
        <f t="shared" si="620"/>
        <v>1984</v>
      </c>
    </row>
    <row r="9922" spans="1:10" x14ac:dyDescent="0.25">
      <c r="A9922" s="2">
        <v>1361831025</v>
      </c>
      <c r="B9922" s="2">
        <v>2252403932</v>
      </c>
      <c r="C9922" s="2">
        <v>3</v>
      </c>
      <c r="D9922" s="2">
        <v>138</v>
      </c>
      <c r="E9922" s="2">
        <f t="shared" si="619"/>
        <v>46</v>
      </c>
      <c r="F9922" s="4">
        <f t="shared" ref="F9922:F9985" si="621">((A9922*1000)-B9922)+H9922</f>
        <v>1361830997055</v>
      </c>
      <c r="G9922" s="4">
        <f t="shared" ref="G9922:G9985" si="622">((A9922*1000)-B9922)+I9922</f>
        <v>1361831017087</v>
      </c>
      <c r="H9922" s="2">
        <v>2252375987</v>
      </c>
      <c r="I9922">
        <v>2252396019</v>
      </c>
      <c r="J9922" s="5">
        <f t="shared" si="620"/>
        <v>20032</v>
      </c>
    </row>
    <row r="9923" spans="1:10" x14ac:dyDescent="0.25">
      <c r="A9923" s="2">
        <v>1361831053</v>
      </c>
      <c r="B9923" s="2">
        <v>2252432224</v>
      </c>
      <c r="C9923" s="2">
        <v>3</v>
      </c>
      <c r="D9923" s="2">
        <v>138</v>
      </c>
      <c r="E9923" s="2">
        <f t="shared" ref="E9923:E9986" si="623">D9923/C9923</f>
        <v>46</v>
      </c>
      <c r="F9923" s="4">
        <f t="shared" si="621"/>
        <v>1361831026843</v>
      </c>
      <c r="G9923" s="4">
        <f t="shared" si="622"/>
        <v>1361831046939</v>
      </c>
      <c r="H9923" s="2">
        <v>2252406067</v>
      </c>
      <c r="I9923">
        <v>2252426163</v>
      </c>
      <c r="J9923" s="5">
        <f t="shared" ref="J9923:J9986" si="624">G9923-F9923</f>
        <v>20096</v>
      </c>
    </row>
    <row r="9924" spans="1:10" x14ac:dyDescent="0.25">
      <c r="A9924" s="2">
        <v>1361831085</v>
      </c>
      <c r="B9924" s="2">
        <v>2252464148</v>
      </c>
      <c r="C9924" s="2">
        <v>3</v>
      </c>
      <c r="D9924" s="2">
        <v>138</v>
      </c>
      <c r="E9924" s="2">
        <f t="shared" si="623"/>
        <v>46</v>
      </c>
      <c r="F9924" s="4">
        <f t="shared" si="621"/>
        <v>1361831057063</v>
      </c>
      <c r="G9924" s="4">
        <f t="shared" si="622"/>
        <v>1361831077095</v>
      </c>
      <c r="H9924" s="2">
        <v>2252436211</v>
      </c>
      <c r="I9924">
        <v>2252456243</v>
      </c>
      <c r="J9924" s="5">
        <f t="shared" si="624"/>
        <v>20032</v>
      </c>
    </row>
    <row r="9925" spans="1:10" x14ac:dyDescent="0.25">
      <c r="A9925" s="2">
        <v>1361831113</v>
      </c>
      <c r="B9925" s="2">
        <v>2252492200</v>
      </c>
      <c r="C9925" s="2">
        <v>3</v>
      </c>
      <c r="D9925" s="2">
        <v>138</v>
      </c>
      <c r="E9925" s="2">
        <f t="shared" si="623"/>
        <v>46</v>
      </c>
      <c r="F9925" s="4">
        <f t="shared" si="621"/>
        <v>1361831087089</v>
      </c>
      <c r="G9925" s="4">
        <f t="shared" si="622"/>
        <v>1361831107121</v>
      </c>
      <c r="H9925" s="2">
        <v>2252466289</v>
      </c>
      <c r="I9925">
        <v>2252486321</v>
      </c>
      <c r="J9925" s="5">
        <f t="shared" si="624"/>
        <v>20032</v>
      </c>
    </row>
    <row r="9926" spans="1:10" x14ac:dyDescent="0.25">
      <c r="A9926" s="2">
        <v>1361831145</v>
      </c>
      <c r="B9926" s="2">
        <v>2252524244</v>
      </c>
      <c r="C9926" s="2">
        <v>3</v>
      </c>
      <c r="D9926" s="2">
        <v>138</v>
      </c>
      <c r="E9926" s="2">
        <f t="shared" si="623"/>
        <v>46</v>
      </c>
      <c r="F9926" s="4">
        <f t="shared" si="621"/>
        <v>1361831117125</v>
      </c>
      <c r="G9926" s="4">
        <f t="shared" si="622"/>
        <v>1361831137157</v>
      </c>
      <c r="H9926" s="2">
        <v>2252496369</v>
      </c>
      <c r="I9926">
        <v>2252516401</v>
      </c>
      <c r="J9926" s="5">
        <f t="shared" si="624"/>
        <v>20032</v>
      </c>
    </row>
    <row r="9927" spans="1:10" x14ac:dyDescent="0.25">
      <c r="A9927" s="2">
        <v>1361831174</v>
      </c>
      <c r="B9927" s="2">
        <v>2252552432</v>
      </c>
      <c r="C9927" s="2">
        <v>3</v>
      </c>
      <c r="D9927" s="2">
        <v>138</v>
      </c>
      <c r="E9927" s="2">
        <f t="shared" si="623"/>
        <v>46</v>
      </c>
      <c r="F9927" s="4">
        <f t="shared" si="621"/>
        <v>1361831148017</v>
      </c>
      <c r="G9927" s="4">
        <f t="shared" si="622"/>
        <v>1361831168113</v>
      </c>
      <c r="H9927" s="2">
        <v>2252526449</v>
      </c>
      <c r="I9927">
        <v>2252546545</v>
      </c>
      <c r="J9927" s="5">
        <f t="shared" si="624"/>
        <v>20096</v>
      </c>
    </row>
    <row r="9928" spans="1:10" x14ac:dyDescent="0.25">
      <c r="A9928" s="2">
        <v>1361831206</v>
      </c>
      <c r="B9928" s="2">
        <v>2252584448</v>
      </c>
      <c r="C9928" s="2">
        <v>4</v>
      </c>
      <c r="D9928" s="2">
        <v>289</v>
      </c>
      <c r="E9928" s="2">
        <f t="shared" si="623"/>
        <v>72.25</v>
      </c>
      <c r="F9928" s="4">
        <f t="shared" si="621"/>
        <v>1361831178081</v>
      </c>
      <c r="G9928" s="4">
        <f t="shared" si="622"/>
        <v>1361831199713</v>
      </c>
      <c r="H9928" s="2">
        <v>2252556529</v>
      </c>
      <c r="I9928">
        <v>2252578161</v>
      </c>
      <c r="J9928" s="5">
        <f t="shared" si="624"/>
        <v>21632</v>
      </c>
    </row>
    <row r="9929" spans="1:10" x14ac:dyDescent="0.25">
      <c r="A9929" s="2">
        <v>1361831234</v>
      </c>
      <c r="B9929" s="2">
        <v>2252612548</v>
      </c>
      <c r="C9929" s="2">
        <v>3</v>
      </c>
      <c r="D9929" s="2">
        <v>138</v>
      </c>
      <c r="E9929" s="2">
        <f t="shared" si="623"/>
        <v>46</v>
      </c>
      <c r="F9929" s="4">
        <f t="shared" si="621"/>
        <v>1361831208124</v>
      </c>
      <c r="G9929" s="4">
        <f t="shared" si="622"/>
        <v>1361831228156</v>
      </c>
      <c r="H9929" s="2">
        <v>2252586672</v>
      </c>
      <c r="I9929">
        <v>2252606704</v>
      </c>
      <c r="J9929" s="5">
        <f t="shared" si="624"/>
        <v>20032</v>
      </c>
    </row>
    <row r="9930" spans="1:10" x14ac:dyDescent="0.25">
      <c r="A9930" s="2">
        <v>1361831262</v>
      </c>
      <c r="B9930" s="2">
        <v>2252640940</v>
      </c>
      <c r="C9930" s="2">
        <v>3</v>
      </c>
      <c r="D9930" s="2">
        <v>505</v>
      </c>
      <c r="E9930" s="2">
        <f t="shared" si="623"/>
        <v>168.33333333333334</v>
      </c>
      <c r="F9930" s="4">
        <f t="shared" si="621"/>
        <v>1361831259441</v>
      </c>
      <c r="G9930" s="4">
        <f t="shared" si="622"/>
        <v>1361831259569</v>
      </c>
      <c r="H9930" s="2">
        <v>2252638381</v>
      </c>
      <c r="I9930">
        <v>2252638509</v>
      </c>
      <c r="J9930" s="5">
        <f t="shared" si="624"/>
        <v>128</v>
      </c>
    </row>
    <row r="9931" spans="1:10" x14ac:dyDescent="0.25">
      <c r="A9931" s="2">
        <v>1361831266</v>
      </c>
      <c r="B9931" s="2">
        <v>2252644628</v>
      </c>
      <c r="C9931" s="2">
        <v>2</v>
      </c>
      <c r="D9931" s="2">
        <v>92</v>
      </c>
      <c r="E9931" s="2">
        <f t="shared" si="623"/>
        <v>46</v>
      </c>
      <c r="F9931" s="4">
        <f t="shared" si="621"/>
        <v>1361831238124</v>
      </c>
      <c r="G9931" s="4">
        <f t="shared" si="622"/>
        <v>1361831248172</v>
      </c>
      <c r="H9931" s="2">
        <v>2252616752</v>
      </c>
      <c r="I9931">
        <v>2252626800</v>
      </c>
      <c r="J9931" s="5">
        <f t="shared" si="624"/>
        <v>10048</v>
      </c>
    </row>
    <row r="9932" spans="1:10" x14ac:dyDescent="0.25">
      <c r="A9932" s="2">
        <v>1361831290</v>
      </c>
      <c r="B9932" s="2">
        <v>2252668716</v>
      </c>
      <c r="C9932" s="2">
        <v>1</v>
      </c>
      <c r="D9932" s="2">
        <v>411</v>
      </c>
      <c r="E9932" s="2">
        <f t="shared" si="623"/>
        <v>411</v>
      </c>
      <c r="F9932" s="4">
        <f t="shared" si="621"/>
        <v>1361831262803</v>
      </c>
      <c r="G9932" s="4">
        <f t="shared" si="622"/>
        <v>1361831262803</v>
      </c>
      <c r="H9932" s="2">
        <v>2252641519</v>
      </c>
      <c r="I9932">
        <v>2252641519</v>
      </c>
      <c r="J9932" s="5">
        <f t="shared" si="624"/>
        <v>0</v>
      </c>
    </row>
    <row r="9933" spans="1:10" x14ac:dyDescent="0.25">
      <c r="A9933" s="2">
        <v>1361831306</v>
      </c>
      <c r="B9933" s="2">
        <v>2252684920</v>
      </c>
      <c r="C9933" s="2">
        <v>10</v>
      </c>
      <c r="D9933" s="2">
        <v>787</v>
      </c>
      <c r="E9933" s="2">
        <f t="shared" si="623"/>
        <v>78.7</v>
      </c>
      <c r="F9933" s="4">
        <f t="shared" si="621"/>
        <v>1361831279621</v>
      </c>
      <c r="G9933" s="4">
        <f t="shared" si="622"/>
        <v>1361831281605</v>
      </c>
      <c r="H9933" s="2">
        <v>2252658541</v>
      </c>
      <c r="I9933">
        <v>2252660525</v>
      </c>
      <c r="J9933" s="5">
        <f t="shared" si="624"/>
        <v>1984</v>
      </c>
    </row>
    <row r="9934" spans="1:10" x14ac:dyDescent="0.25">
      <c r="A9934" s="2">
        <v>1361831306</v>
      </c>
      <c r="B9934" s="2">
        <v>2252684952</v>
      </c>
      <c r="C9934" s="2">
        <v>11</v>
      </c>
      <c r="D9934" s="2">
        <v>776</v>
      </c>
      <c r="E9934" s="2">
        <f t="shared" si="623"/>
        <v>70.545454545454547</v>
      </c>
      <c r="F9934" s="4">
        <f t="shared" si="621"/>
        <v>1361831280741</v>
      </c>
      <c r="G9934" s="4">
        <f t="shared" si="622"/>
        <v>1361831301349</v>
      </c>
      <c r="H9934" s="2">
        <v>2252659693</v>
      </c>
      <c r="I9934">
        <v>2252680301</v>
      </c>
      <c r="J9934" s="5">
        <f t="shared" si="624"/>
        <v>20608</v>
      </c>
    </row>
    <row r="9935" spans="1:10" x14ac:dyDescent="0.25">
      <c r="A9935" s="2">
        <v>1361831338</v>
      </c>
      <c r="B9935" s="2">
        <v>2252716924</v>
      </c>
      <c r="C9935" s="2">
        <v>3</v>
      </c>
      <c r="D9935" s="2">
        <v>138</v>
      </c>
      <c r="E9935" s="2">
        <f t="shared" si="623"/>
        <v>46</v>
      </c>
      <c r="F9935" s="4">
        <f t="shared" si="621"/>
        <v>1361831311362</v>
      </c>
      <c r="G9935" s="4">
        <f t="shared" si="622"/>
        <v>1361831331458</v>
      </c>
      <c r="H9935" s="2">
        <v>2252690286</v>
      </c>
      <c r="I9935">
        <v>2252710382</v>
      </c>
      <c r="J9935" s="5">
        <f t="shared" si="624"/>
        <v>20096</v>
      </c>
    </row>
    <row r="9936" spans="1:10" x14ac:dyDescent="0.25">
      <c r="A9936" s="2">
        <v>1361831366</v>
      </c>
      <c r="B9936" s="2">
        <v>2252745164</v>
      </c>
      <c r="C9936" s="2">
        <v>3</v>
      </c>
      <c r="D9936" s="2">
        <v>138</v>
      </c>
      <c r="E9936" s="2">
        <f t="shared" si="623"/>
        <v>46</v>
      </c>
      <c r="F9936" s="4">
        <f t="shared" si="621"/>
        <v>1361831341266</v>
      </c>
      <c r="G9936" s="4">
        <f t="shared" si="622"/>
        <v>1361831361298</v>
      </c>
      <c r="H9936" s="2">
        <v>2252720430</v>
      </c>
      <c r="I9936">
        <v>2252740462</v>
      </c>
      <c r="J9936" s="5">
        <f t="shared" si="624"/>
        <v>20032</v>
      </c>
    </row>
    <row r="9937" spans="1:10" x14ac:dyDescent="0.25">
      <c r="A9937" s="2">
        <v>1361831398</v>
      </c>
      <c r="B9937" s="2">
        <v>2252777048</v>
      </c>
      <c r="C9937" s="2">
        <v>3</v>
      </c>
      <c r="D9937" s="2">
        <v>138</v>
      </c>
      <c r="E9937" s="2">
        <f t="shared" si="623"/>
        <v>46</v>
      </c>
      <c r="F9937" s="4">
        <f t="shared" si="621"/>
        <v>1361831371462</v>
      </c>
      <c r="G9937" s="4">
        <f t="shared" si="622"/>
        <v>1361831391494</v>
      </c>
      <c r="H9937" s="2">
        <v>2252750510</v>
      </c>
      <c r="I9937">
        <v>2252770542</v>
      </c>
      <c r="J9937" s="5">
        <f t="shared" si="624"/>
        <v>20032</v>
      </c>
    </row>
    <row r="9938" spans="1:10" x14ac:dyDescent="0.25">
      <c r="A9938" s="2">
        <v>1361831426</v>
      </c>
      <c r="B9938" s="2">
        <v>2252805224</v>
      </c>
      <c r="C9938" s="2">
        <v>3</v>
      </c>
      <c r="D9938" s="2">
        <v>138</v>
      </c>
      <c r="E9938" s="2">
        <f t="shared" si="623"/>
        <v>46</v>
      </c>
      <c r="F9938" s="4">
        <f t="shared" si="621"/>
        <v>1361831401364</v>
      </c>
      <c r="G9938" s="4">
        <f t="shared" si="622"/>
        <v>1361831421460</v>
      </c>
      <c r="H9938" s="2">
        <v>2252780588</v>
      </c>
      <c r="I9938">
        <v>2252800684</v>
      </c>
      <c r="J9938" s="5">
        <f t="shared" si="624"/>
        <v>20096</v>
      </c>
    </row>
    <row r="9939" spans="1:10" x14ac:dyDescent="0.25">
      <c r="A9939" s="2">
        <v>1361831458</v>
      </c>
      <c r="B9939" s="2">
        <v>2252837252</v>
      </c>
      <c r="C9939" s="2">
        <v>3</v>
      </c>
      <c r="D9939" s="2">
        <v>138</v>
      </c>
      <c r="E9939" s="2">
        <f t="shared" si="623"/>
        <v>46</v>
      </c>
      <c r="F9939" s="4">
        <f t="shared" si="621"/>
        <v>1361831431417</v>
      </c>
      <c r="G9939" s="4">
        <f t="shared" si="622"/>
        <v>1361831451513</v>
      </c>
      <c r="H9939" s="2">
        <v>2252810669</v>
      </c>
      <c r="I9939">
        <v>2252830765</v>
      </c>
      <c r="J9939" s="5">
        <f t="shared" si="624"/>
        <v>20096</v>
      </c>
    </row>
    <row r="9940" spans="1:10" x14ac:dyDescent="0.25">
      <c r="A9940" s="2">
        <v>1361831487</v>
      </c>
      <c r="B9940" s="2">
        <v>2252865472</v>
      </c>
      <c r="C9940" s="2">
        <v>3</v>
      </c>
      <c r="D9940" s="2">
        <v>138</v>
      </c>
      <c r="E9940" s="2">
        <f t="shared" si="623"/>
        <v>46</v>
      </c>
      <c r="F9940" s="4">
        <f t="shared" si="621"/>
        <v>1361831462338</v>
      </c>
      <c r="G9940" s="4">
        <f t="shared" si="622"/>
        <v>1361831482434</v>
      </c>
      <c r="H9940" s="2">
        <v>2252840810</v>
      </c>
      <c r="I9940">
        <v>2252860906</v>
      </c>
      <c r="J9940" s="5">
        <f t="shared" si="624"/>
        <v>20096</v>
      </c>
    </row>
    <row r="9941" spans="1:10" x14ac:dyDescent="0.25">
      <c r="A9941" s="2">
        <v>1361831518</v>
      </c>
      <c r="B9941" s="2">
        <v>2252897360</v>
      </c>
      <c r="C9941" s="2">
        <v>4</v>
      </c>
      <c r="D9941" s="2">
        <v>289</v>
      </c>
      <c r="E9941" s="2">
        <f t="shared" si="623"/>
        <v>72.25</v>
      </c>
      <c r="F9941" s="4">
        <f t="shared" si="621"/>
        <v>1361831491531</v>
      </c>
      <c r="G9941" s="4">
        <f t="shared" si="622"/>
        <v>1361831511627</v>
      </c>
      <c r="H9941" s="2">
        <v>2252870891</v>
      </c>
      <c r="I9941">
        <v>2252890987</v>
      </c>
      <c r="J9941" s="5">
        <f t="shared" si="624"/>
        <v>20096</v>
      </c>
    </row>
    <row r="9942" spans="1:10" x14ac:dyDescent="0.25">
      <c r="A9942" s="2">
        <v>1361831547</v>
      </c>
      <c r="B9942" s="2">
        <v>2252925580</v>
      </c>
      <c r="C9942" s="2">
        <v>3</v>
      </c>
      <c r="D9942" s="2">
        <v>138</v>
      </c>
      <c r="E9942" s="2">
        <f t="shared" si="623"/>
        <v>46</v>
      </c>
      <c r="F9942" s="4">
        <f t="shared" si="621"/>
        <v>1361831522392</v>
      </c>
      <c r="G9942" s="4">
        <f t="shared" si="622"/>
        <v>1361831542488</v>
      </c>
      <c r="H9942" s="2">
        <v>2252900972</v>
      </c>
      <c r="I9942">
        <v>2252921068</v>
      </c>
      <c r="J9942" s="5">
        <f t="shared" si="624"/>
        <v>20096</v>
      </c>
    </row>
    <row r="9943" spans="1:10" x14ac:dyDescent="0.25">
      <c r="A9943" s="2">
        <v>1361831575</v>
      </c>
      <c r="B9943" s="2">
        <v>2252953840</v>
      </c>
      <c r="C9943" s="2">
        <v>3</v>
      </c>
      <c r="D9943" s="2">
        <v>505</v>
      </c>
      <c r="E9943" s="2">
        <f t="shared" si="623"/>
        <v>168.33333333333334</v>
      </c>
      <c r="F9943" s="4">
        <f t="shared" si="621"/>
        <v>1361831573971</v>
      </c>
      <c r="G9943" s="4">
        <f t="shared" si="622"/>
        <v>1361831574035</v>
      </c>
      <c r="H9943" s="2">
        <v>2252952811</v>
      </c>
      <c r="I9943">
        <v>2252952875</v>
      </c>
      <c r="J9943" s="5">
        <f t="shared" si="624"/>
        <v>64</v>
      </c>
    </row>
    <row r="9944" spans="1:10" x14ac:dyDescent="0.25">
      <c r="A9944" s="2">
        <v>1361831579</v>
      </c>
      <c r="B9944" s="2">
        <v>2252957428</v>
      </c>
      <c r="C9944" s="2">
        <v>2</v>
      </c>
      <c r="D9944" s="2">
        <v>92</v>
      </c>
      <c r="E9944" s="2">
        <f t="shared" si="623"/>
        <v>46</v>
      </c>
      <c r="F9944" s="4">
        <f t="shared" si="621"/>
        <v>1361831552687</v>
      </c>
      <c r="G9944" s="4">
        <f t="shared" si="622"/>
        <v>1361831562671</v>
      </c>
      <c r="H9944" s="2">
        <v>2252931115</v>
      </c>
      <c r="I9944">
        <v>2252941099</v>
      </c>
      <c r="J9944" s="5">
        <f t="shared" si="624"/>
        <v>9984</v>
      </c>
    </row>
    <row r="9945" spans="1:10" x14ac:dyDescent="0.25">
      <c r="A9945" s="2">
        <v>1361831615</v>
      </c>
      <c r="B9945" s="2">
        <v>2252993452</v>
      </c>
      <c r="C9945" s="2">
        <v>9</v>
      </c>
      <c r="D9945" s="2">
        <v>741</v>
      </c>
      <c r="E9945" s="2">
        <f t="shared" si="623"/>
        <v>82.333333333333329</v>
      </c>
      <c r="F9945" s="4">
        <f t="shared" si="621"/>
        <v>1361831588820</v>
      </c>
      <c r="G9945" s="4">
        <f t="shared" si="622"/>
        <v>1361831590484</v>
      </c>
      <c r="H9945" s="2">
        <v>2252967272</v>
      </c>
      <c r="I9945">
        <v>2252968936</v>
      </c>
      <c r="J9945" s="5">
        <f t="shared" si="624"/>
        <v>1664</v>
      </c>
    </row>
    <row r="9946" spans="1:10" x14ac:dyDescent="0.25">
      <c r="A9946" s="2">
        <v>1361831615</v>
      </c>
      <c r="B9946" s="2">
        <v>2252993464</v>
      </c>
      <c r="C9946" s="2">
        <v>11</v>
      </c>
      <c r="D9946" s="2">
        <v>776</v>
      </c>
      <c r="E9946" s="2">
        <f t="shared" si="623"/>
        <v>70.545454545454547</v>
      </c>
      <c r="F9946" s="4">
        <f t="shared" si="621"/>
        <v>1361831589770</v>
      </c>
      <c r="G9946" s="4">
        <f t="shared" si="622"/>
        <v>1361831610250</v>
      </c>
      <c r="H9946" s="2">
        <v>2252968234</v>
      </c>
      <c r="I9946">
        <v>2252988714</v>
      </c>
      <c r="J9946" s="5">
        <f t="shared" si="624"/>
        <v>20480</v>
      </c>
    </row>
    <row r="9947" spans="1:10" x14ac:dyDescent="0.25">
      <c r="A9947" s="2">
        <v>1361831655</v>
      </c>
      <c r="B9947" s="2">
        <v>2253033512</v>
      </c>
      <c r="C9947" s="2">
        <v>3</v>
      </c>
      <c r="D9947" s="2">
        <v>138</v>
      </c>
      <c r="E9947" s="2">
        <f t="shared" si="623"/>
        <v>46</v>
      </c>
      <c r="F9947" s="4">
        <f t="shared" si="621"/>
        <v>1361831630296</v>
      </c>
      <c r="G9947" s="4">
        <f t="shared" si="622"/>
        <v>1361831650392</v>
      </c>
      <c r="H9947" s="2">
        <v>2253008808</v>
      </c>
      <c r="I9947">
        <v>2253028904</v>
      </c>
      <c r="J9947" s="5">
        <f t="shared" si="624"/>
        <v>20096</v>
      </c>
    </row>
    <row r="9948" spans="1:10" x14ac:dyDescent="0.25">
      <c r="A9948" s="2">
        <v>1361831687</v>
      </c>
      <c r="B9948" s="2">
        <v>2253065520</v>
      </c>
      <c r="C9948" s="2">
        <v>3</v>
      </c>
      <c r="D9948" s="2">
        <v>138</v>
      </c>
      <c r="E9948" s="2">
        <f t="shared" si="623"/>
        <v>46</v>
      </c>
      <c r="F9948" s="4">
        <f t="shared" si="621"/>
        <v>1361831660368</v>
      </c>
      <c r="G9948" s="4">
        <f t="shared" si="622"/>
        <v>1361831680464</v>
      </c>
      <c r="H9948" s="2">
        <v>2253038888</v>
      </c>
      <c r="I9948">
        <v>2253058984</v>
      </c>
      <c r="J9948" s="5">
        <f t="shared" si="624"/>
        <v>20096</v>
      </c>
    </row>
    <row r="9949" spans="1:10" x14ac:dyDescent="0.25">
      <c r="A9949" s="2">
        <v>1361831715</v>
      </c>
      <c r="B9949" s="2">
        <v>2253093692</v>
      </c>
      <c r="C9949" s="2">
        <v>3</v>
      </c>
      <c r="D9949" s="2">
        <v>138</v>
      </c>
      <c r="E9949" s="2">
        <f t="shared" si="623"/>
        <v>46</v>
      </c>
      <c r="F9949" s="4">
        <f t="shared" si="621"/>
        <v>1361831690276</v>
      </c>
      <c r="G9949" s="4">
        <f t="shared" si="622"/>
        <v>1361831710436</v>
      </c>
      <c r="H9949" s="2">
        <v>2253068968</v>
      </c>
      <c r="I9949">
        <v>2253089128</v>
      </c>
      <c r="J9949" s="5">
        <f t="shared" si="624"/>
        <v>20160</v>
      </c>
    </row>
    <row r="9950" spans="1:10" x14ac:dyDescent="0.25">
      <c r="A9950" s="2">
        <v>1361831747</v>
      </c>
      <c r="B9950" s="2">
        <v>2253125672</v>
      </c>
      <c r="C9950" s="2">
        <v>3</v>
      </c>
      <c r="D9950" s="2">
        <v>138</v>
      </c>
      <c r="E9950" s="2">
        <f t="shared" si="623"/>
        <v>46</v>
      </c>
      <c r="F9950" s="4">
        <f t="shared" si="621"/>
        <v>1361831720439</v>
      </c>
      <c r="G9950" s="4">
        <f t="shared" si="622"/>
        <v>1361831740471</v>
      </c>
      <c r="H9950" s="2">
        <v>2253099111</v>
      </c>
      <c r="I9950">
        <v>2253119143</v>
      </c>
      <c r="J9950" s="5">
        <f t="shared" si="624"/>
        <v>20032</v>
      </c>
    </row>
    <row r="9951" spans="1:10" x14ac:dyDescent="0.25">
      <c r="A9951" s="2">
        <v>1361831775</v>
      </c>
      <c r="B9951" s="2">
        <v>2253153692</v>
      </c>
      <c r="C9951" s="2">
        <v>3</v>
      </c>
      <c r="D9951" s="2">
        <v>138</v>
      </c>
      <c r="E9951" s="2">
        <f t="shared" si="623"/>
        <v>46</v>
      </c>
      <c r="F9951" s="4">
        <f t="shared" si="621"/>
        <v>1361831750498</v>
      </c>
      <c r="G9951" s="4">
        <f t="shared" si="622"/>
        <v>1361831770530</v>
      </c>
      <c r="H9951" s="2">
        <v>2253129190</v>
      </c>
      <c r="I9951">
        <v>2253149222</v>
      </c>
      <c r="J9951" s="5">
        <f t="shared" si="624"/>
        <v>20032</v>
      </c>
    </row>
    <row r="9952" spans="1:10" x14ac:dyDescent="0.25">
      <c r="A9952" s="2">
        <v>1361831807</v>
      </c>
      <c r="B9952" s="2">
        <v>2253185704</v>
      </c>
      <c r="C9952" s="2">
        <v>3</v>
      </c>
      <c r="D9952" s="2">
        <v>138</v>
      </c>
      <c r="E9952" s="2">
        <f t="shared" si="623"/>
        <v>46</v>
      </c>
      <c r="F9952" s="4">
        <f t="shared" si="621"/>
        <v>1361831780565</v>
      </c>
      <c r="G9952" s="4">
        <f t="shared" si="622"/>
        <v>1361831800597</v>
      </c>
      <c r="H9952" s="2">
        <v>2253159269</v>
      </c>
      <c r="I9952">
        <v>2253179301</v>
      </c>
      <c r="J9952" s="5">
        <f t="shared" si="624"/>
        <v>20032</v>
      </c>
    </row>
    <row r="9953" spans="1:10" x14ac:dyDescent="0.25">
      <c r="A9953" s="2">
        <v>1361831835</v>
      </c>
      <c r="B9953" s="2">
        <v>2253213888</v>
      </c>
      <c r="C9953" s="2">
        <v>4</v>
      </c>
      <c r="D9953" s="2">
        <v>289</v>
      </c>
      <c r="E9953" s="2">
        <f t="shared" si="623"/>
        <v>72.25</v>
      </c>
      <c r="F9953" s="4">
        <f t="shared" si="621"/>
        <v>1361831810462</v>
      </c>
      <c r="G9953" s="4">
        <f t="shared" si="622"/>
        <v>1361831830558</v>
      </c>
      <c r="H9953" s="2">
        <v>2253189350</v>
      </c>
      <c r="I9953">
        <v>2253209446</v>
      </c>
      <c r="J9953" s="5">
        <f t="shared" si="624"/>
        <v>20096</v>
      </c>
    </row>
    <row r="9954" spans="1:10" x14ac:dyDescent="0.25">
      <c r="A9954" s="2">
        <v>1361831867</v>
      </c>
      <c r="B9954" s="2">
        <v>2253245780</v>
      </c>
      <c r="C9954" s="2">
        <v>3</v>
      </c>
      <c r="D9954" s="2">
        <v>138</v>
      </c>
      <c r="E9954" s="2">
        <f t="shared" si="623"/>
        <v>46</v>
      </c>
      <c r="F9954" s="4">
        <f t="shared" si="621"/>
        <v>1361831840650</v>
      </c>
      <c r="G9954" s="4">
        <f t="shared" si="622"/>
        <v>1361831860810</v>
      </c>
      <c r="H9954" s="2">
        <v>2253219430</v>
      </c>
      <c r="I9954">
        <v>2253239590</v>
      </c>
      <c r="J9954" s="5">
        <f t="shared" si="624"/>
        <v>20160</v>
      </c>
    </row>
    <row r="9955" spans="1:10" x14ac:dyDescent="0.25">
      <c r="A9955" s="2">
        <v>1361831888</v>
      </c>
      <c r="B9955" s="2">
        <v>2253266432</v>
      </c>
      <c r="C9955" s="2">
        <v>3</v>
      </c>
      <c r="D9955" s="2">
        <v>505</v>
      </c>
      <c r="E9955" s="2">
        <f t="shared" si="623"/>
        <v>168.33333333333334</v>
      </c>
      <c r="F9955" s="4">
        <f t="shared" si="621"/>
        <v>1361831884516</v>
      </c>
      <c r="G9955" s="4">
        <f t="shared" si="622"/>
        <v>1361831884580</v>
      </c>
      <c r="H9955" s="2">
        <v>2253262948</v>
      </c>
      <c r="I9955">
        <v>2253263012</v>
      </c>
      <c r="J9955" s="5">
        <f t="shared" si="624"/>
        <v>64</v>
      </c>
    </row>
    <row r="9956" spans="1:10" x14ac:dyDescent="0.25">
      <c r="A9956" s="2">
        <v>1361831895</v>
      </c>
      <c r="B9956" s="2">
        <v>2253273712</v>
      </c>
      <c r="C9956" s="2">
        <v>1</v>
      </c>
      <c r="D9956" s="2">
        <v>46</v>
      </c>
      <c r="E9956" s="2">
        <f t="shared" si="623"/>
        <v>46</v>
      </c>
      <c r="F9956" s="4">
        <f t="shared" si="621"/>
        <v>1361831870861</v>
      </c>
      <c r="G9956" s="4">
        <f t="shared" si="622"/>
        <v>1361831870861</v>
      </c>
      <c r="H9956" s="2">
        <v>2253249573</v>
      </c>
      <c r="I9956">
        <v>2253249573</v>
      </c>
      <c r="J9956" s="5">
        <f t="shared" si="624"/>
        <v>0</v>
      </c>
    </row>
    <row r="9957" spans="1:10" x14ac:dyDescent="0.25">
      <c r="A9957" s="2">
        <v>1361832520</v>
      </c>
      <c r="B9957" s="2">
        <v>2253898856</v>
      </c>
      <c r="C9957" s="2">
        <v>1</v>
      </c>
      <c r="D9957" s="2">
        <v>252</v>
      </c>
      <c r="E9957" s="2">
        <f t="shared" si="623"/>
        <v>252</v>
      </c>
      <c r="F9957" s="4">
        <f t="shared" si="621"/>
        <v>1361832492660</v>
      </c>
      <c r="G9957" s="4">
        <f t="shared" si="622"/>
        <v>1361832492660</v>
      </c>
      <c r="H9957" s="2">
        <v>2253871516</v>
      </c>
      <c r="I9957">
        <v>2253871516</v>
      </c>
      <c r="J9957" s="5">
        <f t="shared" si="624"/>
        <v>0</v>
      </c>
    </row>
    <row r="9958" spans="1:10" x14ac:dyDescent="0.25">
      <c r="A9958" s="2">
        <v>1361832532</v>
      </c>
      <c r="B9958" s="2">
        <v>2253910924</v>
      </c>
      <c r="C9958" s="2">
        <v>1</v>
      </c>
      <c r="D9958" s="2">
        <v>46</v>
      </c>
      <c r="E9958" s="2">
        <f t="shared" si="623"/>
        <v>46</v>
      </c>
      <c r="F9958" s="4">
        <f t="shared" si="621"/>
        <v>1361832506158</v>
      </c>
      <c r="G9958" s="4">
        <f t="shared" si="622"/>
        <v>1361832506158</v>
      </c>
      <c r="H9958" s="2">
        <v>2253885082</v>
      </c>
      <c r="I9958">
        <v>2253885082</v>
      </c>
      <c r="J9958" s="5">
        <f t="shared" si="624"/>
        <v>0</v>
      </c>
    </row>
    <row r="9959" spans="1:10" x14ac:dyDescent="0.25">
      <c r="A9959" s="2">
        <v>1361832584</v>
      </c>
      <c r="B9959" s="2">
        <v>2253962980</v>
      </c>
      <c r="C9959" s="2">
        <v>1</v>
      </c>
      <c r="D9959" s="2">
        <v>46</v>
      </c>
      <c r="E9959" s="2">
        <f t="shared" si="623"/>
        <v>46</v>
      </c>
      <c r="F9959" s="4">
        <f t="shared" si="621"/>
        <v>1361832555831</v>
      </c>
      <c r="G9959" s="4">
        <f t="shared" si="622"/>
        <v>1361832555831</v>
      </c>
      <c r="H9959" s="2">
        <v>2253934811</v>
      </c>
      <c r="I9959">
        <v>2253934811</v>
      </c>
      <c r="J9959" s="5">
        <f t="shared" si="624"/>
        <v>0</v>
      </c>
    </row>
    <row r="9960" spans="1:10" x14ac:dyDescent="0.25">
      <c r="A9960" s="2">
        <v>1361833566</v>
      </c>
      <c r="B9960" s="2">
        <v>2254945164</v>
      </c>
      <c r="C9960" s="2">
        <v>3</v>
      </c>
      <c r="D9960" s="2">
        <v>144</v>
      </c>
      <c r="E9960" s="2">
        <f t="shared" si="623"/>
        <v>48</v>
      </c>
      <c r="F9960" s="4">
        <f t="shared" si="621"/>
        <v>1361833539247</v>
      </c>
      <c r="G9960" s="4">
        <f t="shared" si="622"/>
        <v>1361833548271</v>
      </c>
      <c r="H9960" s="2">
        <v>2254918411</v>
      </c>
      <c r="I9960">
        <v>2254927435</v>
      </c>
      <c r="J9960" s="5">
        <f t="shared" si="624"/>
        <v>9024</v>
      </c>
    </row>
    <row r="9961" spans="1:10" x14ac:dyDescent="0.25">
      <c r="A9961" s="2">
        <v>1361833566</v>
      </c>
      <c r="B9961" s="2">
        <v>2254945288</v>
      </c>
      <c r="C9961" s="2">
        <v>3</v>
      </c>
      <c r="D9961" s="2">
        <v>144</v>
      </c>
      <c r="E9961" s="2">
        <f t="shared" si="623"/>
        <v>48</v>
      </c>
      <c r="F9961" s="4">
        <f t="shared" si="621"/>
        <v>1361833540275</v>
      </c>
      <c r="G9961" s="4">
        <f t="shared" si="622"/>
        <v>1361833549363</v>
      </c>
      <c r="H9961" s="2">
        <v>2254919563</v>
      </c>
      <c r="I9961">
        <v>2254928651</v>
      </c>
      <c r="J9961" s="5">
        <f t="shared" si="624"/>
        <v>9088</v>
      </c>
    </row>
    <row r="9962" spans="1:10" x14ac:dyDescent="0.25">
      <c r="A9962" s="2">
        <v>1361836092</v>
      </c>
      <c r="B9962" s="2">
        <v>2257471296</v>
      </c>
      <c r="C9962" s="2">
        <v>3</v>
      </c>
      <c r="D9962" s="2">
        <v>505</v>
      </c>
      <c r="E9962" s="2">
        <f t="shared" si="623"/>
        <v>168.33333333333334</v>
      </c>
      <c r="F9962" s="4">
        <f t="shared" si="621"/>
        <v>1361836090308</v>
      </c>
      <c r="G9962" s="4">
        <f t="shared" si="622"/>
        <v>1361836090372</v>
      </c>
      <c r="H9962" s="2">
        <v>2257469604</v>
      </c>
      <c r="I9962">
        <v>2257469668</v>
      </c>
      <c r="J9962" s="5">
        <f t="shared" si="624"/>
        <v>64</v>
      </c>
    </row>
    <row r="9963" spans="1:10" x14ac:dyDescent="0.25">
      <c r="A9963" s="2">
        <v>1361836116</v>
      </c>
      <c r="B9963" s="2">
        <v>2257495380</v>
      </c>
      <c r="C9963" s="2">
        <v>9</v>
      </c>
      <c r="D9963" s="2">
        <v>3207</v>
      </c>
      <c r="E9963" s="2">
        <f t="shared" si="623"/>
        <v>356.33333333333331</v>
      </c>
      <c r="F9963" s="4">
        <f t="shared" si="621"/>
        <v>1361836107632</v>
      </c>
      <c r="G9963" s="4">
        <f t="shared" si="622"/>
        <v>1361836108656</v>
      </c>
      <c r="H9963" s="2">
        <v>2257487012</v>
      </c>
      <c r="I9963">
        <v>2257488036</v>
      </c>
      <c r="J9963" s="5">
        <f t="shared" si="624"/>
        <v>1024</v>
      </c>
    </row>
    <row r="9964" spans="1:10" x14ac:dyDescent="0.25">
      <c r="A9964" s="2">
        <v>1361836137</v>
      </c>
      <c r="B9964" s="2">
        <v>2257515612</v>
      </c>
      <c r="C9964" s="2">
        <v>11</v>
      </c>
      <c r="D9964" s="2">
        <v>934</v>
      </c>
      <c r="E9964" s="2">
        <f t="shared" si="623"/>
        <v>84.909090909090907</v>
      </c>
      <c r="F9964" s="4">
        <f t="shared" si="621"/>
        <v>1361836109872</v>
      </c>
      <c r="G9964" s="4">
        <f t="shared" si="622"/>
        <v>1361836114224</v>
      </c>
      <c r="H9964" s="2">
        <v>2257488484</v>
      </c>
      <c r="I9964">
        <v>2257492836</v>
      </c>
      <c r="J9964" s="5">
        <f t="shared" si="624"/>
        <v>4352</v>
      </c>
    </row>
    <row r="9965" spans="1:10" x14ac:dyDescent="0.25">
      <c r="A9965" s="2">
        <v>1361836141</v>
      </c>
      <c r="B9965" s="2">
        <v>2257519748</v>
      </c>
      <c r="C9965" s="2">
        <v>11</v>
      </c>
      <c r="D9965" s="2">
        <v>710</v>
      </c>
      <c r="E9965" s="2">
        <f t="shared" si="623"/>
        <v>64.545454545454547</v>
      </c>
      <c r="F9965" s="4">
        <f t="shared" si="621"/>
        <v>1361836113257</v>
      </c>
      <c r="G9965" s="4">
        <f t="shared" si="622"/>
        <v>1361836133929</v>
      </c>
      <c r="H9965" s="2">
        <v>2257492005</v>
      </c>
      <c r="I9965">
        <v>2257512677</v>
      </c>
      <c r="J9965" s="5">
        <f t="shared" si="624"/>
        <v>20672</v>
      </c>
    </row>
    <row r="9966" spans="1:10" x14ac:dyDescent="0.25">
      <c r="A9966" s="2">
        <v>1361836169</v>
      </c>
      <c r="B9966" s="2">
        <v>2257547844</v>
      </c>
      <c r="C9966" s="2">
        <v>3</v>
      </c>
      <c r="D9966" s="2">
        <v>138</v>
      </c>
      <c r="E9966" s="2">
        <f t="shared" si="623"/>
        <v>46</v>
      </c>
      <c r="F9966" s="4">
        <f t="shared" si="621"/>
        <v>1361836143817</v>
      </c>
      <c r="G9966" s="4">
        <f t="shared" si="622"/>
        <v>1361836163849</v>
      </c>
      <c r="H9966" s="2">
        <v>2257522661</v>
      </c>
      <c r="I9966">
        <v>2257542693</v>
      </c>
      <c r="J9966" s="5">
        <f t="shared" si="624"/>
        <v>20032</v>
      </c>
    </row>
    <row r="9967" spans="1:10" x14ac:dyDescent="0.25">
      <c r="A9967" s="2">
        <v>1361836201</v>
      </c>
      <c r="B9967" s="2">
        <v>2257579708</v>
      </c>
      <c r="C9967" s="2">
        <v>3</v>
      </c>
      <c r="D9967" s="2">
        <v>138</v>
      </c>
      <c r="E9967" s="2">
        <f t="shared" si="623"/>
        <v>46</v>
      </c>
      <c r="F9967" s="4">
        <f t="shared" si="621"/>
        <v>1361836174033</v>
      </c>
      <c r="G9967" s="4">
        <f t="shared" si="622"/>
        <v>1361836194065</v>
      </c>
      <c r="H9967" s="2">
        <v>2257552741</v>
      </c>
      <c r="I9967">
        <v>2257572773</v>
      </c>
      <c r="J9967" s="5">
        <f t="shared" si="624"/>
        <v>20032</v>
      </c>
    </row>
    <row r="9968" spans="1:10" x14ac:dyDescent="0.25">
      <c r="A9968" s="2">
        <v>1361836229</v>
      </c>
      <c r="B9968" s="2">
        <v>2257607976</v>
      </c>
      <c r="C9968" s="2">
        <v>3</v>
      </c>
      <c r="D9968" s="2">
        <v>138</v>
      </c>
      <c r="E9968" s="2">
        <f t="shared" si="623"/>
        <v>46</v>
      </c>
      <c r="F9968" s="4">
        <f t="shared" si="621"/>
        <v>1361836203780</v>
      </c>
      <c r="G9968" s="4">
        <f t="shared" si="622"/>
        <v>1361836223876</v>
      </c>
      <c r="H9968" s="2">
        <v>2257582756</v>
      </c>
      <c r="I9968">
        <v>2257602852</v>
      </c>
      <c r="J9968" s="5">
        <f t="shared" si="624"/>
        <v>20096</v>
      </c>
    </row>
    <row r="9969" spans="1:10" x14ac:dyDescent="0.25">
      <c r="A9969" s="2">
        <v>1361836261</v>
      </c>
      <c r="B9969" s="2">
        <v>2257639876</v>
      </c>
      <c r="C9969" s="2">
        <v>3</v>
      </c>
      <c r="D9969" s="2">
        <v>138</v>
      </c>
      <c r="E9969" s="2">
        <f t="shared" si="623"/>
        <v>46</v>
      </c>
      <c r="F9969" s="4">
        <f t="shared" si="621"/>
        <v>1361836234023</v>
      </c>
      <c r="G9969" s="4">
        <f t="shared" si="622"/>
        <v>1361836254119</v>
      </c>
      <c r="H9969" s="2">
        <v>2257612899</v>
      </c>
      <c r="I9969">
        <v>2257632995</v>
      </c>
      <c r="J9969" s="5">
        <f t="shared" si="624"/>
        <v>20096</v>
      </c>
    </row>
    <row r="9970" spans="1:10" x14ac:dyDescent="0.25">
      <c r="A9970" s="2">
        <v>1361836289</v>
      </c>
      <c r="B9970" s="2">
        <v>2257667944</v>
      </c>
      <c r="C9970" s="2">
        <v>3</v>
      </c>
      <c r="D9970" s="2">
        <v>138</v>
      </c>
      <c r="E9970" s="2">
        <f t="shared" si="623"/>
        <v>46</v>
      </c>
      <c r="F9970" s="4">
        <f t="shared" si="621"/>
        <v>1361836264034</v>
      </c>
      <c r="G9970" s="4">
        <f t="shared" si="622"/>
        <v>1361836284066</v>
      </c>
      <c r="H9970" s="2">
        <v>2257642978</v>
      </c>
      <c r="I9970">
        <v>2257663010</v>
      </c>
      <c r="J9970" s="5">
        <f t="shared" si="624"/>
        <v>20032</v>
      </c>
    </row>
    <row r="9971" spans="1:10" x14ac:dyDescent="0.25">
      <c r="A9971" s="2">
        <v>1361836321</v>
      </c>
      <c r="B9971" s="2">
        <v>2257699988</v>
      </c>
      <c r="C9971" s="2">
        <v>3</v>
      </c>
      <c r="D9971" s="2">
        <v>138</v>
      </c>
      <c r="E9971" s="2">
        <f t="shared" si="623"/>
        <v>46</v>
      </c>
      <c r="F9971" s="4">
        <f t="shared" si="621"/>
        <v>1361836294071</v>
      </c>
      <c r="G9971" s="4">
        <f t="shared" si="622"/>
        <v>1361836314103</v>
      </c>
      <c r="H9971" s="2">
        <v>2257673059</v>
      </c>
      <c r="I9971">
        <v>2257693091</v>
      </c>
      <c r="J9971" s="5">
        <f t="shared" si="624"/>
        <v>20032</v>
      </c>
    </row>
    <row r="9972" spans="1:10" x14ac:dyDescent="0.25">
      <c r="A9972" s="2">
        <v>1361836349</v>
      </c>
      <c r="B9972" s="2">
        <v>2257727920</v>
      </c>
      <c r="C9972" s="2">
        <v>3</v>
      </c>
      <c r="D9972" s="2">
        <v>138</v>
      </c>
      <c r="E9972" s="2">
        <f t="shared" si="623"/>
        <v>46</v>
      </c>
      <c r="F9972" s="4">
        <f t="shared" si="621"/>
        <v>1361836324218</v>
      </c>
      <c r="G9972" s="4">
        <f t="shared" si="622"/>
        <v>1361836344250</v>
      </c>
      <c r="H9972" s="2">
        <v>2257703138</v>
      </c>
      <c r="I9972">
        <v>2257723170</v>
      </c>
      <c r="J9972" s="5">
        <f t="shared" si="624"/>
        <v>20032</v>
      </c>
    </row>
    <row r="9973" spans="1:10" x14ac:dyDescent="0.25">
      <c r="A9973" s="2">
        <v>1361836381</v>
      </c>
      <c r="B9973" s="2">
        <v>2257759880</v>
      </c>
      <c r="C9973" s="2">
        <v>3</v>
      </c>
      <c r="D9973" s="2">
        <v>138</v>
      </c>
      <c r="E9973" s="2">
        <f t="shared" si="623"/>
        <v>46</v>
      </c>
      <c r="F9973" s="4">
        <f t="shared" si="621"/>
        <v>1361836354337</v>
      </c>
      <c r="G9973" s="4">
        <f t="shared" si="622"/>
        <v>1361836374369</v>
      </c>
      <c r="H9973" s="2">
        <v>2257733217</v>
      </c>
      <c r="I9973">
        <v>2257753249</v>
      </c>
      <c r="J9973" s="5">
        <f t="shared" si="624"/>
        <v>20032</v>
      </c>
    </row>
    <row r="9974" spans="1:10" x14ac:dyDescent="0.25">
      <c r="A9974" s="2">
        <v>1361836405</v>
      </c>
      <c r="B9974" s="2">
        <v>2257783396</v>
      </c>
      <c r="C9974" s="2">
        <v>3</v>
      </c>
      <c r="D9974" s="2">
        <v>505</v>
      </c>
      <c r="E9974" s="2">
        <f t="shared" si="623"/>
        <v>168.33333333333334</v>
      </c>
      <c r="F9974" s="4">
        <f t="shared" si="621"/>
        <v>1361836402181</v>
      </c>
      <c r="G9974" s="4">
        <f t="shared" si="622"/>
        <v>1361836402245</v>
      </c>
      <c r="H9974" s="2">
        <v>2257780577</v>
      </c>
      <c r="I9974">
        <v>2257780641</v>
      </c>
      <c r="J9974" s="5">
        <f t="shared" si="624"/>
        <v>64</v>
      </c>
    </row>
    <row r="9975" spans="1:10" x14ac:dyDescent="0.25">
      <c r="A9975" s="2">
        <v>1361836409</v>
      </c>
      <c r="B9975" s="2">
        <v>2257788044</v>
      </c>
      <c r="C9975" s="2">
        <v>2</v>
      </c>
      <c r="D9975" s="2">
        <v>92</v>
      </c>
      <c r="E9975" s="2">
        <f t="shared" si="623"/>
        <v>46</v>
      </c>
      <c r="F9975" s="4">
        <f t="shared" si="621"/>
        <v>1361836384253</v>
      </c>
      <c r="G9975" s="4">
        <f t="shared" si="622"/>
        <v>1361836394301</v>
      </c>
      <c r="H9975" s="2">
        <v>2257763297</v>
      </c>
      <c r="I9975">
        <v>2257773345</v>
      </c>
      <c r="J9975" s="5">
        <f t="shared" si="624"/>
        <v>10048</v>
      </c>
    </row>
    <row r="9976" spans="1:10" x14ac:dyDescent="0.25">
      <c r="A9976" s="2">
        <v>1361836445</v>
      </c>
      <c r="B9976" s="2">
        <v>2257823948</v>
      </c>
      <c r="C9976" s="2">
        <v>12</v>
      </c>
      <c r="D9976" s="2">
        <v>1331</v>
      </c>
      <c r="E9976" s="2">
        <f t="shared" si="623"/>
        <v>110.91666666666667</v>
      </c>
      <c r="F9976" s="4">
        <f t="shared" si="621"/>
        <v>1361836419099</v>
      </c>
      <c r="G9976" s="4">
        <f t="shared" si="622"/>
        <v>1361836422363</v>
      </c>
      <c r="H9976" s="2">
        <v>2257798047</v>
      </c>
      <c r="I9976">
        <v>2257801311</v>
      </c>
      <c r="J9976" s="5">
        <f t="shared" si="624"/>
        <v>3264</v>
      </c>
    </row>
    <row r="9977" spans="1:10" x14ac:dyDescent="0.25">
      <c r="A9977" s="2">
        <v>1361836449</v>
      </c>
      <c r="B9977" s="2">
        <v>2257827912</v>
      </c>
      <c r="C9977" s="2">
        <v>12</v>
      </c>
      <c r="D9977" s="2">
        <v>762</v>
      </c>
      <c r="E9977" s="2">
        <f t="shared" si="623"/>
        <v>63.5</v>
      </c>
      <c r="F9977" s="4">
        <f t="shared" si="621"/>
        <v>1361836421505</v>
      </c>
      <c r="G9977" s="4">
        <f t="shared" si="622"/>
        <v>1361836442113</v>
      </c>
      <c r="H9977" s="2">
        <v>2257800417</v>
      </c>
      <c r="I9977">
        <v>2257821025</v>
      </c>
      <c r="J9977" s="5">
        <f t="shared" si="624"/>
        <v>20608</v>
      </c>
    </row>
    <row r="9978" spans="1:10" x14ac:dyDescent="0.25">
      <c r="A9978" s="2">
        <v>1361836477</v>
      </c>
      <c r="B9978" s="2">
        <v>2257856004</v>
      </c>
      <c r="C9978" s="2">
        <v>3</v>
      </c>
      <c r="D9978" s="2">
        <v>138</v>
      </c>
      <c r="E9978" s="2">
        <f t="shared" si="623"/>
        <v>46</v>
      </c>
      <c r="F9978" s="4">
        <f t="shared" si="621"/>
        <v>1361836452003</v>
      </c>
      <c r="G9978" s="4">
        <f t="shared" si="622"/>
        <v>1361836472099</v>
      </c>
      <c r="H9978" s="2">
        <v>2257831007</v>
      </c>
      <c r="I9978">
        <v>2257851103</v>
      </c>
      <c r="J9978" s="5">
        <f t="shared" si="624"/>
        <v>20096</v>
      </c>
    </row>
    <row r="9979" spans="1:10" x14ac:dyDescent="0.25">
      <c r="A9979" s="2">
        <v>1361836509</v>
      </c>
      <c r="B9979" s="2">
        <v>2257888108</v>
      </c>
      <c r="C9979" s="2">
        <v>3</v>
      </c>
      <c r="D9979" s="2">
        <v>138</v>
      </c>
      <c r="E9979" s="2">
        <f t="shared" si="623"/>
        <v>46</v>
      </c>
      <c r="F9979" s="4">
        <f t="shared" si="621"/>
        <v>1361836482042</v>
      </c>
      <c r="G9979" s="4">
        <f t="shared" si="622"/>
        <v>1361836502074</v>
      </c>
      <c r="H9979" s="2">
        <v>2257861150</v>
      </c>
      <c r="I9979">
        <v>2257881182</v>
      </c>
      <c r="J9979" s="5">
        <f t="shared" si="624"/>
        <v>20032</v>
      </c>
    </row>
    <row r="9980" spans="1:10" x14ac:dyDescent="0.25">
      <c r="A9980" s="2">
        <v>1361836537</v>
      </c>
      <c r="B9980" s="2">
        <v>2257916080</v>
      </c>
      <c r="C9980" s="2">
        <v>3</v>
      </c>
      <c r="D9980" s="2">
        <v>138</v>
      </c>
      <c r="E9980" s="2">
        <f t="shared" si="623"/>
        <v>46</v>
      </c>
      <c r="F9980" s="4">
        <f t="shared" si="621"/>
        <v>1361836512149</v>
      </c>
      <c r="G9980" s="4">
        <f t="shared" si="622"/>
        <v>1361836532181</v>
      </c>
      <c r="H9980" s="2">
        <v>2257891229</v>
      </c>
      <c r="I9980">
        <v>2257911261</v>
      </c>
      <c r="J9980" s="5">
        <f t="shared" si="624"/>
        <v>20032</v>
      </c>
    </row>
    <row r="9981" spans="1:10" x14ac:dyDescent="0.25">
      <c r="A9981" s="2">
        <v>1361836569</v>
      </c>
      <c r="B9981" s="2">
        <v>2257948068</v>
      </c>
      <c r="C9981" s="2">
        <v>3</v>
      </c>
      <c r="D9981" s="2">
        <v>138</v>
      </c>
      <c r="E9981" s="2">
        <f t="shared" si="623"/>
        <v>46</v>
      </c>
      <c r="F9981" s="4">
        <f t="shared" si="621"/>
        <v>1361836542178</v>
      </c>
      <c r="G9981" s="4">
        <f t="shared" si="622"/>
        <v>1361836562274</v>
      </c>
      <c r="H9981" s="2">
        <v>2257921246</v>
      </c>
      <c r="I9981">
        <v>2257941342</v>
      </c>
      <c r="J9981" s="5">
        <f t="shared" si="624"/>
        <v>20096</v>
      </c>
    </row>
    <row r="9982" spans="1:10" x14ac:dyDescent="0.25">
      <c r="A9982" s="2">
        <v>1361836598</v>
      </c>
      <c r="B9982" s="2">
        <v>2257976960</v>
      </c>
      <c r="C9982" s="2">
        <v>3</v>
      </c>
      <c r="D9982" s="2">
        <v>138</v>
      </c>
      <c r="E9982" s="2">
        <f t="shared" si="623"/>
        <v>46</v>
      </c>
      <c r="F9982" s="4">
        <f t="shared" si="621"/>
        <v>1361836572365</v>
      </c>
      <c r="G9982" s="4">
        <f t="shared" si="622"/>
        <v>1361836592461</v>
      </c>
      <c r="H9982" s="2">
        <v>2257951325</v>
      </c>
      <c r="I9982">
        <v>2257971421</v>
      </c>
      <c r="J9982" s="5">
        <f t="shared" si="624"/>
        <v>20096</v>
      </c>
    </row>
    <row r="9983" spans="1:10" x14ac:dyDescent="0.25">
      <c r="A9983" s="2">
        <v>1361836629</v>
      </c>
      <c r="B9983" s="2">
        <v>2258008176</v>
      </c>
      <c r="C9983" s="2">
        <v>3</v>
      </c>
      <c r="D9983" s="2">
        <v>138</v>
      </c>
      <c r="E9983" s="2">
        <f t="shared" si="623"/>
        <v>46</v>
      </c>
      <c r="F9983" s="4">
        <f t="shared" si="621"/>
        <v>1361836602232</v>
      </c>
      <c r="G9983" s="4">
        <f t="shared" si="622"/>
        <v>1361836622264</v>
      </c>
      <c r="H9983" s="2">
        <v>2257981408</v>
      </c>
      <c r="I9983">
        <v>2258001440</v>
      </c>
      <c r="J9983" s="5">
        <f t="shared" si="624"/>
        <v>20032</v>
      </c>
    </row>
    <row r="9984" spans="1:10" x14ac:dyDescent="0.25">
      <c r="A9984" s="2">
        <v>1361836658</v>
      </c>
      <c r="B9984" s="2">
        <v>2258036636</v>
      </c>
      <c r="C9984" s="2">
        <v>3</v>
      </c>
      <c r="D9984" s="2">
        <v>138</v>
      </c>
      <c r="E9984" s="2">
        <f t="shared" si="623"/>
        <v>46</v>
      </c>
      <c r="F9984" s="4">
        <f t="shared" si="621"/>
        <v>1361836632849</v>
      </c>
      <c r="G9984" s="4">
        <f t="shared" si="622"/>
        <v>1361836652881</v>
      </c>
      <c r="H9984" s="2">
        <v>2258011485</v>
      </c>
      <c r="I9984">
        <v>2258031517</v>
      </c>
      <c r="J9984" s="5">
        <f t="shared" si="624"/>
        <v>20032</v>
      </c>
    </row>
    <row r="9985" spans="1:10" x14ac:dyDescent="0.25">
      <c r="A9985" s="2">
        <v>1361836690</v>
      </c>
      <c r="B9985" s="2">
        <v>2258068480</v>
      </c>
      <c r="C9985" s="2">
        <v>3</v>
      </c>
      <c r="D9985" s="2">
        <v>138</v>
      </c>
      <c r="E9985" s="2">
        <f t="shared" si="623"/>
        <v>46</v>
      </c>
      <c r="F9985" s="4">
        <f t="shared" si="621"/>
        <v>1361836663086</v>
      </c>
      <c r="G9985" s="4">
        <f t="shared" si="622"/>
        <v>1361836683182</v>
      </c>
      <c r="H9985" s="2">
        <v>2258041566</v>
      </c>
      <c r="I9985">
        <v>2258061662</v>
      </c>
      <c r="J9985" s="5">
        <f t="shared" si="624"/>
        <v>20096</v>
      </c>
    </row>
    <row r="9986" spans="1:10" x14ac:dyDescent="0.25">
      <c r="A9986" s="2">
        <v>1361836717</v>
      </c>
      <c r="B9986" s="2">
        <v>2258095648</v>
      </c>
      <c r="C9986" s="2">
        <v>3</v>
      </c>
      <c r="D9986" s="2">
        <v>505</v>
      </c>
      <c r="E9986" s="2">
        <f t="shared" si="623"/>
        <v>168.33333333333334</v>
      </c>
      <c r="F9986" s="4">
        <f t="shared" ref="F9986:F10049" si="625">((A9986*1000)-B9986)+H9986</f>
        <v>1361836713669</v>
      </c>
      <c r="G9986" s="4">
        <f t="shared" ref="G9986:G10049" si="626">((A9986*1000)-B9986)+I9986</f>
        <v>1361836713797</v>
      </c>
      <c r="H9986" s="2">
        <v>2258092317</v>
      </c>
      <c r="I9986">
        <v>2258092445</v>
      </c>
      <c r="J9986" s="5">
        <f t="shared" si="624"/>
        <v>128</v>
      </c>
    </row>
    <row r="9987" spans="1:10" x14ac:dyDescent="0.25">
      <c r="A9987" s="2">
        <v>1361836718</v>
      </c>
      <c r="B9987" s="2">
        <v>2258096564</v>
      </c>
      <c r="C9987" s="2">
        <v>2</v>
      </c>
      <c r="D9987" s="2">
        <v>92</v>
      </c>
      <c r="E9987" s="2">
        <f t="shared" ref="E9987:E10050" si="627">D9987/C9987</f>
        <v>46</v>
      </c>
      <c r="F9987" s="4">
        <f t="shared" si="625"/>
        <v>1361836693080</v>
      </c>
      <c r="G9987" s="4">
        <f t="shared" si="626"/>
        <v>1361836703128</v>
      </c>
      <c r="H9987" s="2">
        <v>2258071644</v>
      </c>
      <c r="I9987">
        <v>2258081692</v>
      </c>
      <c r="J9987" s="5">
        <f t="shared" ref="J9987:J10050" si="628">G9987-F9987</f>
        <v>10048</v>
      </c>
    </row>
    <row r="9988" spans="1:10" x14ac:dyDescent="0.25">
      <c r="A9988" s="2">
        <v>1361836750</v>
      </c>
      <c r="B9988" s="2">
        <v>2258128756</v>
      </c>
      <c r="C9988" s="2">
        <v>11</v>
      </c>
      <c r="D9988" s="2">
        <v>1059</v>
      </c>
      <c r="E9988" s="2">
        <f t="shared" si="627"/>
        <v>96.272727272727266</v>
      </c>
      <c r="F9988" s="4">
        <f t="shared" si="625"/>
        <v>1361836725338</v>
      </c>
      <c r="G9988" s="4">
        <f t="shared" si="626"/>
        <v>1361836727322</v>
      </c>
      <c r="H9988" s="2">
        <v>2258104094</v>
      </c>
      <c r="I9988">
        <v>2258106078</v>
      </c>
      <c r="J9988" s="5">
        <f t="shared" si="628"/>
        <v>1984</v>
      </c>
    </row>
    <row r="9989" spans="1:10" x14ac:dyDescent="0.25">
      <c r="A9989" s="2">
        <v>1361836754</v>
      </c>
      <c r="B9989" s="2">
        <v>2258132652</v>
      </c>
      <c r="C9989" s="2">
        <v>11</v>
      </c>
      <c r="D9989" s="2">
        <v>710</v>
      </c>
      <c r="E9989" s="2">
        <f t="shared" si="627"/>
        <v>64.545454545454547</v>
      </c>
      <c r="F9989" s="4">
        <f t="shared" si="625"/>
        <v>1361836726591</v>
      </c>
      <c r="G9989" s="4">
        <f t="shared" si="626"/>
        <v>1361836747199</v>
      </c>
      <c r="H9989" s="2">
        <v>2258105243</v>
      </c>
      <c r="I9989">
        <v>2258125851</v>
      </c>
      <c r="J9989" s="5">
        <f t="shared" si="628"/>
        <v>20608</v>
      </c>
    </row>
    <row r="9990" spans="1:10" x14ac:dyDescent="0.25">
      <c r="A9990" s="2">
        <v>1361836782</v>
      </c>
      <c r="B9990" s="2">
        <v>2258160656</v>
      </c>
      <c r="C9990" s="2">
        <v>3</v>
      </c>
      <c r="D9990" s="2">
        <v>138</v>
      </c>
      <c r="E9990" s="2">
        <f t="shared" si="627"/>
        <v>46</v>
      </c>
      <c r="F9990" s="4">
        <f t="shared" si="625"/>
        <v>1361836757243</v>
      </c>
      <c r="G9990" s="4">
        <f t="shared" si="626"/>
        <v>1361836777339</v>
      </c>
      <c r="H9990" s="2">
        <v>2258135899</v>
      </c>
      <c r="I9990">
        <v>2258155995</v>
      </c>
      <c r="J9990" s="5">
        <f t="shared" si="628"/>
        <v>20096</v>
      </c>
    </row>
    <row r="9991" spans="1:10" x14ac:dyDescent="0.25">
      <c r="A9991" s="2">
        <v>1361836814</v>
      </c>
      <c r="B9991" s="2">
        <v>2258193080</v>
      </c>
      <c r="C9991" s="2">
        <v>3</v>
      </c>
      <c r="D9991" s="2">
        <v>138</v>
      </c>
      <c r="E9991" s="2">
        <f t="shared" si="627"/>
        <v>46</v>
      </c>
      <c r="F9991" s="4">
        <f t="shared" si="625"/>
        <v>1361836786898</v>
      </c>
      <c r="G9991" s="4">
        <f t="shared" si="626"/>
        <v>1361836806994</v>
      </c>
      <c r="H9991" s="2">
        <v>2258165978</v>
      </c>
      <c r="I9991">
        <v>2258186074</v>
      </c>
      <c r="J9991" s="5">
        <f t="shared" si="628"/>
        <v>20096</v>
      </c>
    </row>
    <row r="9992" spans="1:10" x14ac:dyDescent="0.25">
      <c r="A9992" s="2">
        <v>1361836842</v>
      </c>
      <c r="B9992" s="2">
        <v>2258221192</v>
      </c>
      <c r="C9992" s="2">
        <v>3</v>
      </c>
      <c r="D9992" s="2">
        <v>138</v>
      </c>
      <c r="E9992" s="2">
        <f t="shared" si="627"/>
        <v>46</v>
      </c>
      <c r="F9992" s="4">
        <f t="shared" si="625"/>
        <v>1361836816932</v>
      </c>
      <c r="G9992" s="4">
        <f t="shared" si="626"/>
        <v>1361836837028</v>
      </c>
      <c r="H9992" s="2">
        <v>2258196124</v>
      </c>
      <c r="I9992">
        <v>2258216220</v>
      </c>
      <c r="J9992" s="5">
        <f t="shared" si="628"/>
        <v>20096</v>
      </c>
    </row>
    <row r="9993" spans="1:10" x14ac:dyDescent="0.25">
      <c r="A9993" s="2">
        <v>1361836874</v>
      </c>
      <c r="B9993" s="2">
        <v>2258253192</v>
      </c>
      <c r="C9993" s="2">
        <v>3</v>
      </c>
      <c r="D9993" s="2">
        <v>138</v>
      </c>
      <c r="E9993" s="2">
        <f t="shared" si="627"/>
        <v>46</v>
      </c>
      <c r="F9993" s="4">
        <f t="shared" si="625"/>
        <v>1361836847010</v>
      </c>
      <c r="G9993" s="4">
        <f t="shared" si="626"/>
        <v>1361836867106</v>
      </c>
      <c r="H9993" s="2">
        <v>2258226202</v>
      </c>
      <c r="I9993">
        <v>2258246298</v>
      </c>
      <c r="J9993" s="5">
        <f t="shared" si="628"/>
        <v>20096</v>
      </c>
    </row>
    <row r="9994" spans="1:10" x14ac:dyDescent="0.25">
      <c r="A9994" s="2">
        <v>1361836902</v>
      </c>
      <c r="B9994" s="2">
        <v>2258281112</v>
      </c>
      <c r="C9994" s="2">
        <v>3</v>
      </c>
      <c r="D9994" s="2">
        <v>138</v>
      </c>
      <c r="E9994" s="2">
        <f t="shared" si="627"/>
        <v>46</v>
      </c>
      <c r="F9994" s="4">
        <f t="shared" si="625"/>
        <v>1361836877232</v>
      </c>
      <c r="G9994" s="4">
        <f t="shared" si="626"/>
        <v>1361836897264</v>
      </c>
      <c r="H9994" s="2">
        <v>2258256344</v>
      </c>
      <c r="I9994">
        <v>2258276376</v>
      </c>
      <c r="J9994" s="5">
        <f t="shared" si="628"/>
        <v>20032</v>
      </c>
    </row>
    <row r="9995" spans="1:10" x14ac:dyDescent="0.25">
      <c r="A9995" s="2">
        <v>1361836934</v>
      </c>
      <c r="B9995" s="2">
        <v>2258313240</v>
      </c>
      <c r="C9995" s="2">
        <v>3</v>
      </c>
      <c r="D9995" s="2">
        <v>138</v>
      </c>
      <c r="E9995" s="2">
        <f t="shared" si="627"/>
        <v>46</v>
      </c>
      <c r="F9995" s="4">
        <f t="shared" si="625"/>
        <v>1361836907186</v>
      </c>
      <c r="G9995" s="4">
        <f t="shared" si="626"/>
        <v>1361836927218</v>
      </c>
      <c r="H9995" s="2">
        <v>2258286426</v>
      </c>
      <c r="I9995">
        <v>2258306458</v>
      </c>
      <c r="J9995" s="5">
        <f t="shared" si="628"/>
        <v>20032</v>
      </c>
    </row>
    <row r="9996" spans="1:10" x14ac:dyDescent="0.25">
      <c r="A9996" s="2">
        <v>1361836962</v>
      </c>
      <c r="B9996" s="2">
        <v>2258341296</v>
      </c>
      <c r="C9996" s="2">
        <v>3</v>
      </c>
      <c r="D9996" s="2">
        <v>138</v>
      </c>
      <c r="E9996" s="2">
        <f t="shared" si="627"/>
        <v>46</v>
      </c>
      <c r="F9996" s="4">
        <f t="shared" si="625"/>
        <v>1361836937209</v>
      </c>
      <c r="G9996" s="4">
        <f t="shared" si="626"/>
        <v>1361836957305</v>
      </c>
      <c r="H9996" s="2">
        <v>2258316505</v>
      </c>
      <c r="I9996">
        <v>2258336601</v>
      </c>
      <c r="J9996" s="5">
        <f t="shared" si="628"/>
        <v>20096</v>
      </c>
    </row>
    <row r="9997" spans="1:10" x14ac:dyDescent="0.25">
      <c r="A9997" s="2">
        <v>1361836995</v>
      </c>
      <c r="B9997" s="2">
        <v>2258373508</v>
      </c>
      <c r="C9997" s="2">
        <v>3</v>
      </c>
      <c r="D9997" s="2">
        <v>138</v>
      </c>
      <c r="E9997" s="2">
        <f t="shared" si="627"/>
        <v>46</v>
      </c>
      <c r="F9997" s="4">
        <f t="shared" si="625"/>
        <v>1361836968076</v>
      </c>
      <c r="G9997" s="4">
        <f t="shared" si="626"/>
        <v>1361836988172</v>
      </c>
      <c r="H9997" s="2">
        <v>2258346584</v>
      </c>
      <c r="I9997">
        <v>2258366680</v>
      </c>
      <c r="J9997" s="5">
        <f t="shared" si="628"/>
        <v>20096</v>
      </c>
    </row>
    <row r="9998" spans="1:10" x14ac:dyDescent="0.25">
      <c r="A9998" s="2">
        <v>1361837023</v>
      </c>
      <c r="B9998" s="2">
        <v>2258401652</v>
      </c>
      <c r="C9998" s="2">
        <v>3</v>
      </c>
      <c r="D9998" s="2">
        <v>138</v>
      </c>
      <c r="E9998" s="2">
        <f t="shared" si="627"/>
        <v>46</v>
      </c>
      <c r="F9998" s="4">
        <f t="shared" si="625"/>
        <v>1361836998011</v>
      </c>
      <c r="G9998" s="4">
        <f t="shared" si="626"/>
        <v>1361837018107</v>
      </c>
      <c r="H9998" s="2">
        <v>2258376663</v>
      </c>
      <c r="I9998">
        <v>2258396759</v>
      </c>
      <c r="J9998" s="5">
        <f t="shared" si="628"/>
        <v>20096</v>
      </c>
    </row>
    <row r="9999" spans="1:10" x14ac:dyDescent="0.25">
      <c r="A9999" s="2">
        <v>1361837029</v>
      </c>
      <c r="B9999" s="2">
        <v>2258407776</v>
      </c>
      <c r="C9999" s="2">
        <v>3</v>
      </c>
      <c r="D9999" s="2">
        <v>505</v>
      </c>
      <c r="E9999" s="2">
        <f t="shared" si="627"/>
        <v>168.33333333333334</v>
      </c>
      <c r="F9999" s="4">
        <f t="shared" si="625"/>
        <v>1361837026050</v>
      </c>
      <c r="G9999" s="4">
        <f t="shared" si="626"/>
        <v>1361837026114</v>
      </c>
      <c r="H9999" s="2">
        <v>2258404826</v>
      </c>
      <c r="I9999">
        <v>2258404890</v>
      </c>
      <c r="J9999" s="5">
        <f t="shared" si="628"/>
        <v>64</v>
      </c>
    </row>
    <row r="10000" spans="1:10" x14ac:dyDescent="0.25">
      <c r="A10000" s="2">
        <v>1361837067</v>
      </c>
      <c r="B10000" s="2">
        <v>2258445708</v>
      </c>
      <c r="C10000" s="2">
        <v>12</v>
      </c>
      <c r="D10000" s="2">
        <v>1105</v>
      </c>
      <c r="E10000" s="2">
        <f t="shared" si="627"/>
        <v>92.083333333333329</v>
      </c>
      <c r="F10000" s="4">
        <f t="shared" si="625"/>
        <v>1361837041281</v>
      </c>
      <c r="G10000" s="4">
        <f t="shared" si="626"/>
        <v>1361837043393</v>
      </c>
      <c r="H10000" s="2">
        <v>2258419989</v>
      </c>
      <c r="I10000">
        <v>2258422101</v>
      </c>
      <c r="J10000" s="5">
        <f t="shared" si="628"/>
        <v>2112</v>
      </c>
    </row>
    <row r="10001" spans="1:10" x14ac:dyDescent="0.25">
      <c r="A10001" s="2">
        <v>1361837067</v>
      </c>
      <c r="B10001" s="2">
        <v>2258445744</v>
      </c>
      <c r="C10001" s="2">
        <v>13</v>
      </c>
      <c r="D10001" s="2">
        <v>828</v>
      </c>
      <c r="E10001" s="2">
        <f t="shared" si="627"/>
        <v>63.692307692307693</v>
      </c>
      <c r="F10001" s="4">
        <f t="shared" si="625"/>
        <v>1361837042529</v>
      </c>
      <c r="G10001" s="4">
        <f t="shared" si="626"/>
        <v>1361837063137</v>
      </c>
      <c r="H10001" s="2">
        <v>2258421273</v>
      </c>
      <c r="I10001">
        <v>2258441881</v>
      </c>
      <c r="J10001" s="5">
        <f t="shared" si="628"/>
        <v>20608</v>
      </c>
    </row>
    <row r="10002" spans="1:10" x14ac:dyDescent="0.25">
      <c r="A10002" s="2">
        <v>1361837099</v>
      </c>
      <c r="B10002" s="2">
        <v>2258477640</v>
      </c>
      <c r="C10002" s="2">
        <v>3</v>
      </c>
      <c r="D10002" s="2">
        <v>138</v>
      </c>
      <c r="E10002" s="2">
        <f t="shared" si="627"/>
        <v>46</v>
      </c>
      <c r="F10002" s="4">
        <f t="shared" si="625"/>
        <v>1361837073286</v>
      </c>
      <c r="G10002" s="4">
        <f t="shared" si="626"/>
        <v>1361837093318</v>
      </c>
      <c r="H10002" s="2">
        <v>2258451926</v>
      </c>
      <c r="I10002">
        <v>2258471958</v>
      </c>
      <c r="J10002" s="5">
        <f t="shared" si="628"/>
        <v>20032</v>
      </c>
    </row>
    <row r="10003" spans="1:10" x14ac:dyDescent="0.25">
      <c r="A10003" s="2">
        <v>1361837131</v>
      </c>
      <c r="B10003" s="2">
        <v>2258509896</v>
      </c>
      <c r="C10003" s="2">
        <v>3</v>
      </c>
      <c r="D10003" s="2">
        <v>138</v>
      </c>
      <c r="E10003" s="2">
        <f t="shared" si="627"/>
        <v>46</v>
      </c>
      <c r="F10003" s="4">
        <f t="shared" si="625"/>
        <v>1361837103112</v>
      </c>
      <c r="G10003" s="4">
        <f t="shared" si="626"/>
        <v>1361837123208</v>
      </c>
      <c r="H10003" s="2">
        <v>2258482008</v>
      </c>
      <c r="I10003">
        <v>2258502104</v>
      </c>
      <c r="J10003" s="5">
        <f t="shared" si="628"/>
        <v>20096</v>
      </c>
    </row>
    <row r="10004" spans="1:10" x14ac:dyDescent="0.25">
      <c r="A10004" s="2">
        <v>1361837159</v>
      </c>
      <c r="B10004" s="2">
        <v>2258537904</v>
      </c>
      <c r="C10004" s="2">
        <v>3</v>
      </c>
      <c r="D10004" s="2">
        <v>138</v>
      </c>
      <c r="E10004" s="2">
        <f t="shared" si="627"/>
        <v>46</v>
      </c>
      <c r="F10004" s="4">
        <f t="shared" si="625"/>
        <v>1361837133246</v>
      </c>
      <c r="G10004" s="4">
        <f t="shared" si="626"/>
        <v>1361837153342</v>
      </c>
      <c r="H10004" s="2">
        <v>2258512150</v>
      </c>
      <c r="I10004">
        <v>2258532246</v>
      </c>
      <c r="J10004" s="5">
        <f t="shared" si="628"/>
        <v>20096</v>
      </c>
    </row>
    <row r="10005" spans="1:10" x14ac:dyDescent="0.25">
      <c r="A10005" s="2">
        <v>1361837191</v>
      </c>
      <c r="B10005" s="2">
        <v>2258570044</v>
      </c>
      <c r="C10005" s="2">
        <v>3</v>
      </c>
      <c r="D10005" s="2">
        <v>138</v>
      </c>
      <c r="E10005" s="2">
        <f t="shared" si="627"/>
        <v>46</v>
      </c>
      <c r="F10005" s="4">
        <f t="shared" si="625"/>
        <v>1361837163184</v>
      </c>
      <c r="G10005" s="4">
        <f t="shared" si="626"/>
        <v>1361837183216</v>
      </c>
      <c r="H10005" s="2">
        <v>2258542228</v>
      </c>
      <c r="I10005">
        <v>2258562260</v>
      </c>
      <c r="J10005" s="5">
        <f t="shared" si="628"/>
        <v>20032</v>
      </c>
    </row>
    <row r="10006" spans="1:10" x14ac:dyDescent="0.25">
      <c r="A10006" s="2">
        <v>1361837219</v>
      </c>
      <c r="B10006" s="2">
        <v>2258598136</v>
      </c>
      <c r="C10006" s="2">
        <v>3</v>
      </c>
      <c r="D10006" s="2">
        <v>138</v>
      </c>
      <c r="E10006" s="2">
        <f t="shared" si="627"/>
        <v>46</v>
      </c>
      <c r="F10006" s="4">
        <f t="shared" si="625"/>
        <v>1361837193174</v>
      </c>
      <c r="G10006" s="4">
        <f t="shared" si="626"/>
        <v>1361837213206</v>
      </c>
      <c r="H10006" s="2">
        <v>2258572310</v>
      </c>
      <c r="I10006">
        <v>2258592342</v>
      </c>
      <c r="J10006" s="5">
        <f t="shared" si="628"/>
        <v>20032</v>
      </c>
    </row>
    <row r="10007" spans="1:10" x14ac:dyDescent="0.25">
      <c r="A10007" s="2">
        <v>1361837251</v>
      </c>
      <c r="B10007" s="2">
        <v>2258630092</v>
      </c>
      <c r="C10007" s="2">
        <v>3</v>
      </c>
      <c r="D10007" s="2">
        <v>138</v>
      </c>
      <c r="E10007" s="2">
        <f t="shared" si="627"/>
        <v>46</v>
      </c>
      <c r="F10007" s="4">
        <f t="shared" si="625"/>
        <v>1361837223298</v>
      </c>
      <c r="G10007" s="4">
        <f t="shared" si="626"/>
        <v>1361837243330</v>
      </c>
      <c r="H10007" s="2">
        <v>2258602390</v>
      </c>
      <c r="I10007">
        <v>2258622422</v>
      </c>
      <c r="J10007" s="5">
        <f t="shared" si="628"/>
        <v>20032</v>
      </c>
    </row>
    <row r="10008" spans="1:10" x14ac:dyDescent="0.25">
      <c r="A10008" s="2">
        <v>1361837280</v>
      </c>
      <c r="B10008" s="2">
        <v>2258658512</v>
      </c>
      <c r="C10008" s="2">
        <v>3</v>
      </c>
      <c r="D10008" s="2">
        <v>138</v>
      </c>
      <c r="E10008" s="2">
        <f t="shared" si="627"/>
        <v>46</v>
      </c>
      <c r="F10008" s="4">
        <f t="shared" si="625"/>
        <v>1361837253956</v>
      </c>
      <c r="G10008" s="4">
        <f t="shared" si="626"/>
        <v>1361837273988</v>
      </c>
      <c r="H10008" s="2">
        <v>2258632468</v>
      </c>
      <c r="I10008">
        <v>2258652500</v>
      </c>
      <c r="J10008" s="5">
        <f t="shared" si="628"/>
        <v>20032</v>
      </c>
    </row>
    <row r="10009" spans="1:10" x14ac:dyDescent="0.25">
      <c r="A10009" s="2">
        <v>1361837312</v>
      </c>
      <c r="B10009" s="2">
        <v>2258690520</v>
      </c>
      <c r="C10009" s="2">
        <v>3</v>
      </c>
      <c r="D10009" s="2">
        <v>138</v>
      </c>
      <c r="E10009" s="2">
        <f t="shared" si="627"/>
        <v>46</v>
      </c>
      <c r="F10009" s="4">
        <f t="shared" si="625"/>
        <v>1361837284028</v>
      </c>
      <c r="G10009" s="4">
        <f t="shared" si="626"/>
        <v>1361837304124</v>
      </c>
      <c r="H10009" s="2">
        <v>2258662548</v>
      </c>
      <c r="I10009">
        <v>2258682644</v>
      </c>
      <c r="J10009" s="5">
        <f t="shared" si="628"/>
        <v>20096</v>
      </c>
    </row>
    <row r="10010" spans="1:10" x14ac:dyDescent="0.25">
      <c r="A10010" s="2">
        <v>1361837340</v>
      </c>
      <c r="B10010" s="2">
        <v>2258718616</v>
      </c>
      <c r="C10010" s="2">
        <v>3</v>
      </c>
      <c r="D10010" s="2">
        <v>138</v>
      </c>
      <c r="E10010" s="2">
        <f t="shared" si="627"/>
        <v>46</v>
      </c>
      <c r="F10010" s="4">
        <f t="shared" si="625"/>
        <v>1361837314074</v>
      </c>
      <c r="G10010" s="4">
        <f t="shared" si="626"/>
        <v>1361837334170</v>
      </c>
      <c r="H10010" s="2">
        <v>2258692690</v>
      </c>
      <c r="I10010">
        <v>2258712786</v>
      </c>
      <c r="J10010" s="5">
        <f t="shared" si="628"/>
        <v>20096</v>
      </c>
    </row>
    <row r="10011" spans="1:10" x14ac:dyDescent="0.25">
      <c r="A10011" s="2">
        <v>1361837341</v>
      </c>
      <c r="B10011" s="2">
        <v>2258720016</v>
      </c>
      <c r="C10011" s="2">
        <v>3</v>
      </c>
      <c r="D10011" s="2">
        <v>505</v>
      </c>
      <c r="E10011" s="2">
        <f t="shared" si="627"/>
        <v>168.33333333333334</v>
      </c>
      <c r="F10011" s="4">
        <f t="shared" si="625"/>
        <v>1361837340171</v>
      </c>
      <c r="G10011" s="4">
        <f t="shared" si="626"/>
        <v>1361837340299</v>
      </c>
      <c r="H10011" s="2">
        <v>2258719187</v>
      </c>
      <c r="I10011">
        <v>2258719315</v>
      </c>
      <c r="J10011" s="5">
        <f t="shared" si="628"/>
        <v>128</v>
      </c>
    </row>
    <row r="10012" spans="1:10" x14ac:dyDescent="0.25">
      <c r="A10012" s="2">
        <v>1361837360</v>
      </c>
      <c r="B10012" s="2">
        <v>2258738564</v>
      </c>
      <c r="C10012" s="2">
        <v>3</v>
      </c>
      <c r="D10012" s="2">
        <v>144</v>
      </c>
      <c r="E10012" s="2">
        <f t="shared" si="627"/>
        <v>48</v>
      </c>
      <c r="F10012" s="4">
        <f t="shared" si="625"/>
        <v>1361837332878</v>
      </c>
      <c r="G10012" s="4">
        <f t="shared" si="626"/>
        <v>1361837341838</v>
      </c>
      <c r="H10012" s="2">
        <v>2258711442</v>
      </c>
      <c r="I10012">
        <v>2258720402</v>
      </c>
      <c r="J10012" s="5">
        <f t="shared" si="628"/>
        <v>8960</v>
      </c>
    </row>
    <row r="10013" spans="1:10" x14ac:dyDescent="0.25">
      <c r="A10013" s="2">
        <v>1361837360</v>
      </c>
      <c r="B10013" s="2">
        <v>2258738572</v>
      </c>
      <c r="C10013" s="2">
        <v>3</v>
      </c>
      <c r="D10013" s="2">
        <v>144</v>
      </c>
      <c r="E10013" s="2">
        <f t="shared" si="627"/>
        <v>48</v>
      </c>
      <c r="F10013" s="4">
        <f t="shared" si="625"/>
        <v>1361837334535</v>
      </c>
      <c r="G10013" s="4">
        <f t="shared" si="626"/>
        <v>1361837343559</v>
      </c>
      <c r="H10013" s="2">
        <v>2258713107</v>
      </c>
      <c r="I10013">
        <v>2258722131</v>
      </c>
      <c r="J10013" s="5">
        <f t="shared" si="628"/>
        <v>9024</v>
      </c>
    </row>
    <row r="10014" spans="1:10" x14ac:dyDescent="0.25">
      <c r="A10014" s="2">
        <v>1361837384</v>
      </c>
      <c r="B10014" s="2">
        <v>2258762652</v>
      </c>
      <c r="C10014" s="2">
        <v>11</v>
      </c>
      <c r="D10014" s="2">
        <v>1059</v>
      </c>
      <c r="E10014" s="2">
        <f t="shared" si="627"/>
        <v>96.272727272727266</v>
      </c>
      <c r="F10014" s="4">
        <f t="shared" si="625"/>
        <v>1361837358391</v>
      </c>
      <c r="G10014" s="4">
        <f t="shared" si="626"/>
        <v>1361837360759</v>
      </c>
      <c r="H10014" s="2">
        <v>2258737043</v>
      </c>
      <c r="I10014">
        <v>2258739411</v>
      </c>
      <c r="J10014" s="5">
        <f t="shared" si="628"/>
        <v>2368</v>
      </c>
    </row>
    <row r="10015" spans="1:10" x14ac:dyDescent="0.25">
      <c r="A10015" s="2">
        <v>1361837384</v>
      </c>
      <c r="B10015" s="2">
        <v>2258762808</v>
      </c>
      <c r="C10015" s="2">
        <v>13</v>
      </c>
      <c r="D10015" s="2">
        <v>808</v>
      </c>
      <c r="E10015" s="2">
        <f t="shared" si="627"/>
        <v>62.153846153846153</v>
      </c>
      <c r="F10015" s="4">
        <f t="shared" si="625"/>
        <v>1361837359579</v>
      </c>
      <c r="G10015" s="4">
        <f t="shared" si="626"/>
        <v>1361837380379</v>
      </c>
      <c r="H10015" s="2">
        <v>2258738387</v>
      </c>
      <c r="I10015">
        <v>2258759187</v>
      </c>
      <c r="J10015" s="5">
        <f t="shared" si="628"/>
        <v>20800</v>
      </c>
    </row>
    <row r="10016" spans="1:10" x14ac:dyDescent="0.25">
      <c r="A10016" s="2">
        <v>1361837416</v>
      </c>
      <c r="B10016" s="2">
        <v>2258794700</v>
      </c>
      <c r="C10016" s="2">
        <v>3</v>
      </c>
      <c r="D10016" s="2">
        <v>138</v>
      </c>
      <c r="E10016" s="2">
        <f t="shared" si="627"/>
        <v>46</v>
      </c>
      <c r="F10016" s="4">
        <f t="shared" si="625"/>
        <v>1361837390532</v>
      </c>
      <c r="G10016" s="4">
        <f t="shared" si="626"/>
        <v>1361837410564</v>
      </c>
      <c r="H10016" s="2">
        <v>2258769232</v>
      </c>
      <c r="I10016">
        <v>2258789264</v>
      </c>
      <c r="J10016" s="5">
        <f t="shared" si="628"/>
        <v>20032</v>
      </c>
    </row>
    <row r="10017" spans="1:10" x14ac:dyDescent="0.25">
      <c r="A10017" s="2">
        <v>1361837448</v>
      </c>
      <c r="B10017" s="2">
        <v>2258826952</v>
      </c>
      <c r="C10017" s="2">
        <v>3</v>
      </c>
      <c r="D10017" s="2">
        <v>138</v>
      </c>
      <c r="E10017" s="2">
        <f t="shared" si="627"/>
        <v>46</v>
      </c>
      <c r="F10017" s="4">
        <f t="shared" si="625"/>
        <v>1361837420363</v>
      </c>
      <c r="G10017" s="4">
        <f t="shared" si="626"/>
        <v>1361837440459</v>
      </c>
      <c r="H10017" s="2">
        <v>2258799315</v>
      </c>
      <c r="I10017">
        <v>2258819411</v>
      </c>
      <c r="J10017" s="5">
        <f t="shared" si="628"/>
        <v>20096</v>
      </c>
    </row>
    <row r="10018" spans="1:10" x14ac:dyDescent="0.25">
      <c r="A10018" s="2">
        <v>1361837476</v>
      </c>
      <c r="B10018" s="2">
        <v>2258855028</v>
      </c>
      <c r="C10018" s="2">
        <v>3</v>
      </c>
      <c r="D10018" s="2">
        <v>138</v>
      </c>
      <c r="E10018" s="2">
        <f t="shared" si="627"/>
        <v>46</v>
      </c>
      <c r="F10018" s="4">
        <f t="shared" si="625"/>
        <v>1361837450430</v>
      </c>
      <c r="G10018" s="4">
        <f t="shared" si="626"/>
        <v>1361837470462</v>
      </c>
      <c r="H10018" s="2">
        <v>2258829458</v>
      </c>
      <c r="I10018">
        <v>2258849490</v>
      </c>
      <c r="J10018" s="5">
        <f t="shared" si="628"/>
        <v>20032</v>
      </c>
    </row>
    <row r="10019" spans="1:10" x14ac:dyDescent="0.25">
      <c r="A10019" s="2">
        <v>1361837508</v>
      </c>
      <c r="B10019" s="2">
        <v>2258886876</v>
      </c>
      <c r="C10019" s="2">
        <v>3</v>
      </c>
      <c r="D10019" s="2">
        <v>138</v>
      </c>
      <c r="E10019" s="2">
        <f t="shared" si="627"/>
        <v>46</v>
      </c>
      <c r="F10019" s="4">
        <f t="shared" si="625"/>
        <v>1361837480598</v>
      </c>
      <c r="G10019" s="4">
        <f t="shared" si="626"/>
        <v>1361837500694</v>
      </c>
      <c r="H10019" s="2">
        <v>2258859474</v>
      </c>
      <c r="I10019">
        <v>2258879570</v>
      </c>
      <c r="J10019" s="5">
        <f t="shared" si="628"/>
        <v>20096</v>
      </c>
    </row>
    <row r="10020" spans="1:10" x14ac:dyDescent="0.25">
      <c r="A10020" s="2">
        <v>1361837536</v>
      </c>
      <c r="B10020" s="2">
        <v>2258915052</v>
      </c>
      <c r="C10020" s="2">
        <v>3</v>
      </c>
      <c r="D10020" s="2">
        <v>138</v>
      </c>
      <c r="E10020" s="2">
        <f t="shared" si="627"/>
        <v>46</v>
      </c>
      <c r="F10020" s="4">
        <f t="shared" si="625"/>
        <v>1361837510565</v>
      </c>
      <c r="G10020" s="4">
        <f t="shared" si="626"/>
        <v>1361837530661</v>
      </c>
      <c r="H10020" s="2">
        <v>2258889617</v>
      </c>
      <c r="I10020">
        <v>2258909713</v>
      </c>
      <c r="J10020" s="5">
        <f t="shared" si="628"/>
        <v>20096</v>
      </c>
    </row>
    <row r="10021" spans="1:10" x14ac:dyDescent="0.25">
      <c r="A10021" s="2">
        <v>1361837568</v>
      </c>
      <c r="B10021" s="2">
        <v>2258947008</v>
      </c>
      <c r="C10021" s="2">
        <v>3</v>
      </c>
      <c r="D10021" s="2">
        <v>138</v>
      </c>
      <c r="E10021" s="2">
        <f t="shared" si="627"/>
        <v>46</v>
      </c>
      <c r="F10021" s="4">
        <f t="shared" si="625"/>
        <v>1361837540687</v>
      </c>
      <c r="G10021" s="4">
        <f t="shared" si="626"/>
        <v>1361837560783</v>
      </c>
      <c r="H10021" s="2">
        <v>2258919695</v>
      </c>
      <c r="I10021">
        <v>2258939791</v>
      </c>
      <c r="J10021" s="5">
        <f t="shared" si="628"/>
        <v>20096</v>
      </c>
    </row>
    <row r="10022" spans="1:10" x14ac:dyDescent="0.25">
      <c r="A10022" s="2">
        <v>1361837597</v>
      </c>
      <c r="B10022" s="2">
        <v>2258975396</v>
      </c>
      <c r="C10022" s="2">
        <v>3</v>
      </c>
      <c r="D10022" s="2">
        <v>138</v>
      </c>
      <c r="E10022" s="2">
        <f t="shared" si="627"/>
        <v>46</v>
      </c>
      <c r="F10022" s="4">
        <f t="shared" si="625"/>
        <v>1361837571445</v>
      </c>
      <c r="G10022" s="4">
        <f t="shared" si="626"/>
        <v>1361837591477</v>
      </c>
      <c r="H10022" s="2">
        <v>2258949841</v>
      </c>
      <c r="I10022">
        <v>2258969873</v>
      </c>
      <c r="J10022" s="5">
        <f t="shared" si="628"/>
        <v>20032</v>
      </c>
    </row>
    <row r="10023" spans="1:10" x14ac:dyDescent="0.25">
      <c r="A10023" s="2">
        <v>1361837628</v>
      </c>
      <c r="B10023" s="2">
        <v>2259006924</v>
      </c>
      <c r="C10023" s="2">
        <v>3</v>
      </c>
      <c r="D10023" s="2">
        <v>138</v>
      </c>
      <c r="E10023" s="2">
        <f t="shared" si="627"/>
        <v>46</v>
      </c>
      <c r="F10023" s="4">
        <f t="shared" si="625"/>
        <v>1361837600993</v>
      </c>
      <c r="G10023" s="4">
        <f t="shared" si="626"/>
        <v>1361837621089</v>
      </c>
      <c r="H10023" s="2">
        <v>2258979917</v>
      </c>
      <c r="I10023">
        <v>2259000013</v>
      </c>
      <c r="J10023" s="5">
        <f t="shared" si="628"/>
        <v>20096</v>
      </c>
    </row>
    <row r="10024" spans="1:10" x14ac:dyDescent="0.25">
      <c r="A10024" s="2">
        <v>1361837654</v>
      </c>
      <c r="B10024" s="2">
        <v>2259032388</v>
      </c>
      <c r="C10024" s="2">
        <v>3</v>
      </c>
      <c r="D10024" s="2">
        <v>505</v>
      </c>
      <c r="E10024" s="2">
        <f t="shared" si="627"/>
        <v>168.33333333333334</v>
      </c>
      <c r="F10024" s="4">
        <f t="shared" si="625"/>
        <v>1361837653115</v>
      </c>
      <c r="G10024" s="4">
        <f t="shared" si="626"/>
        <v>1361837653243</v>
      </c>
      <c r="H10024" s="2">
        <v>2259031503</v>
      </c>
      <c r="I10024">
        <v>2259031631</v>
      </c>
      <c r="J10024" s="5">
        <f t="shared" si="628"/>
        <v>128</v>
      </c>
    </row>
    <row r="10025" spans="1:10" x14ac:dyDescent="0.25">
      <c r="A10025" s="2">
        <v>1361837656</v>
      </c>
      <c r="B10025" s="2">
        <v>2259035000</v>
      </c>
      <c r="C10025" s="2">
        <v>2</v>
      </c>
      <c r="D10025" s="2">
        <v>92</v>
      </c>
      <c r="E10025" s="2">
        <f t="shared" si="627"/>
        <v>46</v>
      </c>
      <c r="F10025" s="4">
        <f t="shared" si="625"/>
        <v>1361837630997</v>
      </c>
      <c r="G10025" s="4">
        <f t="shared" si="626"/>
        <v>1361837641045</v>
      </c>
      <c r="H10025" s="2">
        <v>2259009997</v>
      </c>
      <c r="I10025">
        <v>2259020045</v>
      </c>
      <c r="J10025" s="5">
        <f t="shared" si="628"/>
        <v>10048</v>
      </c>
    </row>
    <row r="10026" spans="1:10" x14ac:dyDescent="0.25">
      <c r="A10026" s="2">
        <v>1361837696</v>
      </c>
      <c r="B10026" s="2">
        <v>2259075020</v>
      </c>
      <c r="C10026" s="2">
        <v>9</v>
      </c>
      <c r="D10026" s="2">
        <v>741</v>
      </c>
      <c r="E10026" s="2">
        <f t="shared" si="627"/>
        <v>82.333333333333329</v>
      </c>
      <c r="F10026" s="4">
        <f t="shared" si="625"/>
        <v>1361837669505</v>
      </c>
      <c r="G10026" s="4">
        <f t="shared" si="626"/>
        <v>1361837671425</v>
      </c>
      <c r="H10026" s="2">
        <v>2259048525</v>
      </c>
      <c r="I10026">
        <v>2259050445</v>
      </c>
      <c r="J10026" s="5">
        <f t="shared" si="628"/>
        <v>1920</v>
      </c>
    </row>
    <row r="10027" spans="1:10" x14ac:dyDescent="0.25">
      <c r="A10027" s="2">
        <v>1361837696</v>
      </c>
      <c r="B10027" s="2">
        <v>2259075064</v>
      </c>
      <c r="C10027" s="2">
        <v>11</v>
      </c>
      <c r="D10027" s="2">
        <v>710</v>
      </c>
      <c r="E10027" s="2">
        <f t="shared" si="627"/>
        <v>64.545454545454547</v>
      </c>
      <c r="F10027" s="4">
        <f t="shared" si="625"/>
        <v>1361837670612</v>
      </c>
      <c r="G10027" s="4">
        <f t="shared" si="626"/>
        <v>1361837691092</v>
      </c>
      <c r="H10027" s="2">
        <v>2259049676</v>
      </c>
      <c r="I10027">
        <v>2259070156</v>
      </c>
      <c r="J10027" s="5">
        <f t="shared" si="628"/>
        <v>20480</v>
      </c>
    </row>
    <row r="10028" spans="1:10" x14ac:dyDescent="0.25">
      <c r="A10028" s="2">
        <v>1361837728</v>
      </c>
      <c r="B10028" s="2">
        <v>2259107124</v>
      </c>
      <c r="C10028" s="2">
        <v>3</v>
      </c>
      <c r="D10028" s="2">
        <v>138</v>
      </c>
      <c r="E10028" s="2">
        <f t="shared" si="627"/>
        <v>46</v>
      </c>
      <c r="F10028" s="4">
        <f t="shared" si="625"/>
        <v>1361837701080</v>
      </c>
      <c r="G10028" s="4">
        <f t="shared" si="626"/>
        <v>1361837721176</v>
      </c>
      <c r="H10028" s="2">
        <v>2259080204</v>
      </c>
      <c r="I10028">
        <v>2259100300</v>
      </c>
      <c r="J10028" s="5">
        <f t="shared" si="628"/>
        <v>20096</v>
      </c>
    </row>
    <row r="10029" spans="1:10" x14ac:dyDescent="0.25">
      <c r="A10029" s="2">
        <v>1361837756</v>
      </c>
      <c r="B10029" s="2">
        <v>2259135280</v>
      </c>
      <c r="C10029" s="2">
        <v>3</v>
      </c>
      <c r="D10029" s="2">
        <v>138</v>
      </c>
      <c r="E10029" s="2">
        <f t="shared" si="627"/>
        <v>46</v>
      </c>
      <c r="F10029" s="4">
        <f t="shared" si="625"/>
        <v>1361837731071</v>
      </c>
      <c r="G10029" s="4">
        <f t="shared" si="626"/>
        <v>1361837751103</v>
      </c>
      <c r="H10029" s="2">
        <v>2259110351</v>
      </c>
      <c r="I10029">
        <v>2259130383</v>
      </c>
      <c r="J10029" s="5">
        <f t="shared" si="628"/>
        <v>20032</v>
      </c>
    </row>
    <row r="10030" spans="1:10" x14ac:dyDescent="0.25">
      <c r="A10030" s="2">
        <v>1361837788</v>
      </c>
      <c r="B10030" s="2">
        <v>2259167248</v>
      </c>
      <c r="C10030" s="2">
        <v>3</v>
      </c>
      <c r="D10030" s="2">
        <v>138</v>
      </c>
      <c r="E10030" s="2">
        <f t="shared" si="627"/>
        <v>46</v>
      </c>
      <c r="F10030" s="4">
        <f t="shared" si="625"/>
        <v>1361837761179</v>
      </c>
      <c r="G10030" s="4">
        <f t="shared" si="626"/>
        <v>1361837781211</v>
      </c>
      <c r="H10030" s="2">
        <v>2259140427</v>
      </c>
      <c r="I10030">
        <v>2259160459</v>
      </c>
      <c r="J10030" s="5">
        <f t="shared" si="628"/>
        <v>20032</v>
      </c>
    </row>
    <row r="10031" spans="1:10" x14ac:dyDescent="0.25">
      <c r="A10031" s="2">
        <v>1361837816</v>
      </c>
      <c r="B10031" s="2">
        <v>2259195252</v>
      </c>
      <c r="C10031" s="2">
        <v>3</v>
      </c>
      <c r="D10031" s="2">
        <v>138</v>
      </c>
      <c r="E10031" s="2">
        <f t="shared" si="627"/>
        <v>46</v>
      </c>
      <c r="F10031" s="4">
        <f t="shared" si="625"/>
        <v>1361837791255</v>
      </c>
      <c r="G10031" s="4">
        <f t="shared" si="626"/>
        <v>1361837811351</v>
      </c>
      <c r="H10031" s="2">
        <v>2259170507</v>
      </c>
      <c r="I10031">
        <v>2259190603</v>
      </c>
      <c r="J10031" s="5">
        <f t="shared" si="628"/>
        <v>20096</v>
      </c>
    </row>
    <row r="10032" spans="1:10" x14ac:dyDescent="0.25">
      <c r="A10032" s="2">
        <v>1361837848</v>
      </c>
      <c r="B10032" s="2">
        <v>2259227372</v>
      </c>
      <c r="C10032" s="2">
        <v>3</v>
      </c>
      <c r="D10032" s="2">
        <v>138</v>
      </c>
      <c r="E10032" s="2">
        <f t="shared" si="627"/>
        <v>46</v>
      </c>
      <c r="F10032" s="4">
        <f t="shared" si="625"/>
        <v>1361837821215</v>
      </c>
      <c r="G10032" s="4">
        <f t="shared" si="626"/>
        <v>1361837841311</v>
      </c>
      <c r="H10032" s="2">
        <v>2259200587</v>
      </c>
      <c r="I10032">
        <v>2259220683</v>
      </c>
      <c r="J10032" s="5">
        <f t="shared" si="628"/>
        <v>20096</v>
      </c>
    </row>
    <row r="10033" spans="1:10" x14ac:dyDescent="0.25">
      <c r="A10033" s="2">
        <v>1361837877</v>
      </c>
      <c r="B10033" s="2">
        <v>2259255448</v>
      </c>
      <c r="C10033" s="2">
        <v>3</v>
      </c>
      <c r="D10033" s="2">
        <v>138</v>
      </c>
      <c r="E10033" s="2">
        <f t="shared" si="627"/>
        <v>46</v>
      </c>
      <c r="F10033" s="4">
        <f t="shared" si="625"/>
        <v>1361837852282</v>
      </c>
      <c r="G10033" s="4">
        <f t="shared" si="626"/>
        <v>1361837872314</v>
      </c>
      <c r="H10033" s="2">
        <v>2259230730</v>
      </c>
      <c r="I10033">
        <v>2259250762</v>
      </c>
      <c r="J10033" s="5">
        <f t="shared" si="628"/>
        <v>20032</v>
      </c>
    </row>
    <row r="10034" spans="1:10" x14ac:dyDescent="0.25">
      <c r="A10034" s="2">
        <v>1361837909</v>
      </c>
      <c r="B10034" s="2">
        <v>2259287392</v>
      </c>
      <c r="C10034" s="2">
        <v>3</v>
      </c>
      <c r="D10034" s="2">
        <v>138</v>
      </c>
      <c r="E10034" s="2">
        <f t="shared" si="627"/>
        <v>46</v>
      </c>
      <c r="F10034" s="4">
        <f t="shared" si="625"/>
        <v>1361837882420</v>
      </c>
      <c r="G10034" s="4">
        <f t="shared" si="626"/>
        <v>1361837902516</v>
      </c>
      <c r="H10034" s="2">
        <v>2259260812</v>
      </c>
      <c r="I10034">
        <v>2259280908</v>
      </c>
      <c r="J10034" s="5">
        <f t="shared" si="628"/>
        <v>20096</v>
      </c>
    </row>
    <row r="10035" spans="1:10" x14ac:dyDescent="0.25">
      <c r="A10035" s="2">
        <v>1361837937</v>
      </c>
      <c r="B10035" s="2">
        <v>2259315520</v>
      </c>
      <c r="C10035" s="2">
        <v>3</v>
      </c>
      <c r="D10035" s="2">
        <v>138</v>
      </c>
      <c r="E10035" s="2">
        <f t="shared" si="627"/>
        <v>46</v>
      </c>
      <c r="F10035" s="4">
        <f t="shared" si="625"/>
        <v>1361837912371</v>
      </c>
      <c r="G10035" s="4">
        <f t="shared" si="626"/>
        <v>1361837932403</v>
      </c>
      <c r="H10035" s="2">
        <v>2259290891</v>
      </c>
      <c r="I10035">
        <v>2259310923</v>
      </c>
      <c r="J10035" s="5">
        <f t="shared" si="628"/>
        <v>20032</v>
      </c>
    </row>
    <row r="10036" spans="1:10" x14ac:dyDescent="0.25">
      <c r="A10036" s="2">
        <v>1361837966</v>
      </c>
      <c r="B10036" s="2">
        <v>2259344632</v>
      </c>
      <c r="C10036" s="2">
        <v>3</v>
      </c>
      <c r="D10036" s="2">
        <v>505</v>
      </c>
      <c r="E10036" s="2">
        <f t="shared" si="627"/>
        <v>168.33333333333334</v>
      </c>
      <c r="F10036" s="4">
        <f t="shared" si="625"/>
        <v>1361837965313</v>
      </c>
      <c r="G10036" s="4">
        <f t="shared" si="626"/>
        <v>1361837965377</v>
      </c>
      <c r="H10036" s="2">
        <v>2259343945</v>
      </c>
      <c r="I10036">
        <v>2259344009</v>
      </c>
      <c r="J10036" s="5">
        <f t="shared" si="628"/>
        <v>64</v>
      </c>
    </row>
    <row r="10037" spans="1:10" x14ac:dyDescent="0.25">
      <c r="A10037" s="2">
        <v>1361837969</v>
      </c>
      <c r="B10037" s="2">
        <v>2259347648</v>
      </c>
      <c r="C10037" s="2">
        <v>2</v>
      </c>
      <c r="D10037" s="2">
        <v>92</v>
      </c>
      <c r="E10037" s="2">
        <f t="shared" si="627"/>
        <v>46</v>
      </c>
      <c r="F10037" s="4">
        <f t="shared" si="625"/>
        <v>1361837942323</v>
      </c>
      <c r="G10037" s="4">
        <f t="shared" si="626"/>
        <v>1361837952307</v>
      </c>
      <c r="H10037" s="2">
        <v>2259320971</v>
      </c>
      <c r="I10037">
        <v>2259330955</v>
      </c>
      <c r="J10037" s="5">
        <f t="shared" si="628"/>
        <v>9984</v>
      </c>
    </row>
    <row r="10038" spans="1:10" x14ac:dyDescent="0.25">
      <c r="A10038" s="2">
        <v>1361838009</v>
      </c>
      <c r="B10038" s="2">
        <v>2259387732</v>
      </c>
      <c r="C10038" s="2">
        <v>11</v>
      </c>
      <c r="D10038" s="2">
        <v>710</v>
      </c>
      <c r="E10038" s="2">
        <f t="shared" si="627"/>
        <v>64.545454545454547</v>
      </c>
      <c r="F10038" s="4">
        <f t="shared" si="625"/>
        <v>1361837982494</v>
      </c>
      <c r="G10038" s="4">
        <f t="shared" si="626"/>
        <v>1361838003102</v>
      </c>
      <c r="H10038" s="2">
        <v>2259361226</v>
      </c>
      <c r="I10038">
        <v>2259381834</v>
      </c>
      <c r="J10038" s="5">
        <f t="shared" si="628"/>
        <v>20608</v>
      </c>
    </row>
    <row r="10039" spans="1:10" x14ac:dyDescent="0.25">
      <c r="A10039" s="2">
        <v>1361838009</v>
      </c>
      <c r="B10039" s="2">
        <v>2259387780</v>
      </c>
      <c r="C10039" s="2">
        <v>11</v>
      </c>
      <c r="D10039" s="2">
        <v>1059</v>
      </c>
      <c r="E10039" s="2">
        <f t="shared" si="627"/>
        <v>96.272727272727266</v>
      </c>
      <c r="F10039" s="4">
        <f t="shared" si="625"/>
        <v>1361837981165</v>
      </c>
      <c r="G10039" s="4">
        <f t="shared" si="626"/>
        <v>1361837983213</v>
      </c>
      <c r="H10039" s="2">
        <v>2259359945</v>
      </c>
      <c r="I10039">
        <v>2259361993</v>
      </c>
      <c r="J10039" s="5">
        <f t="shared" si="628"/>
        <v>2048</v>
      </c>
    </row>
    <row r="10040" spans="1:10" x14ac:dyDescent="0.25">
      <c r="A10040" s="2">
        <v>1361838041</v>
      </c>
      <c r="B10040" s="2">
        <v>2259419732</v>
      </c>
      <c r="C10040" s="2">
        <v>3</v>
      </c>
      <c r="D10040" s="2">
        <v>138</v>
      </c>
      <c r="E10040" s="2">
        <f t="shared" si="627"/>
        <v>46</v>
      </c>
      <c r="F10040" s="4">
        <f t="shared" si="625"/>
        <v>1361838013086</v>
      </c>
      <c r="G10040" s="4">
        <f t="shared" si="626"/>
        <v>1361838033182</v>
      </c>
      <c r="H10040" s="2">
        <v>2259391818</v>
      </c>
      <c r="I10040">
        <v>2259411914</v>
      </c>
      <c r="J10040" s="5">
        <f t="shared" si="628"/>
        <v>20096</v>
      </c>
    </row>
    <row r="10041" spans="1:10" x14ac:dyDescent="0.25">
      <c r="A10041" s="2">
        <v>1361838069</v>
      </c>
      <c r="B10041" s="2">
        <v>2259447784</v>
      </c>
      <c r="C10041" s="2">
        <v>3</v>
      </c>
      <c r="D10041" s="2">
        <v>138</v>
      </c>
      <c r="E10041" s="2">
        <f t="shared" si="627"/>
        <v>46</v>
      </c>
      <c r="F10041" s="4">
        <f t="shared" si="625"/>
        <v>1361838043178</v>
      </c>
      <c r="G10041" s="4">
        <f t="shared" si="626"/>
        <v>1361838063210</v>
      </c>
      <c r="H10041" s="2">
        <v>2259421962</v>
      </c>
      <c r="I10041">
        <v>2259441994</v>
      </c>
      <c r="J10041" s="5">
        <f t="shared" si="628"/>
        <v>20032</v>
      </c>
    </row>
    <row r="10042" spans="1:10" x14ac:dyDescent="0.25">
      <c r="A10042" s="2">
        <v>1361838101</v>
      </c>
      <c r="B10042" s="2">
        <v>2259480052</v>
      </c>
      <c r="C10042" s="2">
        <v>3</v>
      </c>
      <c r="D10042" s="2">
        <v>138</v>
      </c>
      <c r="E10042" s="2">
        <f t="shared" si="627"/>
        <v>46</v>
      </c>
      <c r="F10042" s="4">
        <f t="shared" si="625"/>
        <v>1361838072986</v>
      </c>
      <c r="G10042" s="4">
        <f t="shared" si="626"/>
        <v>1361838093082</v>
      </c>
      <c r="H10042" s="2">
        <v>2259452038</v>
      </c>
      <c r="I10042">
        <v>2259472134</v>
      </c>
      <c r="J10042" s="5">
        <f t="shared" si="628"/>
        <v>20096</v>
      </c>
    </row>
    <row r="10043" spans="1:10" x14ac:dyDescent="0.25">
      <c r="A10043" s="2">
        <v>1361838129</v>
      </c>
      <c r="B10043" s="2">
        <v>2259508096</v>
      </c>
      <c r="C10043" s="2">
        <v>2</v>
      </c>
      <c r="D10043" s="2">
        <v>92</v>
      </c>
      <c r="E10043" s="2">
        <f t="shared" si="627"/>
        <v>46</v>
      </c>
      <c r="F10043" s="4">
        <f t="shared" si="625"/>
        <v>1361838103025</v>
      </c>
      <c r="G10043" s="4">
        <f t="shared" si="626"/>
        <v>1361838123121</v>
      </c>
      <c r="H10043" s="2">
        <v>2259482121</v>
      </c>
      <c r="I10043">
        <v>2259502217</v>
      </c>
      <c r="J10043" s="5">
        <f t="shared" si="628"/>
        <v>20096</v>
      </c>
    </row>
    <row r="10044" spans="1:10" x14ac:dyDescent="0.25">
      <c r="A10044" s="2">
        <v>1361838161</v>
      </c>
      <c r="B10044" s="2">
        <v>2259540140</v>
      </c>
      <c r="C10044" s="2">
        <v>3</v>
      </c>
      <c r="D10044" s="2">
        <v>138</v>
      </c>
      <c r="E10044" s="2">
        <f t="shared" si="627"/>
        <v>46</v>
      </c>
      <c r="F10044" s="4">
        <f t="shared" si="625"/>
        <v>1361838133124</v>
      </c>
      <c r="G10044" s="4">
        <f t="shared" si="626"/>
        <v>1361838153220</v>
      </c>
      <c r="H10044" s="2">
        <v>2259512264</v>
      </c>
      <c r="I10044">
        <v>2259532360</v>
      </c>
      <c r="J10044" s="5">
        <f t="shared" si="628"/>
        <v>20096</v>
      </c>
    </row>
    <row r="10045" spans="1:10" x14ac:dyDescent="0.25">
      <c r="A10045" s="2">
        <v>1361838189</v>
      </c>
      <c r="B10045" s="2">
        <v>2259568148</v>
      </c>
      <c r="C10045" s="2">
        <v>3</v>
      </c>
      <c r="D10045" s="2">
        <v>138</v>
      </c>
      <c r="E10045" s="2">
        <f t="shared" si="627"/>
        <v>46</v>
      </c>
      <c r="F10045" s="4">
        <f t="shared" si="625"/>
        <v>1361838163258</v>
      </c>
      <c r="G10045" s="4">
        <f t="shared" si="626"/>
        <v>1361838183290</v>
      </c>
      <c r="H10045" s="2">
        <v>2259542406</v>
      </c>
      <c r="I10045">
        <v>2259562438</v>
      </c>
      <c r="J10045" s="5">
        <f t="shared" si="628"/>
        <v>20032</v>
      </c>
    </row>
    <row r="10046" spans="1:10" x14ac:dyDescent="0.25">
      <c r="A10046" s="2">
        <v>1361838221</v>
      </c>
      <c r="B10046" s="2">
        <v>2259600156</v>
      </c>
      <c r="C10046" s="2">
        <v>3</v>
      </c>
      <c r="D10046" s="2">
        <v>138</v>
      </c>
      <c r="E10046" s="2">
        <f t="shared" si="627"/>
        <v>46</v>
      </c>
      <c r="F10046" s="4">
        <f t="shared" si="625"/>
        <v>1361838193328</v>
      </c>
      <c r="G10046" s="4">
        <f t="shared" si="626"/>
        <v>1361838213360</v>
      </c>
      <c r="H10046" s="2">
        <v>2259572484</v>
      </c>
      <c r="I10046">
        <v>2259592516</v>
      </c>
      <c r="J10046" s="5">
        <f t="shared" si="628"/>
        <v>20032</v>
      </c>
    </row>
    <row r="10047" spans="1:10" x14ac:dyDescent="0.25">
      <c r="A10047" s="2">
        <v>1361838250</v>
      </c>
      <c r="B10047" s="2">
        <v>2259628404</v>
      </c>
      <c r="C10047" s="2">
        <v>3</v>
      </c>
      <c r="D10047" s="2">
        <v>138</v>
      </c>
      <c r="E10047" s="2">
        <f t="shared" si="627"/>
        <v>46</v>
      </c>
      <c r="F10047" s="4">
        <f t="shared" si="625"/>
        <v>1361838224160</v>
      </c>
      <c r="G10047" s="4">
        <f t="shared" si="626"/>
        <v>1361838244192</v>
      </c>
      <c r="H10047" s="2">
        <v>2259602564</v>
      </c>
      <c r="I10047">
        <v>2259622596</v>
      </c>
      <c r="J10047" s="5">
        <f t="shared" si="628"/>
        <v>20032</v>
      </c>
    </row>
    <row r="10048" spans="1:10" x14ac:dyDescent="0.25">
      <c r="A10048" s="2">
        <v>1361838278</v>
      </c>
      <c r="B10048" s="2">
        <v>2259656808</v>
      </c>
      <c r="C10048" s="2">
        <v>3</v>
      </c>
      <c r="D10048" s="2">
        <v>505</v>
      </c>
      <c r="E10048" s="2">
        <f t="shared" si="627"/>
        <v>168.33333333333334</v>
      </c>
      <c r="F10048" s="4">
        <f t="shared" si="625"/>
        <v>1361838277518</v>
      </c>
      <c r="G10048" s="4">
        <f t="shared" si="626"/>
        <v>1361838277582</v>
      </c>
      <c r="H10048" s="2">
        <v>2259656326</v>
      </c>
      <c r="I10048">
        <v>2259656390</v>
      </c>
      <c r="J10048" s="5">
        <f t="shared" si="628"/>
        <v>64</v>
      </c>
    </row>
    <row r="10049" spans="1:10" x14ac:dyDescent="0.25">
      <c r="A10049" s="2">
        <v>1361838281</v>
      </c>
      <c r="B10049" s="2">
        <v>2259660184</v>
      </c>
      <c r="C10049" s="2">
        <v>3</v>
      </c>
      <c r="D10049" s="2">
        <v>138</v>
      </c>
      <c r="E10049" s="2">
        <f t="shared" si="627"/>
        <v>46</v>
      </c>
      <c r="F10049" s="4">
        <f t="shared" si="625"/>
        <v>1361838253460</v>
      </c>
      <c r="G10049" s="4">
        <f t="shared" si="626"/>
        <v>1361838273492</v>
      </c>
      <c r="H10049" s="2">
        <v>2259632644</v>
      </c>
      <c r="I10049">
        <v>2259652676</v>
      </c>
      <c r="J10049" s="5">
        <f t="shared" si="628"/>
        <v>20032</v>
      </c>
    </row>
    <row r="10050" spans="1:10" x14ac:dyDescent="0.25">
      <c r="A10050" s="2">
        <v>1361838321</v>
      </c>
      <c r="B10050" s="2">
        <v>2259700328</v>
      </c>
      <c r="C10050" s="2">
        <v>12</v>
      </c>
      <c r="D10050" s="2">
        <v>980</v>
      </c>
      <c r="E10050" s="2">
        <f t="shared" si="627"/>
        <v>81.666666666666671</v>
      </c>
      <c r="F10050" s="4">
        <f t="shared" ref="F10050:F10113" si="629">((A10050*1000)-B10050)+H10050</f>
        <v>1361838294916</v>
      </c>
      <c r="G10050" s="4">
        <f t="shared" ref="G10050:G10113" si="630">((A10050*1000)-B10050)+I10050</f>
        <v>1361838296900</v>
      </c>
      <c r="H10050" s="2">
        <v>2259674244</v>
      </c>
      <c r="I10050">
        <v>2259676228</v>
      </c>
      <c r="J10050" s="5">
        <f t="shared" si="628"/>
        <v>1984</v>
      </c>
    </row>
    <row r="10051" spans="1:10" x14ac:dyDescent="0.25">
      <c r="A10051" s="2">
        <v>1361838321</v>
      </c>
      <c r="B10051" s="2">
        <v>2259700364</v>
      </c>
      <c r="C10051" s="2">
        <v>11</v>
      </c>
      <c r="D10051" s="2">
        <v>710</v>
      </c>
      <c r="E10051" s="2">
        <f t="shared" ref="E10051:E10114" si="631">D10051/C10051</f>
        <v>64.545454545454547</v>
      </c>
      <c r="F10051" s="4">
        <f t="shared" si="629"/>
        <v>1361838296095</v>
      </c>
      <c r="G10051" s="4">
        <f t="shared" si="630"/>
        <v>1361838316639</v>
      </c>
      <c r="H10051" s="2">
        <v>2259675459</v>
      </c>
      <c r="I10051">
        <v>2259696003</v>
      </c>
      <c r="J10051" s="5">
        <f t="shared" ref="J10051:J10114" si="632">G10051-F10051</f>
        <v>20544</v>
      </c>
    </row>
    <row r="10052" spans="1:10" x14ac:dyDescent="0.25">
      <c r="A10052" s="2">
        <v>1361838353</v>
      </c>
      <c r="B10052" s="2">
        <v>2259732328</v>
      </c>
      <c r="C10052" s="2">
        <v>3</v>
      </c>
      <c r="D10052" s="2">
        <v>138</v>
      </c>
      <c r="E10052" s="2">
        <f t="shared" si="631"/>
        <v>46</v>
      </c>
      <c r="F10052" s="4">
        <f t="shared" si="629"/>
        <v>1361838326726</v>
      </c>
      <c r="G10052" s="4">
        <f t="shared" si="630"/>
        <v>1361838346822</v>
      </c>
      <c r="H10052" s="2">
        <v>2259706054</v>
      </c>
      <c r="I10052">
        <v>2259726150</v>
      </c>
      <c r="J10052" s="5">
        <f t="shared" si="632"/>
        <v>20096</v>
      </c>
    </row>
    <row r="10053" spans="1:10" x14ac:dyDescent="0.25">
      <c r="A10053" s="2">
        <v>1361838381</v>
      </c>
      <c r="B10053" s="2">
        <v>2259760292</v>
      </c>
      <c r="C10053" s="2">
        <v>3</v>
      </c>
      <c r="D10053" s="2">
        <v>138</v>
      </c>
      <c r="E10053" s="2">
        <f t="shared" si="631"/>
        <v>46</v>
      </c>
      <c r="F10053" s="4">
        <f t="shared" si="629"/>
        <v>1361838356838</v>
      </c>
      <c r="G10053" s="4">
        <f t="shared" si="630"/>
        <v>1361838376870</v>
      </c>
      <c r="H10053" s="2">
        <v>2259736130</v>
      </c>
      <c r="I10053">
        <v>2259756162</v>
      </c>
      <c r="J10053" s="5">
        <f t="shared" si="632"/>
        <v>20032</v>
      </c>
    </row>
    <row r="10054" spans="1:10" x14ac:dyDescent="0.25">
      <c r="A10054" s="2">
        <v>1361838414</v>
      </c>
      <c r="B10054" s="2">
        <v>2259792412</v>
      </c>
      <c r="C10054" s="2">
        <v>3</v>
      </c>
      <c r="D10054" s="2">
        <v>138</v>
      </c>
      <c r="E10054" s="2">
        <f t="shared" si="631"/>
        <v>46</v>
      </c>
      <c r="F10054" s="4">
        <f t="shared" si="629"/>
        <v>1361838387800</v>
      </c>
      <c r="G10054" s="4">
        <f t="shared" si="630"/>
        <v>1361838407896</v>
      </c>
      <c r="H10054" s="2">
        <v>2259766212</v>
      </c>
      <c r="I10054">
        <v>2259786308</v>
      </c>
      <c r="J10054" s="5">
        <f t="shared" si="632"/>
        <v>20096</v>
      </c>
    </row>
    <row r="10055" spans="1:10" x14ac:dyDescent="0.25">
      <c r="A10055" s="2">
        <v>1361838446</v>
      </c>
      <c r="B10055" s="2">
        <v>2259824428</v>
      </c>
      <c r="C10055" s="2">
        <v>3</v>
      </c>
      <c r="D10055" s="2">
        <v>138</v>
      </c>
      <c r="E10055" s="2">
        <f t="shared" si="631"/>
        <v>46</v>
      </c>
      <c r="F10055" s="4">
        <f t="shared" si="629"/>
        <v>1361838417863</v>
      </c>
      <c r="G10055" s="4">
        <f t="shared" si="630"/>
        <v>1361838437959</v>
      </c>
      <c r="H10055" s="2">
        <v>2259796291</v>
      </c>
      <c r="I10055">
        <v>2259816387</v>
      </c>
      <c r="J10055" s="5">
        <f t="shared" si="632"/>
        <v>20096</v>
      </c>
    </row>
    <row r="10056" spans="1:10" x14ac:dyDescent="0.25">
      <c r="A10056" s="2">
        <v>1361838474</v>
      </c>
      <c r="B10056" s="2">
        <v>2259852404</v>
      </c>
      <c r="C10056" s="2">
        <v>3</v>
      </c>
      <c r="D10056" s="2">
        <v>138</v>
      </c>
      <c r="E10056" s="2">
        <f t="shared" si="631"/>
        <v>46</v>
      </c>
      <c r="F10056" s="4">
        <f t="shared" si="629"/>
        <v>1361838447966</v>
      </c>
      <c r="G10056" s="4">
        <f t="shared" si="630"/>
        <v>1361838467998</v>
      </c>
      <c r="H10056" s="2">
        <v>2259826370</v>
      </c>
      <c r="I10056">
        <v>2259846402</v>
      </c>
      <c r="J10056" s="5">
        <f t="shared" si="632"/>
        <v>20032</v>
      </c>
    </row>
    <row r="10057" spans="1:10" x14ac:dyDescent="0.25">
      <c r="A10057" s="2">
        <v>1361838506</v>
      </c>
      <c r="B10057" s="2">
        <v>2259884448</v>
      </c>
      <c r="C10057" s="2">
        <v>3</v>
      </c>
      <c r="D10057" s="2">
        <v>138</v>
      </c>
      <c r="E10057" s="2">
        <f t="shared" si="631"/>
        <v>46</v>
      </c>
      <c r="F10057" s="4">
        <f t="shared" si="629"/>
        <v>1361838478000</v>
      </c>
      <c r="G10057" s="4">
        <f t="shared" si="630"/>
        <v>1361838498032</v>
      </c>
      <c r="H10057" s="2">
        <v>2259856448</v>
      </c>
      <c r="I10057">
        <v>2259876480</v>
      </c>
      <c r="J10057" s="5">
        <f t="shared" si="632"/>
        <v>20032</v>
      </c>
    </row>
    <row r="10058" spans="1:10" x14ac:dyDescent="0.25">
      <c r="A10058" s="2">
        <v>1361838534</v>
      </c>
      <c r="B10058" s="2">
        <v>2259912472</v>
      </c>
      <c r="C10058" s="2">
        <v>3</v>
      </c>
      <c r="D10058" s="2">
        <v>138</v>
      </c>
      <c r="E10058" s="2">
        <f t="shared" si="631"/>
        <v>46</v>
      </c>
      <c r="F10058" s="4">
        <f t="shared" si="629"/>
        <v>1361838507993</v>
      </c>
      <c r="G10058" s="4">
        <f t="shared" si="630"/>
        <v>1361838528089</v>
      </c>
      <c r="H10058" s="2">
        <v>2259886465</v>
      </c>
      <c r="I10058">
        <v>2259906561</v>
      </c>
      <c r="J10058" s="5">
        <f t="shared" si="632"/>
        <v>20096</v>
      </c>
    </row>
    <row r="10059" spans="1:10" x14ac:dyDescent="0.25">
      <c r="A10059" s="2">
        <v>1361838566</v>
      </c>
      <c r="B10059" s="2">
        <v>2259944520</v>
      </c>
      <c r="C10059" s="2">
        <v>3</v>
      </c>
      <c r="D10059" s="2">
        <v>138</v>
      </c>
      <c r="E10059" s="2">
        <f t="shared" si="631"/>
        <v>46</v>
      </c>
      <c r="F10059" s="4">
        <f t="shared" si="629"/>
        <v>1361838538023</v>
      </c>
      <c r="G10059" s="4">
        <f t="shared" si="630"/>
        <v>1361838558055</v>
      </c>
      <c r="H10059" s="2">
        <v>2259916543</v>
      </c>
      <c r="I10059">
        <v>2259936575</v>
      </c>
      <c r="J10059" s="5">
        <f t="shared" si="632"/>
        <v>20032</v>
      </c>
    </row>
    <row r="10060" spans="1:10" x14ac:dyDescent="0.25">
      <c r="A10060" s="2">
        <v>1361838594</v>
      </c>
      <c r="B10060" s="2">
        <v>2259972592</v>
      </c>
      <c r="C10060" s="2">
        <v>2</v>
      </c>
      <c r="D10060" s="2">
        <v>92</v>
      </c>
      <c r="E10060" s="2">
        <f t="shared" si="631"/>
        <v>46</v>
      </c>
      <c r="F10060" s="4">
        <f t="shared" si="629"/>
        <v>1361838568032</v>
      </c>
      <c r="G10060" s="4">
        <f t="shared" si="630"/>
        <v>1361838578080</v>
      </c>
      <c r="H10060" s="2">
        <v>2259946624</v>
      </c>
      <c r="I10060">
        <v>2259956672</v>
      </c>
      <c r="J10060" s="5">
        <f t="shared" si="632"/>
        <v>10048</v>
      </c>
    </row>
    <row r="10061" spans="1:10" x14ac:dyDescent="0.25">
      <c r="A10061" s="2">
        <v>1361838598</v>
      </c>
      <c r="B10061" s="2">
        <v>2259977200</v>
      </c>
      <c r="C10061" s="2">
        <v>3</v>
      </c>
      <c r="D10061" s="2">
        <v>505</v>
      </c>
      <c r="E10061" s="2">
        <f t="shared" si="631"/>
        <v>168.33333333333334</v>
      </c>
      <c r="F10061" s="4">
        <f t="shared" si="629"/>
        <v>1361838590656</v>
      </c>
      <c r="G10061" s="4">
        <f t="shared" si="630"/>
        <v>1361838590720</v>
      </c>
      <c r="H10061" s="2">
        <v>2259969856</v>
      </c>
      <c r="I10061">
        <v>2259969920</v>
      </c>
      <c r="J10061" s="5">
        <f t="shared" si="632"/>
        <v>64</v>
      </c>
    </row>
    <row r="10062" spans="1:10" x14ac:dyDescent="0.25">
      <c r="A10062" s="2">
        <v>1361838634</v>
      </c>
      <c r="B10062" s="2">
        <v>2260013060</v>
      </c>
      <c r="C10062" s="2">
        <v>9</v>
      </c>
      <c r="D10062" s="2">
        <v>741</v>
      </c>
      <c r="E10062" s="2">
        <f t="shared" si="631"/>
        <v>82.333333333333329</v>
      </c>
      <c r="F10062" s="4">
        <f t="shared" si="629"/>
        <v>1361838607562</v>
      </c>
      <c r="G10062" s="4">
        <f t="shared" si="630"/>
        <v>1361838609354</v>
      </c>
      <c r="H10062" s="2">
        <v>2259986622</v>
      </c>
      <c r="I10062">
        <v>2259988414</v>
      </c>
      <c r="J10062" s="5">
        <f t="shared" si="632"/>
        <v>1792</v>
      </c>
    </row>
    <row r="10063" spans="1:10" x14ac:dyDescent="0.25">
      <c r="A10063" s="2">
        <v>1361838634</v>
      </c>
      <c r="B10063" s="2">
        <v>2260013100</v>
      </c>
      <c r="C10063" s="2">
        <v>11</v>
      </c>
      <c r="D10063" s="2">
        <v>710</v>
      </c>
      <c r="E10063" s="2">
        <f t="shared" si="631"/>
        <v>64.545454545454547</v>
      </c>
      <c r="F10063" s="4">
        <f t="shared" si="629"/>
        <v>1361838608548</v>
      </c>
      <c r="G10063" s="4">
        <f t="shared" si="630"/>
        <v>1361838629092</v>
      </c>
      <c r="H10063" s="2">
        <v>2259987648</v>
      </c>
      <c r="I10063">
        <v>2260008192</v>
      </c>
      <c r="J10063" s="5">
        <f t="shared" si="632"/>
        <v>20544</v>
      </c>
    </row>
    <row r="10064" spans="1:10" x14ac:dyDescent="0.25">
      <c r="A10064" s="2">
        <v>1361838666</v>
      </c>
      <c r="B10064" s="2">
        <v>2260044988</v>
      </c>
      <c r="C10064" s="2">
        <v>3</v>
      </c>
      <c r="D10064" s="2">
        <v>138</v>
      </c>
      <c r="E10064" s="2">
        <f t="shared" si="631"/>
        <v>46</v>
      </c>
      <c r="F10064" s="4">
        <f t="shared" si="629"/>
        <v>1361838639251</v>
      </c>
      <c r="G10064" s="4">
        <f t="shared" si="630"/>
        <v>1361838659283</v>
      </c>
      <c r="H10064" s="2">
        <v>2260018239</v>
      </c>
      <c r="I10064">
        <v>2260038271</v>
      </c>
      <c r="J10064" s="5">
        <f t="shared" si="632"/>
        <v>20032</v>
      </c>
    </row>
    <row r="10065" spans="1:10" x14ac:dyDescent="0.25">
      <c r="A10065" s="2">
        <v>1361838694</v>
      </c>
      <c r="B10065" s="2">
        <v>2260073044</v>
      </c>
      <c r="C10065" s="2">
        <v>3</v>
      </c>
      <c r="D10065" s="2">
        <v>138</v>
      </c>
      <c r="E10065" s="2">
        <f t="shared" si="631"/>
        <v>46</v>
      </c>
      <c r="F10065" s="4">
        <f t="shared" si="629"/>
        <v>1361838669212</v>
      </c>
      <c r="G10065" s="4">
        <f t="shared" si="630"/>
        <v>1361838689308</v>
      </c>
      <c r="H10065" s="2">
        <v>2260048256</v>
      </c>
      <c r="I10065">
        <v>2260068352</v>
      </c>
      <c r="J10065" s="5">
        <f t="shared" si="632"/>
        <v>20096</v>
      </c>
    </row>
    <row r="10066" spans="1:10" x14ac:dyDescent="0.25">
      <c r="A10066" s="2">
        <v>1361838726</v>
      </c>
      <c r="B10066" s="2">
        <v>2260105064</v>
      </c>
      <c r="C10066" s="2">
        <v>3</v>
      </c>
      <c r="D10066" s="2">
        <v>138</v>
      </c>
      <c r="E10066" s="2">
        <f t="shared" si="631"/>
        <v>46</v>
      </c>
      <c r="F10066" s="4">
        <f t="shared" si="629"/>
        <v>1361838699334</v>
      </c>
      <c r="G10066" s="4">
        <f t="shared" si="630"/>
        <v>1361838719366</v>
      </c>
      <c r="H10066" s="2">
        <v>2260078398</v>
      </c>
      <c r="I10066">
        <v>2260098430</v>
      </c>
      <c r="J10066" s="5">
        <f t="shared" si="632"/>
        <v>20032</v>
      </c>
    </row>
    <row r="10067" spans="1:10" x14ac:dyDescent="0.25">
      <c r="A10067" s="2">
        <v>1361838755</v>
      </c>
      <c r="B10067" s="2">
        <v>2260133488</v>
      </c>
      <c r="C10067" s="2">
        <v>3</v>
      </c>
      <c r="D10067" s="2">
        <v>138</v>
      </c>
      <c r="E10067" s="2">
        <f t="shared" si="631"/>
        <v>46</v>
      </c>
      <c r="F10067" s="4">
        <f t="shared" si="629"/>
        <v>1361838729988</v>
      </c>
      <c r="G10067" s="4">
        <f t="shared" si="630"/>
        <v>1361838750020</v>
      </c>
      <c r="H10067" s="2">
        <v>2260108476</v>
      </c>
      <c r="I10067">
        <v>2260128508</v>
      </c>
      <c r="J10067" s="5">
        <f t="shared" si="632"/>
        <v>20032</v>
      </c>
    </row>
    <row r="10068" spans="1:10" x14ac:dyDescent="0.25">
      <c r="A10068" s="2">
        <v>1361838786</v>
      </c>
      <c r="B10068" s="2">
        <v>2260165332</v>
      </c>
      <c r="C10068" s="2">
        <v>3</v>
      </c>
      <c r="D10068" s="2">
        <v>138</v>
      </c>
      <c r="E10068" s="2">
        <f t="shared" si="631"/>
        <v>46</v>
      </c>
      <c r="F10068" s="4">
        <f t="shared" si="629"/>
        <v>1361838759224</v>
      </c>
      <c r="G10068" s="4">
        <f t="shared" si="630"/>
        <v>1361838779256</v>
      </c>
      <c r="H10068" s="2">
        <v>2260138556</v>
      </c>
      <c r="I10068">
        <v>2260158588</v>
      </c>
      <c r="J10068" s="5">
        <f t="shared" si="632"/>
        <v>20032</v>
      </c>
    </row>
    <row r="10069" spans="1:10" x14ac:dyDescent="0.25">
      <c r="A10069" s="2">
        <v>1361838815</v>
      </c>
      <c r="B10069" s="2">
        <v>2260193540</v>
      </c>
      <c r="C10069" s="2">
        <v>3</v>
      </c>
      <c r="D10069" s="2">
        <v>138</v>
      </c>
      <c r="E10069" s="2">
        <f t="shared" si="631"/>
        <v>46</v>
      </c>
      <c r="F10069" s="4">
        <f t="shared" si="629"/>
        <v>1361838790097</v>
      </c>
      <c r="G10069" s="4">
        <f t="shared" si="630"/>
        <v>1361838810129</v>
      </c>
      <c r="H10069" s="2">
        <v>2260168637</v>
      </c>
      <c r="I10069">
        <v>2260188669</v>
      </c>
      <c r="J10069" s="5">
        <f t="shared" si="632"/>
        <v>20032</v>
      </c>
    </row>
    <row r="10070" spans="1:10" x14ac:dyDescent="0.25">
      <c r="A10070" s="2">
        <v>1361838846</v>
      </c>
      <c r="B10070" s="2">
        <v>2260225348</v>
      </c>
      <c r="C10070" s="2">
        <v>3</v>
      </c>
      <c r="D10070" s="2">
        <v>138</v>
      </c>
      <c r="E10070" s="2">
        <f t="shared" si="631"/>
        <v>46</v>
      </c>
      <c r="F10070" s="4">
        <f t="shared" si="629"/>
        <v>1361838819369</v>
      </c>
      <c r="G10070" s="4">
        <f t="shared" si="630"/>
        <v>1361838839401</v>
      </c>
      <c r="H10070" s="2">
        <v>2260198717</v>
      </c>
      <c r="I10070">
        <v>2260218749</v>
      </c>
      <c r="J10070" s="5">
        <f t="shared" si="632"/>
        <v>20032</v>
      </c>
    </row>
    <row r="10071" spans="1:10" x14ac:dyDescent="0.25">
      <c r="A10071" s="2">
        <v>1361838875</v>
      </c>
      <c r="B10071" s="2">
        <v>2260253536</v>
      </c>
      <c r="C10071" s="2">
        <v>3</v>
      </c>
      <c r="D10071" s="2">
        <v>138</v>
      </c>
      <c r="E10071" s="2">
        <f t="shared" si="631"/>
        <v>46</v>
      </c>
      <c r="F10071" s="4">
        <f t="shared" si="629"/>
        <v>1361838850195</v>
      </c>
      <c r="G10071" s="4">
        <f t="shared" si="630"/>
        <v>1361838870291</v>
      </c>
      <c r="H10071" s="2">
        <v>2260228731</v>
      </c>
      <c r="I10071">
        <v>2260248827</v>
      </c>
      <c r="J10071" s="5">
        <f t="shared" si="632"/>
        <v>20096</v>
      </c>
    </row>
    <row r="10072" spans="1:10" x14ac:dyDescent="0.25">
      <c r="A10072" s="2">
        <v>1361838907</v>
      </c>
      <c r="B10072" s="2">
        <v>2260285400</v>
      </c>
      <c r="C10072" s="2">
        <v>2</v>
      </c>
      <c r="D10072" s="2">
        <v>92</v>
      </c>
      <c r="E10072" s="2">
        <f t="shared" si="631"/>
        <v>46</v>
      </c>
      <c r="F10072" s="4">
        <f t="shared" si="629"/>
        <v>1361838880411</v>
      </c>
      <c r="G10072" s="4">
        <f t="shared" si="630"/>
        <v>1361838890523</v>
      </c>
      <c r="H10072" s="2">
        <v>2260258811</v>
      </c>
      <c r="I10072">
        <v>2260268923</v>
      </c>
      <c r="J10072" s="5">
        <f t="shared" si="632"/>
        <v>10112</v>
      </c>
    </row>
    <row r="10073" spans="1:10" x14ac:dyDescent="0.25">
      <c r="A10073" s="2">
        <v>1361838911</v>
      </c>
      <c r="B10073" s="2">
        <v>2260289936</v>
      </c>
      <c r="C10073" s="2">
        <v>3</v>
      </c>
      <c r="D10073" s="2">
        <v>505</v>
      </c>
      <c r="E10073" s="2">
        <f t="shared" si="631"/>
        <v>168.33333333333334</v>
      </c>
      <c r="F10073" s="4">
        <f t="shared" si="629"/>
        <v>1361838906436</v>
      </c>
      <c r="G10073" s="4">
        <f t="shared" si="630"/>
        <v>1361838906500</v>
      </c>
      <c r="H10073" s="2">
        <v>2260285372</v>
      </c>
      <c r="I10073">
        <v>2260285436</v>
      </c>
      <c r="J10073" s="5">
        <f t="shared" si="632"/>
        <v>64</v>
      </c>
    </row>
    <row r="10074" spans="1:10" x14ac:dyDescent="0.25">
      <c r="A10074" s="2">
        <v>1361838943</v>
      </c>
      <c r="B10074" s="2">
        <v>2260321452</v>
      </c>
      <c r="C10074" s="2">
        <v>10</v>
      </c>
      <c r="D10074" s="2">
        <v>787</v>
      </c>
      <c r="E10074" s="2">
        <f t="shared" si="631"/>
        <v>78.7</v>
      </c>
      <c r="F10074" s="4">
        <f t="shared" si="629"/>
        <v>1361838917415</v>
      </c>
      <c r="G10074" s="4">
        <f t="shared" si="630"/>
        <v>1361838919399</v>
      </c>
      <c r="H10074" s="2">
        <v>2260295867</v>
      </c>
      <c r="I10074">
        <v>2260297851</v>
      </c>
      <c r="J10074" s="5">
        <f t="shared" si="632"/>
        <v>1984</v>
      </c>
    </row>
    <row r="10075" spans="1:10" x14ac:dyDescent="0.25">
      <c r="A10075" s="2">
        <v>1361838943</v>
      </c>
      <c r="B10075" s="2">
        <v>2260321572</v>
      </c>
      <c r="C10075" s="2">
        <v>11</v>
      </c>
      <c r="D10075" s="2">
        <v>710</v>
      </c>
      <c r="E10075" s="2">
        <f t="shared" si="631"/>
        <v>64.545454545454547</v>
      </c>
      <c r="F10075" s="4">
        <f t="shared" si="629"/>
        <v>1361838918446</v>
      </c>
      <c r="G10075" s="4">
        <f t="shared" si="630"/>
        <v>1361838939054</v>
      </c>
      <c r="H10075" s="2">
        <v>2260297018</v>
      </c>
      <c r="I10075">
        <v>2260317626</v>
      </c>
      <c r="J10075" s="5">
        <f t="shared" si="632"/>
        <v>20608</v>
      </c>
    </row>
    <row r="10076" spans="1:10" x14ac:dyDescent="0.25">
      <c r="A10076" s="2">
        <v>1361838975</v>
      </c>
      <c r="B10076" s="2">
        <v>2260353580</v>
      </c>
      <c r="C10076" s="2">
        <v>3</v>
      </c>
      <c r="D10076" s="2">
        <v>138</v>
      </c>
      <c r="E10076" s="2">
        <f t="shared" si="631"/>
        <v>46</v>
      </c>
      <c r="F10076" s="4">
        <f t="shared" si="629"/>
        <v>1361838949094</v>
      </c>
      <c r="G10076" s="4">
        <f t="shared" si="630"/>
        <v>1361838969126</v>
      </c>
      <c r="H10076" s="2">
        <v>2260327674</v>
      </c>
      <c r="I10076">
        <v>2260347706</v>
      </c>
      <c r="J10076" s="5">
        <f t="shared" si="632"/>
        <v>20032</v>
      </c>
    </row>
    <row r="10077" spans="1:10" x14ac:dyDescent="0.25">
      <c r="A10077" s="2">
        <v>1361839007</v>
      </c>
      <c r="B10077" s="2">
        <v>2260385644</v>
      </c>
      <c r="C10077" s="2">
        <v>3</v>
      </c>
      <c r="D10077" s="2">
        <v>138</v>
      </c>
      <c r="E10077" s="2">
        <f t="shared" si="631"/>
        <v>46</v>
      </c>
      <c r="F10077" s="4">
        <f t="shared" si="629"/>
        <v>1361838979109</v>
      </c>
      <c r="G10077" s="4">
        <f t="shared" si="630"/>
        <v>1361838999077</v>
      </c>
      <c r="H10077" s="2">
        <v>2260357753</v>
      </c>
      <c r="I10077">
        <v>2260377721</v>
      </c>
      <c r="J10077" s="5">
        <f t="shared" si="632"/>
        <v>19968</v>
      </c>
    </row>
    <row r="10078" spans="1:10" x14ac:dyDescent="0.25">
      <c r="A10078" s="2">
        <v>1361839035</v>
      </c>
      <c r="B10078" s="2">
        <v>2260413748</v>
      </c>
      <c r="C10078" s="2">
        <v>3</v>
      </c>
      <c r="D10078" s="2">
        <v>138</v>
      </c>
      <c r="E10078" s="2">
        <f t="shared" si="631"/>
        <v>46</v>
      </c>
      <c r="F10078" s="4">
        <f t="shared" si="629"/>
        <v>1361839009088</v>
      </c>
      <c r="G10078" s="4">
        <f t="shared" si="630"/>
        <v>1361839029056</v>
      </c>
      <c r="H10078" s="2">
        <v>2260387836</v>
      </c>
      <c r="I10078">
        <v>2260407804</v>
      </c>
      <c r="J10078" s="5">
        <f t="shared" si="632"/>
        <v>19968</v>
      </c>
    </row>
    <row r="10079" spans="1:10" x14ac:dyDescent="0.25">
      <c r="A10079" s="2">
        <v>1361839067</v>
      </c>
      <c r="B10079" s="2">
        <v>2260445636</v>
      </c>
      <c r="C10079" s="2">
        <v>3</v>
      </c>
      <c r="D10079" s="2">
        <v>138</v>
      </c>
      <c r="E10079" s="2">
        <f t="shared" si="631"/>
        <v>46</v>
      </c>
      <c r="F10079" s="4">
        <f t="shared" si="629"/>
        <v>1361839039277</v>
      </c>
      <c r="G10079" s="4">
        <f t="shared" si="630"/>
        <v>1361839059309</v>
      </c>
      <c r="H10079" s="2">
        <v>2260417913</v>
      </c>
      <c r="I10079">
        <v>2260437945</v>
      </c>
      <c r="J10079" s="5">
        <f t="shared" si="632"/>
        <v>20032</v>
      </c>
    </row>
    <row r="10080" spans="1:10" x14ac:dyDescent="0.25">
      <c r="A10080" s="2">
        <v>1361839095</v>
      </c>
      <c r="B10080" s="2">
        <v>2260473668</v>
      </c>
      <c r="C10080" s="2">
        <v>3</v>
      </c>
      <c r="D10080" s="2">
        <v>138</v>
      </c>
      <c r="E10080" s="2">
        <f t="shared" si="631"/>
        <v>46</v>
      </c>
      <c r="F10080" s="4">
        <f t="shared" si="629"/>
        <v>1361839069324</v>
      </c>
      <c r="G10080" s="4">
        <f t="shared" si="630"/>
        <v>1361839089356</v>
      </c>
      <c r="H10080" s="2">
        <v>2260447992</v>
      </c>
      <c r="I10080">
        <v>2260468024</v>
      </c>
      <c r="J10080" s="5">
        <f t="shared" si="632"/>
        <v>20032</v>
      </c>
    </row>
    <row r="10081" spans="1:10" x14ac:dyDescent="0.25">
      <c r="A10081" s="2">
        <v>1361839127</v>
      </c>
      <c r="B10081" s="2">
        <v>2260505656</v>
      </c>
      <c r="C10081" s="2">
        <v>3</v>
      </c>
      <c r="D10081" s="2">
        <v>138</v>
      </c>
      <c r="E10081" s="2">
        <f t="shared" si="631"/>
        <v>46</v>
      </c>
      <c r="F10081" s="4">
        <f t="shared" si="629"/>
        <v>1361839099418</v>
      </c>
      <c r="G10081" s="4">
        <f t="shared" si="630"/>
        <v>1361839119514</v>
      </c>
      <c r="H10081" s="2">
        <v>2260478074</v>
      </c>
      <c r="I10081">
        <v>2260498170</v>
      </c>
      <c r="J10081" s="5">
        <f t="shared" si="632"/>
        <v>20096</v>
      </c>
    </row>
    <row r="10082" spans="1:10" x14ac:dyDescent="0.25">
      <c r="A10082" s="2">
        <v>1361839155</v>
      </c>
      <c r="B10082" s="2">
        <v>2260533704</v>
      </c>
      <c r="C10082" s="2">
        <v>3</v>
      </c>
      <c r="D10082" s="2">
        <v>138</v>
      </c>
      <c r="E10082" s="2">
        <f t="shared" si="631"/>
        <v>46</v>
      </c>
      <c r="F10082" s="4">
        <f t="shared" si="629"/>
        <v>1361839129513</v>
      </c>
      <c r="G10082" s="4">
        <f t="shared" si="630"/>
        <v>1361839149545</v>
      </c>
      <c r="H10082" s="2">
        <v>2260508217</v>
      </c>
      <c r="I10082">
        <v>2260528249</v>
      </c>
      <c r="J10082" s="5">
        <f t="shared" si="632"/>
        <v>20032</v>
      </c>
    </row>
    <row r="10083" spans="1:10" x14ac:dyDescent="0.25">
      <c r="A10083" s="2">
        <v>1361839187</v>
      </c>
      <c r="B10083" s="2">
        <v>2260565776</v>
      </c>
      <c r="C10083" s="2">
        <v>3</v>
      </c>
      <c r="D10083" s="2">
        <v>138</v>
      </c>
      <c r="E10083" s="2">
        <f t="shared" si="631"/>
        <v>46</v>
      </c>
      <c r="F10083" s="4">
        <f t="shared" si="629"/>
        <v>1361839159454</v>
      </c>
      <c r="G10083" s="4">
        <f t="shared" si="630"/>
        <v>1361839179550</v>
      </c>
      <c r="H10083" s="2">
        <v>2260538230</v>
      </c>
      <c r="I10083">
        <v>2260558326</v>
      </c>
      <c r="J10083" s="5">
        <f t="shared" si="632"/>
        <v>20096</v>
      </c>
    </row>
    <row r="10084" spans="1:10" x14ac:dyDescent="0.25">
      <c r="A10084" s="2">
        <v>1361839215</v>
      </c>
      <c r="B10084" s="2">
        <v>2260593848</v>
      </c>
      <c r="C10084" s="2">
        <v>3</v>
      </c>
      <c r="D10084" s="2">
        <v>138</v>
      </c>
      <c r="E10084" s="2">
        <f t="shared" si="631"/>
        <v>46</v>
      </c>
      <c r="F10084" s="4">
        <f t="shared" si="629"/>
        <v>1361839189526</v>
      </c>
      <c r="G10084" s="4">
        <f t="shared" si="630"/>
        <v>1361839209622</v>
      </c>
      <c r="H10084" s="2">
        <v>2260568374</v>
      </c>
      <c r="I10084">
        <v>2260588470</v>
      </c>
      <c r="J10084" s="5">
        <f t="shared" si="632"/>
        <v>20096</v>
      </c>
    </row>
    <row r="10085" spans="1:10" x14ac:dyDescent="0.25">
      <c r="A10085" s="2">
        <v>1361839215</v>
      </c>
      <c r="B10085" s="2">
        <v>2260594132</v>
      </c>
      <c r="C10085" s="2">
        <v>3</v>
      </c>
      <c r="D10085" s="2">
        <v>505</v>
      </c>
      <c r="E10085" s="2">
        <f t="shared" si="631"/>
        <v>168.33333333333334</v>
      </c>
      <c r="F10085" s="4">
        <f t="shared" si="629"/>
        <v>1361839214588</v>
      </c>
      <c r="G10085" s="4">
        <f t="shared" si="630"/>
        <v>1361839214652</v>
      </c>
      <c r="H10085" s="2">
        <v>2260593720</v>
      </c>
      <c r="I10085">
        <v>2260593784</v>
      </c>
      <c r="J10085" s="5">
        <f t="shared" si="632"/>
        <v>64</v>
      </c>
    </row>
    <row r="10086" spans="1:10" x14ac:dyDescent="0.25">
      <c r="A10086" s="2">
        <v>1361839255</v>
      </c>
      <c r="B10086" s="2">
        <v>2260634264</v>
      </c>
      <c r="C10086" s="2">
        <v>11</v>
      </c>
      <c r="D10086" s="2">
        <v>1059</v>
      </c>
      <c r="E10086" s="2">
        <f t="shared" si="631"/>
        <v>96.272727272727266</v>
      </c>
      <c r="F10086" s="4">
        <f t="shared" si="629"/>
        <v>1361839229749</v>
      </c>
      <c r="G10086" s="4">
        <f t="shared" si="630"/>
        <v>1361839231669</v>
      </c>
      <c r="H10086" s="2">
        <v>2260609013</v>
      </c>
      <c r="I10086">
        <v>2260610933</v>
      </c>
      <c r="J10086" s="5">
        <f t="shared" si="632"/>
        <v>1920</v>
      </c>
    </row>
    <row r="10087" spans="1:10" x14ac:dyDescent="0.25">
      <c r="A10087" s="2">
        <v>1361839259</v>
      </c>
      <c r="B10087" s="2">
        <v>2260638116</v>
      </c>
      <c r="C10087" s="2">
        <v>11</v>
      </c>
      <c r="D10087" s="2">
        <v>710</v>
      </c>
      <c r="E10087" s="2">
        <f t="shared" si="631"/>
        <v>64.545454545454547</v>
      </c>
      <c r="F10087" s="4">
        <f t="shared" si="629"/>
        <v>1361839231050</v>
      </c>
      <c r="G10087" s="4">
        <f t="shared" si="630"/>
        <v>1361839251530</v>
      </c>
      <c r="H10087" s="2">
        <v>2260610166</v>
      </c>
      <c r="I10087">
        <v>2260630646</v>
      </c>
      <c r="J10087" s="5">
        <f t="shared" si="632"/>
        <v>20480</v>
      </c>
    </row>
    <row r="10088" spans="1:10" x14ac:dyDescent="0.25">
      <c r="A10088" s="2">
        <v>1361839287</v>
      </c>
      <c r="B10088" s="2">
        <v>2260666296</v>
      </c>
      <c r="C10088" s="2">
        <v>3</v>
      </c>
      <c r="D10088" s="2">
        <v>138</v>
      </c>
      <c r="E10088" s="2">
        <f t="shared" si="631"/>
        <v>46</v>
      </c>
      <c r="F10088" s="4">
        <f t="shared" si="629"/>
        <v>1361839261398</v>
      </c>
      <c r="G10088" s="4">
        <f t="shared" si="630"/>
        <v>1361839281494</v>
      </c>
      <c r="H10088" s="2">
        <v>2260640694</v>
      </c>
      <c r="I10088">
        <v>2260660790</v>
      </c>
      <c r="J10088" s="5">
        <f t="shared" si="632"/>
        <v>20096</v>
      </c>
    </row>
    <row r="10089" spans="1:10" x14ac:dyDescent="0.25">
      <c r="A10089" s="2">
        <v>1361839319</v>
      </c>
      <c r="B10089" s="2">
        <v>2260698176</v>
      </c>
      <c r="C10089" s="2">
        <v>3</v>
      </c>
      <c r="D10089" s="2">
        <v>138</v>
      </c>
      <c r="E10089" s="2">
        <f t="shared" si="631"/>
        <v>46</v>
      </c>
      <c r="F10089" s="4">
        <f t="shared" si="629"/>
        <v>1361839291663</v>
      </c>
      <c r="G10089" s="4">
        <f t="shared" si="630"/>
        <v>1361839311695</v>
      </c>
      <c r="H10089" s="2">
        <v>2260670839</v>
      </c>
      <c r="I10089">
        <v>2260690871</v>
      </c>
      <c r="J10089" s="5">
        <f t="shared" si="632"/>
        <v>20032</v>
      </c>
    </row>
    <row r="10090" spans="1:10" x14ac:dyDescent="0.25">
      <c r="A10090" s="2">
        <v>1361839347</v>
      </c>
      <c r="B10090" s="2">
        <v>2260726332</v>
      </c>
      <c r="C10090" s="2">
        <v>3</v>
      </c>
      <c r="D10090" s="2">
        <v>138</v>
      </c>
      <c r="E10090" s="2">
        <f t="shared" si="631"/>
        <v>46</v>
      </c>
      <c r="F10090" s="4">
        <f t="shared" si="629"/>
        <v>1361839321583</v>
      </c>
      <c r="G10090" s="4">
        <f t="shared" si="630"/>
        <v>1361839341615</v>
      </c>
      <c r="H10090" s="2">
        <v>2260700915</v>
      </c>
      <c r="I10090">
        <v>2260720947</v>
      </c>
      <c r="J10090" s="5">
        <f t="shared" si="632"/>
        <v>20032</v>
      </c>
    </row>
    <row r="10091" spans="1:10" x14ac:dyDescent="0.25">
      <c r="A10091" s="2">
        <v>1361839379</v>
      </c>
      <c r="B10091" s="2">
        <v>2260758228</v>
      </c>
      <c r="C10091" s="2">
        <v>3</v>
      </c>
      <c r="D10091" s="2">
        <v>138</v>
      </c>
      <c r="E10091" s="2">
        <f t="shared" si="631"/>
        <v>46</v>
      </c>
      <c r="F10091" s="4">
        <f t="shared" si="629"/>
        <v>1361839351770</v>
      </c>
      <c r="G10091" s="4">
        <f t="shared" si="630"/>
        <v>1361839371866</v>
      </c>
      <c r="H10091" s="2">
        <v>2260730998</v>
      </c>
      <c r="I10091">
        <v>2260751094</v>
      </c>
      <c r="J10091" s="5">
        <f t="shared" si="632"/>
        <v>20096</v>
      </c>
    </row>
    <row r="10092" spans="1:10" x14ac:dyDescent="0.25">
      <c r="A10092" s="2">
        <v>1361839407</v>
      </c>
      <c r="B10092" s="2">
        <v>2260786280</v>
      </c>
      <c r="C10092" s="2">
        <v>3</v>
      </c>
      <c r="D10092" s="2">
        <v>138</v>
      </c>
      <c r="E10092" s="2">
        <f t="shared" si="631"/>
        <v>46</v>
      </c>
      <c r="F10092" s="4">
        <f t="shared" si="629"/>
        <v>1361839381859</v>
      </c>
      <c r="G10092" s="4">
        <f t="shared" si="630"/>
        <v>1361839401891</v>
      </c>
      <c r="H10092" s="2">
        <v>2260761139</v>
      </c>
      <c r="I10092">
        <v>2260781171</v>
      </c>
      <c r="J10092" s="5">
        <f t="shared" si="632"/>
        <v>20032</v>
      </c>
    </row>
    <row r="10093" spans="1:10" x14ac:dyDescent="0.25">
      <c r="A10093" s="2">
        <v>1361839440</v>
      </c>
      <c r="B10093" s="2">
        <v>2260818520</v>
      </c>
      <c r="C10093" s="2">
        <v>3</v>
      </c>
      <c r="D10093" s="2">
        <v>138</v>
      </c>
      <c r="E10093" s="2">
        <f t="shared" si="631"/>
        <v>46</v>
      </c>
      <c r="F10093" s="4">
        <f t="shared" si="629"/>
        <v>1361839412698</v>
      </c>
      <c r="G10093" s="4">
        <f t="shared" si="630"/>
        <v>1361839432794</v>
      </c>
      <c r="H10093" s="2">
        <v>2260791218</v>
      </c>
      <c r="I10093">
        <v>2260811314</v>
      </c>
      <c r="J10093" s="5">
        <f t="shared" si="632"/>
        <v>20096</v>
      </c>
    </row>
    <row r="10094" spans="1:10" x14ac:dyDescent="0.25">
      <c r="A10094" s="2">
        <v>1361839468</v>
      </c>
      <c r="B10094" s="2">
        <v>2260846688</v>
      </c>
      <c r="C10094" s="2">
        <v>3</v>
      </c>
      <c r="D10094" s="2">
        <v>138</v>
      </c>
      <c r="E10094" s="2">
        <f t="shared" si="631"/>
        <v>46</v>
      </c>
      <c r="F10094" s="4">
        <f t="shared" si="629"/>
        <v>1361839442673</v>
      </c>
      <c r="G10094" s="4">
        <f t="shared" si="630"/>
        <v>1361839462769</v>
      </c>
      <c r="H10094" s="2">
        <v>2260821361</v>
      </c>
      <c r="I10094">
        <v>2260841457</v>
      </c>
      <c r="J10094" s="5">
        <f t="shared" si="632"/>
        <v>20096</v>
      </c>
    </row>
    <row r="10095" spans="1:10" x14ac:dyDescent="0.25">
      <c r="A10095" s="2">
        <v>1361839500</v>
      </c>
      <c r="B10095" s="2">
        <v>2260878728</v>
      </c>
      <c r="C10095" s="2">
        <v>3</v>
      </c>
      <c r="D10095" s="2">
        <v>138</v>
      </c>
      <c r="E10095" s="2">
        <f t="shared" si="631"/>
        <v>46</v>
      </c>
      <c r="F10095" s="4">
        <f t="shared" si="629"/>
        <v>1361839472779</v>
      </c>
      <c r="G10095" s="4">
        <f t="shared" si="630"/>
        <v>1361839492811</v>
      </c>
      <c r="H10095" s="2">
        <v>2260851507</v>
      </c>
      <c r="I10095">
        <v>2260871539</v>
      </c>
      <c r="J10095" s="5">
        <f t="shared" si="632"/>
        <v>20032</v>
      </c>
    </row>
    <row r="10096" spans="1:10" x14ac:dyDescent="0.25">
      <c r="A10096" s="2">
        <v>1361839528</v>
      </c>
      <c r="B10096" s="2">
        <v>2260906700</v>
      </c>
      <c r="C10096" s="2">
        <v>3</v>
      </c>
      <c r="D10096" s="2">
        <v>138</v>
      </c>
      <c r="E10096" s="2">
        <f t="shared" si="631"/>
        <v>46</v>
      </c>
      <c r="F10096" s="4">
        <f t="shared" si="629"/>
        <v>1361839502885</v>
      </c>
      <c r="G10096" s="4">
        <f t="shared" si="630"/>
        <v>1361839522917</v>
      </c>
      <c r="H10096" s="2">
        <v>2260881585</v>
      </c>
      <c r="I10096">
        <v>2260901617</v>
      </c>
      <c r="J10096" s="5">
        <f t="shared" si="632"/>
        <v>20032</v>
      </c>
    </row>
    <row r="10097" spans="1:10" x14ac:dyDescent="0.25">
      <c r="A10097" s="2">
        <v>1361839528</v>
      </c>
      <c r="B10097" s="2">
        <v>2260907044</v>
      </c>
      <c r="C10097" s="2">
        <v>3</v>
      </c>
      <c r="D10097" s="2">
        <v>505</v>
      </c>
      <c r="E10097" s="2">
        <f t="shared" si="631"/>
        <v>168.33333333333334</v>
      </c>
      <c r="F10097" s="4">
        <f t="shared" si="629"/>
        <v>1361839527055</v>
      </c>
      <c r="G10097" s="4">
        <f t="shared" si="630"/>
        <v>1361839527119</v>
      </c>
      <c r="H10097" s="2">
        <v>2260906099</v>
      </c>
      <c r="I10097">
        <v>2260906163</v>
      </c>
      <c r="J10097" s="5">
        <f t="shared" si="632"/>
        <v>64</v>
      </c>
    </row>
    <row r="10098" spans="1:10" x14ac:dyDescent="0.25">
      <c r="A10098" s="2">
        <v>1361839572</v>
      </c>
      <c r="B10098" s="2">
        <v>2260951056</v>
      </c>
      <c r="C10098" s="2">
        <v>9</v>
      </c>
      <c r="D10098" s="2">
        <v>741</v>
      </c>
      <c r="E10098" s="2">
        <f t="shared" si="631"/>
        <v>82.333333333333329</v>
      </c>
      <c r="F10098" s="4">
        <f t="shared" si="629"/>
        <v>1361839546370</v>
      </c>
      <c r="G10098" s="4">
        <f t="shared" si="630"/>
        <v>1361839548162</v>
      </c>
      <c r="H10098" s="2">
        <v>2260925426</v>
      </c>
      <c r="I10098">
        <v>2260927218</v>
      </c>
      <c r="J10098" s="5">
        <f t="shared" si="632"/>
        <v>1792</v>
      </c>
    </row>
    <row r="10099" spans="1:10" x14ac:dyDescent="0.25">
      <c r="A10099" s="2">
        <v>1361839573</v>
      </c>
      <c r="B10099" s="2">
        <v>2260952328</v>
      </c>
      <c r="C10099" s="2">
        <v>11</v>
      </c>
      <c r="D10099" s="2">
        <v>710</v>
      </c>
      <c r="E10099" s="2">
        <f t="shared" si="631"/>
        <v>64.545454545454547</v>
      </c>
      <c r="F10099" s="4">
        <f t="shared" si="629"/>
        <v>1361839547185</v>
      </c>
      <c r="G10099" s="4">
        <f t="shared" si="630"/>
        <v>1361839567665</v>
      </c>
      <c r="H10099" s="2">
        <v>2260926513</v>
      </c>
      <c r="I10099">
        <v>2260946993</v>
      </c>
      <c r="J10099" s="5">
        <f t="shared" si="632"/>
        <v>20480</v>
      </c>
    </row>
    <row r="10100" spans="1:10" x14ac:dyDescent="0.25">
      <c r="A10100" s="2">
        <v>1361839604</v>
      </c>
      <c r="B10100" s="2">
        <v>2260983044</v>
      </c>
      <c r="C10100" s="2">
        <v>3</v>
      </c>
      <c r="D10100" s="2">
        <v>138</v>
      </c>
      <c r="E10100" s="2">
        <f t="shared" si="631"/>
        <v>46</v>
      </c>
      <c r="F10100" s="4">
        <f t="shared" si="629"/>
        <v>1361839577997</v>
      </c>
      <c r="G10100" s="4">
        <f t="shared" si="630"/>
        <v>1361839598029</v>
      </c>
      <c r="H10100" s="2">
        <v>2260957041</v>
      </c>
      <c r="I10100">
        <v>2260977073</v>
      </c>
      <c r="J10100" s="5">
        <f t="shared" si="632"/>
        <v>20032</v>
      </c>
    </row>
    <row r="10101" spans="1:10" x14ac:dyDescent="0.25">
      <c r="A10101" s="2">
        <v>1361839636</v>
      </c>
      <c r="B10101" s="2">
        <v>2261015076</v>
      </c>
      <c r="C10101" s="2">
        <v>3</v>
      </c>
      <c r="D10101" s="2">
        <v>138</v>
      </c>
      <c r="E10101" s="2">
        <f t="shared" si="631"/>
        <v>46</v>
      </c>
      <c r="F10101" s="4">
        <f t="shared" si="629"/>
        <v>1361839608043</v>
      </c>
      <c r="G10101" s="4">
        <f t="shared" si="630"/>
        <v>1361839628075</v>
      </c>
      <c r="H10101" s="2">
        <v>2260987119</v>
      </c>
      <c r="I10101">
        <v>2261007151</v>
      </c>
      <c r="J10101" s="5">
        <f t="shared" si="632"/>
        <v>20032</v>
      </c>
    </row>
    <row r="10102" spans="1:10" x14ac:dyDescent="0.25">
      <c r="A10102" s="2">
        <v>1361839664</v>
      </c>
      <c r="B10102" s="2">
        <v>2261043200</v>
      </c>
      <c r="C10102" s="2">
        <v>3</v>
      </c>
      <c r="D10102" s="2">
        <v>138</v>
      </c>
      <c r="E10102" s="2">
        <f t="shared" si="631"/>
        <v>46</v>
      </c>
      <c r="F10102" s="4">
        <f t="shared" si="629"/>
        <v>1361839637937</v>
      </c>
      <c r="G10102" s="4">
        <f t="shared" si="630"/>
        <v>1361839657969</v>
      </c>
      <c r="H10102" s="2">
        <v>2261017137</v>
      </c>
      <c r="I10102">
        <v>2261037169</v>
      </c>
      <c r="J10102" s="5">
        <f t="shared" si="632"/>
        <v>20032</v>
      </c>
    </row>
    <row r="10103" spans="1:10" x14ac:dyDescent="0.25">
      <c r="A10103" s="2">
        <v>1361839696</v>
      </c>
      <c r="B10103" s="2">
        <v>2261075168</v>
      </c>
      <c r="C10103" s="2">
        <v>3</v>
      </c>
      <c r="D10103" s="2">
        <v>138</v>
      </c>
      <c r="E10103" s="2">
        <f t="shared" si="631"/>
        <v>46</v>
      </c>
      <c r="F10103" s="4">
        <f t="shared" si="629"/>
        <v>1361839668046</v>
      </c>
      <c r="G10103" s="4">
        <f t="shared" si="630"/>
        <v>1361839688142</v>
      </c>
      <c r="H10103" s="2">
        <v>2261047214</v>
      </c>
      <c r="I10103">
        <v>2261067310</v>
      </c>
      <c r="J10103" s="5">
        <f t="shared" si="632"/>
        <v>20096</v>
      </c>
    </row>
    <row r="10104" spans="1:10" x14ac:dyDescent="0.25">
      <c r="A10104" s="2">
        <v>1361839725</v>
      </c>
      <c r="B10104" s="2">
        <v>2261103604</v>
      </c>
      <c r="C10104" s="2">
        <v>3</v>
      </c>
      <c r="D10104" s="2">
        <v>138</v>
      </c>
      <c r="E10104" s="2">
        <f t="shared" si="631"/>
        <v>46</v>
      </c>
      <c r="F10104" s="4">
        <f t="shared" si="629"/>
        <v>1361839698693</v>
      </c>
      <c r="G10104" s="4">
        <f t="shared" si="630"/>
        <v>1361839718789</v>
      </c>
      <c r="H10104" s="2">
        <v>2261077297</v>
      </c>
      <c r="I10104">
        <v>2261097393</v>
      </c>
      <c r="J10104" s="5">
        <f t="shared" si="632"/>
        <v>20096</v>
      </c>
    </row>
    <row r="10105" spans="1:10" x14ac:dyDescent="0.25">
      <c r="A10105" s="2">
        <v>1361839753</v>
      </c>
      <c r="B10105" s="2">
        <v>2261131580</v>
      </c>
      <c r="C10105" s="2">
        <v>3</v>
      </c>
      <c r="D10105" s="2">
        <v>138</v>
      </c>
      <c r="E10105" s="2">
        <f t="shared" si="631"/>
        <v>46</v>
      </c>
      <c r="F10105" s="4">
        <f t="shared" si="629"/>
        <v>1361839728793</v>
      </c>
      <c r="G10105" s="4">
        <f t="shared" si="630"/>
        <v>1361839748825</v>
      </c>
      <c r="H10105" s="2">
        <v>2261107373</v>
      </c>
      <c r="I10105">
        <v>2261127405</v>
      </c>
      <c r="J10105" s="5">
        <f t="shared" si="632"/>
        <v>20032</v>
      </c>
    </row>
    <row r="10106" spans="1:10" x14ac:dyDescent="0.25">
      <c r="A10106" s="2">
        <v>1361839785</v>
      </c>
      <c r="B10106" s="2">
        <v>2261163588</v>
      </c>
      <c r="C10106" s="2">
        <v>3</v>
      </c>
      <c r="D10106" s="2">
        <v>138</v>
      </c>
      <c r="E10106" s="2">
        <f t="shared" si="631"/>
        <v>46</v>
      </c>
      <c r="F10106" s="4">
        <f t="shared" si="629"/>
        <v>1361839758931</v>
      </c>
      <c r="G10106" s="4">
        <f t="shared" si="630"/>
        <v>1361839778963</v>
      </c>
      <c r="H10106" s="2">
        <v>2261137519</v>
      </c>
      <c r="I10106">
        <v>2261157551</v>
      </c>
      <c r="J10106" s="5">
        <f t="shared" si="632"/>
        <v>20032</v>
      </c>
    </row>
    <row r="10107" spans="1:10" x14ac:dyDescent="0.25">
      <c r="A10107" s="2">
        <v>1361839817</v>
      </c>
      <c r="B10107" s="2">
        <v>2261195600</v>
      </c>
      <c r="C10107" s="2">
        <v>3</v>
      </c>
      <c r="D10107" s="2">
        <v>138</v>
      </c>
      <c r="E10107" s="2">
        <f t="shared" si="631"/>
        <v>46</v>
      </c>
      <c r="F10107" s="4">
        <f t="shared" si="629"/>
        <v>1361839788996</v>
      </c>
      <c r="G10107" s="4">
        <f t="shared" si="630"/>
        <v>1361839809092</v>
      </c>
      <c r="H10107" s="2">
        <v>2261167596</v>
      </c>
      <c r="I10107">
        <v>2261187692</v>
      </c>
      <c r="J10107" s="5">
        <f t="shared" si="632"/>
        <v>20096</v>
      </c>
    </row>
    <row r="10108" spans="1:10" x14ac:dyDescent="0.25">
      <c r="A10108" s="2">
        <v>1361839840</v>
      </c>
      <c r="B10108" s="2">
        <v>2261219152</v>
      </c>
      <c r="C10108" s="2">
        <v>3</v>
      </c>
      <c r="D10108" s="2">
        <v>505</v>
      </c>
      <c r="E10108" s="2">
        <f t="shared" si="631"/>
        <v>168.33333333333334</v>
      </c>
      <c r="F10108" s="4">
        <f t="shared" si="629"/>
        <v>1361839839134</v>
      </c>
      <c r="G10108" s="4">
        <f t="shared" si="630"/>
        <v>1361839839198</v>
      </c>
      <c r="H10108" s="2">
        <v>2261218286</v>
      </c>
      <c r="I10108">
        <v>2261218350</v>
      </c>
      <c r="J10108" s="5">
        <f t="shared" si="632"/>
        <v>64</v>
      </c>
    </row>
    <row r="10109" spans="1:10" x14ac:dyDescent="0.25">
      <c r="A10109" s="2">
        <v>1361839845</v>
      </c>
      <c r="B10109" s="2">
        <v>2261223676</v>
      </c>
      <c r="C10109" s="2">
        <v>2</v>
      </c>
      <c r="D10109" s="2">
        <v>92</v>
      </c>
      <c r="E10109" s="2">
        <f t="shared" si="631"/>
        <v>46</v>
      </c>
      <c r="F10109" s="4">
        <f t="shared" si="629"/>
        <v>1361839819003</v>
      </c>
      <c r="G10109" s="4">
        <f t="shared" si="630"/>
        <v>1361839829051</v>
      </c>
      <c r="H10109" s="2">
        <v>2261197679</v>
      </c>
      <c r="I10109">
        <v>2261207727</v>
      </c>
      <c r="J10109" s="5">
        <f t="shared" si="632"/>
        <v>10048</v>
      </c>
    </row>
    <row r="10110" spans="1:10" x14ac:dyDescent="0.25">
      <c r="A10110" s="2">
        <v>1361839877</v>
      </c>
      <c r="B10110" s="2">
        <v>2261255708</v>
      </c>
      <c r="C10110" s="2">
        <v>10</v>
      </c>
      <c r="D10110" s="2">
        <v>787</v>
      </c>
      <c r="E10110" s="2">
        <f t="shared" si="631"/>
        <v>78.7</v>
      </c>
      <c r="F10110" s="4">
        <f t="shared" si="629"/>
        <v>1361839852248</v>
      </c>
      <c r="G10110" s="4">
        <f t="shared" si="630"/>
        <v>1361839854168</v>
      </c>
      <c r="H10110" s="2">
        <v>2261230956</v>
      </c>
      <c r="I10110">
        <v>2261232876</v>
      </c>
      <c r="J10110" s="5">
        <f t="shared" si="632"/>
        <v>1920</v>
      </c>
    </row>
    <row r="10111" spans="1:10" x14ac:dyDescent="0.25">
      <c r="A10111" s="2">
        <v>1361839881</v>
      </c>
      <c r="B10111" s="2">
        <v>2261259944</v>
      </c>
      <c r="C10111" s="2">
        <v>11</v>
      </c>
      <c r="D10111" s="2">
        <v>710</v>
      </c>
      <c r="E10111" s="2">
        <f t="shared" si="631"/>
        <v>64.545454545454547</v>
      </c>
      <c r="F10111" s="4">
        <f t="shared" si="629"/>
        <v>1361839853163</v>
      </c>
      <c r="G10111" s="4">
        <f t="shared" si="630"/>
        <v>1361839873643</v>
      </c>
      <c r="H10111" s="2">
        <v>2261232107</v>
      </c>
      <c r="I10111">
        <v>2261252587</v>
      </c>
      <c r="J10111" s="5">
        <f t="shared" si="632"/>
        <v>20480</v>
      </c>
    </row>
    <row r="10112" spans="1:10" x14ac:dyDescent="0.25">
      <c r="A10112" s="2">
        <v>1361839909</v>
      </c>
      <c r="B10112" s="2">
        <v>2261288112</v>
      </c>
      <c r="C10112" s="2">
        <v>3</v>
      </c>
      <c r="D10112" s="2">
        <v>138</v>
      </c>
      <c r="E10112" s="2">
        <f t="shared" si="631"/>
        <v>46</v>
      </c>
      <c r="F10112" s="4">
        <f t="shared" si="629"/>
        <v>1361839883523</v>
      </c>
      <c r="G10112" s="4">
        <f t="shared" si="630"/>
        <v>1361839903555</v>
      </c>
      <c r="H10112" s="2">
        <v>2261262635</v>
      </c>
      <c r="I10112">
        <v>2261282667</v>
      </c>
      <c r="J10112" s="5">
        <f t="shared" si="632"/>
        <v>20032</v>
      </c>
    </row>
    <row r="10113" spans="1:10" x14ac:dyDescent="0.25">
      <c r="A10113" s="2">
        <v>1361839941</v>
      </c>
      <c r="B10113" s="2">
        <v>2261319980</v>
      </c>
      <c r="C10113" s="2">
        <v>3</v>
      </c>
      <c r="D10113" s="2">
        <v>138</v>
      </c>
      <c r="E10113" s="2">
        <f t="shared" si="631"/>
        <v>46</v>
      </c>
      <c r="F10113" s="4">
        <f t="shared" si="629"/>
        <v>1361839913734</v>
      </c>
      <c r="G10113" s="4">
        <f t="shared" si="630"/>
        <v>1361839933830</v>
      </c>
      <c r="H10113" s="2">
        <v>2261292714</v>
      </c>
      <c r="I10113">
        <v>2261312810</v>
      </c>
      <c r="J10113" s="5">
        <f t="shared" si="632"/>
        <v>20096</v>
      </c>
    </row>
    <row r="10114" spans="1:10" x14ac:dyDescent="0.25">
      <c r="A10114" s="2">
        <v>1361839969</v>
      </c>
      <c r="B10114" s="2">
        <v>2261348184</v>
      </c>
      <c r="C10114" s="2">
        <v>3</v>
      </c>
      <c r="D10114" s="2">
        <v>138</v>
      </c>
      <c r="E10114" s="2">
        <f t="shared" si="631"/>
        <v>46</v>
      </c>
      <c r="F10114" s="4">
        <f t="shared" ref="F10114:F10177" si="633">((A10114*1000)-B10114)+H10114</f>
        <v>1361839943674</v>
      </c>
      <c r="G10114" s="4">
        <f t="shared" ref="G10114:G10177" si="634">((A10114*1000)-B10114)+I10114</f>
        <v>1361839963706</v>
      </c>
      <c r="H10114" s="2">
        <v>2261322858</v>
      </c>
      <c r="I10114">
        <v>2261342890</v>
      </c>
      <c r="J10114" s="5">
        <f t="shared" si="632"/>
        <v>20032</v>
      </c>
    </row>
    <row r="10115" spans="1:10" x14ac:dyDescent="0.25">
      <c r="A10115" s="2">
        <v>1361840001</v>
      </c>
      <c r="B10115" s="2">
        <v>2261380044</v>
      </c>
      <c r="C10115" s="2">
        <v>3</v>
      </c>
      <c r="D10115" s="2">
        <v>138</v>
      </c>
      <c r="E10115" s="2">
        <f t="shared" ref="E10115:E10178" si="635">D10115/C10115</f>
        <v>46</v>
      </c>
      <c r="F10115" s="4">
        <f t="shared" si="633"/>
        <v>1361839973895</v>
      </c>
      <c r="G10115" s="4">
        <f t="shared" si="634"/>
        <v>1361839993927</v>
      </c>
      <c r="H10115" s="2">
        <v>2261352939</v>
      </c>
      <c r="I10115">
        <v>2261372971</v>
      </c>
      <c r="J10115" s="5">
        <f t="shared" ref="J10115:J10178" si="636">G10115-F10115</f>
        <v>20032</v>
      </c>
    </row>
    <row r="10116" spans="1:10" x14ac:dyDescent="0.25">
      <c r="A10116" s="2">
        <v>1361840029</v>
      </c>
      <c r="B10116" s="2">
        <v>2261408236</v>
      </c>
      <c r="C10116" s="2">
        <v>3</v>
      </c>
      <c r="D10116" s="2">
        <v>138</v>
      </c>
      <c r="E10116" s="2">
        <f t="shared" si="635"/>
        <v>46</v>
      </c>
      <c r="F10116" s="4">
        <f t="shared" si="633"/>
        <v>1361840003784</v>
      </c>
      <c r="G10116" s="4">
        <f t="shared" si="634"/>
        <v>1361840023816</v>
      </c>
      <c r="H10116" s="2">
        <v>2261383020</v>
      </c>
      <c r="I10116">
        <v>2261403052</v>
      </c>
      <c r="J10116" s="5">
        <f t="shared" si="636"/>
        <v>20032</v>
      </c>
    </row>
    <row r="10117" spans="1:10" x14ac:dyDescent="0.25">
      <c r="A10117" s="2">
        <v>1361840062</v>
      </c>
      <c r="B10117" s="2">
        <v>2261440496</v>
      </c>
      <c r="C10117" s="2">
        <v>3</v>
      </c>
      <c r="D10117" s="2">
        <v>138</v>
      </c>
      <c r="E10117" s="2">
        <f t="shared" si="635"/>
        <v>46</v>
      </c>
      <c r="F10117" s="4">
        <f t="shared" si="633"/>
        <v>1361840034602</v>
      </c>
      <c r="G10117" s="4">
        <f t="shared" si="634"/>
        <v>1361840054634</v>
      </c>
      <c r="H10117" s="2">
        <v>2261413098</v>
      </c>
      <c r="I10117">
        <v>2261433130</v>
      </c>
      <c r="J10117" s="5">
        <f t="shared" si="636"/>
        <v>20032</v>
      </c>
    </row>
    <row r="10118" spans="1:10" x14ac:dyDescent="0.25">
      <c r="A10118" s="2">
        <v>1361840090</v>
      </c>
      <c r="B10118" s="2">
        <v>2261468596</v>
      </c>
      <c r="C10118" s="2">
        <v>3</v>
      </c>
      <c r="D10118" s="2">
        <v>138</v>
      </c>
      <c r="E10118" s="2">
        <f t="shared" si="635"/>
        <v>46</v>
      </c>
      <c r="F10118" s="4">
        <f t="shared" si="633"/>
        <v>1361840064583</v>
      </c>
      <c r="G10118" s="4">
        <f t="shared" si="634"/>
        <v>1361840084615</v>
      </c>
      <c r="H10118" s="2">
        <v>2261443179</v>
      </c>
      <c r="I10118">
        <v>2261463211</v>
      </c>
      <c r="J10118" s="5">
        <f t="shared" si="636"/>
        <v>20032</v>
      </c>
    </row>
    <row r="10119" spans="1:10" x14ac:dyDescent="0.25">
      <c r="A10119" s="2">
        <v>1361840122</v>
      </c>
      <c r="B10119" s="2">
        <v>2261500492</v>
      </c>
      <c r="C10119" s="2">
        <v>3</v>
      </c>
      <c r="D10119" s="2">
        <v>138</v>
      </c>
      <c r="E10119" s="2">
        <f t="shared" si="635"/>
        <v>46</v>
      </c>
      <c r="F10119" s="4">
        <f t="shared" si="633"/>
        <v>1361840094767</v>
      </c>
      <c r="G10119" s="4">
        <f t="shared" si="634"/>
        <v>1361840114863</v>
      </c>
      <c r="H10119" s="2">
        <v>2261473259</v>
      </c>
      <c r="I10119">
        <v>2261493355</v>
      </c>
      <c r="J10119" s="5">
        <f t="shared" si="636"/>
        <v>20096</v>
      </c>
    </row>
    <row r="10120" spans="1:10" x14ac:dyDescent="0.25">
      <c r="A10120" s="2">
        <v>1361840150</v>
      </c>
      <c r="B10120" s="2">
        <v>2261528608</v>
      </c>
      <c r="C10120" s="2">
        <v>3</v>
      </c>
      <c r="D10120" s="2">
        <v>138</v>
      </c>
      <c r="E10120" s="2">
        <f t="shared" si="635"/>
        <v>46</v>
      </c>
      <c r="F10120" s="4">
        <f t="shared" si="633"/>
        <v>1361840124730</v>
      </c>
      <c r="G10120" s="4">
        <f t="shared" si="634"/>
        <v>1361840144826</v>
      </c>
      <c r="H10120" s="2">
        <v>2261503338</v>
      </c>
      <c r="I10120">
        <v>2261523434</v>
      </c>
      <c r="J10120" s="5">
        <f t="shared" si="636"/>
        <v>20096</v>
      </c>
    </row>
    <row r="10121" spans="1:10" x14ac:dyDescent="0.25">
      <c r="A10121" s="2">
        <v>1361840161</v>
      </c>
      <c r="B10121" s="2">
        <v>2261539428</v>
      </c>
      <c r="C10121" s="2">
        <v>3</v>
      </c>
      <c r="D10121" s="2">
        <v>505</v>
      </c>
      <c r="E10121" s="2">
        <f t="shared" si="635"/>
        <v>168.33333333333334</v>
      </c>
      <c r="F10121" s="4">
        <f t="shared" si="633"/>
        <v>1361840154987</v>
      </c>
      <c r="G10121" s="4">
        <f t="shared" si="634"/>
        <v>1361840155051</v>
      </c>
      <c r="H10121" s="2">
        <v>2261533415</v>
      </c>
      <c r="I10121">
        <v>2261533479</v>
      </c>
      <c r="J10121" s="5">
        <f t="shared" si="636"/>
        <v>64</v>
      </c>
    </row>
    <row r="10122" spans="1:10" x14ac:dyDescent="0.25">
      <c r="A10122" s="2">
        <v>1361840194</v>
      </c>
      <c r="B10122" s="2">
        <v>2261572872</v>
      </c>
      <c r="C10122" s="2">
        <v>11</v>
      </c>
      <c r="D10122" s="2">
        <v>710</v>
      </c>
      <c r="E10122" s="2">
        <f t="shared" si="635"/>
        <v>64.545454545454547</v>
      </c>
      <c r="F10122" s="4">
        <f t="shared" si="633"/>
        <v>1361840166959</v>
      </c>
      <c r="G10122" s="4">
        <f t="shared" si="634"/>
        <v>1361840187503</v>
      </c>
      <c r="H10122" s="2">
        <v>2261545831</v>
      </c>
      <c r="I10122">
        <v>2261566375</v>
      </c>
      <c r="J10122" s="5">
        <f t="shared" si="636"/>
        <v>20544</v>
      </c>
    </row>
    <row r="10123" spans="1:10" x14ac:dyDescent="0.25">
      <c r="A10123" s="2">
        <v>1361840194</v>
      </c>
      <c r="B10123" s="2">
        <v>2261572920</v>
      </c>
      <c r="C10123" s="2">
        <v>10</v>
      </c>
      <c r="D10123" s="2">
        <v>787</v>
      </c>
      <c r="E10123" s="2">
        <f t="shared" si="635"/>
        <v>78.7</v>
      </c>
      <c r="F10123" s="4">
        <f t="shared" si="633"/>
        <v>1361840165758</v>
      </c>
      <c r="G10123" s="4">
        <f t="shared" si="634"/>
        <v>1361840167678</v>
      </c>
      <c r="H10123" s="2">
        <v>2261544678</v>
      </c>
      <c r="I10123">
        <v>2261546598</v>
      </c>
      <c r="J10123" s="5">
        <f t="shared" si="636"/>
        <v>1920</v>
      </c>
    </row>
    <row r="10124" spans="1:10" x14ac:dyDescent="0.25">
      <c r="A10124" s="2">
        <v>1361840226</v>
      </c>
      <c r="B10124" s="2">
        <v>2261604508</v>
      </c>
      <c r="C10124" s="2">
        <v>3</v>
      </c>
      <c r="D10124" s="2">
        <v>138</v>
      </c>
      <c r="E10124" s="2">
        <f t="shared" si="635"/>
        <v>46</v>
      </c>
      <c r="F10124" s="4">
        <f t="shared" si="633"/>
        <v>1361840197915</v>
      </c>
      <c r="G10124" s="4">
        <f t="shared" si="634"/>
        <v>1361840217947</v>
      </c>
      <c r="H10124" s="2">
        <v>2261576423</v>
      </c>
      <c r="I10124">
        <v>2261596455</v>
      </c>
      <c r="J10124" s="5">
        <f t="shared" si="636"/>
        <v>20032</v>
      </c>
    </row>
    <row r="10125" spans="1:10" x14ac:dyDescent="0.25">
      <c r="A10125" s="2">
        <v>1361840254</v>
      </c>
      <c r="B10125" s="2">
        <v>2261632616</v>
      </c>
      <c r="C10125" s="2">
        <v>3</v>
      </c>
      <c r="D10125" s="2">
        <v>138</v>
      </c>
      <c r="E10125" s="2">
        <f t="shared" si="635"/>
        <v>46</v>
      </c>
      <c r="F10125" s="4">
        <f t="shared" si="633"/>
        <v>1361840227888</v>
      </c>
      <c r="G10125" s="4">
        <f t="shared" si="634"/>
        <v>1361840247920</v>
      </c>
      <c r="H10125" s="2">
        <v>2261606504</v>
      </c>
      <c r="I10125">
        <v>2261626536</v>
      </c>
      <c r="J10125" s="5">
        <f t="shared" si="636"/>
        <v>20032</v>
      </c>
    </row>
    <row r="10126" spans="1:10" x14ac:dyDescent="0.25">
      <c r="A10126" s="2">
        <v>1361840286</v>
      </c>
      <c r="B10126" s="2">
        <v>2261664596</v>
      </c>
      <c r="C10126" s="2">
        <v>3</v>
      </c>
      <c r="D10126" s="2">
        <v>138</v>
      </c>
      <c r="E10126" s="2">
        <f t="shared" si="635"/>
        <v>46</v>
      </c>
      <c r="F10126" s="4">
        <f t="shared" si="633"/>
        <v>1361840257985</v>
      </c>
      <c r="G10126" s="4">
        <f t="shared" si="634"/>
        <v>1361840278017</v>
      </c>
      <c r="H10126" s="2">
        <v>2261636581</v>
      </c>
      <c r="I10126">
        <v>2261656613</v>
      </c>
      <c r="J10126" s="5">
        <f t="shared" si="636"/>
        <v>20032</v>
      </c>
    </row>
    <row r="10127" spans="1:10" x14ac:dyDescent="0.25">
      <c r="A10127" s="2">
        <v>1361840314</v>
      </c>
      <c r="B10127" s="2">
        <v>2261692696</v>
      </c>
      <c r="C10127" s="2">
        <v>3</v>
      </c>
      <c r="D10127" s="2">
        <v>138</v>
      </c>
      <c r="E10127" s="2">
        <f t="shared" si="635"/>
        <v>46</v>
      </c>
      <c r="F10127" s="4">
        <f t="shared" si="633"/>
        <v>1361840287965</v>
      </c>
      <c r="G10127" s="4">
        <f t="shared" si="634"/>
        <v>1361840307997</v>
      </c>
      <c r="H10127" s="2">
        <v>2261666661</v>
      </c>
      <c r="I10127">
        <v>2261686693</v>
      </c>
      <c r="J10127" s="5">
        <f t="shared" si="636"/>
        <v>20032</v>
      </c>
    </row>
    <row r="10128" spans="1:10" x14ac:dyDescent="0.25">
      <c r="A10128" s="2">
        <v>1361840346</v>
      </c>
      <c r="B10128" s="2">
        <v>2261724692</v>
      </c>
      <c r="C10128" s="2">
        <v>3</v>
      </c>
      <c r="D10128" s="2">
        <v>138</v>
      </c>
      <c r="E10128" s="2">
        <f t="shared" si="635"/>
        <v>46</v>
      </c>
      <c r="F10128" s="4">
        <f t="shared" si="633"/>
        <v>1361840318052</v>
      </c>
      <c r="G10128" s="4">
        <f t="shared" si="634"/>
        <v>1361840338084</v>
      </c>
      <c r="H10128" s="2">
        <v>2261696744</v>
      </c>
      <c r="I10128">
        <v>2261716776</v>
      </c>
      <c r="J10128" s="5">
        <f t="shared" si="636"/>
        <v>20032</v>
      </c>
    </row>
    <row r="10129" spans="1:10" x14ac:dyDescent="0.25">
      <c r="A10129" s="2">
        <v>1361840374</v>
      </c>
      <c r="B10129" s="2">
        <v>2261752824</v>
      </c>
      <c r="C10129" s="2">
        <v>3</v>
      </c>
      <c r="D10129" s="2">
        <v>138</v>
      </c>
      <c r="E10129" s="2">
        <f t="shared" si="635"/>
        <v>46</v>
      </c>
      <c r="F10129" s="4">
        <f t="shared" si="633"/>
        <v>1361840347996</v>
      </c>
      <c r="G10129" s="4">
        <f t="shared" si="634"/>
        <v>1361840368028</v>
      </c>
      <c r="H10129" s="2">
        <v>2261726820</v>
      </c>
      <c r="I10129">
        <v>2261746852</v>
      </c>
      <c r="J10129" s="5">
        <f t="shared" si="636"/>
        <v>20032</v>
      </c>
    </row>
    <row r="10130" spans="1:10" x14ac:dyDescent="0.25">
      <c r="A10130" s="2">
        <v>1361840406</v>
      </c>
      <c r="B10130" s="2">
        <v>2261784872</v>
      </c>
      <c r="C10130" s="2">
        <v>3</v>
      </c>
      <c r="D10130" s="2">
        <v>138</v>
      </c>
      <c r="E10130" s="2">
        <f t="shared" si="635"/>
        <v>46</v>
      </c>
      <c r="F10130" s="4">
        <f t="shared" si="633"/>
        <v>1361840377965</v>
      </c>
      <c r="G10130" s="4">
        <f t="shared" si="634"/>
        <v>1361840398061</v>
      </c>
      <c r="H10130" s="2">
        <v>2261756837</v>
      </c>
      <c r="I10130">
        <v>2261776933</v>
      </c>
      <c r="J10130" s="5">
        <f t="shared" si="636"/>
        <v>20096</v>
      </c>
    </row>
    <row r="10131" spans="1:10" x14ac:dyDescent="0.25">
      <c r="A10131" s="2">
        <v>1361840434</v>
      </c>
      <c r="B10131" s="2">
        <v>2261812976</v>
      </c>
      <c r="C10131" s="2">
        <v>3</v>
      </c>
      <c r="D10131" s="2">
        <v>138</v>
      </c>
      <c r="E10131" s="2">
        <f t="shared" si="635"/>
        <v>46</v>
      </c>
      <c r="F10131" s="4">
        <f t="shared" si="633"/>
        <v>1361840407941</v>
      </c>
      <c r="G10131" s="4">
        <f t="shared" si="634"/>
        <v>1361840428037</v>
      </c>
      <c r="H10131" s="2">
        <v>2261786917</v>
      </c>
      <c r="I10131">
        <v>2261807013</v>
      </c>
      <c r="J10131" s="5">
        <f t="shared" si="636"/>
        <v>20096</v>
      </c>
    </row>
    <row r="10132" spans="1:10" x14ac:dyDescent="0.25">
      <c r="A10132" s="2">
        <v>1361840466</v>
      </c>
      <c r="B10132" s="2">
        <v>2261844976</v>
      </c>
      <c r="C10132" s="2">
        <v>3</v>
      </c>
      <c r="D10132" s="2">
        <v>138</v>
      </c>
      <c r="E10132" s="2">
        <f t="shared" si="635"/>
        <v>46</v>
      </c>
      <c r="F10132" s="4">
        <f t="shared" si="633"/>
        <v>1361840438021</v>
      </c>
      <c r="G10132" s="4">
        <f t="shared" si="634"/>
        <v>1361840458117</v>
      </c>
      <c r="H10132" s="2">
        <v>2261816997</v>
      </c>
      <c r="I10132">
        <v>2261837093</v>
      </c>
      <c r="J10132" s="5">
        <f t="shared" si="636"/>
        <v>20096</v>
      </c>
    </row>
    <row r="10133" spans="1:10" x14ac:dyDescent="0.25">
      <c r="A10133" s="2">
        <v>1361840473</v>
      </c>
      <c r="B10133" s="2">
        <v>2261851700</v>
      </c>
      <c r="C10133" s="2">
        <v>3</v>
      </c>
      <c r="D10133" s="2">
        <v>505</v>
      </c>
      <c r="E10133" s="2">
        <f t="shared" si="635"/>
        <v>168.33333333333334</v>
      </c>
      <c r="F10133" s="4">
        <f t="shared" si="633"/>
        <v>1361840469464</v>
      </c>
      <c r="G10133" s="4">
        <f t="shared" si="634"/>
        <v>1361840469528</v>
      </c>
      <c r="H10133" s="2">
        <v>2261848164</v>
      </c>
      <c r="I10133">
        <v>2261848228</v>
      </c>
      <c r="J10133" s="5">
        <f t="shared" si="636"/>
        <v>64</v>
      </c>
    </row>
    <row r="10134" spans="1:10" x14ac:dyDescent="0.25">
      <c r="A10134" s="2">
        <v>1361840506</v>
      </c>
      <c r="B10134" s="2">
        <v>2261885136</v>
      </c>
      <c r="C10134" s="2">
        <v>9</v>
      </c>
      <c r="D10134" s="2">
        <v>741</v>
      </c>
      <c r="E10134" s="2">
        <f t="shared" si="635"/>
        <v>82.333333333333329</v>
      </c>
      <c r="F10134" s="4">
        <f t="shared" si="633"/>
        <v>1361840481637</v>
      </c>
      <c r="G10134" s="4">
        <f t="shared" si="634"/>
        <v>1361840483429</v>
      </c>
      <c r="H10134" s="2">
        <v>2261860773</v>
      </c>
      <c r="I10134">
        <v>2261862565</v>
      </c>
      <c r="J10134" s="5">
        <f t="shared" si="636"/>
        <v>1792</v>
      </c>
    </row>
    <row r="10135" spans="1:10" x14ac:dyDescent="0.25">
      <c r="A10135" s="2">
        <v>1361840510</v>
      </c>
      <c r="B10135" s="2">
        <v>2261889088</v>
      </c>
      <c r="C10135" s="2">
        <v>11</v>
      </c>
      <c r="D10135" s="2">
        <v>710</v>
      </c>
      <c r="E10135" s="2">
        <f t="shared" si="635"/>
        <v>64.545454545454547</v>
      </c>
      <c r="F10135" s="4">
        <f t="shared" si="633"/>
        <v>1361840482773</v>
      </c>
      <c r="G10135" s="4">
        <f t="shared" si="634"/>
        <v>1361840503189</v>
      </c>
      <c r="H10135" s="2">
        <v>2261861861</v>
      </c>
      <c r="I10135">
        <v>2261882277</v>
      </c>
      <c r="J10135" s="5">
        <f t="shared" si="636"/>
        <v>20416</v>
      </c>
    </row>
    <row r="10136" spans="1:10" x14ac:dyDescent="0.25">
      <c r="A10136" s="2">
        <v>1361840539</v>
      </c>
      <c r="B10136" s="2">
        <v>2261917440</v>
      </c>
      <c r="C10136" s="2">
        <v>3</v>
      </c>
      <c r="D10136" s="2">
        <v>138</v>
      </c>
      <c r="E10136" s="2">
        <f t="shared" si="635"/>
        <v>46</v>
      </c>
      <c r="F10136" s="4">
        <f t="shared" si="633"/>
        <v>1361840513884</v>
      </c>
      <c r="G10136" s="4">
        <f t="shared" si="634"/>
        <v>1361840533980</v>
      </c>
      <c r="H10136" s="2">
        <v>2261892324</v>
      </c>
      <c r="I10136">
        <v>2261912420</v>
      </c>
      <c r="J10136" s="5">
        <f t="shared" si="636"/>
        <v>20096</v>
      </c>
    </row>
    <row r="10137" spans="1:10" x14ac:dyDescent="0.25">
      <c r="A10137" s="2">
        <v>1361840570</v>
      </c>
      <c r="B10137" s="2">
        <v>2261949384</v>
      </c>
      <c r="C10137" s="2">
        <v>3</v>
      </c>
      <c r="D10137" s="2">
        <v>138</v>
      </c>
      <c r="E10137" s="2">
        <f t="shared" si="635"/>
        <v>46</v>
      </c>
      <c r="F10137" s="4">
        <f t="shared" si="633"/>
        <v>1361840543082</v>
      </c>
      <c r="G10137" s="4">
        <f t="shared" si="634"/>
        <v>1361840563178</v>
      </c>
      <c r="H10137" s="2">
        <v>2261922466</v>
      </c>
      <c r="I10137">
        <v>2261942562</v>
      </c>
      <c r="J10137" s="5">
        <f t="shared" si="636"/>
        <v>20096</v>
      </c>
    </row>
    <row r="10138" spans="1:10" x14ac:dyDescent="0.25">
      <c r="A10138" s="2">
        <v>1361840599</v>
      </c>
      <c r="B10138" s="2">
        <v>2261977552</v>
      </c>
      <c r="C10138" s="2">
        <v>3</v>
      </c>
      <c r="D10138" s="2">
        <v>138</v>
      </c>
      <c r="E10138" s="2">
        <f t="shared" si="635"/>
        <v>46</v>
      </c>
      <c r="F10138" s="4">
        <f t="shared" si="633"/>
        <v>1361840573993</v>
      </c>
      <c r="G10138" s="4">
        <f t="shared" si="634"/>
        <v>1361840594089</v>
      </c>
      <c r="H10138" s="2">
        <v>2261952545</v>
      </c>
      <c r="I10138">
        <v>2261972641</v>
      </c>
      <c r="J10138" s="5">
        <f t="shared" si="636"/>
        <v>20096</v>
      </c>
    </row>
    <row r="10139" spans="1:10" x14ac:dyDescent="0.25">
      <c r="A10139" s="2">
        <v>1361840631</v>
      </c>
      <c r="B10139" s="2">
        <v>2262009552</v>
      </c>
      <c r="C10139" s="2">
        <v>3</v>
      </c>
      <c r="D10139" s="2">
        <v>138</v>
      </c>
      <c r="E10139" s="2">
        <f t="shared" si="635"/>
        <v>46</v>
      </c>
      <c r="F10139" s="4">
        <f t="shared" si="633"/>
        <v>1361840604136</v>
      </c>
      <c r="G10139" s="4">
        <f t="shared" si="634"/>
        <v>1361840624168</v>
      </c>
      <c r="H10139" s="2">
        <v>2261982688</v>
      </c>
      <c r="I10139">
        <v>2262002720</v>
      </c>
      <c r="J10139" s="5">
        <f t="shared" si="636"/>
        <v>20032</v>
      </c>
    </row>
    <row r="10140" spans="1:10" x14ac:dyDescent="0.25">
      <c r="A10140" s="2">
        <v>1361840659</v>
      </c>
      <c r="B10140" s="2">
        <v>2262037568</v>
      </c>
      <c r="C10140" s="2">
        <v>3</v>
      </c>
      <c r="D10140" s="2">
        <v>138</v>
      </c>
      <c r="E10140" s="2">
        <f t="shared" si="635"/>
        <v>46</v>
      </c>
      <c r="F10140" s="4">
        <f t="shared" si="633"/>
        <v>1361840634201</v>
      </c>
      <c r="G10140" s="4">
        <f t="shared" si="634"/>
        <v>1361840654233</v>
      </c>
      <c r="H10140" s="2">
        <v>2262012769</v>
      </c>
      <c r="I10140">
        <v>2262032801</v>
      </c>
      <c r="J10140" s="5">
        <f t="shared" si="636"/>
        <v>20032</v>
      </c>
    </row>
    <row r="10141" spans="1:10" x14ac:dyDescent="0.25">
      <c r="A10141" s="2">
        <v>1361840691</v>
      </c>
      <c r="B10141" s="2">
        <v>2262069532</v>
      </c>
      <c r="C10141" s="2">
        <v>3</v>
      </c>
      <c r="D10141" s="2">
        <v>138</v>
      </c>
      <c r="E10141" s="2">
        <f t="shared" si="635"/>
        <v>46</v>
      </c>
      <c r="F10141" s="4">
        <f t="shared" si="633"/>
        <v>1361840664253</v>
      </c>
      <c r="G10141" s="4">
        <f t="shared" si="634"/>
        <v>1361840684285</v>
      </c>
      <c r="H10141" s="2">
        <v>2262042785</v>
      </c>
      <c r="I10141">
        <v>2262062817</v>
      </c>
      <c r="J10141" s="5">
        <f t="shared" si="636"/>
        <v>20032</v>
      </c>
    </row>
    <row r="10142" spans="1:10" x14ac:dyDescent="0.25">
      <c r="A10142" s="2">
        <v>1361840719</v>
      </c>
      <c r="B10142" s="2">
        <v>2262097888</v>
      </c>
      <c r="C10142" s="2">
        <v>3</v>
      </c>
      <c r="D10142" s="2">
        <v>138</v>
      </c>
      <c r="E10142" s="2">
        <f t="shared" si="635"/>
        <v>46</v>
      </c>
      <c r="F10142" s="4">
        <f t="shared" si="633"/>
        <v>1361840693912</v>
      </c>
      <c r="G10142" s="4">
        <f t="shared" si="634"/>
        <v>1361840714008</v>
      </c>
      <c r="H10142" s="2">
        <v>2262072800</v>
      </c>
      <c r="I10142">
        <v>2262092896</v>
      </c>
      <c r="J10142" s="5">
        <f t="shared" si="636"/>
        <v>20096</v>
      </c>
    </row>
    <row r="10143" spans="1:10" x14ac:dyDescent="0.25">
      <c r="A10143" s="2">
        <v>1361840751</v>
      </c>
      <c r="B10143" s="2">
        <v>2262129968</v>
      </c>
      <c r="C10143" s="2">
        <v>3</v>
      </c>
      <c r="D10143" s="2">
        <v>138</v>
      </c>
      <c r="E10143" s="2">
        <f t="shared" si="635"/>
        <v>46</v>
      </c>
      <c r="F10143" s="4">
        <f t="shared" si="633"/>
        <v>1361840723913</v>
      </c>
      <c r="G10143" s="4">
        <f t="shared" si="634"/>
        <v>1361840743945</v>
      </c>
      <c r="H10143" s="2">
        <v>2262102881</v>
      </c>
      <c r="I10143">
        <v>2262122913</v>
      </c>
      <c r="J10143" s="5">
        <f t="shared" si="636"/>
        <v>20032</v>
      </c>
    </row>
    <row r="10144" spans="1:10" x14ac:dyDescent="0.25">
      <c r="A10144" s="2">
        <v>1361840779</v>
      </c>
      <c r="B10144" s="2">
        <v>2262157944</v>
      </c>
      <c r="C10144" s="2">
        <v>3</v>
      </c>
      <c r="D10144" s="2">
        <v>138</v>
      </c>
      <c r="E10144" s="2">
        <f t="shared" si="635"/>
        <v>46</v>
      </c>
      <c r="F10144" s="4">
        <f t="shared" si="633"/>
        <v>1361840754014</v>
      </c>
      <c r="G10144" s="4">
        <f t="shared" si="634"/>
        <v>1361840774046</v>
      </c>
      <c r="H10144" s="2">
        <v>2262132958</v>
      </c>
      <c r="I10144">
        <v>2262152990</v>
      </c>
      <c r="J10144" s="5">
        <f t="shared" si="636"/>
        <v>20032</v>
      </c>
    </row>
    <row r="10145" spans="1:10" x14ac:dyDescent="0.25">
      <c r="A10145" s="2">
        <v>1361840785</v>
      </c>
      <c r="B10145" s="2">
        <v>2262164220</v>
      </c>
      <c r="C10145" s="2">
        <v>3</v>
      </c>
      <c r="D10145" s="2">
        <v>505</v>
      </c>
      <c r="E10145" s="2">
        <f t="shared" si="635"/>
        <v>168.33333333333334</v>
      </c>
      <c r="F10145" s="4">
        <f t="shared" si="633"/>
        <v>1361840781260</v>
      </c>
      <c r="G10145" s="4">
        <f t="shared" si="634"/>
        <v>1361840781388</v>
      </c>
      <c r="H10145" s="2">
        <v>2262160480</v>
      </c>
      <c r="I10145">
        <v>2262160608</v>
      </c>
      <c r="J10145" s="5">
        <f t="shared" si="636"/>
        <v>128</v>
      </c>
    </row>
    <row r="10146" spans="1:10" x14ac:dyDescent="0.25">
      <c r="A10146" s="2">
        <v>1361840819</v>
      </c>
      <c r="B10146" s="2">
        <v>2262198040</v>
      </c>
      <c r="C10146" s="2">
        <v>11</v>
      </c>
      <c r="D10146" s="2">
        <v>710</v>
      </c>
      <c r="E10146" s="2">
        <f t="shared" si="635"/>
        <v>64.545454545454547</v>
      </c>
      <c r="F10146" s="4">
        <f t="shared" si="633"/>
        <v>1361840794686</v>
      </c>
      <c r="G10146" s="4">
        <f t="shared" si="634"/>
        <v>1361840815166</v>
      </c>
      <c r="H10146" s="2">
        <v>2262173726</v>
      </c>
      <c r="I10146">
        <v>2262194206</v>
      </c>
      <c r="J10146" s="5">
        <f t="shared" si="636"/>
        <v>20480</v>
      </c>
    </row>
    <row r="10147" spans="1:10" x14ac:dyDescent="0.25">
      <c r="A10147" s="2">
        <v>1361840819</v>
      </c>
      <c r="B10147" s="2">
        <v>2262198084</v>
      </c>
      <c r="C10147" s="2">
        <v>10</v>
      </c>
      <c r="D10147" s="2">
        <v>787</v>
      </c>
      <c r="E10147" s="2">
        <f t="shared" si="635"/>
        <v>78.7</v>
      </c>
      <c r="F10147" s="4">
        <f t="shared" si="633"/>
        <v>1361840793556</v>
      </c>
      <c r="G10147" s="4">
        <f t="shared" si="634"/>
        <v>1361840795348</v>
      </c>
      <c r="H10147" s="2">
        <v>2262172640</v>
      </c>
      <c r="I10147">
        <v>2262174432</v>
      </c>
      <c r="J10147" s="5">
        <f t="shared" si="636"/>
        <v>1792</v>
      </c>
    </row>
    <row r="10148" spans="1:10" x14ac:dyDescent="0.25">
      <c r="A10148" s="2">
        <v>1361840852</v>
      </c>
      <c r="B10148" s="2">
        <v>2262230432</v>
      </c>
      <c r="C10148" s="2">
        <v>3</v>
      </c>
      <c r="D10148" s="2">
        <v>138</v>
      </c>
      <c r="E10148" s="2">
        <f t="shared" si="635"/>
        <v>46</v>
      </c>
      <c r="F10148" s="4">
        <f t="shared" si="633"/>
        <v>1361840825821</v>
      </c>
      <c r="G10148" s="4">
        <f t="shared" si="634"/>
        <v>1361840845853</v>
      </c>
      <c r="H10148" s="2">
        <v>2262204253</v>
      </c>
      <c r="I10148">
        <v>2262224285</v>
      </c>
      <c r="J10148" s="5">
        <f t="shared" si="636"/>
        <v>20032</v>
      </c>
    </row>
    <row r="10149" spans="1:10" x14ac:dyDescent="0.25">
      <c r="A10149" s="2">
        <v>1361840883</v>
      </c>
      <c r="B10149" s="2">
        <v>2262262228</v>
      </c>
      <c r="C10149" s="2">
        <v>3</v>
      </c>
      <c r="D10149" s="2">
        <v>138</v>
      </c>
      <c r="E10149" s="2">
        <f t="shared" si="635"/>
        <v>46</v>
      </c>
      <c r="F10149" s="4">
        <f t="shared" si="633"/>
        <v>1361840855042</v>
      </c>
      <c r="G10149" s="4">
        <f t="shared" si="634"/>
        <v>1361840875074</v>
      </c>
      <c r="H10149" s="2">
        <v>2262234270</v>
      </c>
      <c r="I10149">
        <v>2262254302</v>
      </c>
      <c r="J10149" s="5">
        <f t="shared" si="636"/>
        <v>20032</v>
      </c>
    </row>
    <row r="10150" spans="1:10" x14ac:dyDescent="0.25">
      <c r="A10150" s="2">
        <v>1361840911</v>
      </c>
      <c r="B10150" s="2">
        <v>2262290284</v>
      </c>
      <c r="C10150" s="2">
        <v>3</v>
      </c>
      <c r="D10150" s="2">
        <v>138</v>
      </c>
      <c r="E10150" s="2">
        <f t="shared" si="635"/>
        <v>46</v>
      </c>
      <c r="F10150" s="4">
        <f t="shared" si="633"/>
        <v>1361840885065</v>
      </c>
      <c r="G10150" s="4">
        <f t="shared" si="634"/>
        <v>1361840905097</v>
      </c>
      <c r="H10150" s="2">
        <v>2262264349</v>
      </c>
      <c r="I10150">
        <v>2262284381</v>
      </c>
      <c r="J10150" s="5">
        <f t="shared" si="636"/>
        <v>20032</v>
      </c>
    </row>
    <row r="10151" spans="1:10" x14ac:dyDescent="0.25">
      <c r="A10151" s="2">
        <v>1361840943</v>
      </c>
      <c r="B10151" s="2">
        <v>2262322372</v>
      </c>
      <c r="C10151" s="2">
        <v>3</v>
      </c>
      <c r="D10151" s="2">
        <v>138</v>
      </c>
      <c r="E10151" s="2">
        <f t="shared" si="635"/>
        <v>46</v>
      </c>
      <c r="F10151" s="4">
        <f t="shared" si="633"/>
        <v>1361840914994</v>
      </c>
      <c r="G10151" s="4">
        <f t="shared" si="634"/>
        <v>1361840935026</v>
      </c>
      <c r="H10151" s="2">
        <v>2262294366</v>
      </c>
      <c r="I10151">
        <v>2262314398</v>
      </c>
      <c r="J10151" s="5">
        <f t="shared" si="636"/>
        <v>20032</v>
      </c>
    </row>
    <row r="10152" spans="1:10" x14ac:dyDescent="0.25">
      <c r="A10152" s="2">
        <v>1361840972</v>
      </c>
      <c r="B10152" s="2">
        <v>2262350472</v>
      </c>
      <c r="C10152" s="2">
        <v>3</v>
      </c>
      <c r="D10152" s="2">
        <v>138</v>
      </c>
      <c r="E10152" s="2">
        <f t="shared" si="635"/>
        <v>46</v>
      </c>
      <c r="F10152" s="4">
        <f t="shared" si="633"/>
        <v>1361840945972</v>
      </c>
      <c r="G10152" s="4">
        <f t="shared" si="634"/>
        <v>1361840966004</v>
      </c>
      <c r="H10152" s="2">
        <v>2262324444</v>
      </c>
      <c r="I10152">
        <v>2262344476</v>
      </c>
      <c r="J10152" s="5">
        <f t="shared" si="636"/>
        <v>20032</v>
      </c>
    </row>
    <row r="10153" spans="1:10" x14ac:dyDescent="0.25">
      <c r="A10153" s="2">
        <v>1361841004</v>
      </c>
      <c r="B10153" s="2">
        <v>2262382452</v>
      </c>
      <c r="C10153" s="2">
        <v>3</v>
      </c>
      <c r="D10153" s="2">
        <v>138</v>
      </c>
      <c r="E10153" s="2">
        <f t="shared" si="635"/>
        <v>46</v>
      </c>
      <c r="F10153" s="4">
        <f t="shared" si="633"/>
        <v>1361840976006</v>
      </c>
      <c r="G10153" s="4">
        <f t="shared" si="634"/>
        <v>1361840996038</v>
      </c>
      <c r="H10153" s="2">
        <v>2262354458</v>
      </c>
      <c r="I10153">
        <v>2262374490</v>
      </c>
      <c r="J10153" s="5">
        <f t="shared" si="636"/>
        <v>20032</v>
      </c>
    </row>
    <row r="10154" spans="1:10" x14ac:dyDescent="0.25">
      <c r="A10154" s="2">
        <v>1361841032</v>
      </c>
      <c r="B10154" s="2">
        <v>2262410424</v>
      </c>
      <c r="C10154" s="2">
        <v>3</v>
      </c>
      <c r="D10154" s="2">
        <v>138</v>
      </c>
      <c r="E10154" s="2">
        <f t="shared" si="635"/>
        <v>46</v>
      </c>
      <c r="F10154" s="4">
        <f t="shared" si="633"/>
        <v>1361841006116</v>
      </c>
      <c r="G10154" s="4">
        <f t="shared" si="634"/>
        <v>1361841026148</v>
      </c>
      <c r="H10154" s="2">
        <v>2262384540</v>
      </c>
      <c r="I10154">
        <v>2262404572</v>
      </c>
      <c r="J10154" s="5">
        <f t="shared" si="636"/>
        <v>20032</v>
      </c>
    </row>
    <row r="10155" spans="1:10" x14ac:dyDescent="0.25">
      <c r="A10155" s="2">
        <v>1361841064</v>
      </c>
      <c r="B10155" s="2">
        <v>2262442424</v>
      </c>
      <c r="C10155" s="2">
        <v>3</v>
      </c>
      <c r="D10155" s="2">
        <v>138</v>
      </c>
      <c r="E10155" s="2">
        <f t="shared" si="635"/>
        <v>46</v>
      </c>
      <c r="F10155" s="4">
        <f t="shared" si="633"/>
        <v>1361841036193</v>
      </c>
      <c r="G10155" s="4">
        <f t="shared" si="634"/>
        <v>1361841056225</v>
      </c>
      <c r="H10155" s="2">
        <v>2262414617</v>
      </c>
      <c r="I10155">
        <v>2262434649</v>
      </c>
      <c r="J10155" s="5">
        <f t="shared" si="636"/>
        <v>20032</v>
      </c>
    </row>
    <row r="10156" spans="1:10" x14ac:dyDescent="0.25">
      <c r="A10156" s="2">
        <v>1361841092</v>
      </c>
      <c r="B10156" s="2">
        <v>2262470472</v>
      </c>
      <c r="C10156" s="2">
        <v>3</v>
      </c>
      <c r="D10156" s="2">
        <v>138</v>
      </c>
      <c r="E10156" s="2">
        <f t="shared" si="635"/>
        <v>46</v>
      </c>
      <c r="F10156" s="4">
        <f t="shared" si="633"/>
        <v>1361841066225</v>
      </c>
      <c r="G10156" s="4">
        <f t="shared" si="634"/>
        <v>1361841086193</v>
      </c>
      <c r="H10156" s="2">
        <v>2262444697</v>
      </c>
      <c r="I10156">
        <v>2262464665</v>
      </c>
      <c r="J10156" s="5">
        <f t="shared" si="636"/>
        <v>19968</v>
      </c>
    </row>
    <row r="10157" spans="1:10" x14ac:dyDescent="0.25">
      <c r="A10157" s="2">
        <v>1361841096</v>
      </c>
      <c r="B10157" s="2">
        <v>2262474436</v>
      </c>
      <c r="C10157" s="2">
        <v>3</v>
      </c>
      <c r="D10157" s="2">
        <v>144</v>
      </c>
      <c r="E10157" s="2">
        <f t="shared" si="635"/>
        <v>48</v>
      </c>
      <c r="F10157" s="4">
        <f t="shared" si="633"/>
        <v>1361841068183</v>
      </c>
      <c r="G10157" s="4">
        <f t="shared" si="634"/>
        <v>1361841077143</v>
      </c>
      <c r="H10157" s="2">
        <v>2262446619</v>
      </c>
      <c r="I10157">
        <v>2262455579</v>
      </c>
      <c r="J10157" s="5">
        <f t="shared" si="636"/>
        <v>8960</v>
      </c>
    </row>
    <row r="10158" spans="1:10" x14ac:dyDescent="0.25">
      <c r="A10158" s="2">
        <v>1361841096</v>
      </c>
      <c r="B10158" s="2">
        <v>2262474600</v>
      </c>
      <c r="C10158" s="2">
        <v>3</v>
      </c>
      <c r="D10158" s="2">
        <v>144</v>
      </c>
      <c r="E10158" s="2">
        <f t="shared" si="635"/>
        <v>48</v>
      </c>
      <c r="F10158" s="4">
        <f t="shared" si="633"/>
        <v>1361841070321</v>
      </c>
      <c r="G10158" s="4">
        <f t="shared" si="634"/>
        <v>1361841079281</v>
      </c>
      <c r="H10158" s="2">
        <v>2262448921</v>
      </c>
      <c r="I10158">
        <v>2262457881</v>
      </c>
      <c r="J10158" s="5">
        <f t="shared" si="636"/>
        <v>8960</v>
      </c>
    </row>
    <row r="10159" spans="1:10" x14ac:dyDescent="0.25">
      <c r="A10159" s="2">
        <v>1361841097</v>
      </c>
      <c r="B10159" s="2">
        <v>2262476348</v>
      </c>
      <c r="C10159" s="2">
        <v>3</v>
      </c>
      <c r="D10159" s="2">
        <v>505</v>
      </c>
      <c r="E10159" s="2">
        <f t="shared" si="635"/>
        <v>168.33333333333334</v>
      </c>
      <c r="F10159" s="4">
        <f t="shared" si="633"/>
        <v>1361841093576</v>
      </c>
      <c r="G10159" s="4">
        <f t="shared" si="634"/>
        <v>1361841093640</v>
      </c>
      <c r="H10159" s="2">
        <v>2262472924</v>
      </c>
      <c r="I10159">
        <v>2262472988</v>
      </c>
      <c r="J10159" s="5">
        <f t="shared" si="636"/>
        <v>64</v>
      </c>
    </row>
    <row r="10160" spans="1:10" x14ac:dyDescent="0.25">
      <c r="A10160" s="2">
        <v>1361841140</v>
      </c>
      <c r="B10160" s="2">
        <v>2262518576</v>
      </c>
      <c r="C10160" s="2">
        <v>10</v>
      </c>
      <c r="D10160" s="2">
        <v>787</v>
      </c>
      <c r="E10160" s="2">
        <f t="shared" si="635"/>
        <v>78.7</v>
      </c>
      <c r="F10160" s="4">
        <f t="shared" si="633"/>
        <v>1361841111882</v>
      </c>
      <c r="G10160" s="4">
        <f t="shared" si="634"/>
        <v>1361841113866</v>
      </c>
      <c r="H10160" s="2">
        <v>2262490458</v>
      </c>
      <c r="I10160">
        <v>2262492442</v>
      </c>
      <c r="J10160" s="5">
        <f t="shared" si="636"/>
        <v>1984</v>
      </c>
    </row>
    <row r="10161" spans="1:10" x14ac:dyDescent="0.25">
      <c r="A10161" s="2">
        <v>1361841140</v>
      </c>
      <c r="B10161" s="2">
        <v>2262518644</v>
      </c>
      <c r="C10161" s="2">
        <v>11</v>
      </c>
      <c r="D10161" s="2">
        <v>710</v>
      </c>
      <c r="E10161" s="2">
        <f t="shared" si="635"/>
        <v>64.545454545454547</v>
      </c>
      <c r="F10161" s="4">
        <f t="shared" si="633"/>
        <v>1361841113032</v>
      </c>
      <c r="G10161" s="4">
        <f t="shared" si="634"/>
        <v>1361841133576</v>
      </c>
      <c r="H10161" s="2">
        <v>2262491676</v>
      </c>
      <c r="I10161">
        <v>2262512220</v>
      </c>
      <c r="J10161" s="5">
        <f t="shared" si="636"/>
        <v>20544</v>
      </c>
    </row>
    <row r="10162" spans="1:10" x14ac:dyDescent="0.25">
      <c r="A10162" s="2">
        <v>1361841168</v>
      </c>
      <c r="B10162" s="2">
        <v>2262546724</v>
      </c>
      <c r="C10162" s="2">
        <v>3</v>
      </c>
      <c r="D10162" s="2">
        <v>138</v>
      </c>
      <c r="E10162" s="2">
        <f t="shared" si="635"/>
        <v>46</v>
      </c>
      <c r="F10162" s="4">
        <f t="shared" si="633"/>
        <v>1361841143539</v>
      </c>
      <c r="G10162" s="4">
        <f t="shared" si="634"/>
        <v>1361841163571</v>
      </c>
      <c r="H10162" s="2">
        <v>2262522263</v>
      </c>
      <c r="I10162">
        <v>2262542295</v>
      </c>
      <c r="J10162" s="5">
        <f t="shared" si="636"/>
        <v>20032</v>
      </c>
    </row>
    <row r="10163" spans="1:10" x14ac:dyDescent="0.25">
      <c r="A10163" s="2">
        <v>1361841178</v>
      </c>
      <c r="B10163" s="2">
        <v>2262556780</v>
      </c>
      <c r="C10163" s="2">
        <v>1</v>
      </c>
      <c r="D10163" s="2">
        <v>46</v>
      </c>
      <c r="E10163" s="2">
        <f t="shared" si="635"/>
        <v>46</v>
      </c>
      <c r="F10163" s="4">
        <f t="shared" si="633"/>
        <v>1361841173564</v>
      </c>
      <c r="G10163" s="4">
        <f t="shared" si="634"/>
        <v>1361841173564</v>
      </c>
      <c r="H10163" s="2">
        <v>2262552344</v>
      </c>
      <c r="I10163">
        <v>2262552344</v>
      </c>
      <c r="J10163" s="5">
        <f t="shared" si="636"/>
        <v>0</v>
      </c>
    </row>
    <row r="10164" spans="1:10" x14ac:dyDescent="0.25">
      <c r="A10164" s="2">
        <v>1361841208</v>
      </c>
      <c r="B10164" s="2">
        <v>2262586832</v>
      </c>
      <c r="C10164" s="2">
        <v>3</v>
      </c>
      <c r="D10164" s="2">
        <v>138</v>
      </c>
      <c r="E10164" s="2">
        <f t="shared" si="635"/>
        <v>46</v>
      </c>
      <c r="F10164" s="4">
        <f t="shared" si="633"/>
        <v>1361841183498</v>
      </c>
      <c r="G10164" s="4">
        <f t="shared" si="634"/>
        <v>1361841203530</v>
      </c>
      <c r="H10164" s="2">
        <v>2262562330</v>
      </c>
      <c r="I10164">
        <v>2262582362</v>
      </c>
      <c r="J10164" s="5">
        <f t="shared" si="636"/>
        <v>20032</v>
      </c>
    </row>
    <row r="10165" spans="1:10" x14ac:dyDescent="0.25">
      <c r="A10165" s="2">
        <v>1361841240</v>
      </c>
      <c r="B10165" s="2">
        <v>2262618872</v>
      </c>
      <c r="C10165" s="2">
        <v>3</v>
      </c>
      <c r="D10165" s="2">
        <v>138</v>
      </c>
      <c r="E10165" s="2">
        <f t="shared" si="635"/>
        <v>46</v>
      </c>
      <c r="F10165" s="4">
        <f t="shared" si="633"/>
        <v>1361841213538</v>
      </c>
      <c r="G10165" s="4">
        <f t="shared" si="634"/>
        <v>1361841233570</v>
      </c>
      <c r="H10165" s="2">
        <v>2262592410</v>
      </c>
      <c r="I10165">
        <v>2262612442</v>
      </c>
      <c r="J10165" s="5">
        <f t="shared" si="636"/>
        <v>20032</v>
      </c>
    </row>
    <row r="10166" spans="1:10" x14ac:dyDescent="0.25">
      <c r="A10166" s="2">
        <v>1361841268</v>
      </c>
      <c r="B10166" s="2">
        <v>2262646908</v>
      </c>
      <c r="C10166" s="2">
        <v>3</v>
      </c>
      <c r="D10166" s="2">
        <v>138</v>
      </c>
      <c r="E10166" s="2">
        <f t="shared" si="635"/>
        <v>46</v>
      </c>
      <c r="F10166" s="4">
        <f t="shared" si="633"/>
        <v>1361841243517</v>
      </c>
      <c r="G10166" s="4">
        <f t="shared" si="634"/>
        <v>1361841263549</v>
      </c>
      <c r="H10166" s="2">
        <v>2262622425</v>
      </c>
      <c r="I10166">
        <v>2262642457</v>
      </c>
      <c r="J10166" s="5">
        <f t="shared" si="636"/>
        <v>20032</v>
      </c>
    </row>
    <row r="10167" spans="1:10" x14ac:dyDescent="0.25">
      <c r="A10167" s="2">
        <v>1361841300</v>
      </c>
      <c r="B10167" s="2">
        <v>2262679124</v>
      </c>
      <c r="C10167" s="2">
        <v>3</v>
      </c>
      <c r="D10167" s="2">
        <v>138</v>
      </c>
      <c r="E10167" s="2">
        <f t="shared" si="635"/>
        <v>46</v>
      </c>
      <c r="F10167" s="4">
        <f t="shared" si="633"/>
        <v>1361841273379</v>
      </c>
      <c r="G10167" s="4">
        <f t="shared" si="634"/>
        <v>1361841293411</v>
      </c>
      <c r="H10167" s="2">
        <v>2262652503</v>
      </c>
      <c r="I10167">
        <v>2262672535</v>
      </c>
      <c r="J10167" s="5">
        <f t="shared" si="636"/>
        <v>20032</v>
      </c>
    </row>
    <row r="10168" spans="1:10" x14ac:dyDescent="0.25">
      <c r="A10168" s="2">
        <v>1361841328</v>
      </c>
      <c r="B10168" s="2">
        <v>2262707032</v>
      </c>
      <c r="C10168" s="2">
        <v>3</v>
      </c>
      <c r="D10168" s="2">
        <v>138</v>
      </c>
      <c r="E10168" s="2">
        <f t="shared" si="635"/>
        <v>46</v>
      </c>
      <c r="F10168" s="4">
        <f t="shared" si="633"/>
        <v>1361841303485</v>
      </c>
      <c r="G10168" s="4">
        <f t="shared" si="634"/>
        <v>1361841323517</v>
      </c>
      <c r="H10168" s="2">
        <v>2262682517</v>
      </c>
      <c r="I10168">
        <v>2262702549</v>
      </c>
      <c r="J10168" s="5">
        <f t="shared" si="636"/>
        <v>20032</v>
      </c>
    </row>
    <row r="10169" spans="1:10" x14ac:dyDescent="0.25">
      <c r="A10169" s="2">
        <v>1361841360</v>
      </c>
      <c r="B10169" s="2">
        <v>2262739148</v>
      </c>
      <c r="C10169" s="2">
        <v>3</v>
      </c>
      <c r="D10169" s="2">
        <v>138</v>
      </c>
      <c r="E10169" s="2">
        <f t="shared" si="635"/>
        <v>46</v>
      </c>
      <c r="F10169" s="4">
        <f t="shared" si="633"/>
        <v>1361841333387</v>
      </c>
      <c r="G10169" s="4">
        <f t="shared" si="634"/>
        <v>1361841353419</v>
      </c>
      <c r="H10169" s="2">
        <v>2262712535</v>
      </c>
      <c r="I10169">
        <v>2262732567</v>
      </c>
      <c r="J10169" s="5">
        <f t="shared" si="636"/>
        <v>20032</v>
      </c>
    </row>
    <row r="10170" spans="1:10" x14ac:dyDescent="0.25">
      <c r="A10170" s="2">
        <v>1361841388</v>
      </c>
      <c r="B10170" s="2">
        <v>2262767260</v>
      </c>
      <c r="C10170" s="2">
        <v>3</v>
      </c>
      <c r="D10170" s="2">
        <v>138</v>
      </c>
      <c r="E10170" s="2">
        <f t="shared" si="635"/>
        <v>46</v>
      </c>
      <c r="F10170" s="4">
        <f t="shared" si="633"/>
        <v>1361841363290</v>
      </c>
      <c r="G10170" s="4">
        <f t="shared" si="634"/>
        <v>1361841383386</v>
      </c>
      <c r="H10170" s="2">
        <v>2262742550</v>
      </c>
      <c r="I10170">
        <v>2262762646</v>
      </c>
      <c r="J10170" s="5">
        <f t="shared" si="636"/>
        <v>20096</v>
      </c>
    </row>
    <row r="10171" spans="1:10" x14ac:dyDescent="0.25">
      <c r="A10171" s="2">
        <v>1361841410</v>
      </c>
      <c r="B10171" s="2">
        <v>2262788684</v>
      </c>
      <c r="C10171" s="2">
        <v>3</v>
      </c>
      <c r="D10171" s="2">
        <v>505</v>
      </c>
      <c r="E10171" s="2">
        <f t="shared" si="635"/>
        <v>168.33333333333334</v>
      </c>
      <c r="F10171" s="4">
        <f t="shared" si="633"/>
        <v>1361841407003</v>
      </c>
      <c r="G10171" s="4">
        <f t="shared" si="634"/>
        <v>1361841407003</v>
      </c>
      <c r="H10171" s="2">
        <v>2262785687</v>
      </c>
      <c r="I10171">
        <v>2262785687</v>
      </c>
      <c r="J10171" s="5">
        <f t="shared" si="636"/>
        <v>0</v>
      </c>
    </row>
    <row r="10172" spans="1:10" x14ac:dyDescent="0.25">
      <c r="A10172" s="2">
        <v>1361841420</v>
      </c>
      <c r="B10172" s="2">
        <v>2262799040</v>
      </c>
      <c r="C10172" s="2">
        <v>1</v>
      </c>
      <c r="D10172" s="2">
        <v>46</v>
      </c>
      <c r="E10172" s="2">
        <f t="shared" si="635"/>
        <v>46</v>
      </c>
      <c r="F10172" s="4">
        <f t="shared" si="633"/>
        <v>1361841393589</v>
      </c>
      <c r="G10172" s="4">
        <f t="shared" si="634"/>
        <v>1361841393589</v>
      </c>
      <c r="H10172" s="2">
        <v>2262772629</v>
      </c>
      <c r="I10172">
        <v>2262772629</v>
      </c>
      <c r="J10172" s="5">
        <f t="shared" si="636"/>
        <v>0</v>
      </c>
    </row>
    <row r="10173" spans="1:10" x14ac:dyDescent="0.25">
      <c r="A10173" s="2">
        <v>1361841448</v>
      </c>
      <c r="B10173" s="2">
        <v>2262827004</v>
      </c>
      <c r="C10173" s="2">
        <v>12</v>
      </c>
      <c r="D10173" s="2">
        <v>980</v>
      </c>
      <c r="E10173" s="2">
        <f t="shared" si="635"/>
        <v>81.666666666666671</v>
      </c>
      <c r="F10173" s="4">
        <f t="shared" si="633"/>
        <v>1361841419929</v>
      </c>
      <c r="G10173" s="4">
        <f t="shared" si="634"/>
        <v>1361841421913</v>
      </c>
      <c r="H10173" s="2">
        <v>2262798933</v>
      </c>
      <c r="I10173">
        <v>2262800917</v>
      </c>
      <c r="J10173" s="5">
        <f t="shared" si="636"/>
        <v>1984</v>
      </c>
    </row>
    <row r="10174" spans="1:10" x14ac:dyDescent="0.25">
      <c r="A10174" s="2">
        <v>1361841448</v>
      </c>
      <c r="B10174" s="2">
        <v>2262827176</v>
      </c>
      <c r="C10174" s="2">
        <v>11</v>
      </c>
      <c r="D10174" s="2">
        <v>710</v>
      </c>
      <c r="E10174" s="2">
        <f t="shared" si="635"/>
        <v>64.545454545454547</v>
      </c>
      <c r="F10174" s="4">
        <f t="shared" si="633"/>
        <v>1361841420973</v>
      </c>
      <c r="G10174" s="4">
        <f t="shared" si="634"/>
        <v>1361841441517</v>
      </c>
      <c r="H10174" s="2">
        <v>2262800149</v>
      </c>
      <c r="I10174">
        <v>2262820693</v>
      </c>
      <c r="J10174" s="5">
        <f t="shared" si="636"/>
        <v>20544</v>
      </c>
    </row>
    <row r="10175" spans="1:10" x14ac:dyDescent="0.25">
      <c r="A10175" s="2">
        <v>1361841476</v>
      </c>
      <c r="B10175" s="2">
        <v>2262855228</v>
      </c>
      <c r="C10175" s="2">
        <v>3</v>
      </c>
      <c r="D10175" s="2">
        <v>138</v>
      </c>
      <c r="E10175" s="2">
        <f t="shared" si="635"/>
        <v>46</v>
      </c>
      <c r="F10175" s="4">
        <f t="shared" si="633"/>
        <v>1361841451449</v>
      </c>
      <c r="G10175" s="4">
        <f t="shared" si="634"/>
        <v>1361841471481</v>
      </c>
      <c r="H10175" s="2">
        <v>2262830677</v>
      </c>
      <c r="I10175">
        <v>2262850709</v>
      </c>
      <c r="J10175" s="5">
        <f t="shared" si="636"/>
        <v>20032</v>
      </c>
    </row>
    <row r="10176" spans="1:10" x14ac:dyDescent="0.25">
      <c r="A10176" s="2">
        <v>1361841509</v>
      </c>
      <c r="B10176" s="2">
        <v>2262887568</v>
      </c>
      <c r="C10176" s="2">
        <v>3</v>
      </c>
      <c r="D10176" s="2">
        <v>138</v>
      </c>
      <c r="E10176" s="2">
        <f t="shared" si="635"/>
        <v>46</v>
      </c>
      <c r="F10176" s="4">
        <f t="shared" si="633"/>
        <v>1361841482125</v>
      </c>
      <c r="G10176" s="4">
        <f t="shared" si="634"/>
        <v>1361841502157</v>
      </c>
      <c r="H10176" s="2">
        <v>2262860693</v>
      </c>
      <c r="I10176">
        <v>2262880725</v>
      </c>
      <c r="J10176" s="5">
        <f t="shared" si="636"/>
        <v>20032</v>
      </c>
    </row>
    <row r="10177" spans="1:10" x14ac:dyDescent="0.25">
      <c r="A10177" s="2">
        <v>1361841537</v>
      </c>
      <c r="B10177" s="2">
        <v>2262915608</v>
      </c>
      <c r="C10177" s="2">
        <v>3</v>
      </c>
      <c r="D10177" s="2">
        <v>138</v>
      </c>
      <c r="E10177" s="2">
        <f t="shared" si="635"/>
        <v>46</v>
      </c>
      <c r="F10177" s="4">
        <f t="shared" si="633"/>
        <v>1361841512165</v>
      </c>
      <c r="G10177" s="4">
        <f t="shared" si="634"/>
        <v>1361841532133</v>
      </c>
      <c r="H10177" s="2">
        <v>2262890773</v>
      </c>
      <c r="I10177">
        <v>2262910741</v>
      </c>
      <c r="J10177" s="5">
        <f t="shared" si="636"/>
        <v>19968</v>
      </c>
    </row>
    <row r="10178" spans="1:10" x14ac:dyDescent="0.25">
      <c r="A10178" s="2">
        <v>1361841569</v>
      </c>
      <c r="B10178" s="2">
        <v>2262947660</v>
      </c>
      <c r="C10178" s="2">
        <v>3</v>
      </c>
      <c r="D10178" s="2">
        <v>138</v>
      </c>
      <c r="E10178" s="2">
        <f t="shared" si="635"/>
        <v>46</v>
      </c>
      <c r="F10178" s="4">
        <f t="shared" ref="F10178:F10241" si="637">((A10178*1000)-B10178)+H10178</f>
        <v>1361841542129</v>
      </c>
      <c r="G10178" s="4">
        <f t="shared" ref="G10178:G10241" si="638">((A10178*1000)-B10178)+I10178</f>
        <v>1361841562161</v>
      </c>
      <c r="H10178" s="2">
        <v>2262920789</v>
      </c>
      <c r="I10178">
        <v>2262940821</v>
      </c>
      <c r="J10178" s="5">
        <f t="shared" si="636"/>
        <v>20032</v>
      </c>
    </row>
    <row r="10179" spans="1:10" x14ac:dyDescent="0.25">
      <c r="A10179" s="2">
        <v>1361841597</v>
      </c>
      <c r="B10179" s="2">
        <v>2262975736</v>
      </c>
      <c r="C10179" s="2">
        <v>3</v>
      </c>
      <c r="D10179" s="2">
        <v>138</v>
      </c>
      <c r="E10179" s="2">
        <f t="shared" ref="E10179:E10242" si="639">D10179/C10179</f>
        <v>46</v>
      </c>
      <c r="F10179" s="4">
        <f t="shared" si="637"/>
        <v>1361841572067</v>
      </c>
      <c r="G10179" s="4">
        <f t="shared" si="638"/>
        <v>1361841592099</v>
      </c>
      <c r="H10179" s="2">
        <v>2262950803</v>
      </c>
      <c r="I10179">
        <v>2262970835</v>
      </c>
      <c r="J10179" s="5">
        <f t="shared" ref="J10179:J10242" si="640">G10179-F10179</f>
        <v>20032</v>
      </c>
    </row>
    <row r="10180" spans="1:10" x14ac:dyDescent="0.25">
      <c r="A10180" s="2">
        <v>1361841629</v>
      </c>
      <c r="B10180" s="2">
        <v>2263007608</v>
      </c>
      <c r="C10180" s="2">
        <v>3</v>
      </c>
      <c r="D10180" s="2">
        <v>138</v>
      </c>
      <c r="E10180" s="2">
        <f t="shared" si="639"/>
        <v>46</v>
      </c>
      <c r="F10180" s="4">
        <f t="shared" si="637"/>
        <v>1361841602276</v>
      </c>
      <c r="G10180" s="4">
        <f t="shared" si="638"/>
        <v>1361841622308</v>
      </c>
      <c r="H10180" s="2">
        <v>2262980884</v>
      </c>
      <c r="I10180">
        <v>2263000916</v>
      </c>
      <c r="J10180" s="5">
        <f t="shared" si="640"/>
        <v>20032</v>
      </c>
    </row>
    <row r="10181" spans="1:10" x14ac:dyDescent="0.25">
      <c r="A10181" s="2">
        <v>1361841657</v>
      </c>
      <c r="B10181" s="2">
        <v>2263035724</v>
      </c>
      <c r="C10181" s="2">
        <v>3</v>
      </c>
      <c r="D10181" s="2">
        <v>138</v>
      </c>
      <c r="E10181" s="2">
        <f t="shared" si="639"/>
        <v>46</v>
      </c>
      <c r="F10181" s="4">
        <f t="shared" si="637"/>
        <v>1361841632174</v>
      </c>
      <c r="G10181" s="4">
        <f t="shared" si="638"/>
        <v>1361841652206</v>
      </c>
      <c r="H10181" s="2">
        <v>2263010898</v>
      </c>
      <c r="I10181">
        <v>2263030930</v>
      </c>
      <c r="J10181" s="5">
        <f t="shared" si="640"/>
        <v>20032</v>
      </c>
    </row>
    <row r="10182" spans="1:10" x14ac:dyDescent="0.25">
      <c r="A10182" s="2">
        <v>1361841689</v>
      </c>
      <c r="B10182" s="2">
        <v>2263067936</v>
      </c>
      <c r="C10182" s="2">
        <v>3</v>
      </c>
      <c r="D10182" s="2">
        <v>138</v>
      </c>
      <c r="E10182" s="2">
        <f t="shared" si="639"/>
        <v>46</v>
      </c>
      <c r="F10182" s="4">
        <f t="shared" si="637"/>
        <v>1361841661978</v>
      </c>
      <c r="G10182" s="4">
        <f t="shared" si="638"/>
        <v>1361841682010</v>
      </c>
      <c r="H10182" s="2">
        <v>2263040914</v>
      </c>
      <c r="I10182">
        <v>2263060946</v>
      </c>
      <c r="J10182" s="5">
        <f t="shared" si="640"/>
        <v>20032</v>
      </c>
    </row>
    <row r="10183" spans="1:10" x14ac:dyDescent="0.25">
      <c r="A10183" s="2">
        <v>1361841717</v>
      </c>
      <c r="B10183" s="2">
        <v>2263096152</v>
      </c>
      <c r="C10183" s="2">
        <v>3</v>
      </c>
      <c r="D10183" s="2">
        <v>138</v>
      </c>
      <c r="E10183" s="2">
        <f t="shared" si="639"/>
        <v>46</v>
      </c>
      <c r="F10183" s="4">
        <f t="shared" si="637"/>
        <v>1361841691778</v>
      </c>
      <c r="G10183" s="4">
        <f t="shared" si="638"/>
        <v>1361841711810</v>
      </c>
      <c r="H10183" s="2">
        <v>2263070930</v>
      </c>
      <c r="I10183">
        <v>2263090962</v>
      </c>
      <c r="J10183" s="5">
        <f t="shared" si="640"/>
        <v>20032</v>
      </c>
    </row>
    <row r="10184" spans="1:10" x14ac:dyDescent="0.25">
      <c r="A10184" s="2">
        <v>1361841722</v>
      </c>
      <c r="B10184" s="2">
        <v>2263100872</v>
      </c>
      <c r="C10184" s="2">
        <v>3</v>
      </c>
      <c r="D10184" s="2">
        <v>505</v>
      </c>
      <c r="E10184" s="2">
        <f t="shared" si="639"/>
        <v>168.33333333333334</v>
      </c>
      <c r="F10184" s="4">
        <f t="shared" si="637"/>
        <v>1361841719001</v>
      </c>
      <c r="G10184" s="4">
        <f t="shared" si="638"/>
        <v>1361841719065</v>
      </c>
      <c r="H10184" s="2">
        <v>2263097873</v>
      </c>
      <c r="I10184">
        <v>2263097937</v>
      </c>
      <c r="J10184" s="5">
        <f t="shared" si="640"/>
        <v>64</v>
      </c>
    </row>
    <row r="10185" spans="1:10" x14ac:dyDescent="0.25">
      <c r="A10185" s="2">
        <v>1361841741</v>
      </c>
      <c r="B10185" s="2">
        <v>2263120024</v>
      </c>
      <c r="C10185" s="2">
        <v>2</v>
      </c>
      <c r="D10185" s="2">
        <v>122</v>
      </c>
      <c r="E10185" s="2">
        <f t="shared" si="639"/>
        <v>61</v>
      </c>
      <c r="F10185" s="4">
        <f t="shared" si="637"/>
        <v>1361841714242</v>
      </c>
      <c r="G10185" s="4">
        <f t="shared" si="638"/>
        <v>1361841716546</v>
      </c>
      <c r="H10185" s="2">
        <v>2263093266</v>
      </c>
      <c r="I10185">
        <v>2263095570</v>
      </c>
      <c r="J10185" s="5">
        <f t="shared" si="640"/>
        <v>2304</v>
      </c>
    </row>
    <row r="10186" spans="1:10" x14ac:dyDescent="0.25">
      <c r="A10186" s="2">
        <v>1361841757</v>
      </c>
      <c r="B10186" s="2">
        <v>2263136040</v>
      </c>
      <c r="C10186" s="2">
        <v>11</v>
      </c>
      <c r="D10186" s="2">
        <v>1059</v>
      </c>
      <c r="E10186" s="2">
        <f t="shared" si="639"/>
        <v>96.272727272727266</v>
      </c>
      <c r="F10186" s="4">
        <f t="shared" si="637"/>
        <v>1361841732143</v>
      </c>
      <c r="G10186" s="4">
        <f t="shared" si="638"/>
        <v>1361841734191</v>
      </c>
      <c r="H10186" s="2">
        <v>2263111183</v>
      </c>
      <c r="I10186">
        <v>2263113231</v>
      </c>
      <c r="J10186" s="5">
        <f t="shared" si="640"/>
        <v>2048</v>
      </c>
    </row>
    <row r="10187" spans="1:10" x14ac:dyDescent="0.25">
      <c r="A10187" s="2">
        <v>1361841761</v>
      </c>
      <c r="B10187" s="2">
        <v>2263140052</v>
      </c>
      <c r="C10187" s="2">
        <v>11</v>
      </c>
      <c r="D10187" s="2">
        <v>710</v>
      </c>
      <c r="E10187" s="2">
        <f t="shared" si="639"/>
        <v>64.545454545454547</v>
      </c>
      <c r="F10187" s="4">
        <f t="shared" si="637"/>
        <v>1361841733348</v>
      </c>
      <c r="G10187" s="4">
        <f t="shared" si="638"/>
        <v>1361841753956</v>
      </c>
      <c r="H10187" s="2">
        <v>2263112400</v>
      </c>
      <c r="I10187">
        <v>2263133008</v>
      </c>
      <c r="J10187" s="5">
        <f t="shared" si="640"/>
        <v>20608</v>
      </c>
    </row>
    <row r="10188" spans="1:10" x14ac:dyDescent="0.25">
      <c r="A10188" s="2">
        <v>1361841801</v>
      </c>
      <c r="B10188" s="2">
        <v>2263180072</v>
      </c>
      <c r="C10188" s="2">
        <v>3</v>
      </c>
      <c r="D10188" s="2">
        <v>138</v>
      </c>
      <c r="E10188" s="2">
        <f t="shared" si="639"/>
        <v>46</v>
      </c>
      <c r="F10188" s="4">
        <f t="shared" si="637"/>
        <v>1361841773969</v>
      </c>
      <c r="G10188" s="4">
        <f t="shared" si="638"/>
        <v>1361841794001</v>
      </c>
      <c r="H10188" s="2">
        <v>2263153041</v>
      </c>
      <c r="I10188">
        <v>2263173073</v>
      </c>
      <c r="J10188" s="5">
        <f t="shared" si="640"/>
        <v>20032</v>
      </c>
    </row>
    <row r="10189" spans="1:10" x14ac:dyDescent="0.25">
      <c r="A10189" s="2">
        <v>1361841813</v>
      </c>
      <c r="B10189" s="2">
        <v>2263192328</v>
      </c>
      <c r="C10189" s="2">
        <v>1</v>
      </c>
      <c r="D10189" s="2">
        <v>60</v>
      </c>
      <c r="E10189" s="2">
        <f t="shared" si="639"/>
        <v>60</v>
      </c>
      <c r="F10189" s="4">
        <f t="shared" si="637"/>
        <v>1361841787599</v>
      </c>
      <c r="G10189" s="4">
        <f t="shared" si="638"/>
        <v>1361841787599</v>
      </c>
      <c r="H10189" s="2">
        <v>2263166927</v>
      </c>
      <c r="I10189">
        <v>2263166927</v>
      </c>
      <c r="J10189" s="5">
        <f t="shared" si="640"/>
        <v>0</v>
      </c>
    </row>
    <row r="10190" spans="1:10" x14ac:dyDescent="0.25">
      <c r="A10190" s="2">
        <v>1361841830</v>
      </c>
      <c r="B10190" s="2">
        <v>2263208576</v>
      </c>
      <c r="C10190" s="2">
        <v>3</v>
      </c>
      <c r="D10190" s="2">
        <v>138</v>
      </c>
      <c r="E10190" s="2">
        <f t="shared" si="639"/>
        <v>46</v>
      </c>
      <c r="F10190" s="4">
        <f t="shared" si="637"/>
        <v>1361841804545</v>
      </c>
      <c r="G10190" s="4">
        <f t="shared" si="638"/>
        <v>1361841824641</v>
      </c>
      <c r="H10190" s="2">
        <v>2263183121</v>
      </c>
      <c r="I10190">
        <v>2263203217</v>
      </c>
      <c r="J10190" s="5">
        <f t="shared" si="640"/>
        <v>20096</v>
      </c>
    </row>
    <row r="10191" spans="1:10" x14ac:dyDescent="0.25">
      <c r="A10191" s="2">
        <v>1361841862</v>
      </c>
      <c r="B10191" s="2">
        <v>2263240448</v>
      </c>
      <c r="C10191" s="2">
        <v>3</v>
      </c>
      <c r="D10191" s="2">
        <v>138</v>
      </c>
      <c r="E10191" s="2">
        <f t="shared" si="639"/>
        <v>46</v>
      </c>
      <c r="F10191" s="4">
        <f t="shared" si="637"/>
        <v>1361841834753</v>
      </c>
      <c r="G10191" s="4">
        <f t="shared" si="638"/>
        <v>1361841854849</v>
      </c>
      <c r="H10191" s="2">
        <v>2263213201</v>
      </c>
      <c r="I10191">
        <v>2263233297</v>
      </c>
      <c r="J10191" s="5">
        <f t="shared" si="640"/>
        <v>20096</v>
      </c>
    </row>
    <row r="10192" spans="1:10" x14ac:dyDescent="0.25">
      <c r="A10192" s="2">
        <v>1361841890</v>
      </c>
      <c r="B10192" s="2">
        <v>2263268676</v>
      </c>
      <c r="C10192" s="2">
        <v>3</v>
      </c>
      <c r="D10192" s="2">
        <v>138</v>
      </c>
      <c r="E10192" s="2">
        <f t="shared" si="639"/>
        <v>46</v>
      </c>
      <c r="F10192" s="4">
        <f t="shared" si="637"/>
        <v>1361841864604</v>
      </c>
      <c r="G10192" s="4">
        <f t="shared" si="638"/>
        <v>1361841884636</v>
      </c>
      <c r="H10192" s="2">
        <v>2263243280</v>
      </c>
      <c r="I10192">
        <v>2263263312</v>
      </c>
      <c r="J10192" s="5">
        <f t="shared" si="640"/>
        <v>20032</v>
      </c>
    </row>
    <row r="10193" spans="1:10" x14ac:dyDescent="0.25">
      <c r="A10193" s="2">
        <v>1361841922</v>
      </c>
      <c r="B10193" s="2">
        <v>2263300592</v>
      </c>
      <c r="C10193" s="2">
        <v>3</v>
      </c>
      <c r="D10193" s="2">
        <v>138</v>
      </c>
      <c r="E10193" s="2">
        <f t="shared" si="639"/>
        <v>46</v>
      </c>
      <c r="F10193" s="4">
        <f t="shared" si="637"/>
        <v>1361841894768</v>
      </c>
      <c r="G10193" s="4">
        <f t="shared" si="638"/>
        <v>1361841914800</v>
      </c>
      <c r="H10193" s="2">
        <v>2263273360</v>
      </c>
      <c r="I10193">
        <v>2263293392</v>
      </c>
      <c r="J10193" s="5">
        <f t="shared" si="640"/>
        <v>20032</v>
      </c>
    </row>
    <row r="10194" spans="1:10" x14ac:dyDescent="0.25">
      <c r="A10194" s="2">
        <v>1361841950</v>
      </c>
      <c r="B10194" s="2">
        <v>2263328712</v>
      </c>
      <c r="C10194" s="2">
        <v>3</v>
      </c>
      <c r="D10194" s="2">
        <v>138</v>
      </c>
      <c r="E10194" s="2">
        <f t="shared" si="639"/>
        <v>46</v>
      </c>
      <c r="F10194" s="4">
        <f t="shared" si="637"/>
        <v>1361841924661</v>
      </c>
      <c r="G10194" s="4">
        <f t="shared" si="638"/>
        <v>1361841944693</v>
      </c>
      <c r="H10194" s="2">
        <v>2263303373</v>
      </c>
      <c r="I10194">
        <v>2263323405</v>
      </c>
      <c r="J10194" s="5">
        <f t="shared" si="640"/>
        <v>20032</v>
      </c>
    </row>
    <row r="10195" spans="1:10" x14ac:dyDescent="0.25">
      <c r="A10195" s="2">
        <v>1361841982</v>
      </c>
      <c r="B10195" s="2">
        <v>2263360916</v>
      </c>
      <c r="C10195" s="2">
        <v>3</v>
      </c>
      <c r="D10195" s="2">
        <v>138</v>
      </c>
      <c r="E10195" s="2">
        <f t="shared" si="639"/>
        <v>46</v>
      </c>
      <c r="F10195" s="4">
        <f t="shared" si="637"/>
        <v>1361841954538</v>
      </c>
      <c r="G10195" s="4">
        <f t="shared" si="638"/>
        <v>1361841974570</v>
      </c>
      <c r="H10195" s="2">
        <v>2263333454</v>
      </c>
      <c r="I10195">
        <v>2263353486</v>
      </c>
      <c r="J10195" s="5">
        <f t="shared" si="640"/>
        <v>20032</v>
      </c>
    </row>
    <row r="10196" spans="1:10" x14ac:dyDescent="0.25">
      <c r="A10196" s="2">
        <v>1361842010</v>
      </c>
      <c r="B10196" s="2">
        <v>2263388892</v>
      </c>
      <c r="C10196" s="2">
        <v>3</v>
      </c>
      <c r="D10196" s="2">
        <v>138</v>
      </c>
      <c r="E10196" s="2">
        <f t="shared" si="639"/>
        <v>46</v>
      </c>
      <c r="F10196" s="4">
        <f t="shared" si="637"/>
        <v>1361841984643</v>
      </c>
      <c r="G10196" s="4">
        <f t="shared" si="638"/>
        <v>1361842004675</v>
      </c>
      <c r="H10196" s="2">
        <v>2263363535</v>
      </c>
      <c r="I10196">
        <v>2263383567</v>
      </c>
      <c r="J10196" s="5">
        <f t="shared" si="640"/>
        <v>20032</v>
      </c>
    </row>
    <row r="10197" spans="1:10" x14ac:dyDescent="0.25">
      <c r="A10197" s="2">
        <v>1361842034</v>
      </c>
      <c r="B10197" s="2">
        <v>2263413260</v>
      </c>
      <c r="C10197" s="2">
        <v>3</v>
      </c>
      <c r="D10197" s="2">
        <v>505</v>
      </c>
      <c r="E10197" s="2">
        <f t="shared" si="639"/>
        <v>168.33333333333334</v>
      </c>
      <c r="F10197" s="4">
        <f t="shared" si="637"/>
        <v>1361842030802</v>
      </c>
      <c r="G10197" s="4">
        <f t="shared" si="638"/>
        <v>1361842030930</v>
      </c>
      <c r="H10197" s="2">
        <v>2263410062</v>
      </c>
      <c r="I10197">
        <v>2263410190</v>
      </c>
      <c r="J10197" s="5">
        <f t="shared" si="640"/>
        <v>128</v>
      </c>
    </row>
    <row r="10198" spans="1:10" x14ac:dyDescent="0.25">
      <c r="A10198" s="2">
        <v>1361842042</v>
      </c>
      <c r="B10198" s="2">
        <v>2263421044</v>
      </c>
      <c r="C10198" s="2">
        <v>2</v>
      </c>
      <c r="D10198" s="2">
        <v>92</v>
      </c>
      <c r="E10198" s="2">
        <f t="shared" si="639"/>
        <v>46</v>
      </c>
      <c r="F10198" s="4">
        <f t="shared" si="637"/>
        <v>1361842014569</v>
      </c>
      <c r="G10198" s="4">
        <f t="shared" si="638"/>
        <v>1361842024553</v>
      </c>
      <c r="H10198" s="2">
        <v>2263393613</v>
      </c>
      <c r="I10198">
        <v>2263403597</v>
      </c>
      <c r="J10198" s="5">
        <f t="shared" si="640"/>
        <v>9984</v>
      </c>
    </row>
    <row r="10199" spans="1:10" x14ac:dyDescent="0.25">
      <c r="A10199" s="2">
        <v>1361842074</v>
      </c>
      <c r="B10199" s="2">
        <v>2263453040</v>
      </c>
      <c r="C10199" s="2">
        <v>10</v>
      </c>
      <c r="D10199" s="2">
        <v>787</v>
      </c>
      <c r="E10199" s="2">
        <f t="shared" si="639"/>
        <v>78.7</v>
      </c>
      <c r="F10199" s="4">
        <f t="shared" si="637"/>
        <v>1361842048556</v>
      </c>
      <c r="G10199" s="4">
        <f t="shared" si="638"/>
        <v>1361842050412</v>
      </c>
      <c r="H10199" s="2">
        <v>2263427596</v>
      </c>
      <c r="I10199">
        <v>2263429452</v>
      </c>
      <c r="J10199" s="5">
        <f t="shared" si="640"/>
        <v>1856</v>
      </c>
    </row>
    <row r="10200" spans="1:10" x14ac:dyDescent="0.25">
      <c r="A10200" s="2">
        <v>1361842074</v>
      </c>
      <c r="B10200" s="2">
        <v>2263453052</v>
      </c>
      <c r="C10200" s="2">
        <v>11</v>
      </c>
      <c r="D10200" s="2">
        <v>710</v>
      </c>
      <c r="E10200" s="2">
        <f t="shared" si="639"/>
        <v>64.545454545454547</v>
      </c>
      <c r="F10200" s="4">
        <f t="shared" si="637"/>
        <v>1361842049696</v>
      </c>
      <c r="G10200" s="4">
        <f t="shared" si="638"/>
        <v>1361842070112</v>
      </c>
      <c r="H10200" s="2">
        <v>2263428748</v>
      </c>
      <c r="I10200">
        <v>2263449164</v>
      </c>
      <c r="J10200" s="5">
        <f t="shared" si="640"/>
        <v>20416</v>
      </c>
    </row>
    <row r="10201" spans="1:10" x14ac:dyDescent="0.25">
      <c r="A10201" s="2">
        <v>1361842106</v>
      </c>
      <c r="B10201" s="2">
        <v>2263485044</v>
      </c>
      <c r="C10201" s="2">
        <v>3</v>
      </c>
      <c r="D10201" s="2">
        <v>138</v>
      </c>
      <c r="E10201" s="2">
        <f t="shared" si="639"/>
        <v>46</v>
      </c>
      <c r="F10201" s="4">
        <f t="shared" si="637"/>
        <v>1361842080169</v>
      </c>
      <c r="G10201" s="4">
        <f t="shared" si="638"/>
        <v>1361842100265</v>
      </c>
      <c r="H10201" s="2">
        <v>2263459213</v>
      </c>
      <c r="I10201">
        <v>2263479309</v>
      </c>
      <c r="J10201" s="5">
        <f t="shared" si="640"/>
        <v>20096</v>
      </c>
    </row>
    <row r="10202" spans="1:10" x14ac:dyDescent="0.25">
      <c r="A10202" s="2">
        <v>1361842138</v>
      </c>
      <c r="B10202" s="2">
        <v>2263517264</v>
      </c>
      <c r="C10202" s="2">
        <v>3</v>
      </c>
      <c r="D10202" s="2">
        <v>138</v>
      </c>
      <c r="E10202" s="2">
        <f t="shared" si="639"/>
        <v>46</v>
      </c>
      <c r="F10202" s="4">
        <f t="shared" si="637"/>
        <v>1361842110025</v>
      </c>
      <c r="G10202" s="4">
        <f t="shared" si="638"/>
        <v>1361842130121</v>
      </c>
      <c r="H10202" s="2">
        <v>2263489289</v>
      </c>
      <c r="I10202">
        <v>2263509385</v>
      </c>
      <c r="J10202" s="5">
        <f t="shared" si="640"/>
        <v>20096</v>
      </c>
    </row>
    <row r="10203" spans="1:10" x14ac:dyDescent="0.25">
      <c r="A10203" s="2">
        <v>1361842166</v>
      </c>
      <c r="B10203" s="2">
        <v>2263545340</v>
      </c>
      <c r="C10203" s="2">
        <v>3</v>
      </c>
      <c r="D10203" s="2">
        <v>138</v>
      </c>
      <c r="E10203" s="2">
        <f t="shared" si="639"/>
        <v>46</v>
      </c>
      <c r="F10203" s="4">
        <f t="shared" si="637"/>
        <v>1361842140029</v>
      </c>
      <c r="G10203" s="4">
        <f t="shared" si="638"/>
        <v>1361842160125</v>
      </c>
      <c r="H10203" s="2">
        <v>2263519369</v>
      </c>
      <c r="I10203">
        <v>2263539465</v>
      </c>
      <c r="J10203" s="5">
        <f t="shared" si="640"/>
        <v>20096</v>
      </c>
    </row>
    <row r="10204" spans="1:10" x14ac:dyDescent="0.25">
      <c r="A10204" s="2">
        <v>1361842199</v>
      </c>
      <c r="B10204" s="2">
        <v>2263577448</v>
      </c>
      <c r="C10204" s="2">
        <v>3</v>
      </c>
      <c r="D10204" s="2">
        <v>138</v>
      </c>
      <c r="E10204" s="2">
        <f t="shared" si="639"/>
        <v>46</v>
      </c>
      <c r="F10204" s="4">
        <f t="shared" si="637"/>
        <v>1361842171064</v>
      </c>
      <c r="G10204" s="4">
        <f t="shared" si="638"/>
        <v>1361842191032</v>
      </c>
      <c r="H10204" s="2">
        <v>2263549512</v>
      </c>
      <c r="I10204">
        <v>2263569480</v>
      </c>
      <c r="J10204" s="5">
        <f t="shared" si="640"/>
        <v>19968</v>
      </c>
    </row>
    <row r="10205" spans="1:10" x14ac:dyDescent="0.25">
      <c r="A10205" s="2">
        <v>1361842227</v>
      </c>
      <c r="B10205" s="2">
        <v>2263605552</v>
      </c>
      <c r="C10205" s="2">
        <v>3</v>
      </c>
      <c r="D10205" s="2">
        <v>138</v>
      </c>
      <c r="E10205" s="2">
        <f t="shared" si="639"/>
        <v>46</v>
      </c>
      <c r="F10205" s="4">
        <f t="shared" si="637"/>
        <v>1361842200978</v>
      </c>
      <c r="G10205" s="4">
        <f t="shared" si="638"/>
        <v>1361842221010</v>
      </c>
      <c r="H10205" s="2">
        <v>2263579530</v>
      </c>
      <c r="I10205">
        <v>2263599562</v>
      </c>
      <c r="J10205" s="5">
        <f t="shared" si="640"/>
        <v>20032</v>
      </c>
    </row>
    <row r="10206" spans="1:10" x14ac:dyDescent="0.25">
      <c r="A10206" s="2">
        <v>1361842259</v>
      </c>
      <c r="B10206" s="2">
        <v>2263637672</v>
      </c>
      <c r="C10206" s="2">
        <v>3</v>
      </c>
      <c r="D10206" s="2">
        <v>138</v>
      </c>
      <c r="E10206" s="2">
        <f t="shared" si="639"/>
        <v>46</v>
      </c>
      <c r="F10206" s="4">
        <f t="shared" si="637"/>
        <v>1361842230937</v>
      </c>
      <c r="G10206" s="4">
        <f t="shared" si="638"/>
        <v>1361842251033</v>
      </c>
      <c r="H10206" s="2">
        <v>2263609609</v>
      </c>
      <c r="I10206">
        <v>2263629705</v>
      </c>
      <c r="J10206" s="5">
        <f t="shared" si="640"/>
        <v>20096</v>
      </c>
    </row>
    <row r="10207" spans="1:10" x14ac:dyDescent="0.25">
      <c r="A10207" s="2">
        <v>1361842287</v>
      </c>
      <c r="B10207" s="2">
        <v>2263665552</v>
      </c>
      <c r="C10207" s="2">
        <v>3</v>
      </c>
      <c r="D10207" s="2">
        <v>138</v>
      </c>
      <c r="E10207" s="2">
        <f t="shared" si="639"/>
        <v>46</v>
      </c>
      <c r="F10207" s="4">
        <f t="shared" si="637"/>
        <v>1361842261137</v>
      </c>
      <c r="G10207" s="4">
        <f t="shared" si="638"/>
        <v>1361842281233</v>
      </c>
      <c r="H10207" s="2">
        <v>2263639689</v>
      </c>
      <c r="I10207">
        <v>2263659785</v>
      </c>
      <c r="J10207" s="5">
        <f t="shared" si="640"/>
        <v>20096</v>
      </c>
    </row>
    <row r="10208" spans="1:10" x14ac:dyDescent="0.25">
      <c r="A10208" s="2">
        <v>1361842315</v>
      </c>
      <c r="B10208" s="2">
        <v>2263694048</v>
      </c>
      <c r="C10208" s="2">
        <v>3</v>
      </c>
      <c r="D10208" s="2">
        <v>138</v>
      </c>
      <c r="E10208" s="2">
        <f t="shared" si="639"/>
        <v>46</v>
      </c>
      <c r="F10208" s="4">
        <f t="shared" si="637"/>
        <v>1361842290719</v>
      </c>
      <c r="G10208" s="4">
        <f t="shared" si="638"/>
        <v>1361842310815</v>
      </c>
      <c r="H10208" s="2">
        <v>2263669767</v>
      </c>
      <c r="I10208">
        <v>2263689863</v>
      </c>
      <c r="J10208" s="5">
        <f t="shared" si="640"/>
        <v>20096</v>
      </c>
    </row>
    <row r="10209" spans="1:10" x14ac:dyDescent="0.25">
      <c r="A10209" s="2">
        <v>1361842347</v>
      </c>
      <c r="B10209" s="2">
        <v>2263726056</v>
      </c>
      <c r="C10209" s="2">
        <v>3</v>
      </c>
      <c r="D10209" s="2">
        <v>505</v>
      </c>
      <c r="E10209" s="2">
        <f t="shared" si="639"/>
        <v>168.33333333333334</v>
      </c>
      <c r="F10209" s="4">
        <f t="shared" si="637"/>
        <v>1361842343510</v>
      </c>
      <c r="G10209" s="4">
        <f t="shared" si="638"/>
        <v>1361842343574</v>
      </c>
      <c r="H10209" s="2">
        <v>2263722566</v>
      </c>
      <c r="I10209">
        <v>2263722630</v>
      </c>
      <c r="J10209" s="5">
        <f t="shared" si="640"/>
        <v>64</v>
      </c>
    </row>
    <row r="10210" spans="1:10" x14ac:dyDescent="0.25">
      <c r="A10210" s="2">
        <v>1361842348</v>
      </c>
      <c r="B10210" s="2">
        <v>2263726372</v>
      </c>
      <c r="C10210" s="2">
        <v>2</v>
      </c>
      <c r="D10210" s="2">
        <v>92</v>
      </c>
      <c r="E10210" s="2">
        <f t="shared" si="639"/>
        <v>46</v>
      </c>
      <c r="F10210" s="4">
        <f t="shared" si="637"/>
        <v>1361842321539</v>
      </c>
      <c r="G10210" s="4">
        <f t="shared" si="638"/>
        <v>1361842331523</v>
      </c>
      <c r="H10210" s="2">
        <v>2263699911</v>
      </c>
      <c r="I10210">
        <v>2263709895</v>
      </c>
      <c r="J10210" s="5">
        <f t="shared" si="640"/>
        <v>9984</v>
      </c>
    </row>
    <row r="10211" spans="1:10" x14ac:dyDescent="0.25">
      <c r="A10211" s="2">
        <v>1361842387</v>
      </c>
      <c r="B10211" s="2">
        <v>2263766352</v>
      </c>
      <c r="C10211" s="2">
        <v>10</v>
      </c>
      <c r="D10211" s="2">
        <v>787</v>
      </c>
      <c r="E10211" s="2">
        <f t="shared" si="639"/>
        <v>78.7</v>
      </c>
      <c r="F10211" s="4">
        <f t="shared" si="637"/>
        <v>1361842361006</v>
      </c>
      <c r="G10211" s="4">
        <f t="shared" si="638"/>
        <v>1361842362926</v>
      </c>
      <c r="H10211" s="2">
        <v>2263740358</v>
      </c>
      <c r="I10211">
        <v>2263742278</v>
      </c>
      <c r="J10211" s="5">
        <f t="shared" si="640"/>
        <v>1920</v>
      </c>
    </row>
    <row r="10212" spans="1:10" x14ac:dyDescent="0.25">
      <c r="A10212" s="2">
        <v>1361842387</v>
      </c>
      <c r="B10212" s="2">
        <v>2263766368</v>
      </c>
      <c r="C10212" s="2">
        <v>13</v>
      </c>
      <c r="D10212" s="2">
        <v>920</v>
      </c>
      <c r="E10212" s="2">
        <f t="shared" si="639"/>
        <v>70.769230769230774</v>
      </c>
      <c r="F10212" s="4">
        <f t="shared" si="637"/>
        <v>1361842362145</v>
      </c>
      <c r="G10212" s="4">
        <f t="shared" si="638"/>
        <v>1361842382625</v>
      </c>
      <c r="H10212" s="2">
        <v>2263741513</v>
      </c>
      <c r="I10212">
        <v>2263761993</v>
      </c>
      <c r="J10212" s="5">
        <f t="shared" si="640"/>
        <v>20480</v>
      </c>
    </row>
    <row r="10213" spans="1:10" x14ac:dyDescent="0.25">
      <c r="A10213" s="2">
        <v>1361842419</v>
      </c>
      <c r="B10213" s="2">
        <v>2263798356</v>
      </c>
      <c r="C10213" s="2">
        <v>3</v>
      </c>
      <c r="D10213" s="2">
        <v>138</v>
      </c>
      <c r="E10213" s="2">
        <f t="shared" si="639"/>
        <v>46</v>
      </c>
      <c r="F10213" s="4">
        <f t="shared" si="637"/>
        <v>1361842392681</v>
      </c>
      <c r="G10213" s="4">
        <f t="shared" si="638"/>
        <v>1361842412777</v>
      </c>
      <c r="H10213" s="2">
        <v>2263772037</v>
      </c>
      <c r="I10213">
        <v>2263792133</v>
      </c>
      <c r="J10213" s="5">
        <f t="shared" si="640"/>
        <v>20096</v>
      </c>
    </row>
    <row r="10214" spans="1:10" x14ac:dyDescent="0.25">
      <c r="A10214" s="2">
        <v>1361842448</v>
      </c>
      <c r="B10214" s="2">
        <v>2263826508</v>
      </c>
      <c r="C10214" s="2">
        <v>3</v>
      </c>
      <c r="D10214" s="2">
        <v>138</v>
      </c>
      <c r="E10214" s="2">
        <f t="shared" si="639"/>
        <v>46</v>
      </c>
      <c r="F10214" s="4">
        <f t="shared" si="637"/>
        <v>1361842423609</v>
      </c>
      <c r="G10214" s="4">
        <f t="shared" si="638"/>
        <v>1361842443705</v>
      </c>
      <c r="H10214" s="2">
        <v>2263802117</v>
      </c>
      <c r="I10214">
        <v>2263822213</v>
      </c>
      <c r="J10214" s="5">
        <f t="shared" si="640"/>
        <v>20096</v>
      </c>
    </row>
    <row r="10215" spans="1:10" x14ac:dyDescent="0.25">
      <c r="A10215" s="2">
        <v>1361842480</v>
      </c>
      <c r="B10215" s="2">
        <v>2263858516</v>
      </c>
      <c r="C10215" s="2">
        <v>3</v>
      </c>
      <c r="D10215" s="2">
        <v>138</v>
      </c>
      <c r="E10215" s="2">
        <f t="shared" si="639"/>
        <v>46</v>
      </c>
      <c r="F10215" s="4">
        <f t="shared" si="637"/>
        <v>1361842453680</v>
      </c>
      <c r="G10215" s="4">
        <f t="shared" si="638"/>
        <v>1361842473776</v>
      </c>
      <c r="H10215" s="2">
        <v>2263832196</v>
      </c>
      <c r="I10215">
        <v>2263852292</v>
      </c>
      <c r="J10215" s="5">
        <f t="shared" si="640"/>
        <v>20096</v>
      </c>
    </row>
    <row r="10216" spans="1:10" x14ac:dyDescent="0.25">
      <c r="A10216" s="2">
        <v>1361842508</v>
      </c>
      <c r="B10216" s="2">
        <v>2263886568</v>
      </c>
      <c r="C10216" s="2">
        <v>3</v>
      </c>
      <c r="D10216" s="2">
        <v>138</v>
      </c>
      <c r="E10216" s="2">
        <f t="shared" si="639"/>
        <v>46</v>
      </c>
      <c r="F10216" s="4">
        <f t="shared" si="637"/>
        <v>1361842483709</v>
      </c>
      <c r="G10216" s="4">
        <f t="shared" si="638"/>
        <v>1361842503869</v>
      </c>
      <c r="H10216" s="2">
        <v>2263862277</v>
      </c>
      <c r="I10216">
        <v>2263882437</v>
      </c>
      <c r="J10216" s="5">
        <f t="shared" si="640"/>
        <v>20160</v>
      </c>
    </row>
    <row r="10217" spans="1:10" x14ac:dyDescent="0.25">
      <c r="A10217" s="2">
        <v>1361842540</v>
      </c>
      <c r="B10217" s="2">
        <v>2263918552</v>
      </c>
      <c r="C10217" s="2">
        <v>3</v>
      </c>
      <c r="D10217" s="2">
        <v>138</v>
      </c>
      <c r="E10217" s="2">
        <f t="shared" si="639"/>
        <v>46</v>
      </c>
      <c r="F10217" s="4">
        <f t="shared" si="637"/>
        <v>1361842513868</v>
      </c>
      <c r="G10217" s="4">
        <f t="shared" si="638"/>
        <v>1361842533964</v>
      </c>
      <c r="H10217" s="2">
        <v>2263892420</v>
      </c>
      <c r="I10217">
        <v>2263912516</v>
      </c>
      <c r="J10217" s="5">
        <f t="shared" si="640"/>
        <v>20096</v>
      </c>
    </row>
    <row r="10218" spans="1:10" x14ac:dyDescent="0.25">
      <c r="A10218" s="2">
        <v>1361842572</v>
      </c>
      <c r="B10218" s="2">
        <v>2263950524</v>
      </c>
      <c r="C10218" s="2">
        <v>3</v>
      </c>
      <c r="D10218" s="2">
        <v>138</v>
      </c>
      <c r="E10218" s="2">
        <f t="shared" si="639"/>
        <v>46</v>
      </c>
      <c r="F10218" s="4">
        <f t="shared" si="637"/>
        <v>1361842544042</v>
      </c>
      <c r="G10218" s="4">
        <f t="shared" si="638"/>
        <v>1361842564074</v>
      </c>
      <c r="H10218" s="2">
        <v>2263922566</v>
      </c>
      <c r="I10218">
        <v>2263942598</v>
      </c>
      <c r="J10218" s="5">
        <f t="shared" si="640"/>
        <v>20032</v>
      </c>
    </row>
    <row r="10219" spans="1:10" x14ac:dyDescent="0.25">
      <c r="A10219" s="2">
        <v>1361842600</v>
      </c>
      <c r="B10219" s="2">
        <v>2263978592</v>
      </c>
      <c r="C10219" s="2">
        <v>3</v>
      </c>
      <c r="D10219" s="2">
        <v>138</v>
      </c>
      <c r="E10219" s="2">
        <f t="shared" si="639"/>
        <v>46</v>
      </c>
      <c r="F10219" s="4">
        <f t="shared" si="637"/>
        <v>1361842574051</v>
      </c>
      <c r="G10219" s="4">
        <f t="shared" si="638"/>
        <v>1361842594083</v>
      </c>
      <c r="H10219" s="2">
        <v>2263952643</v>
      </c>
      <c r="I10219">
        <v>2263972675</v>
      </c>
      <c r="J10219" s="5">
        <f t="shared" si="640"/>
        <v>20032</v>
      </c>
    </row>
    <row r="10220" spans="1:10" x14ac:dyDescent="0.25">
      <c r="A10220" s="2">
        <v>1361842632</v>
      </c>
      <c r="B10220" s="2">
        <v>2264010780</v>
      </c>
      <c r="C10220" s="2">
        <v>3</v>
      </c>
      <c r="D10220" s="2">
        <v>138</v>
      </c>
      <c r="E10220" s="2">
        <f t="shared" si="639"/>
        <v>46</v>
      </c>
      <c r="F10220" s="4">
        <f t="shared" si="637"/>
        <v>1361842603945</v>
      </c>
      <c r="G10220" s="4">
        <f t="shared" si="638"/>
        <v>1361842624041</v>
      </c>
      <c r="H10220" s="2">
        <v>2263982725</v>
      </c>
      <c r="I10220">
        <v>2264002821</v>
      </c>
      <c r="J10220" s="5">
        <f t="shared" si="640"/>
        <v>20096</v>
      </c>
    </row>
    <row r="10221" spans="1:10" x14ac:dyDescent="0.25">
      <c r="A10221" s="2">
        <v>1361842659</v>
      </c>
      <c r="B10221" s="2">
        <v>2264038232</v>
      </c>
      <c r="C10221" s="2">
        <v>3</v>
      </c>
      <c r="D10221" s="2">
        <v>505</v>
      </c>
      <c r="E10221" s="2">
        <f t="shared" si="639"/>
        <v>168.33333333333334</v>
      </c>
      <c r="F10221" s="4">
        <f t="shared" si="637"/>
        <v>1361842655970</v>
      </c>
      <c r="G10221" s="4">
        <f t="shared" si="638"/>
        <v>1361842655970</v>
      </c>
      <c r="H10221" s="2">
        <v>2264035202</v>
      </c>
      <c r="I10221">
        <v>2264035202</v>
      </c>
      <c r="J10221" s="5">
        <f t="shared" si="640"/>
        <v>0</v>
      </c>
    </row>
    <row r="10222" spans="1:10" x14ac:dyDescent="0.25">
      <c r="A10222" s="2">
        <v>1361842660</v>
      </c>
      <c r="B10222" s="2">
        <v>2264038724</v>
      </c>
      <c r="C10222" s="2">
        <v>2</v>
      </c>
      <c r="D10222" s="2">
        <v>92</v>
      </c>
      <c r="E10222" s="2">
        <f t="shared" si="639"/>
        <v>46</v>
      </c>
      <c r="F10222" s="4">
        <f t="shared" si="637"/>
        <v>1361842634078</v>
      </c>
      <c r="G10222" s="4">
        <f t="shared" si="638"/>
        <v>1361842644126</v>
      </c>
      <c r="H10222" s="2">
        <v>2264012802</v>
      </c>
      <c r="I10222">
        <v>2264022850</v>
      </c>
      <c r="J10222" s="5">
        <f t="shared" si="640"/>
        <v>10048</v>
      </c>
    </row>
    <row r="10223" spans="1:10" x14ac:dyDescent="0.25">
      <c r="A10223" s="2">
        <v>1361842696</v>
      </c>
      <c r="B10223" s="2">
        <v>2264074900</v>
      </c>
      <c r="C10223" s="2">
        <v>10</v>
      </c>
      <c r="D10223" s="2">
        <v>787</v>
      </c>
      <c r="E10223" s="2">
        <f t="shared" si="639"/>
        <v>78.7</v>
      </c>
      <c r="F10223" s="4">
        <f t="shared" si="637"/>
        <v>1361842670639</v>
      </c>
      <c r="G10223" s="4">
        <f t="shared" si="638"/>
        <v>1361842672559</v>
      </c>
      <c r="H10223" s="2">
        <v>2264049539</v>
      </c>
      <c r="I10223">
        <v>2264051459</v>
      </c>
      <c r="J10223" s="5">
        <f t="shared" si="640"/>
        <v>1920</v>
      </c>
    </row>
    <row r="10224" spans="1:10" x14ac:dyDescent="0.25">
      <c r="A10224" s="2">
        <v>1361842700</v>
      </c>
      <c r="B10224" s="2">
        <v>2264078804</v>
      </c>
      <c r="C10224" s="2">
        <v>12</v>
      </c>
      <c r="D10224" s="2">
        <v>856</v>
      </c>
      <c r="E10224" s="2">
        <f t="shared" si="639"/>
        <v>71.333333333333329</v>
      </c>
      <c r="F10224" s="4">
        <f t="shared" si="637"/>
        <v>1361842671887</v>
      </c>
      <c r="G10224" s="4">
        <f t="shared" si="638"/>
        <v>1361842692431</v>
      </c>
      <c r="H10224" s="2">
        <v>2264050691</v>
      </c>
      <c r="I10224">
        <v>2264071235</v>
      </c>
      <c r="J10224" s="5">
        <f t="shared" si="640"/>
        <v>20544</v>
      </c>
    </row>
    <row r="10225" spans="1:10" x14ac:dyDescent="0.25">
      <c r="A10225" s="2">
        <v>1361842728</v>
      </c>
      <c r="B10225" s="2">
        <v>2264106816</v>
      </c>
      <c r="C10225" s="2">
        <v>3</v>
      </c>
      <c r="D10225" s="2">
        <v>138</v>
      </c>
      <c r="E10225" s="2">
        <f t="shared" si="639"/>
        <v>46</v>
      </c>
      <c r="F10225" s="4">
        <f t="shared" si="637"/>
        <v>1361842702468</v>
      </c>
      <c r="G10225" s="4">
        <f t="shared" si="638"/>
        <v>1361842722500</v>
      </c>
      <c r="H10225" s="2">
        <v>2264081284</v>
      </c>
      <c r="I10225">
        <v>2264101316</v>
      </c>
      <c r="J10225" s="5">
        <f t="shared" si="640"/>
        <v>20032</v>
      </c>
    </row>
    <row r="10226" spans="1:10" x14ac:dyDescent="0.25">
      <c r="A10226" s="2">
        <v>1361842760</v>
      </c>
      <c r="B10226" s="2">
        <v>2264139144</v>
      </c>
      <c r="C10226" s="2">
        <v>3</v>
      </c>
      <c r="D10226" s="2">
        <v>138</v>
      </c>
      <c r="E10226" s="2">
        <f t="shared" si="639"/>
        <v>46</v>
      </c>
      <c r="F10226" s="4">
        <f t="shared" si="637"/>
        <v>1361842732216</v>
      </c>
      <c r="G10226" s="4">
        <f t="shared" si="638"/>
        <v>1361842752312</v>
      </c>
      <c r="H10226" s="2">
        <v>2264111360</v>
      </c>
      <c r="I10226">
        <v>2264131456</v>
      </c>
      <c r="J10226" s="5">
        <f t="shared" si="640"/>
        <v>20096</v>
      </c>
    </row>
    <row r="10227" spans="1:10" x14ac:dyDescent="0.25">
      <c r="A10227" s="2">
        <v>1361842788</v>
      </c>
      <c r="B10227" s="2">
        <v>2264167152</v>
      </c>
      <c r="C10227" s="2">
        <v>3</v>
      </c>
      <c r="D10227" s="2">
        <v>138</v>
      </c>
      <c r="E10227" s="2">
        <f t="shared" si="639"/>
        <v>46</v>
      </c>
      <c r="F10227" s="4">
        <f t="shared" si="637"/>
        <v>1361842762353</v>
      </c>
      <c r="G10227" s="4">
        <f t="shared" si="638"/>
        <v>1361842782385</v>
      </c>
      <c r="H10227" s="2">
        <v>2264141505</v>
      </c>
      <c r="I10227">
        <v>2264161537</v>
      </c>
      <c r="J10227" s="5">
        <f t="shared" si="640"/>
        <v>20032</v>
      </c>
    </row>
    <row r="10228" spans="1:10" x14ac:dyDescent="0.25">
      <c r="A10228" s="2">
        <v>1361842820</v>
      </c>
      <c r="B10228" s="2">
        <v>2264199172</v>
      </c>
      <c r="C10228" s="2">
        <v>4</v>
      </c>
      <c r="D10228" s="2">
        <v>289</v>
      </c>
      <c r="E10228" s="2">
        <f t="shared" si="639"/>
        <v>72.25</v>
      </c>
      <c r="F10228" s="4">
        <f t="shared" si="637"/>
        <v>1361842792349</v>
      </c>
      <c r="G10228" s="4">
        <f t="shared" si="638"/>
        <v>1361842812445</v>
      </c>
      <c r="H10228" s="2">
        <v>2264171521</v>
      </c>
      <c r="I10228">
        <v>2264191617</v>
      </c>
      <c r="J10228" s="5">
        <f t="shared" si="640"/>
        <v>20096</v>
      </c>
    </row>
    <row r="10229" spans="1:10" x14ac:dyDescent="0.25">
      <c r="A10229" s="2">
        <v>1361842848</v>
      </c>
      <c r="B10229" s="2">
        <v>2264227368</v>
      </c>
      <c r="C10229" s="2">
        <v>6</v>
      </c>
      <c r="D10229" s="2">
        <v>551</v>
      </c>
      <c r="E10229" s="2">
        <f t="shared" si="639"/>
        <v>91.833333333333329</v>
      </c>
      <c r="F10229" s="4">
        <f t="shared" si="637"/>
        <v>1361842822297</v>
      </c>
      <c r="G10229" s="4">
        <f t="shared" si="638"/>
        <v>1361842846809</v>
      </c>
      <c r="H10229" s="2">
        <v>2264201665</v>
      </c>
      <c r="I10229">
        <v>2264226177</v>
      </c>
      <c r="J10229" s="5">
        <f t="shared" si="640"/>
        <v>24512</v>
      </c>
    </row>
    <row r="10230" spans="1:10" x14ac:dyDescent="0.25">
      <c r="A10230" s="2">
        <v>1361842880</v>
      </c>
      <c r="B10230" s="2">
        <v>2264259344</v>
      </c>
      <c r="C10230" s="2">
        <v>3</v>
      </c>
      <c r="D10230" s="2">
        <v>138</v>
      </c>
      <c r="E10230" s="2">
        <f t="shared" si="639"/>
        <v>46</v>
      </c>
      <c r="F10230" s="4">
        <f t="shared" si="637"/>
        <v>1361842852466</v>
      </c>
      <c r="G10230" s="4">
        <f t="shared" si="638"/>
        <v>1361842872498</v>
      </c>
      <c r="H10230" s="2">
        <v>2264231810</v>
      </c>
      <c r="I10230">
        <v>2264251842</v>
      </c>
      <c r="J10230" s="5">
        <f t="shared" si="640"/>
        <v>20032</v>
      </c>
    </row>
    <row r="10231" spans="1:10" x14ac:dyDescent="0.25">
      <c r="A10231" s="2">
        <v>1361842908</v>
      </c>
      <c r="B10231" s="2">
        <v>2264287340</v>
      </c>
      <c r="C10231" s="2">
        <v>3</v>
      </c>
      <c r="D10231" s="2">
        <v>138</v>
      </c>
      <c r="E10231" s="2">
        <f t="shared" si="639"/>
        <v>46</v>
      </c>
      <c r="F10231" s="4">
        <f t="shared" si="637"/>
        <v>1361842882547</v>
      </c>
      <c r="G10231" s="4">
        <f t="shared" si="638"/>
        <v>1361842902643</v>
      </c>
      <c r="H10231" s="2">
        <v>2264261887</v>
      </c>
      <c r="I10231">
        <v>2264281983</v>
      </c>
      <c r="J10231" s="5">
        <f t="shared" si="640"/>
        <v>20096</v>
      </c>
    </row>
    <row r="10232" spans="1:10" x14ac:dyDescent="0.25">
      <c r="A10232" s="2">
        <v>1361842941</v>
      </c>
      <c r="B10232" s="2">
        <v>2264319684</v>
      </c>
      <c r="C10232" s="2">
        <v>3</v>
      </c>
      <c r="D10232" s="2">
        <v>138</v>
      </c>
      <c r="E10232" s="2">
        <f t="shared" si="639"/>
        <v>46</v>
      </c>
      <c r="F10232" s="4">
        <f t="shared" si="637"/>
        <v>1361842913281</v>
      </c>
      <c r="G10232" s="4">
        <f t="shared" si="638"/>
        <v>1361842933377</v>
      </c>
      <c r="H10232" s="2">
        <v>2264291965</v>
      </c>
      <c r="I10232">
        <v>2264312061</v>
      </c>
      <c r="J10232" s="5">
        <f t="shared" si="640"/>
        <v>20096</v>
      </c>
    </row>
    <row r="10233" spans="1:10" x14ac:dyDescent="0.25">
      <c r="A10233" s="2">
        <v>1361842969</v>
      </c>
      <c r="B10233" s="2">
        <v>2264347608</v>
      </c>
      <c r="C10233" s="2">
        <v>3</v>
      </c>
      <c r="D10233" s="2">
        <v>138</v>
      </c>
      <c r="E10233" s="2">
        <f t="shared" si="639"/>
        <v>46</v>
      </c>
      <c r="F10233" s="4">
        <f t="shared" si="637"/>
        <v>1361842943503</v>
      </c>
      <c r="G10233" s="4">
        <f t="shared" si="638"/>
        <v>1361842963535</v>
      </c>
      <c r="H10233" s="2">
        <v>2264322111</v>
      </c>
      <c r="I10233">
        <v>2264342143</v>
      </c>
      <c r="J10233" s="5">
        <f t="shared" si="640"/>
        <v>20032</v>
      </c>
    </row>
    <row r="10234" spans="1:10" x14ac:dyDescent="0.25">
      <c r="A10234" s="2">
        <v>1361842972</v>
      </c>
      <c r="B10234" s="2">
        <v>2264350536</v>
      </c>
      <c r="C10234" s="2">
        <v>3</v>
      </c>
      <c r="D10234" s="2">
        <v>505</v>
      </c>
      <c r="E10234" s="2">
        <f t="shared" si="639"/>
        <v>168.33333333333334</v>
      </c>
      <c r="F10234" s="4">
        <f t="shared" si="637"/>
        <v>1361842969046</v>
      </c>
      <c r="G10234" s="4">
        <f t="shared" si="638"/>
        <v>1361842969110</v>
      </c>
      <c r="H10234" s="2">
        <v>2264347582</v>
      </c>
      <c r="I10234">
        <v>2264347646</v>
      </c>
      <c r="J10234" s="5">
        <f t="shared" si="640"/>
        <v>64</v>
      </c>
    </row>
    <row r="10235" spans="1:10" x14ac:dyDescent="0.25">
      <c r="A10235" s="2">
        <v>1361843009</v>
      </c>
      <c r="B10235" s="2">
        <v>2264387704</v>
      </c>
      <c r="C10235" s="2">
        <v>9</v>
      </c>
      <c r="D10235" s="2">
        <v>741</v>
      </c>
      <c r="E10235" s="2">
        <f t="shared" si="639"/>
        <v>82.333333333333329</v>
      </c>
      <c r="F10235" s="4">
        <f t="shared" si="637"/>
        <v>1361842982510</v>
      </c>
      <c r="G10235" s="4">
        <f t="shared" si="638"/>
        <v>1361842984366</v>
      </c>
      <c r="H10235" s="2">
        <v>2264361214</v>
      </c>
      <c r="I10235">
        <v>2264363070</v>
      </c>
      <c r="J10235" s="5">
        <f t="shared" si="640"/>
        <v>1856</v>
      </c>
    </row>
    <row r="10236" spans="1:10" x14ac:dyDescent="0.25">
      <c r="A10236" s="2">
        <v>1361843009</v>
      </c>
      <c r="B10236" s="2">
        <v>2264387736</v>
      </c>
      <c r="C10236" s="2">
        <v>11</v>
      </c>
      <c r="D10236" s="2">
        <v>776</v>
      </c>
      <c r="E10236" s="2">
        <f t="shared" si="639"/>
        <v>70.545454545454547</v>
      </c>
      <c r="F10236" s="4">
        <f t="shared" si="637"/>
        <v>1361842983566</v>
      </c>
      <c r="G10236" s="4">
        <f t="shared" si="638"/>
        <v>1361843004046</v>
      </c>
      <c r="H10236" s="2">
        <v>2264362302</v>
      </c>
      <c r="I10236">
        <v>2264382782</v>
      </c>
      <c r="J10236" s="5">
        <f t="shared" si="640"/>
        <v>20480</v>
      </c>
    </row>
    <row r="10237" spans="1:10" x14ac:dyDescent="0.25">
      <c r="A10237" s="2">
        <v>1361843041</v>
      </c>
      <c r="B10237" s="2">
        <v>2264419628</v>
      </c>
      <c r="C10237" s="2">
        <v>3</v>
      </c>
      <c r="D10237" s="2">
        <v>138</v>
      </c>
      <c r="E10237" s="2">
        <f t="shared" si="639"/>
        <v>46</v>
      </c>
      <c r="F10237" s="4">
        <f t="shared" si="637"/>
        <v>1361843014203</v>
      </c>
      <c r="G10237" s="4">
        <f t="shared" si="638"/>
        <v>1361843034299</v>
      </c>
      <c r="H10237" s="2">
        <v>2264392831</v>
      </c>
      <c r="I10237">
        <v>2264412927</v>
      </c>
      <c r="J10237" s="5">
        <f t="shared" si="640"/>
        <v>20096</v>
      </c>
    </row>
    <row r="10238" spans="1:10" x14ac:dyDescent="0.25">
      <c r="A10238" s="2">
        <v>1361843069</v>
      </c>
      <c r="B10238" s="2">
        <v>2264447636</v>
      </c>
      <c r="C10238" s="2">
        <v>3</v>
      </c>
      <c r="D10238" s="2">
        <v>138</v>
      </c>
      <c r="E10238" s="2">
        <f t="shared" si="639"/>
        <v>46</v>
      </c>
      <c r="F10238" s="4">
        <f t="shared" si="637"/>
        <v>1361843044272</v>
      </c>
      <c r="G10238" s="4">
        <f t="shared" si="638"/>
        <v>1361843064368</v>
      </c>
      <c r="H10238" s="2">
        <v>2264422908</v>
      </c>
      <c r="I10238">
        <v>2264443004</v>
      </c>
      <c r="J10238" s="5">
        <f t="shared" si="640"/>
        <v>20096</v>
      </c>
    </row>
    <row r="10239" spans="1:10" x14ac:dyDescent="0.25">
      <c r="A10239" s="2">
        <v>1361843121</v>
      </c>
      <c r="B10239" s="2">
        <v>2264499692</v>
      </c>
      <c r="C10239" s="2">
        <v>4</v>
      </c>
      <c r="D10239" s="2">
        <v>289</v>
      </c>
      <c r="E10239" s="2">
        <f t="shared" si="639"/>
        <v>72.25</v>
      </c>
      <c r="F10239" s="4">
        <f t="shared" si="637"/>
        <v>1361843094392</v>
      </c>
      <c r="G10239" s="4">
        <f t="shared" si="638"/>
        <v>1361843114424</v>
      </c>
      <c r="H10239" s="2">
        <v>2264473084</v>
      </c>
      <c r="I10239">
        <v>2264493116</v>
      </c>
      <c r="J10239" s="5">
        <f t="shared" si="640"/>
        <v>20032</v>
      </c>
    </row>
    <row r="10240" spans="1:10" x14ac:dyDescent="0.25">
      <c r="A10240" s="2">
        <v>1361843149</v>
      </c>
      <c r="B10240" s="2">
        <v>2264527752</v>
      </c>
      <c r="C10240" s="2">
        <v>3</v>
      </c>
      <c r="D10240" s="2">
        <v>138</v>
      </c>
      <c r="E10240" s="2">
        <f t="shared" si="639"/>
        <v>46</v>
      </c>
      <c r="F10240" s="4">
        <f t="shared" si="637"/>
        <v>1361843124411</v>
      </c>
      <c r="G10240" s="4">
        <f t="shared" si="638"/>
        <v>1361843144443</v>
      </c>
      <c r="H10240" s="2">
        <v>2264503163</v>
      </c>
      <c r="I10240">
        <v>2264523195</v>
      </c>
      <c r="J10240" s="5">
        <f t="shared" si="640"/>
        <v>20032</v>
      </c>
    </row>
    <row r="10241" spans="1:10" x14ac:dyDescent="0.25">
      <c r="A10241" s="2">
        <v>1361843181</v>
      </c>
      <c r="B10241" s="2">
        <v>2264559932</v>
      </c>
      <c r="C10241" s="2">
        <v>3</v>
      </c>
      <c r="D10241" s="2">
        <v>138</v>
      </c>
      <c r="E10241" s="2">
        <f t="shared" si="639"/>
        <v>46</v>
      </c>
      <c r="F10241" s="4">
        <f t="shared" si="637"/>
        <v>1361843154311</v>
      </c>
      <c r="G10241" s="4">
        <f t="shared" si="638"/>
        <v>1361843174407</v>
      </c>
      <c r="H10241" s="2">
        <v>2264533243</v>
      </c>
      <c r="I10241">
        <v>2264553339</v>
      </c>
      <c r="J10241" s="5">
        <f t="shared" si="640"/>
        <v>20096</v>
      </c>
    </row>
    <row r="10242" spans="1:10" x14ac:dyDescent="0.25">
      <c r="A10242" s="2">
        <v>1361843209</v>
      </c>
      <c r="B10242" s="2">
        <v>2264587964</v>
      </c>
      <c r="C10242" s="2">
        <v>3</v>
      </c>
      <c r="D10242" s="2">
        <v>138</v>
      </c>
      <c r="E10242" s="2">
        <f t="shared" si="639"/>
        <v>46</v>
      </c>
      <c r="F10242" s="4">
        <f t="shared" ref="F10242:F10305" si="641">((A10242*1000)-B10242)+H10242</f>
        <v>1361843184359</v>
      </c>
      <c r="G10242" s="4">
        <f t="shared" ref="G10242:G10305" si="642">((A10242*1000)-B10242)+I10242</f>
        <v>1361843204391</v>
      </c>
      <c r="H10242" s="2">
        <v>2264563323</v>
      </c>
      <c r="I10242">
        <v>2264583355</v>
      </c>
      <c r="J10242" s="5">
        <f t="shared" si="640"/>
        <v>20032</v>
      </c>
    </row>
    <row r="10243" spans="1:10" x14ac:dyDescent="0.25">
      <c r="A10243" s="2">
        <v>1361843241</v>
      </c>
      <c r="B10243" s="2">
        <v>2264619924</v>
      </c>
      <c r="C10243" s="2">
        <v>3</v>
      </c>
      <c r="D10243" s="2">
        <v>138</v>
      </c>
      <c r="E10243" s="2">
        <f t="shared" ref="E10243:E10306" si="643">D10243/C10243</f>
        <v>46</v>
      </c>
      <c r="F10243" s="4">
        <f t="shared" si="641"/>
        <v>1361843214477</v>
      </c>
      <c r="G10243" s="4">
        <f t="shared" si="642"/>
        <v>1361843234573</v>
      </c>
      <c r="H10243" s="2">
        <v>2264593401</v>
      </c>
      <c r="I10243">
        <v>2264613497</v>
      </c>
      <c r="J10243" s="5">
        <f t="shared" ref="J10243:J10306" si="644">G10243-F10243</f>
        <v>20096</v>
      </c>
    </row>
    <row r="10244" spans="1:10" x14ac:dyDescent="0.25">
      <c r="A10244" s="2">
        <v>1361843269</v>
      </c>
      <c r="B10244" s="2">
        <v>2264647968</v>
      </c>
      <c r="C10244" s="2">
        <v>3</v>
      </c>
      <c r="D10244" s="2">
        <v>138</v>
      </c>
      <c r="E10244" s="2">
        <f t="shared" si="643"/>
        <v>46</v>
      </c>
      <c r="F10244" s="4">
        <f t="shared" si="641"/>
        <v>1361843244512</v>
      </c>
      <c r="G10244" s="4">
        <f t="shared" si="642"/>
        <v>1361843264608</v>
      </c>
      <c r="H10244" s="2">
        <v>2264623480</v>
      </c>
      <c r="I10244">
        <v>2264643576</v>
      </c>
      <c r="J10244" s="5">
        <f t="shared" si="644"/>
        <v>20096</v>
      </c>
    </row>
    <row r="10245" spans="1:10" x14ac:dyDescent="0.25">
      <c r="A10245" s="2">
        <v>1361843292</v>
      </c>
      <c r="B10245" s="2">
        <v>2264670696</v>
      </c>
      <c r="C10245" s="2">
        <v>3</v>
      </c>
      <c r="D10245" s="2">
        <v>505</v>
      </c>
      <c r="E10245" s="2">
        <f t="shared" si="643"/>
        <v>168.33333333333334</v>
      </c>
      <c r="F10245" s="4">
        <f t="shared" si="641"/>
        <v>1361843284339</v>
      </c>
      <c r="G10245" s="4">
        <f t="shared" si="642"/>
        <v>1361843284467</v>
      </c>
      <c r="H10245" s="2">
        <v>2264663035</v>
      </c>
      <c r="I10245">
        <v>2264663163</v>
      </c>
      <c r="J10245" s="5">
        <f t="shared" si="644"/>
        <v>128</v>
      </c>
    </row>
    <row r="10246" spans="1:10" x14ac:dyDescent="0.25">
      <c r="A10246" s="2">
        <v>1361843321</v>
      </c>
      <c r="B10246" s="2">
        <v>2264700056</v>
      </c>
      <c r="C10246" s="2">
        <v>9</v>
      </c>
      <c r="D10246" s="2">
        <v>741</v>
      </c>
      <c r="E10246" s="2">
        <f t="shared" si="643"/>
        <v>82.333333333333329</v>
      </c>
      <c r="F10246" s="4">
        <f t="shared" si="641"/>
        <v>1361843296651</v>
      </c>
      <c r="G10246" s="4">
        <f t="shared" si="642"/>
        <v>1361843298507</v>
      </c>
      <c r="H10246" s="2">
        <v>2264675707</v>
      </c>
      <c r="I10246">
        <v>2264677563</v>
      </c>
      <c r="J10246" s="5">
        <f t="shared" si="644"/>
        <v>1856</v>
      </c>
    </row>
    <row r="10247" spans="1:10" x14ac:dyDescent="0.25">
      <c r="A10247" s="2">
        <v>1361843325</v>
      </c>
      <c r="B10247" s="2">
        <v>2264704036</v>
      </c>
      <c r="C10247" s="2">
        <v>11</v>
      </c>
      <c r="D10247" s="2">
        <v>776</v>
      </c>
      <c r="E10247" s="2">
        <f t="shared" si="643"/>
        <v>70.545454545454547</v>
      </c>
      <c r="F10247" s="4">
        <f t="shared" si="641"/>
        <v>1361843297755</v>
      </c>
      <c r="G10247" s="4">
        <f t="shared" si="642"/>
        <v>1361843318299</v>
      </c>
      <c r="H10247" s="2">
        <v>2264676791</v>
      </c>
      <c r="I10247">
        <v>2264697335</v>
      </c>
      <c r="J10247" s="5">
        <f t="shared" si="644"/>
        <v>20544</v>
      </c>
    </row>
    <row r="10248" spans="1:10" x14ac:dyDescent="0.25">
      <c r="A10248" s="2">
        <v>1361843353</v>
      </c>
      <c r="B10248" s="2">
        <v>2264732176</v>
      </c>
      <c r="C10248" s="2">
        <v>2</v>
      </c>
      <c r="D10248" s="2">
        <v>92</v>
      </c>
      <c r="E10248" s="2">
        <f t="shared" si="643"/>
        <v>46</v>
      </c>
      <c r="F10248" s="4">
        <f t="shared" si="641"/>
        <v>1361843328210</v>
      </c>
      <c r="G10248" s="4">
        <f t="shared" si="642"/>
        <v>1361843348306</v>
      </c>
      <c r="H10248" s="2">
        <v>2264707386</v>
      </c>
      <c r="I10248">
        <v>2264727482</v>
      </c>
      <c r="J10248" s="5">
        <f t="shared" si="644"/>
        <v>20096</v>
      </c>
    </row>
    <row r="10249" spans="1:10" x14ac:dyDescent="0.25">
      <c r="A10249" s="2">
        <v>1361843385</v>
      </c>
      <c r="B10249" s="2">
        <v>2264764112</v>
      </c>
      <c r="C10249" s="2">
        <v>3</v>
      </c>
      <c r="D10249" s="2">
        <v>138</v>
      </c>
      <c r="E10249" s="2">
        <f t="shared" si="643"/>
        <v>46</v>
      </c>
      <c r="F10249" s="4">
        <f t="shared" si="641"/>
        <v>1361843358354</v>
      </c>
      <c r="G10249" s="4">
        <f t="shared" si="642"/>
        <v>1361843378386</v>
      </c>
      <c r="H10249" s="2">
        <v>2264737466</v>
      </c>
      <c r="I10249">
        <v>2264757498</v>
      </c>
      <c r="J10249" s="5">
        <f t="shared" si="644"/>
        <v>20032</v>
      </c>
    </row>
    <row r="10250" spans="1:10" x14ac:dyDescent="0.25">
      <c r="A10250" s="2">
        <v>1361843413</v>
      </c>
      <c r="B10250" s="2">
        <v>2264792092</v>
      </c>
      <c r="C10250" s="2">
        <v>3</v>
      </c>
      <c r="D10250" s="2">
        <v>138</v>
      </c>
      <c r="E10250" s="2">
        <f t="shared" si="643"/>
        <v>46</v>
      </c>
      <c r="F10250" s="4">
        <f t="shared" si="641"/>
        <v>1361843388451</v>
      </c>
      <c r="G10250" s="4">
        <f t="shared" si="642"/>
        <v>1361843408483</v>
      </c>
      <c r="H10250" s="2">
        <v>2264767543</v>
      </c>
      <c r="I10250">
        <v>2264787575</v>
      </c>
      <c r="J10250" s="5">
        <f t="shared" si="644"/>
        <v>20032</v>
      </c>
    </row>
    <row r="10251" spans="1:10" x14ac:dyDescent="0.25">
      <c r="A10251" s="2">
        <v>1361843446</v>
      </c>
      <c r="B10251" s="2">
        <v>2264824396</v>
      </c>
      <c r="C10251" s="2">
        <v>5</v>
      </c>
      <c r="D10251" s="2">
        <v>417</v>
      </c>
      <c r="E10251" s="2">
        <f t="shared" si="643"/>
        <v>83.4</v>
      </c>
      <c r="F10251" s="4">
        <f t="shared" si="641"/>
        <v>1361843419226</v>
      </c>
      <c r="G10251" s="4">
        <f t="shared" si="642"/>
        <v>1361843439258</v>
      </c>
      <c r="H10251" s="2">
        <v>2264797622</v>
      </c>
      <c r="I10251">
        <v>2264817654</v>
      </c>
      <c r="J10251" s="5">
        <f t="shared" si="644"/>
        <v>20032</v>
      </c>
    </row>
    <row r="10252" spans="1:10" x14ac:dyDescent="0.25">
      <c r="A10252" s="2">
        <v>1361843474</v>
      </c>
      <c r="B10252" s="2">
        <v>2264852448</v>
      </c>
      <c r="C10252" s="2">
        <v>3</v>
      </c>
      <c r="D10252" s="2">
        <v>138</v>
      </c>
      <c r="E10252" s="2">
        <f t="shared" si="643"/>
        <v>46</v>
      </c>
      <c r="F10252" s="4">
        <f t="shared" si="641"/>
        <v>1361843449257</v>
      </c>
      <c r="G10252" s="4">
        <f t="shared" si="642"/>
        <v>1361843469353</v>
      </c>
      <c r="H10252" s="2">
        <v>2264827705</v>
      </c>
      <c r="I10252">
        <v>2264847801</v>
      </c>
      <c r="J10252" s="5">
        <f t="shared" si="644"/>
        <v>20096</v>
      </c>
    </row>
    <row r="10253" spans="1:10" x14ac:dyDescent="0.25">
      <c r="A10253" s="2">
        <v>1361843506</v>
      </c>
      <c r="B10253" s="2">
        <v>2264884472</v>
      </c>
      <c r="C10253" s="2">
        <v>3</v>
      </c>
      <c r="D10253" s="2">
        <v>138</v>
      </c>
      <c r="E10253" s="2">
        <f t="shared" si="643"/>
        <v>46</v>
      </c>
      <c r="F10253" s="4">
        <f t="shared" si="641"/>
        <v>1361843479375</v>
      </c>
      <c r="G10253" s="4">
        <f t="shared" si="642"/>
        <v>1361843499407</v>
      </c>
      <c r="H10253" s="2">
        <v>2264857847</v>
      </c>
      <c r="I10253">
        <v>2264877879</v>
      </c>
      <c r="J10253" s="5">
        <f t="shared" si="644"/>
        <v>20032</v>
      </c>
    </row>
    <row r="10254" spans="1:10" x14ac:dyDescent="0.25">
      <c r="A10254" s="2">
        <v>1361843534</v>
      </c>
      <c r="B10254" s="2">
        <v>2264912580</v>
      </c>
      <c r="C10254" s="2">
        <v>3</v>
      </c>
      <c r="D10254" s="2">
        <v>138</v>
      </c>
      <c r="E10254" s="2">
        <f t="shared" si="643"/>
        <v>46</v>
      </c>
      <c r="F10254" s="4">
        <f t="shared" si="641"/>
        <v>1361843509345</v>
      </c>
      <c r="G10254" s="4">
        <f t="shared" si="642"/>
        <v>1361843529377</v>
      </c>
      <c r="H10254" s="2">
        <v>2264887925</v>
      </c>
      <c r="I10254">
        <v>2264907957</v>
      </c>
      <c r="J10254" s="5">
        <f t="shared" si="644"/>
        <v>20032</v>
      </c>
    </row>
    <row r="10255" spans="1:10" x14ac:dyDescent="0.25">
      <c r="A10255" s="2">
        <v>1361843566</v>
      </c>
      <c r="B10255" s="2">
        <v>2264944624</v>
      </c>
      <c r="C10255" s="2">
        <v>3</v>
      </c>
      <c r="D10255" s="2">
        <v>138</v>
      </c>
      <c r="E10255" s="2">
        <f t="shared" si="643"/>
        <v>46</v>
      </c>
      <c r="F10255" s="4">
        <f t="shared" si="641"/>
        <v>1361843539382</v>
      </c>
      <c r="G10255" s="4">
        <f t="shared" si="642"/>
        <v>1361843559478</v>
      </c>
      <c r="H10255" s="2">
        <v>2264918006</v>
      </c>
      <c r="I10255">
        <v>2264938102</v>
      </c>
      <c r="J10255" s="5">
        <f t="shared" si="644"/>
        <v>20096</v>
      </c>
    </row>
    <row r="10256" spans="1:10" x14ac:dyDescent="0.25">
      <c r="A10256" s="2">
        <v>1361843594</v>
      </c>
      <c r="B10256" s="2">
        <v>2264972568</v>
      </c>
      <c r="C10256" s="2">
        <v>2</v>
      </c>
      <c r="D10256" s="2">
        <v>92</v>
      </c>
      <c r="E10256" s="2">
        <f t="shared" si="643"/>
        <v>46</v>
      </c>
      <c r="F10256" s="4">
        <f t="shared" si="641"/>
        <v>1361843569582</v>
      </c>
      <c r="G10256" s="4">
        <f t="shared" si="642"/>
        <v>1361843579566</v>
      </c>
      <c r="H10256" s="2">
        <v>2264948150</v>
      </c>
      <c r="I10256">
        <v>2264958134</v>
      </c>
      <c r="J10256" s="5">
        <f t="shared" si="644"/>
        <v>9984</v>
      </c>
    </row>
    <row r="10257" spans="1:10" x14ac:dyDescent="0.25">
      <c r="A10257" s="2">
        <v>1361843604</v>
      </c>
      <c r="B10257" s="2">
        <v>2264982820</v>
      </c>
      <c r="C10257" s="2">
        <v>3</v>
      </c>
      <c r="D10257" s="2">
        <v>505</v>
      </c>
      <c r="E10257" s="2">
        <f t="shared" si="643"/>
        <v>168.33333333333334</v>
      </c>
      <c r="F10257" s="4">
        <f t="shared" si="641"/>
        <v>1361843596655</v>
      </c>
      <c r="G10257" s="4">
        <f t="shared" si="642"/>
        <v>1361843596719</v>
      </c>
      <c r="H10257" s="2">
        <v>2264975475</v>
      </c>
      <c r="I10257">
        <v>2264975539</v>
      </c>
      <c r="J10257" s="5">
        <f t="shared" si="644"/>
        <v>64</v>
      </c>
    </row>
    <row r="10258" spans="1:10" x14ac:dyDescent="0.25">
      <c r="A10258" s="2">
        <v>1361843634</v>
      </c>
      <c r="B10258" s="2">
        <v>2265012548</v>
      </c>
      <c r="C10258" s="2">
        <v>9</v>
      </c>
      <c r="D10258" s="2">
        <v>741</v>
      </c>
      <c r="E10258" s="2">
        <f t="shared" si="643"/>
        <v>82.333333333333329</v>
      </c>
      <c r="F10258" s="4">
        <f t="shared" si="641"/>
        <v>1361843608384</v>
      </c>
      <c r="G10258" s="4">
        <f t="shared" si="642"/>
        <v>1361843610368</v>
      </c>
      <c r="H10258" s="2">
        <v>2264986932</v>
      </c>
      <c r="I10258">
        <v>2264988916</v>
      </c>
      <c r="J10258" s="5">
        <f t="shared" si="644"/>
        <v>1984</v>
      </c>
    </row>
    <row r="10259" spans="1:10" x14ac:dyDescent="0.25">
      <c r="A10259" s="2">
        <v>1361843634</v>
      </c>
      <c r="B10259" s="2">
        <v>2265012584</v>
      </c>
      <c r="C10259" s="2">
        <v>12</v>
      </c>
      <c r="D10259" s="2">
        <v>762</v>
      </c>
      <c r="E10259" s="2">
        <f t="shared" si="643"/>
        <v>63.5</v>
      </c>
      <c r="F10259" s="4">
        <f t="shared" si="641"/>
        <v>1361843609438</v>
      </c>
      <c r="G10259" s="4">
        <f t="shared" si="642"/>
        <v>1361843630174</v>
      </c>
      <c r="H10259" s="2">
        <v>2264988022</v>
      </c>
      <c r="I10259">
        <v>2265008758</v>
      </c>
      <c r="J10259" s="5">
        <f t="shared" si="644"/>
        <v>20736</v>
      </c>
    </row>
    <row r="10260" spans="1:10" x14ac:dyDescent="0.25">
      <c r="A10260" s="2">
        <v>1361843666</v>
      </c>
      <c r="B10260" s="2">
        <v>2265044700</v>
      </c>
      <c r="C10260" s="2">
        <v>3</v>
      </c>
      <c r="D10260" s="2">
        <v>138</v>
      </c>
      <c r="E10260" s="2">
        <f t="shared" si="643"/>
        <v>46</v>
      </c>
      <c r="F10260" s="4">
        <f t="shared" si="641"/>
        <v>1361843640041</v>
      </c>
      <c r="G10260" s="4">
        <f t="shared" si="642"/>
        <v>1361843660137</v>
      </c>
      <c r="H10260" s="2">
        <v>2265018741</v>
      </c>
      <c r="I10260">
        <v>2265038837</v>
      </c>
      <c r="J10260" s="5">
        <f t="shared" si="644"/>
        <v>20096</v>
      </c>
    </row>
    <row r="10261" spans="1:10" x14ac:dyDescent="0.25">
      <c r="A10261" s="2">
        <v>1361843698</v>
      </c>
      <c r="B10261" s="2">
        <v>2265076572</v>
      </c>
      <c r="C10261" s="2">
        <v>3</v>
      </c>
      <c r="D10261" s="2">
        <v>138</v>
      </c>
      <c r="E10261" s="2">
        <f t="shared" si="643"/>
        <v>46</v>
      </c>
      <c r="F10261" s="4">
        <f t="shared" si="641"/>
        <v>1361843670247</v>
      </c>
      <c r="G10261" s="4">
        <f t="shared" si="642"/>
        <v>1361843690343</v>
      </c>
      <c r="H10261" s="2">
        <v>2265048819</v>
      </c>
      <c r="I10261">
        <v>2265068915</v>
      </c>
      <c r="J10261" s="5">
        <f t="shared" si="644"/>
        <v>20096</v>
      </c>
    </row>
    <row r="10262" spans="1:10" x14ac:dyDescent="0.25">
      <c r="A10262" s="2">
        <v>1361843726</v>
      </c>
      <c r="B10262" s="2">
        <v>2265104712</v>
      </c>
      <c r="C10262" s="2">
        <v>3</v>
      </c>
      <c r="D10262" s="2">
        <v>138</v>
      </c>
      <c r="E10262" s="2">
        <f t="shared" si="643"/>
        <v>46</v>
      </c>
      <c r="F10262" s="4">
        <f t="shared" si="641"/>
        <v>1361843700251</v>
      </c>
      <c r="G10262" s="4">
        <f t="shared" si="642"/>
        <v>1361843720283</v>
      </c>
      <c r="H10262" s="2">
        <v>2265078963</v>
      </c>
      <c r="I10262">
        <v>2265098995</v>
      </c>
      <c r="J10262" s="5">
        <f t="shared" si="644"/>
        <v>20032</v>
      </c>
    </row>
    <row r="10263" spans="1:10" x14ac:dyDescent="0.25">
      <c r="A10263" s="2">
        <v>1361843758</v>
      </c>
      <c r="B10263" s="2">
        <v>2265136808</v>
      </c>
      <c r="C10263" s="2">
        <v>2</v>
      </c>
      <c r="D10263" s="2">
        <v>92</v>
      </c>
      <c r="E10263" s="2">
        <f t="shared" si="643"/>
        <v>46</v>
      </c>
      <c r="F10263" s="4">
        <f t="shared" si="641"/>
        <v>1361843730234</v>
      </c>
      <c r="G10263" s="4">
        <f t="shared" si="642"/>
        <v>1361843750330</v>
      </c>
      <c r="H10263" s="2">
        <v>2265109042</v>
      </c>
      <c r="I10263">
        <v>2265129138</v>
      </c>
      <c r="J10263" s="5">
        <f t="shared" si="644"/>
        <v>20096</v>
      </c>
    </row>
    <row r="10264" spans="1:10" x14ac:dyDescent="0.25">
      <c r="A10264" s="2">
        <v>1361843786</v>
      </c>
      <c r="B10264" s="2">
        <v>2265164748</v>
      </c>
      <c r="C10264" s="2">
        <v>3</v>
      </c>
      <c r="D10264" s="2">
        <v>138</v>
      </c>
      <c r="E10264" s="2">
        <f t="shared" si="643"/>
        <v>46</v>
      </c>
      <c r="F10264" s="4">
        <f t="shared" si="641"/>
        <v>1361843760374</v>
      </c>
      <c r="G10264" s="4">
        <f t="shared" si="642"/>
        <v>1361843780406</v>
      </c>
      <c r="H10264" s="2">
        <v>2265139122</v>
      </c>
      <c r="I10264">
        <v>2265159154</v>
      </c>
      <c r="J10264" s="5">
        <f t="shared" si="644"/>
        <v>20032</v>
      </c>
    </row>
    <row r="10265" spans="1:10" x14ac:dyDescent="0.25">
      <c r="A10265" s="2">
        <v>1361843819</v>
      </c>
      <c r="B10265" s="2">
        <v>2265198092</v>
      </c>
      <c r="C10265" s="2">
        <v>1</v>
      </c>
      <c r="D10265" s="2">
        <v>46</v>
      </c>
      <c r="E10265" s="2">
        <f t="shared" si="643"/>
        <v>46</v>
      </c>
      <c r="F10265" s="4">
        <f t="shared" si="641"/>
        <v>1361843791133</v>
      </c>
      <c r="G10265" s="4">
        <f t="shared" si="642"/>
        <v>1361843791133</v>
      </c>
      <c r="H10265" s="2">
        <v>2265170225</v>
      </c>
      <c r="I10265">
        <v>2265170225</v>
      </c>
      <c r="J10265" s="5">
        <f t="shared" si="644"/>
        <v>0</v>
      </c>
    </row>
    <row r="10266" spans="1:10" x14ac:dyDescent="0.25">
      <c r="A10266" s="2">
        <v>1361843820</v>
      </c>
      <c r="B10266" s="2">
        <v>2265199016</v>
      </c>
      <c r="C10266" s="2">
        <v>3</v>
      </c>
      <c r="D10266" s="2">
        <v>138</v>
      </c>
      <c r="E10266" s="2">
        <f t="shared" si="643"/>
        <v>46</v>
      </c>
      <c r="F10266" s="4">
        <f t="shared" si="641"/>
        <v>1361843790187</v>
      </c>
      <c r="G10266" s="4">
        <f t="shared" si="642"/>
        <v>1361843810219</v>
      </c>
      <c r="H10266" s="2">
        <v>2265169203</v>
      </c>
      <c r="I10266">
        <v>2265189235</v>
      </c>
      <c r="J10266" s="5">
        <f t="shared" si="644"/>
        <v>20032</v>
      </c>
    </row>
    <row r="10267" spans="1:10" x14ac:dyDescent="0.25">
      <c r="A10267" s="2">
        <v>1361843846</v>
      </c>
      <c r="B10267" s="2">
        <v>2265224932</v>
      </c>
      <c r="C10267" s="2">
        <v>3</v>
      </c>
      <c r="D10267" s="2">
        <v>138</v>
      </c>
      <c r="E10267" s="2">
        <f t="shared" si="643"/>
        <v>46</v>
      </c>
      <c r="F10267" s="4">
        <f t="shared" si="641"/>
        <v>1361843820349</v>
      </c>
      <c r="G10267" s="4">
        <f t="shared" si="642"/>
        <v>1361843840445</v>
      </c>
      <c r="H10267" s="2">
        <v>2265199281</v>
      </c>
      <c r="I10267">
        <v>2265219377</v>
      </c>
      <c r="J10267" s="5">
        <f t="shared" si="644"/>
        <v>20096</v>
      </c>
    </row>
    <row r="10268" spans="1:10" x14ac:dyDescent="0.25">
      <c r="A10268" s="2">
        <v>1361843878</v>
      </c>
      <c r="B10268" s="2">
        <v>2265256920</v>
      </c>
      <c r="C10268" s="2">
        <v>3</v>
      </c>
      <c r="D10268" s="2">
        <v>138</v>
      </c>
      <c r="E10268" s="2">
        <f t="shared" si="643"/>
        <v>46</v>
      </c>
      <c r="F10268" s="4">
        <f t="shared" si="641"/>
        <v>1361843850440</v>
      </c>
      <c r="G10268" s="4">
        <f t="shared" si="642"/>
        <v>1361843870472</v>
      </c>
      <c r="H10268" s="2">
        <v>2265229360</v>
      </c>
      <c r="I10268">
        <v>2265249392</v>
      </c>
      <c r="J10268" s="5">
        <f t="shared" si="644"/>
        <v>20032</v>
      </c>
    </row>
    <row r="10269" spans="1:10" x14ac:dyDescent="0.25">
      <c r="A10269" s="2">
        <v>1361843906</v>
      </c>
      <c r="B10269" s="2">
        <v>2265284960</v>
      </c>
      <c r="C10269" s="2">
        <v>3</v>
      </c>
      <c r="D10269" s="2">
        <v>138</v>
      </c>
      <c r="E10269" s="2">
        <f t="shared" si="643"/>
        <v>46</v>
      </c>
      <c r="F10269" s="4">
        <f t="shared" si="641"/>
        <v>1361843880479</v>
      </c>
      <c r="G10269" s="4">
        <f t="shared" si="642"/>
        <v>1361843900511</v>
      </c>
      <c r="H10269" s="2">
        <v>2265259439</v>
      </c>
      <c r="I10269">
        <v>2265279471</v>
      </c>
      <c r="J10269" s="5">
        <f t="shared" si="644"/>
        <v>20032</v>
      </c>
    </row>
    <row r="10270" spans="1:10" x14ac:dyDescent="0.25">
      <c r="A10270" s="2">
        <v>1361843916</v>
      </c>
      <c r="B10270" s="2">
        <v>2265295052</v>
      </c>
      <c r="C10270" s="2">
        <v>3</v>
      </c>
      <c r="D10270" s="2">
        <v>505</v>
      </c>
      <c r="E10270" s="2">
        <f t="shared" si="643"/>
        <v>168.33333333333334</v>
      </c>
      <c r="F10270" s="4">
        <f t="shared" si="641"/>
        <v>1361843909060</v>
      </c>
      <c r="G10270" s="4">
        <f t="shared" si="642"/>
        <v>1361843909060</v>
      </c>
      <c r="H10270" s="2">
        <v>2265288112</v>
      </c>
      <c r="I10270">
        <v>2265288112</v>
      </c>
      <c r="J10270" s="5">
        <f t="shared" si="644"/>
        <v>0</v>
      </c>
    </row>
    <row r="10271" spans="1:10" x14ac:dyDescent="0.25">
      <c r="A10271" s="2">
        <v>1361843946</v>
      </c>
      <c r="B10271" s="2">
        <v>2265324900</v>
      </c>
      <c r="C10271" s="2">
        <v>11</v>
      </c>
      <c r="D10271" s="2">
        <v>710</v>
      </c>
      <c r="E10271" s="2">
        <f t="shared" si="643"/>
        <v>64.545454545454547</v>
      </c>
      <c r="F10271" s="4">
        <f t="shared" si="641"/>
        <v>1361843921307</v>
      </c>
      <c r="G10271" s="4">
        <f t="shared" si="642"/>
        <v>1361843941851</v>
      </c>
      <c r="H10271" s="2">
        <v>2265300207</v>
      </c>
      <c r="I10271">
        <v>2265320751</v>
      </c>
      <c r="J10271" s="5">
        <f t="shared" si="644"/>
        <v>20544</v>
      </c>
    </row>
    <row r="10272" spans="1:10" x14ac:dyDescent="0.25">
      <c r="A10272" s="2">
        <v>1361843946</v>
      </c>
      <c r="B10272" s="2">
        <v>2265324976</v>
      </c>
      <c r="C10272" s="2">
        <v>10</v>
      </c>
      <c r="D10272" s="2">
        <v>787</v>
      </c>
      <c r="E10272" s="2">
        <f t="shared" si="643"/>
        <v>78.7</v>
      </c>
      <c r="F10272" s="4">
        <f t="shared" si="641"/>
        <v>1361843920015</v>
      </c>
      <c r="G10272" s="4">
        <f t="shared" si="642"/>
        <v>1361843921999</v>
      </c>
      <c r="H10272" s="2">
        <v>2265298991</v>
      </c>
      <c r="I10272">
        <v>2265300975</v>
      </c>
      <c r="J10272" s="5">
        <f t="shared" si="644"/>
        <v>1984</v>
      </c>
    </row>
    <row r="10273" spans="1:10" x14ac:dyDescent="0.25">
      <c r="A10273" s="2">
        <v>1361843978</v>
      </c>
      <c r="B10273" s="2">
        <v>2265356872</v>
      </c>
      <c r="C10273" s="2">
        <v>3</v>
      </c>
      <c r="D10273" s="2">
        <v>138</v>
      </c>
      <c r="E10273" s="2">
        <f t="shared" si="643"/>
        <v>46</v>
      </c>
      <c r="F10273" s="4">
        <f t="shared" si="641"/>
        <v>1361843951865</v>
      </c>
      <c r="G10273" s="4">
        <f t="shared" si="642"/>
        <v>1361843971961</v>
      </c>
      <c r="H10273" s="2">
        <v>2265330737</v>
      </c>
      <c r="I10273">
        <v>2265350833</v>
      </c>
      <c r="J10273" s="5">
        <f t="shared" si="644"/>
        <v>20096</v>
      </c>
    </row>
    <row r="10274" spans="1:10" x14ac:dyDescent="0.25">
      <c r="A10274" s="2">
        <v>1361844010</v>
      </c>
      <c r="B10274" s="2">
        <v>2265389064</v>
      </c>
      <c r="C10274" s="2">
        <v>3</v>
      </c>
      <c r="D10274" s="2">
        <v>138</v>
      </c>
      <c r="E10274" s="2">
        <f t="shared" si="643"/>
        <v>46</v>
      </c>
      <c r="F10274" s="4">
        <f t="shared" si="641"/>
        <v>1361843981814</v>
      </c>
      <c r="G10274" s="4">
        <f t="shared" si="642"/>
        <v>1361844001846</v>
      </c>
      <c r="H10274" s="2">
        <v>2265360878</v>
      </c>
      <c r="I10274">
        <v>2265380910</v>
      </c>
      <c r="J10274" s="5">
        <f t="shared" si="644"/>
        <v>20032</v>
      </c>
    </row>
    <row r="10275" spans="1:10" x14ac:dyDescent="0.25">
      <c r="A10275" s="2">
        <v>1361844038</v>
      </c>
      <c r="B10275" s="2">
        <v>2265416948</v>
      </c>
      <c r="C10275" s="2">
        <v>3</v>
      </c>
      <c r="D10275" s="2">
        <v>138</v>
      </c>
      <c r="E10275" s="2">
        <f t="shared" si="643"/>
        <v>46</v>
      </c>
      <c r="F10275" s="4">
        <f t="shared" si="641"/>
        <v>1361844012011</v>
      </c>
      <c r="G10275" s="4">
        <f t="shared" si="642"/>
        <v>1361844032043</v>
      </c>
      <c r="H10275" s="2">
        <v>2265390959</v>
      </c>
      <c r="I10275">
        <v>2265410991</v>
      </c>
      <c r="J10275" s="5">
        <f t="shared" si="644"/>
        <v>20032</v>
      </c>
    </row>
    <row r="10276" spans="1:10" x14ac:dyDescent="0.25">
      <c r="A10276" s="2">
        <v>1361844070</v>
      </c>
      <c r="B10276" s="2">
        <v>2265449032</v>
      </c>
      <c r="C10276" s="2">
        <v>3</v>
      </c>
      <c r="D10276" s="2">
        <v>138</v>
      </c>
      <c r="E10276" s="2">
        <f t="shared" si="643"/>
        <v>46</v>
      </c>
      <c r="F10276" s="4">
        <f t="shared" si="641"/>
        <v>1361844042006</v>
      </c>
      <c r="G10276" s="4">
        <f t="shared" si="642"/>
        <v>1361844062102</v>
      </c>
      <c r="H10276" s="2">
        <v>2265421038</v>
      </c>
      <c r="I10276">
        <v>2265441134</v>
      </c>
      <c r="J10276" s="5">
        <f t="shared" si="644"/>
        <v>20096</v>
      </c>
    </row>
    <row r="10277" spans="1:10" x14ac:dyDescent="0.25">
      <c r="A10277" s="2">
        <v>1361844086</v>
      </c>
      <c r="B10277" s="2">
        <v>2265465012</v>
      </c>
      <c r="C10277" s="2">
        <v>3</v>
      </c>
      <c r="D10277" s="2">
        <v>144</v>
      </c>
      <c r="E10277" s="2">
        <f t="shared" si="643"/>
        <v>48</v>
      </c>
      <c r="F10277" s="4">
        <f t="shared" si="641"/>
        <v>1361844060074</v>
      </c>
      <c r="G10277" s="4">
        <f t="shared" si="642"/>
        <v>1361844069034</v>
      </c>
      <c r="H10277" s="2">
        <v>2265439086</v>
      </c>
      <c r="I10277">
        <v>2265448046</v>
      </c>
      <c r="J10277" s="5">
        <f t="shared" si="644"/>
        <v>8960</v>
      </c>
    </row>
    <row r="10278" spans="1:10" x14ac:dyDescent="0.25">
      <c r="A10278" s="2">
        <v>1361844086</v>
      </c>
      <c r="B10278" s="2">
        <v>2265465096</v>
      </c>
      <c r="C10278" s="2">
        <v>3</v>
      </c>
      <c r="D10278" s="2">
        <v>144</v>
      </c>
      <c r="E10278" s="2">
        <f t="shared" si="643"/>
        <v>48</v>
      </c>
      <c r="F10278" s="4">
        <f t="shared" si="641"/>
        <v>1361844061528</v>
      </c>
      <c r="G10278" s="4">
        <f t="shared" si="642"/>
        <v>1361844070488</v>
      </c>
      <c r="H10278" s="2">
        <v>2265440624</v>
      </c>
      <c r="I10278">
        <v>2265449584</v>
      </c>
      <c r="J10278" s="5">
        <f t="shared" si="644"/>
        <v>8960</v>
      </c>
    </row>
    <row r="10279" spans="1:10" x14ac:dyDescent="0.25">
      <c r="A10279" s="2">
        <v>1361844098</v>
      </c>
      <c r="B10279" s="2">
        <v>2265477036</v>
      </c>
      <c r="C10279" s="2">
        <v>3</v>
      </c>
      <c r="D10279" s="2">
        <v>138</v>
      </c>
      <c r="E10279" s="2">
        <f t="shared" si="643"/>
        <v>46</v>
      </c>
      <c r="F10279" s="4">
        <f t="shared" si="641"/>
        <v>1361844072145</v>
      </c>
      <c r="G10279" s="4">
        <f t="shared" si="642"/>
        <v>1361844092177</v>
      </c>
      <c r="H10279" s="2">
        <v>2265451181</v>
      </c>
      <c r="I10279">
        <v>2265471213</v>
      </c>
      <c r="J10279" s="5">
        <f t="shared" si="644"/>
        <v>20032</v>
      </c>
    </row>
    <row r="10280" spans="1:10" x14ac:dyDescent="0.25">
      <c r="A10280" s="2">
        <v>1361844123</v>
      </c>
      <c r="B10280" s="2">
        <v>2265502028</v>
      </c>
      <c r="C10280" s="2">
        <v>1</v>
      </c>
      <c r="D10280" s="2">
        <v>60</v>
      </c>
      <c r="E10280" s="2">
        <f t="shared" si="643"/>
        <v>60</v>
      </c>
      <c r="F10280" s="4">
        <f t="shared" si="641"/>
        <v>1361844094808</v>
      </c>
      <c r="G10280" s="4">
        <f t="shared" si="642"/>
        <v>1361844094808</v>
      </c>
      <c r="H10280" s="2">
        <v>2265473836</v>
      </c>
      <c r="I10280">
        <v>2265473836</v>
      </c>
      <c r="J10280" s="5">
        <f t="shared" si="644"/>
        <v>0</v>
      </c>
    </row>
    <row r="10281" spans="1:10" x14ac:dyDescent="0.25">
      <c r="A10281" s="2">
        <v>1361844131</v>
      </c>
      <c r="B10281" s="2">
        <v>2265509552</v>
      </c>
      <c r="C10281" s="2">
        <v>3</v>
      </c>
      <c r="D10281" s="2">
        <v>138</v>
      </c>
      <c r="E10281" s="2">
        <f t="shared" si="643"/>
        <v>46</v>
      </c>
      <c r="F10281" s="4">
        <f t="shared" si="641"/>
        <v>1361844102708</v>
      </c>
      <c r="G10281" s="4">
        <f t="shared" si="642"/>
        <v>1361844122740</v>
      </c>
      <c r="H10281" s="2">
        <v>2265481260</v>
      </c>
      <c r="I10281">
        <v>2265501292</v>
      </c>
      <c r="J10281" s="5">
        <f t="shared" si="644"/>
        <v>20032</v>
      </c>
    </row>
    <row r="10282" spans="1:10" x14ac:dyDescent="0.25">
      <c r="A10282" s="2">
        <v>1361844158</v>
      </c>
      <c r="B10282" s="2">
        <v>2265537188</v>
      </c>
      <c r="C10282" s="2">
        <v>3</v>
      </c>
      <c r="D10282" s="2">
        <v>138</v>
      </c>
      <c r="E10282" s="2">
        <f t="shared" si="643"/>
        <v>46</v>
      </c>
      <c r="F10282" s="4">
        <f t="shared" si="641"/>
        <v>1361844132154</v>
      </c>
      <c r="G10282" s="4">
        <f t="shared" si="642"/>
        <v>1361844152186</v>
      </c>
      <c r="H10282" s="2">
        <v>2265511342</v>
      </c>
      <c r="I10282">
        <v>2265531374</v>
      </c>
      <c r="J10282" s="5">
        <f t="shared" si="644"/>
        <v>20032</v>
      </c>
    </row>
    <row r="10283" spans="1:10" x14ac:dyDescent="0.25">
      <c r="A10283" s="2">
        <v>1361844190</v>
      </c>
      <c r="B10283" s="2">
        <v>2265569256</v>
      </c>
      <c r="C10283" s="2">
        <v>3</v>
      </c>
      <c r="D10283" s="2">
        <v>138</v>
      </c>
      <c r="E10283" s="2">
        <f t="shared" si="643"/>
        <v>46</v>
      </c>
      <c r="F10283" s="4">
        <f t="shared" si="641"/>
        <v>1361844162164</v>
      </c>
      <c r="G10283" s="4">
        <f t="shared" si="642"/>
        <v>1361844182260</v>
      </c>
      <c r="H10283" s="2">
        <v>2265541420</v>
      </c>
      <c r="I10283">
        <v>2265561516</v>
      </c>
      <c r="J10283" s="5">
        <f t="shared" si="644"/>
        <v>20096</v>
      </c>
    </row>
    <row r="10284" spans="1:10" x14ac:dyDescent="0.25">
      <c r="A10284" s="2">
        <v>1361844218</v>
      </c>
      <c r="B10284" s="2">
        <v>2265597220</v>
      </c>
      <c r="C10284" s="2">
        <v>3</v>
      </c>
      <c r="D10284" s="2">
        <v>138</v>
      </c>
      <c r="E10284" s="2">
        <f t="shared" si="643"/>
        <v>46</v>
      </c>
      <c r="F10284" s="4">
        <f t="shared" si="641"/>
        <v>1361844192343</v>
      </c>
      <c r="G10284" s="4">
        <f t="shared" si="642"/>
        <v>1361844212439</v>
      </c>
      <c r="H10284" s="2">
        <v>2265571563</v>
      </c>
      <c r="I10284">
        <v>2265591659</v>
      </c>
      <c r="J10284" s="5">
        <f t="shared" si="644"/>
        <v>20096</v>
      </c>
    </row>
    <row r="10285" spans="1:10" x14ac:dyDescent="0.25">
      <c r="A10285" s="2">
        <v>1361844228</v>
      </c>
      <c r="B10285" s="2">
        <v>2265607192</v>
      </c>
      <c r="C10285" s="2">
        <v>3</v>
      </c>
      <c r="D10285" s="2">
        <v>505</v>
      </c>
      <c r="E10285" s="2">
        <f t="shared" si="643"/>
        <v>168.33333333333334</v>
      </c>
      <c r="F10285" s="4">
        <f t="shared" si="641"/>
        <v>1361844222771</v>
      </c>
      <c r="G10285" s="4">
        <f t="shared" si="642"/>
        <v>1361844222835</v>
      </c>
      <c r="H10285" s="2">
        <v>2265601963</v>
      </c>
      <c r="I10285">
        <v>2265602027</v>
      </c>
      <c r="J10285" s="5">
        <f t="shared" si="644"/>
        <v>64</v>
      </c>
    </row>
    <row r="10286" spans="1:10" x14ac:dyDescent="0.25">
      <c r="A10286" s="2">
        <v>1361844263</v>
      </c>
      <c r="B10286" s="2">
        <v>2265641496</v>
      </c>
      <c r="C10286" s="2">
        <v>11</v>
      </c>
      <c r="D10286" s="2">
        <v>1059</v>
      </c>
      <c r="E10286" s="2">
        <f t="shared" si="643"/>
        <v>96.272727272727266</v>
      </c>
      <c r="F10286" s="4">
        <f t="shared" si="641"/>
        <v>1361844237035</v>
      </c>
      <c r="G10286" s="4">
        <f t="shared" si="642"/>
        <v>1361844239019</v>
      </c>
      <c r="H10286" s="2">
        <v>2265615531</v>
      </c>
      <c r="I10286">
        <v>2265617515</v>
      </c>
      <c r="J10286" s="5">
        <f t="shared" si="644"/>
        <v>1984</v>
      </c>
    </row>
    <row r="10287" spans="1:10" x14ac:dyDescent="0.25">
      <c r="A10287" s="2">
        <v>1361844263</v>
      </c>
      <c r="B10287" s="2">
        <v>2265641580</v>
      </c>
      <c r="C10287" s="2">
        <v>11</v>
      </c>
      <c r="D10287" s="2">
        <v>710</v>
      </c>
      <c r="E10287" s="2">
        <f t="shared" si="643"/>
        <v>64.545454545454547</v>
      </c>
      <c r="F10287" s="4">
        <f t="shared" si="641"/>
        <v>1361844238169</v>
      </c>
      <c r="G10287" s="4">
        <f t="shared" si="642"/>
        <v>1361844258649</v>
      </c>
      <c r="H10287" s="2">
        <v>2265616749</v>
      </c>
      <c r="I10287">
        <v>2265637229</v>
      </c>
      <c r="J10287" s="5">
        <f t="shared" si="644"/>
        <v>20480</v>
      </c>
    </row>
    <row r="10288" spans="1:10" x14ac:dyDescent="0.25">
      <c r="A10288" s="2">
        <v>1361844295</v>
      </c>
      <c r="B10288" s="2">
        <v>2265673508</v>
      </c>
      <c r="C10288" s="2">
        <v>3</v>
      </c>
      <c r="D10288" s="2">
        <v>138</v>
      </c>
      <c r="E10288" s="2">
        <f t="shared" si="643"/>
        <v>46</v>
      </c>
      <c r="F10288" s="4">
        <f t="shared" si="641"/>
        <v>1361844268768</v>
      </c>
      <c r="G10288" s="4">
        <f t="shared" si="642"/>
        <v>1361844288864</v>
      </c>
      <c r="H10288" s="2">
        <v>2265647276</v>
      </c>
      <c r="I10288">
        <v>2265667372</v>
      </c>
      <c r="J10288" s="5">
        <f t="shared" si="644"/>
        <v>20096</v>
      </c>
    </row>
    <row r="10289" spans="1:10" x14ac:dyDescent="0.25">
      <c r="A10289" s="2">
        <v>1361844327</v>
      </c>
      <c r="B10289" s="2">
        <v>2265705436</v>
      </c>
      <c r="C10289" s="2">
        <v>3</v>
      </c>
      <c r="D10289" s="2">
        <v>138</v>
      </c>
      <c r="E10289" s="2">
        <f t="shared" si="643"/>
        <v>46</v>
      </c>
      <c r="F10289" s="4">
        <f t="shared" si="641"/>
        <v>1361844298983</v>
      </c>
      <c r="G10289" s="4">
        <f t="shared" si="642"/>
        <v>1361844319015</v>
      </c>
      <c r="H10289" s="2">
        <v>2265677419</v>
      </c>
      <c r="I10289">
        <v>2265697451</v>
      </c>
      <c r="J10289" s="5">
        <f t="shared" si="644"/>
        <v>20032</v>
      </c>
    </row>
    <row r="10290" spans="1:10" x14ac:dyDescent="0.25">
      <c r="A10290" s="2">
        <v>1361844355</v>
      </c>
      <c r="B10290" s="2">
        <v>2265733536</v>
      </c>
      <c r="C10290" s="2">
        <v>3</v>
      </c>
      <c r="D10290" s="2">
        <v>138</v>
      </c>
      <c r="E10290" s="2">
        <f t="shared" si="643"/>
        <v>46</v>
      </c>
      <c r="F10290" s="4">
        <f t="shared" si="641"/>
        <v>1361844328960</v>
      </c>
      <c r="G10290" s="4">
        <f t="shared" si="642"/>
        <v>1361844348992</v>
      </c>
      <c r="H10290" s="2">
        <v>2265707496</v>
      </c>
      <c r="I10290">
        <v>2265727528</v>
      </c>
      <c r="J10290" s="5">
        <f t="shared" si="644"/>
        <v>20032</v>
      </c>
    </row>
    <row r="10291" spans="1:10" x14ac:dyDescent="0.25">
      <c r="A10291" s="2">
        <v>1361844387</v>
      </c>
      <c r="B10291" s="2">
        <v>2265765644</v>
      </c>
      <c r="C10291" s="2">
        <v>3</v>
      </c>
      <c r="D10291" s="2">
        <v>138</v>
      </c>
      <c r="E10291" s="2">
        <f t="shared" si="643"/>
        <v>46</v>
      </c>
      <c r="F10291" s="4">
        <f t="shared" si="641"/>
        <v>1361844358932</v>
      </c>
      <c r="G10291" s="4">
        <f t="shared" si="642"/>
        <v>1361844379028</v>
      </c>
      <c r="H10291" s="2">
        <v>2265737576</v>
      </c>
      <c r="I10291">
        <v>2265757672</v>
      </c>
      <c r="J10291" s="5">
        <f t="shared" si="644"/>
        <v>20096</v>
      </c>
    </row>
    <row r="10292" spans="1:10" x14ac:dyDescent="0.25">
      <c r="A10292" s="2">
        <v>1361844415</v>
      </c>
      <c r="B10292" s="2">
        <v>2265793692</v>
      </c>
      <c r="C10292" s="2">
        <v>3</v>
      </c>
      <c r="D10292" s="2">
        <v>138</v>
      </c>
      <c r="E10292" s="2">
        <f t="shared" si="643"/>
        <v>46</v>
      </c>
      <c r="F10292" s="4">
        <f t="shared" si="641"/>
        <v>1361844389029</v>
      </c>
      <c r="G10292" s="4">
        <f t="shared" si="642"/>
        <v>1361844409061</v>
      </c>
      <c r="H10292" s="2">
        <v>2265767721</v>
      </c>
      <c r="I10292">
        <v>2265787753</v>
      </c>
      <c r="J10292" s="5">
        <f t="shared" si="644"/>
        <v>20032</v>
      </c>
    </row>
    <row r="10293" spans="1:10" x14ac:dyDescent="0.25">
      <c r="A10293" s="2">
        <v>1361844447</v>
      </c>
      <c r="B10293" s="2">
        <v>2265825820</v>
      </c>
      <c r="C10293" s="2">
        <v>3</v>
      </c>
      <c r="D10293" s="2">
        <v>138</v>
      </c>
      <c r="E10293" s="2">
        <f t="shared" si="643"/>
        <v>46</v>
      </c>
      <c r="F10293" s="4">
        <f t="shared" si="641"/>
        <v>1361844418980</v>
      </c>
      <c r="G10293" s="4">
        <f t="shared" si="642"/>
        <v>1361844439076</v>
      </c>
      <c r="H10293" s="2">
        <v>2265797800</v>
      </c>
      <c r="I10293">
        <v>2265817896</v>
      </c>
      <c r="J10293" s="5">
        <f t="shared" si="644"/>
        <v>20096</v>
      </c>
    </row>
    <row r="10294" spans="1:10" x14ac:dyDescent="0.25">
      <c r="A10294" s="2">
        <v>1361844463</v>
      </c>
      <c r="B10294" s="2">
        <v>2265841996</v>
      </c>
      <c r="C10294" s="2">
        <v>1</v>
      </c>
      <c r="D10294" s="2">
        <v>46</v>
      </c>
      <c r="E10294" s="2">
        <f t="shared" si="643"/>
        <v>46</v>
      </c>
      <c r="F10294" s="4">
        <f t="shared" si="641"/>
        <v>1361844435892</v>
      </c>
      <c r="G10294" s="4">
        <f t="shared" si="642"/>
        <v>1361844435892</v>
      </c>
      <c r="H10294" s="2">
        <v>2265814888</v>
      </c>
      <c r="I10294">
        <v>2265814888</v>
      </c>
      <c r="J10294" s="5">
        <f t="shared" si="644"/>
        <v>0</v>
      </c>
    </row>
    <row r="10295" spans="1:10" x14ac:dyDescent="0.25">
      <c r="A10295" s="2">
        <v>1361844475</v>
      </c>
      <c r="B10295" s="2">
        <v>2265853908</v>
      </c>
      <c r="C10295" s="2">
        <v>3</v>
      </c>
      <c r="D10295" s="2">
        <v>138</v>
      </c>
      <c r="E10295" s="2">
        <f t="shared" si="643"/>
        <v>46</v>
      </c>
      <c r="F10295" s="4">
        <f t="shared" si="641"/>
        <v>1361844449034</v>
      </c>
      <c r="G10295" s="4">
        <f t="shared" si="642"/>
        <v>1361844469130</v>
      </c>
      <c r="H10295" s="2">
        <v>2265827942</v>
      </c>
      <c r="I10295">
        <v>2265848038</v>
      </c>
      <c r="J10295" s="5">
        <f t="shared" si="644"/>
        <v>20096</v>
      </c>
    </row>
    <row r="10296" spans="1:10" x14ac:dyDescent="0.25">
      <c r="A10296" s="2">
        <v>1361844507</v>
      </c>
      <c r="B10296" s="2">
        <v>2265885876</v>
      </c>
      <c r="C10296" s="2">
        <v>4</v>
      </c>
      <c r="D10296" s="2">
        <v>289</v>
      </c>
      <c r="E10296" s="2">
        <f t="shared" si="643"/>
        <v>72.25</v>
      </c>
      <c r="F10296" s="4">
        <f t="shared" si="641"/>
        <v>1361844479148</v>
      </c>
      <c r="G10296" s="4">
        <f t="shared" si="642"/>
        <v>1361844502700</v>
      </c>
      <c r="H10296" s="2">
        <v>2265858024</v>
      </c>
      <c r="I10296">
        <v>2265881576</v>
      </c>
      <c r="J10296" s="5">
        <f t="shared" si="644"/>
        <v>23552</v>
      </c>
    </row>
    <row r="10297" spans="1:10" x14ac:dyDescent="0.25">
      <c r="A10297" s="2">
        <v>1361844535</v>
      </c>
      <c r="B10297" s="2">
        <v>2265914124</v>
      </c>
      <c r="C10297" s="2">
        <v>3</v>
      </c>
      <c r="D10297" s="2">
        <v>138</v>
      </c>
      <c r="E10297" s="2">
        <f t="shared" si="643"/>
        <v>46</v>
      </c>
      <c r="F10297" s="4">
        <f t="shared" si="641"/>
        <v>1361844509044</v>
      </c>
      <c r="G10297" s="4">
        <f t="shared" si="642"/>
        <v>1361844529140</v>
      </c>
      <c r="H10297" s="2">
        <v>2265888168</v>
      </c>
      <c r="I10297">
        <v>2265908264</v>
      </c>
      <c r="J10297" s="5">
        <f t="shared" si="644"/>
        <v>20096</v>
      </c>
    </row>
    <row r="10298" spans="1:10" x14ac:dyDescent="0.25">
      <c r="A10298" s="2">
        <v>1361844540</v>
      </c>
      <c r="B10298" s="2">
        <v>2265919352</v>
      </c>
      <c r="C10298" s="2">
        <v>3</v>
      </c>
      <c r="D10298" s="2">
        <v>505</v>
      </c>
      <c r="E10298" s="2">
        <f t="shared" si="643"/>
        <v>168.33333333333334</v>
      </c>
      <c r="F10298" s="4">
        <f t="shared" si="641"/>
        <v>1361844535182</v>
      </c>
      <c r="G10298" s="4">
        <f t="shared" si="642"/>
        <v>1361844535246</v>
      </c>
      <c r="H10298" s="2">
        <v>2265914534</v>
      </c>
      <c r="I10298">
        <v>2265914598</v>
      </c>
      <c r="J10298" s="5">
        <f t="shared" si="644"/>
        <v>64</v>
      </c>
    </row>
    <row r="10299" spans="1:10" x14ac:dyDescent="0.25">
      <c r="A10299" s="2">
        <v>1361844572</v>
      </c>
      <c r="B10299" s="2">
        <v>2265950360</v>
      </c>
      <c r="C10299" s="2">
        <v>11</v>
      </c>
      <c r="D10299" s="2">
        <v>934</v>
      </c>
      <c r="E10299" s="2">
        <f t="shared" si="643"/>
        <v>84.909090909090907</v>
      </c>
      <c r="F10299" s="4">
        <f t="shared" si="641"/>
        <v>1361844547373</v>
      </c>
      <c r="G10299" s="4">
        <f t="shared" si="642"/>
        <v>1361844549421</v>
      </c>
      <c r="H10299" s="2">
        <v>2265925733</v>
      </c>
      <c r="I10299">
        <v>2265927781</v>
      </c>
      <c r="J10299" s="5">
        <f t="shared" si="644"/>
        <v>2048</v>
      </c>
    </row>
    <row r="10300" spans="1:10" x14ac:dyDescent="0.25">
      <c r="A10300" s="2">
        <v>1361844575</v>
      </c>
      <c r="B10300" s="2">
        <v>2265954328</v>
      </c>
      <c r="C10300" s="2">
        <v>11</v>
      </c>
      <c r="D10300" s="2">
        <v>776</v>
      </c>
      <c r="E10300" s="2">
        <f t="shared" si="643"/>
        <v>70.545454545454547</v>
      </c>
      <c r="F10300" s="4">
        <f t="shared" si="641"/>
        <v>1361844547624</v>
      </c>
      <c r="G10300" s="4">
        <f t="shared" si="642"/>
        <v>1361844568168</v>
      </c>
      <c r="H10300" s="2">
        <v>2265926952</v>
      </c>
      <c r="I10300">
        <v>2265947496</v>
      </c>
      <c r="J10300" s="5">
        <f t="shared" si="644"/>
        <v>20544</v>
      </c>
    </row>
    <row r="10301" spans="1:10" x14ac:dyDescent="0.25">
      <c r="A10301" s="2">
        <v>1361844604</v>
      </c>
      <c r="B10301" s="2">
        <v>2265982484</v>
      </c>
      <c r="C10301" s="2">
        <v>3</v>
      </c>
      <c r="D10301" s="2">
        <v>138</v>
      </c>
      <c r="E10301" s="2">
        <f t="shared" si="643"/>
        <v>46</v>
      </c>
      <c r="F10301" s="4">
        <f t="shared" si="641"/>
        <v>1361844579058</v>
      </c>
      <c r="G10301" s="4">
        <f t="shared" si="642"/>
        <v>1361844599154</v>
      </c>
      <c r="H10301" s="2">
        <v>2265957542</v>
      </c>
      <c r="I10301">
        <v>2265977638</v>
      </c>
      <c r="J10301" s="5">
        <f t="shared" si="644"/>
        <v>20096</v>
      </c>
    </row>
    <row r="10302" spans="1:10" x14ac:dyDescent="0.25">
      <c r="A10302" s="2">
        <v>1361844636</v>
      </c>
      <c r="B10302" s="2">
        <v>2266014364</v>
      </c>
      <c r="C10302" s="2">
        <v>3</v>
      </c>
      <c r="D10302" s="2">
        <v>138</v>
      </c>
      <c r="E10302" s="2">
        <f t="shared" si="643"/>
        <v>46</v>
      </c>
      <c r="F10302" s="4">
        <f t="shared" si="641"/>
        <v>1361844609256</v>
      </c>
      <c r="G10302" s="4">
        <f t="shared" si="642"/>
        <v>1361844629352</v>
      </c>
      <c r="H10302" s="2">
        <v>2265987620</v>
      </c>
      <c r="I10302">
        <v>2266007716</v>
      </c>
      <c r="J10302" s="5">
        <f t="shared" si="644"/>
        <v>20096</v>
      </c>
    </row>
    <row r="10303" spans="1:10" x14ac:dyDescent="0.25">
      <c r="A10303" s="2">
        <v>1361844644</v>
      </c>
      <c r="B10303" s="2">
        <v>2266022600</v>
      </c>
      <c r="C10303" s="2">
        <v>1</v>
      </c>
      <c r="D10303" s="2">
        <v>46</v>
      </c>
      <c r="E10303" s="2">
        <f t="shared" si="643"/>
        <v>46</v>
      </c>
      <c r="F10303" s="4">
        <f t="shared" si="641"/>
        <v>1361844618492</v>
      </c>
      <c r="G10303" s="4">
        <f t="shared" si="642"/>
        <v>1361844618492</v>
      </c>
      <c r="H10303" s="2">
        <v>2265997092</v>
      </c>
      <c r="I10303">
        <v>2265997092</v>
      </c>
      <c r="J10303" s="5">
        <f t="shared" si="644"/>
        <v>0</v>
      </c>
    </row>
    <row r="10304" spans="1:10" x14ac:dyDescent="0.25">
      <c r="A10304" s="2">
        <v>1361844652</v>
      </c>
      <c r="B10304" s="2">
        <v>2266030520</v>
      </c>
      <c r="C10304" s="2">
        <v>1</v>
      </c>
      <c r="D10304" s="2">
        <v>444</v>
      </c>
      <c r="E10304" s="2">
        <f t="shared" si="643"/>
        <v>444</v>
      </c>
      <c r="F10304" s="4">
        <f t="shared" si="641"/>
        <v>1361844626187</v>
      </c>
      <c r="G10304" s="4">
        <f t="shared" si="642"/>
        <v>1361844626187</v>
      </c>
      <c r="H10304" s="2">
        <v>2266004707</v>
      </c>
      <c r="I10304">
        <v>2266004707</v>
      </c>
      <c r="J10304" s="5">
        <f t="shared" si="644"/>
        <v>0</v>
      </c>
    </row>
    <row r="10305" spans="1:10" x14ac:dyDescent="0.25">
      <c r="A10305" s="2">
        <v>1361844664</v>
      </c>
      <c r="B10305" s="2">
        <v>2266042408</v>
      </c>
      <c r="C10305" s="2">
        <v>3</v>
      </c>
      <c r="D10305" s="2">
        <v>138</v>
      </c>
      <c r="E10305" s="2">
        <f t="shared" si="643"/>
        <v>46</v>
      </c>
      <c r="F10305" s="4">
        <f t="shared" si="641"/>
        <v>1361844639357</v>
      </c>
      <c r="G10305" s="4">
        <f t="shared" si="642"/>
        <v>1361844659389</v>
      </c>
      <c r="H10305" s="2">
        <v>2266017765</v>
      </c>
      <c r="I10305">
        <v>2266037797</v>
      </c>
      <c r="J10305" s="5">
        <f t="shared" si="644"/>
        <v>20032</v>
      </c>
    </row>
    <row r="10306" spans="1:10" x14ac:dyDescent="0.25">
      <c r="A10306" s="2">
        <v>1361844696</v>
      </c>
      <c r="B10306" s="2">
        <v>2266074568</v>
      </c>
      <c r="C10306" s="2">
        <v>3</v>
      </c>
      <c r="D10306" s="2">
        <v>138</v>
      </c>
      <c r="E10306" s="2">
        <f t="shared" si="643"/>
        <v>46</v>
      </c>
      <c r="F10306" s="4">
        <f t="shared" ref="F10306:F10369" si="645">((A10306*1000)-B10306)+H10306</f>
        <v>1361844669276</v>
      </c>
      <c r="G10306" s="4">
        <f t="shared" ref="G10306:G10369" si="646">((A10306*1000)-B10306)+I10306</f>
        <v>1361844689308</v>
      </c>
      <c r="H10306" s="2">
        <v>2266047844</v>
      </c>
      <c r="I10306">
        <v>2266067876</v>
      </c>
      <c r="J10306" s="5">
        <f t="shared" si="644"/>
        <v>20032</v>
      </c>
    </row>
    <row r="10307" spans="1:10" x14ac:dyDescent="0.25">
      <c r="A10307" s="2">
        <v>1361844724</v>
      </c>
      <c r="B10307" s="2">
        <v>2266102524</v>
      </c>
      <c r="C10307" s="2">
        <v>3</v>
      </c>
      <c r="D10307" s="2">
        <v>138</v>
      </c>
      <c r="E10307" s="2">
        <f t="shared" ref="E10307:E10370" si="647">D10307/C10307</f>
        <v>46</v>
      </c>
      <c r="F10307" s="4">
        <f t="shared" si="645"/>
        <v>1361844699398</v>
      </c>
      <c r="G10307" s="4">
        <f t="shared" si="646"/>
        <v>1361844719430</v>
      </c>
      <c r="H10307" s="2">
        <v>2266077922</v>
      </c>
      <c r="I10307">
        <v>2266097954</v>
      </c>
      <c r="J10307" s="5">
        <f t="shared" ref="J10307:J10370" si="648">G10307-F10307</f>
        <v>20032</v>
      </c>
    </row>
    <row r="10308" spans="1:10" x14ac:dyDescent="0.25">
      <c r="A10308" s="2">
        <v>1361844756</v>
      </c>
      <c r="B10308" s="2">
        <v>2266134744</v>
      </c>
      <c r="C10308" s="2">
        <v>3</v>
      </c>
      <c r="D10308" s="2">
        <v>138</v>
      </c>
      <c r="E10308" s="2">
        <f t="shared" si="647"/>
        <v>46</v>
      </c>
      <c r="F10308" s="4">
        <f t="shared" si="645"/>
        <v>1361844729260</v>
      </c>
      <c r="G10308" s="4">
        <f t="shared" si="646"/>
        <v>1361844749292</v>
      </c>
      <c r="H10308" s="2">
        <v>2266108004</v>
      </c>
      <c r="I10308">
        <v>2266128036</v>
      </c>
      <c r="J10308" s="5">
        <f t="shared" si="648"/>
        <v>20032</v>
      </c>
    </row>
    <row r="10309" spans="1:10" x14ac:dyDescent="0.25">
      <c r="A10309" s="2">
        <v>1361844784</v>
      </c>
      <c r="B10309" s="2">
        <v>2266162980</v>
      </c>
      <c r="C10309" s="2">
        <v>3</v>
      </c>
      <c r="D10309" s="2">
        <v>138</v>
      </c>
      <c r="E10309" s="2">
        <f t="shared" si="647"/>
        <v>46</v>
      </c>
      <c r="F10309" s="4">
        <f t="shared" si="645"/>
        <v>1361844759105</v>
      </c>
      <c r="G10309" s="4">
        <f t="shared" si="646"/>
        <v>1361844779137</v>
      </c>
      <c r="H10309" s="2">
        <v>2266138085</v>
      </c>
      <c r="I10309">
        <v>2266158117</v>
      </c>
      <c r="J10309" s="5">
        <f t="shared" si="648"/>
        <v>20032</v>
      </c>
    </row>
    <row r="10310" spans="1:10" x14ac:dyDescent="0.25">
      <c r="A10310" s="2">
        <v>1361844816</v>
      </c>
      <c r="B10310" s="2">
        <v>2266194920</v>
      </c>
      <c r="C10310" s="2">
        <v>4</v>
      </c>
      <c r="D10310" s="2">
        <v>289</v>
      </c>
      <c r="E10310" s="2">
        <f t="shared" si="647"/>
        <v>72.25</v>
      </c>
      <c r="F10310" s="4">
        <f t="shared" si="645"/>
        <v>1361844789241</v>
      </c>
      <c r="G10310" s="4">
        <f t="shared" si="646"/>
        <v>1361844810041</v>
      </c>
      <c r="H10310" s="2">
        <v>2266168161</v>
      </c>
      <c r="I10310">
        <v>2266188961</v>
      </c>
      <c r="J10310" s="5">
        <f t="shared" si="648"/>
        <v>20800</v>
      </c>
    </row>
    <row r="10311" spans="1:10" x14ac:dyDescent="0.25">
      <c r="A10311" s="2">
        <v>1361844844</v>
      </c>
      <c r="B10311" s="2">
        <v>2266222996</v>
      </c>
      <c r="C10311" s="2">
        <v>3</v>
      </c>
      <c r="D10311" s="2">
        <v>138</v>
      </c>
      <c r="E10311" s="2">
        <f t="shared" si="647"/>
        <v>46</v>
      </c>
      <c r="F10311" s="4">
        <f t="shared" si="645"/>
        <v>1361844819247</v>
      </c>
      <c r="G10311" s="4">
        <f t="shared" si="646"/>
        <v>1361844839343</v>
      </c>
      <c r="H10311" s="2">
        <v>2266198243</v>
      </c>
      <c r="I10311">
        <v>2266218339</v>
      </c>
      <c r="J10311" s="5">
        <f t="shared" si="648"/>
        <v>20096</v>
      </c>
    </row>
    <row r="10312" spans="1:10" x14ac:dyDescent="0.25">
      <c r="A10312" s="2">
        <v>1361844853</v>
      </c>
      <c r="B10312" s="2">
        <v>2266231676</v>
      </c>
      <c r="C10312" s="2">
        <v>3</v>
      </c>
      <c r="D10312" s="2">
        <v>505</v>
      </c>
      <c r="E10312" s="2">
        <f t="shared" si="647"/>
        <v>168.33333333333334</v>
      </c>
      <c r="F10312" s="4">
        <f t="shared" si="645"/>
        <v>1361844847791</v>
      </c>
      <c r="G10312" s="4">
        <f t="shared" si="646"/>
        <v>1361844847855</v>
      </c>
      <c r="H10312" s="2">
        <v>2266226467</v>
      </c>
      <c r="I10312">
        <v>2266226531</v>
      </c>
      <c r="J10312" s="5">
        <f t="shared" si="648"/>
        <v>64</v>
      </c>
    </row>
    <row r="10313" spans="1:10" x14ac:dyDescent="0.25">
      <c r="A10313" s="2">
        <v>1361844888</v>
      </c>
      <c r="B10313" s="2">
        <v>2266267204</v>
      </c>
      <c r="C10313" s="2">
        <v>9</v>
      </c>
      <c r="D10313" s="2">
        <v>741</v>
      </c>
      <c r="E10313" s="2">
        <f t="shared" si="647"/>
        <v>82.333333333333329</v>
      </c>
      <c r="F10313" s="4">
        <f t="shared" si="645"/>
        <v>1361844863583</v>
      </c>
      <c r="G10313" s="4">
        <f t="shared" si="646"/>
        <v>1361844865439</v>
      </c>
      <c r="H10313" s="2">
        <v>2266242787</v>
      </c>
      <c r="I10313">
        <v>2266244643</v>
      </c>
      <c r="J10313" s="5">
        <f t="shared" si="648"/>
        <v>1856</v>
      </c>
    </row>
    <row r="10314" spans="1:10" x14ac:dyDescent="0.25">
      <c r="A10314" s="2">
        <v>1361844892</v>
      </c>
      <c r="B10314" s="2">
        <v>2266271148</v>
      </c>
      <c r="C10314" s="2">
        <v>11</v>
      </c>
      <c r="D10314" s="2">
        <v>776</v>
      </c>
      <c r="E10314" s="2">
        <f t="shared" si="647"/>
        <v>70.545454545454547</v>
      </c>
      <c r="F10314" s="4">
        <f t="shared" si="645"/>
        <v>1361844864725</v>
      </c>
      <c r="G10314" s="4">
        <f t="shared" si="646"/>
        <v>1361844885269</v>
      </c>
      <c r="H10314" s="2">
        <v>2266243873</v>
      </c>
      <c r="I10314">
        <v>2266264417</v>
      </c>
      <c r="J10314" s="5">
        <f t="shared" si="648"/>
        <v>20544</v>
      </c>
    </row>
    <row r="10315" spans="1:10" x14ac:dyDescent="0.25">
      <c r="A10315" s="2">
        <v>1361844921</v>
      </c>
      <c r="B10315" s="2">
        <v>2266299360</v>
      </c>
      <c r="C10315" s="2">
        <v>3</v>
      </c>
      <c r="D10315" s="2">
        <v>138</v>
      </c>
      <c r="E10315" s="2">
        <f t="shared" si="647"/>
        <v>46</v>
      </c>
      <c r="F10315" s="4">
        <f t="shared" si="645"/>
        <v>1361844896106</v>
      </c>
      <c r="G10315" s="4">
        <f t="shared" si="646"/>
        <v>1361844916202</v>
      </c>
      <c r="H10315" s="2">
        <v>2266274466</v>
      </c>
      <c r="I10315">
        <v>2266294562</v>
      </c>
      <c r="J10315" s="5">
        <f t="shared" si="648"/>
        <v>20096</v>
      </c>
    </row>
    <row r="10316" spans="1:10" x14ac:dyDescent="0.25">
      <c r="A10316" s="2">
        <v>1361844952</v>
      </c>
      <c r="B10316" s="2">
        <v>2266331320</v>
      </c>
      <c r="C10316" s="2">
        <v>3</v>
      </c>
      <c r="D10316" s="2">
        <v>138</v>
      </c>
      <c r="E10316" s="2">
        <f t="shared" si="647"/>
        <v>46</v>
      </c>
      <c r="F10316" s="4">
        <f t="shared" si="645"/>
        <v>1361844925225</v>
      </c>
      <c r="G10316" s="4">
        <f t="shared" si="646"/>
        <v>1361844945321</v>
      </c>
      <c r="H10316" s="2">
        <v>2266304545</v>
      </c>
      <c r="I10316">
        <v>2266324641</v>
      </c>
      <c r="J10316" s="5">
        <f t="shared" si="648"/>
        <v>20096</v>
      </c>
    </row>
    <row r="10317" spans="1:10" x14ac:dyDescent="0.25">
      <c r="A10317" s="2">
        <v>1361844981</v>
      </c>
      <c r="B10317" s="2">
        <v>2266359360</v>
      </c>
      <c r="C10317" s="2">
        <v>3</v>
      </c>
      <c r="D10317" s="2">
        <v>138</v>
      </c>
      <c r="E10317" s="2">
        <f t="shared" si="647"/>
        <v>46</v>
      </c>
      <c r="F10317" s="4">
        <f t="shared" si="645"/>
        <v>1361844956328</v>
      </c>
      <c r="G10317" s="4">
        <f t="shared" si="646"/>
        <v>1361844976424</v>
      </c>
      <c r="H10317" s="2">
        <v>2266334688</v>
      </c>
      <c r="I10317">
        <v>2266354784</v>
      </c>
      <c r="J10317" s="5">
        <f t="shared" si="648"/>
        <v>20096</v>
      </c>
    </row>
    <row r="10318" spans="1:10" x14ac:dyDescent="0.25">
      <c r="A10318" s="2">
        <v>1361845012</v>
      </c>
      <c r="B10318" s="2">
        <v>2266391348</v>
      </c>
      <c r="C10318" s="2">
        <v>3</v>
      </c>
      <c r="D10318" s="2">
        <v>138</v>
      </c>
      <c r="E10318" s="2">
        <f t="shared" si="647"/>
        <v>46</v>
      </c>
      <c r="F10318" s="4">
        <f t="shared" si="645"/>
        <v>1361844985485</v>
      </c>
      <c r="G10318" s="4">
        <f t="shared" si="646"/>
        <v>1361845005517</v>
      </c>
      <c r="H10318" s="2">
        <v>2266364833</v>
      </c>
      <c r="I10318">
        <v>2266384865</v>
      </c>
      <c r="J10318" s="5">
        <f t="shared" si="648"/>
        <v>20032</v>
      </c>
    </row>
    <row r="10319" spans="1:10" x14ac:dyDescent="0.25">
      <c r="A10319" s="2">
        <v>1361845040</v>
      </c>
      <c r="B10319" s="2">
        <v>2266419348</v>
      </c>
      <c r="C10319" s="2">
        <v>3</v>
      </c>
      <c r="D10319" s="2">
        <v>138</v>
      </c>
      <c r="E10319" s="2">
        <f t="shared" si="647"/>
        <v>46</v>
      </c>
      <c r="F10319" s="4">
        <f t="shared" si="645"/>
        <v>1361845015564</v>
      </c>
      <c r="G10319" s="4">
        <f t="shared" si="646"/>
        <v>1361845035660</v>
      </c>
      <c r="H10319" s="2">
        <v>2266394912</v>
      </c>
      <c r="I10319">
        <v>2266415008</v>
      </c>
      <c r="J10319" s="5">
        <f t="shared" si="648"/>
        <v>20096</v>
      </c>
    </row>
    <row r="10320" spans="1:10" x14ac:dyDescent="0.25">
      <c r="A10320" s="2">
        <v>1361845072</v>
      </c>
      <c r="B10320" s="2">
        <v>2266451292</v>
      </c>
      <c r="C10320" s="2">
        <v>3</v>
      </c>
      <c r="D10320" s="2">
        <v>138</v>
      </c>
      <c r="E10320" s="2">
        <f t="shared" si="647"/>
        <v>46</v>
      </c>
      <c r="F10320" s="4">
        <f t="shared" si="645"/>
        <v>1361845045700</v>
      </c>
      <c r="G10320" s="4">
        <f t="shared" si="646"/>
        <v>1361845065796</v>
      </c>
      <c r="H10320" s="2">
        <v>2266424992</v>
      </c>
      <c r="I10320">
        <v>2266445088</v>
      </c>
      <c r="J10320" s="5">
        <f t="shared" si="648"/>
        <v>20096</v>
      </c>
    </row>
    <row r="10321" spans="1:10" x14ac:dyDescent="0.25">
      <c r="A10321" s="2">
        <v>1361845101</v>
      </c>
      <c r="B10321" s="2">
        <v>2266479460</v>
      </c>
      <c r="C10321" s="2">
        <v>3</v>
      </c>
      <c r="D10321" s="2">
        <v>138</v>
      </c>
      <c r="E10321" s="2">
        <f t="shared" si="647"/>
        <v>46</v>
      </c>
      <c r="F10321" s="4">
        <f t="shared" si="645"/>
        <v>1361845076676</v>
      </c>
      <c r="G10321" s="4">
        <f t="shared" si="646"/>
        <v>1361845096772</v>
      </c>
      <c r="H10321" s="2">
        <v>2266455136</v>
      </c>
      <c r="I10321">
        <v>2266475232</v>
      </c>
      <c r="J10321" s="5">
        <f t="shared" si="648"/>
        <v>20096</v>
      </c>
    </row>
    <row r="10322" spans="1:10" x14ac:dyDescent="0.25">
      <c r="A10322" s="2">
        <v>1361845132</v>
      </c>
      <c r="B10322" s="2">
        <v>2266511320</v>
      </c>
      <c r="C10322" s="2">
        <v>3</v>
      </c>
      <c r="D10322" s="2">
        <v>138</v>
      </c>
      <c r="E10322" s="2">
        <f t="shared" si="647"/>
        <v>46</v>
      </c>
      <c r="F10322" s="4">
        <f t="shared" si="645"/>
        <v>1361845105895</v>
      </c>
      <c r="G10322" s="4">
        <f t="shared" si="646"/>
        <v>1361845125927</v>
      </c>
      <c r="H10322" s="2">
        <v>2266485215</v>
      </c>
      <c r="I10322">
        <v>2266505247</v>
      </c>
      <c r="J10322" s="5">
        <f t="shared" si="648"/>
        <v>20032</v>
      </c>
    </row>
    <row r="10323" spans="1:10" x14ac:dyDescent="0.25">
      <c r="A10323" s="2">
        <v>1361845160</v>
      </c>
      <c r="B10323" s="2">
        <v>2266539352</v>
      </c>
      <c r="C10323" s="2">
        <v>4</v>
      </c>
      <c r="D10323" s="2">
        <v>394</v>
      </c>
      <c r="E10323" s="2">
        <f t="shared" si="647"/>
        <v>98.5</v>
      </c>
      <c r="F10323" s="4">
        <f t="shared" si="645"/>
        <v>1361845133765</v>
      </c>
      <c r="G10323" s="4">
        <f t="shared" si="646"/>
        <v>1361845145989</v>
      </c>
      <c r="H10323" s="2">
        <v>2266513117</v>
      </c>
      <c r="I10323">
        <v>2266525341</v>
      </c>
      <c r="J10323" s="5">
        <f t="shared" si="648"/>
        <v>12224</v>
      </c>
    </row>
    <row r="10324" spans="1:10" x14ac:dyDescent="0.25">
      <c r="A10324" s="2">
        <v>1361845165</v>
      </c>
      <c r="B10324" s="2">
        <v>2266543876</v>
      </c>
      <c r="C10324" s="2">
        <v>3</v>
      </c>
      <c r="D10324" s="2">
        <v>505</v>
      </c>
      <c r="E10324" s="2">
        <f t="shared" si="647"/>
        <v>168.33333333333334</v>
      </c>
      <c r="F10324" s="4">
        <f t="shared" si="645"/>
        <v>1361845160162</v>
      </c>
      <c r="G10324" s="4">
        <f t="shared" si="646"/>
        <v>1361845160226</v>
      </c>
      <c r="H10324" s="2">
        <v>2266539038</v>
      </c>
      <c r="I10324">
        <v>2266539102</v>
      </c>
      <c r="J10324" s="5">
        <f t="shared" si="648"/>
        <v>64</v>
      </c>
    </row>
    <row r="10325" spans="1:10" x14ac:dyDescent="0.25">
      <c r="A10325" s="2">
        <v>1361845201</v>
      </c>
      <c r="B10325" s="2">
        <v>2266579408</v>
      </c>
      <c r="C10325" s="2">
        <v>12</v>
      </c>
      <c r="D10325" s="2">
        <v>980</v>
      </c>
      <c r="E10325" s="2">
        <f t="shared" si="647"/>
        <v>81.666666666666671</v>
      </c>
      <c r="F10325" s="4">
        <f t="shared" si="645"/>
        <v>1361845174965</v>
      </c>
      <c r="G10325" s="4">
        <f t="shared" si="646"/>
        <v>1361845177077</v>
      </c>
      <c r="H10325" s="2">
        <v>2266553373</v>
      </c>
      <c r="I10325">
        <v>2266555485</v>
      </c>
      <c r="J10325" s="5">
        <f t="shared" si="648"/>
        <v>2112</v>
      </c>
    </row>
    <row r="10326" spans="1:10" x14ac:dyDescent="0.25">
      <c r="A10326" s="2">
        <v>1361845201</v>
      </c>
      <c r="B10326" s="2">
        <v>2266579564</v>
      </c>
      <c r="C10326" s="2">
        <v>11</v>
      </c>
      <c r="D10326" s="2">
        <v>776</v>
      </c>
      <c r="E10326" s="2">
        <f t="shared" si="647"/>
        <v>70.545454545454547</v>
      </c>
      <c r="F10326" s="4">
        <f t="shared" si="645"/>
        <v>1361845176155</v>
      </c>
      <c r="G10326" s="4">
        <f t="shared" si="646"/>
        <v>1361845196635</v>
      </c>
      <c r="H10326" s="2">
        <v>2266554719</v>
      </c>
      <c r="I10326">
        <v>2266575199</v>
      </c>
      <c r="J10326" s="5">
        <f t="shared" si="648"/>
        <v>20480</v>
      </c>
    </row>
    <row r="10327" spans="1:10" x14ac:dyDescent="0.25">
      <c r="A10327" s="2">
        <v>1361845233</v>
      </c>
      <c r="B10327" s="2">
        <v>2266611676</v>
      </c>
      <c r="C10327" s="2">
        <v>3</v>
      </c>
      <c r="D10327" s="2">
        <v>138</v>
      </c>
      <c r="E10327" s="2">
        <f t="shared" si="647"/>
        <v>46</v>
      </c>
      <c r="F10327" s="4">
        <f t="shared" si="645"/>
        <v>1361845206567</v>
      </c>
      <c r="G10327" s="4">
        <f t="shared" si="646"/>
        <v>1361845226663</v>
      </c>
      <c r="H10327" s="2">
        <v>2266585243</v>
      </c>
      <c r="I10327">
        <v>2266605339</v>
      </c>
      <c r="J10327" s="5">
        <f t="shared" si="648"/>
        <v>20096</v>
      </c>
    </row>
    <row r="10328" spans="1:10" x14ac:dyDescent="0.25">
      <c r="A10328" s="2">
        <v>1361845261</v>
      </c>
      <c r="B10328" s="2">
        <v>2266639620</v>
      </c>
      <c r="C10328" s="2">
        <v>2</v>
      </c>
      <c r="D10328" s="2">
        <v>92</v>
      </c>
      <c r="E10328" s="2">
        <f t="shared" si="647"/>
        <v>46</v>
      </c>
      <c r="F10328" s="4">
        <f t="shared" si="645"/>
        <v>1361845236704</v>
      </c>
      <c r="G10328" s="4">
        <f t="shared" si="646"/>
        <v>1361845246752</v>
      </c>
      <c r="H10328" s="2">
        <v>2266615324</v>
      </c>
      <c r="I10328">
        <v>2266625372</v>
      </c>
      <c r="J10328" s="5">
        <f t="shared" si="648"/>
        <v>10048</v>
      </c>
    </row>
    <row r="10329" spans="1:10" x14ac:dyDescent="0.25">
      <c r="A10329" s="2">
        <v>1361845293</v>
      </c>
      <c r="B10329" s="2">
        <v>2266671728</v>
      </c>
      <c r="C10329" s="2">
        <v>3</v>
      </c>
      <c r="D10329" s="2">
        <v>138</v>
      </c>
      <c r="E10329" s="2">
        <f t="shared" si="647"/>
        <v>46</v>
      </c>
      <c r="F10329" s="4">
        <f t="shared" si="645"/>
        <v>1361845266677</v>
      </c>
      <c r="G10329" s="4">
        <f t="shared" si="646"/>
        <v>1361845286773</v>
      </c>
      <c r="H10329" s="2">
        <v>2266645405</v>
      </c>
      <c r="I10329">
        <v>2266665501</v>
      </c>
      <c r="J10329" s="5">
        <f t="shared" si="648"/>
        <v>20096</v>
      </c>
    </row>
    <row r="10330" spans="1:10" x14ac:dyDescent="0.25">
      <c r="A10330" s="2">
        <v>1361845322</v>
      </c>
      <c r="B10330" s="2">
        <v>2266700392</v>
      </c>
      <c r="C10330" s="2">
        <v>3</v>
      </c>
      <c r="D10330" s="2">
        <v>138</v>
      </c>
      <c r="E10330" s="2">
        <f t="shared" si="647"/>
        <v>46</v>
      </c>
      <c r="F10330" s="4">
        <f t="shared" si="645"/>
        <v>1361845297154</v>
      </c>
      <c r="G10330" s="4">
        <f t="shared" si="646"/>
        <v>1361845317250</v>
      </c>
      <c r="H10330" s="2">
        <v>2266675546</v>
      </c>
      <c r="I10330">
        <v>2266695642</v>
      </c>
      <c r="J10330" s="5">
        <f t="shared" si="648"/>
        <v>20096</v>
      </c>
    </row>
    <row r="10331" spans="1:10" x14ac:dyDescent="0.25">
      <c r="A10331" s="2">
        <v>1361845353</v>
      </c>
      <c r="B10331" s="2">
        <v>2266731852</v>
      </c>
      <c r="C10331" s="2">
        <v>3</v>
      </c>
      <c r="D10331" s="2">
        <v>138</v>
      </c>
      <c r="E10331" s="2">
        <f t="shared" si="647"/>
        <v>46</v>
      </c>
      <c r="F10331" s="4">
        <f t="shared" si="645"/>
        <v>1361845326837</v>
      </c>
      <c r="G10331" s="4">
        <f t="shared" si="646"/>
        <v>1361845346869</v>
      </c>
      <c r="H10331" s="2">
        <v>2266705689</v>
      </c>
      <c r="I10331">
        <v>2266725721</v>
      </c>
      <c r="J10331" s="5">
        <f t="shared" si="648"/>
        <v>20032</v>
      </c>
    </row>
    <row r="10332" spans="1:10" x14ac:dyDescent="0.25">
      <c r="A10332" s="2">
        <v>1361845385</v>
      </c>
      <c r="B10332" s="2">
        <v>2266763756</v>
      </c>
      <c r="C10332" s="2">
        <v>3</v>
      </c>
      <c r="D10332" s="2">
        <v>138</v>
      </c>
      <c r="E10332" s="2">
        <f t="shared" si="647"/>
        <v>46</v>
      </c>
      <c r="F10332" s="4">
        <f t="shared" si="645"/>
        <v>1361845357015</v>
      </c>
      <c r="G10332" s="4">
        <f t="shared" si="646"/>
        <v>1361845377047</v>
      </c>
      <c r="H10332" s="2">
        <v>2266735771</v>
      </c>
      <c r="I10332">
        <v>2266755803</v>
      </c>
      <c r="J10332" s="5">
        <f t="shared" si="648"/>
        <v>20032</v>
      </c>
    </row>
    <row r="10333" spans="1:10" x14ac:dyDescent="0.25">
      <c r="A10333" s="2">
        <v>1361845413</v>
      </c>
      <c r="B10333" s="2">
        <v>2266791992</v>
      </c>
      <c r="C10333" s="2">
        <v>3</v>
      </c>
      <c r="D10333" s="2">
        <v>138</v>
      </c>
      <c r="E10333" s="2">
        <f t="shared" si="647"/>
        <v>46</v>
      </c>
      <c r="F10333" s="4">
        <f t="shared" si="645"/>
        <v>1361845386858</v>
      </c>
      <c r="G10333" s="4">
        <f t="shared" si="646"/>
        <v>1361845406954</v>
      </c>
      <c r="H10333" s="2">
        <v>2266765850</v>
      </c>
      <c r="I10333">
        <v>2266785946</v>
      </c>
      <c r="J10333" s="5">
        <f t="shared" si="648"/>
        <v>20096</v>
      </c>
    </row>
    <row r="10334" spans="1:10" x14ac:dyDescent="0.25">
      <c r="A10334" s="2">
        <v>1361845445</v>
      </c>
      <c r="B10334" s="2">
        <v>2266823992</v>
      </c>
      <c r="C10334" s="2">
        <v>3</v>
      </c>
      <c r="D10334" s="2">
        <v>138</v>
      </c>
      <c r="E10334" s="2">
        <f t="shared" si="647"/>
        <v>46</v>
      </c>
      <c r="F10334" s="4">
        <f t="shared" si="645"/>
        <v>1361845417003</v>
      </c>
      <c r="G10334" s="4">
        <f t="shared" si="646"/>
        <v>1361845437099</v>
      </c>
      <c r="H10334" s="2">
        <v>2266795995</v>
      </c>
      <c r="I10334">
        <v>2266816091</v>
      </c>
      <c r="J10334" s="5">
        <f t="shared" si="648"/>
        <v>20096</v>
      </c>
    </row>
    <row r="10335" spans="1:10" x14ac:dyDescent="0.25">
      <c r="A10335" s="2">
        <v>1361845473</v>
      </c>
      <c r="B10335" s="2">
        <v>2266852144</v>
      </c>
      <c r="C10335" s="2">
        <v>4</v>
      </c>
      <c r="D10335" s="2">
        <v>394</v>
      </c>
      <c r="E10335" s="2">
        <f t="shared" si="647"/>
        <v>98.5</v>
      </c>
      <c r="F10335" s="4">
        <f t="shared" si="645"/>
        <v>1361845446928</v>
      </c>
      <c r="G10335" s="4">
        <f t="shared" si="646"/>
        <v>1361845456976</v>
      </c>
      <c r="H10335" s="2">
        <v>2266826072</v>
      </c>
      <c r="I10335">
        <v>2266836120</v>
      </c>
      <c r="J10335" s="5">
        <f t="shared" si="648"/>
        <v>10048</v>
      </c>
    </row>
    <row r="10336" spans="1:10" x14ac:dyDescent="0.25">
      <c r="A10336" s="2">
        <v>1361845477</v>
      </c>
      <c r="B10336" s="2">
        <v>2266856336</v>
      </c>
      <c r="C10336" s="2">
        <v>3</v>
      </c>
      <c r="D10336" s="2">
        <v>505</v>
      </c>
      <c r="E10336" s="2">
        <f t="shared" si="647"/>
        <v>168.33333333333334</v>
      </c>
      <c r="F10336" s="4">
        <f t="shared" si="645"/>
        <v>1361845476240</v>
      </c>
      <c r="G10336" s="4">
        <f t="shared" si="646"/>
        <v>1361845476304</v>
      </c>
      <c r="H10336" s="2">
        <v>2266855576</v>
      </c>
      <c r="I10336">
        <v>2266855640</v>
      </c>
      <c r="J10336" s="5">
        <f t="shared" si="648"/>
        <v>64</v>
      </c>
    </row>
    <row r="10337" spans="1:10" x14ac:dyDescent="0.25">
      <c r="A10337" s="2">
        <v>1361845521</v>
      </c>
      <c r="B10337" s="2">
        <v>2266900116</v>
      </c>
      <c r="C10337" s="2">
        <v>10</v>
      </c>
      <c r="D10337" s="2">
        <v>787</v>
      </c>
      <c r="E10337" s="2">
        <f t="shared" si="647"/>
        <v>78.7</v>
      </c>
      <c r="F10337" s="4">
        <f t="shared" si="645"/>
        <v>1361845493675</v>
      </c>
      <c r="G10337" s="4">
        <f t="shared" si="646"/>
        <v>1361845495723</v>
      </c>
      <c r="H10337" s="2">
        <v>2266872791</v>
      </c>
      <c r="I10337">
        <v>2266874839</v>
      </c>
      <c r="J10337" s="5">
        <f t="shared" si="648"/>
        <v>2048</v>
      </c>
    </row>
    <row r="10338" spans="1:10" x14ac:dyDescent="0.25">
      <c r="A10338" s="2">
        <v>1361845521</v>
      </c>
      <c r="B10338" s="2">
        <v>2266900160</v>
      </c>
      <c r="C10338" s="2">
        <v>11</v>
      </c>
      <c r="D10338" s="2">
        <v>776</v>
      </c>
      <c r="E10338" s="2">
        <f t="shared" si="647"/>
        <v>70.545454545454547</v>
      </c>
      <c r="F10338" s="4">
        <f t="shared" si="645"/>
        <v>1361845494782</v>
      </c>
      <c r="G10338" s="4">
        <f t="shared" si="646"/>
        <v>1361845515390</v>
      </c>
      <c r="H10338" s="2">
        <v>2266873942</v>
      </c>
      <c r="I10338">
        <v>2266894550</v>
      </c>
      <c r="J10338" s="5">
        <f t="shared" si="648"/>
        <v>20608</v>
      </c>
    </row>
    <row r="10339" spans="1:10" x14ac:dyDescent="0.25">
      <c r="A10339" s="2">
        <v>1361845554</v>
      </c>
      <c r="B10339" s="2">
        <v>2266932496</v>
      </c>
      <c r="C10339" s="2">
        <v>3</v>
      </c>
      <c r="D10339" s="2">
        <v>138</v>
      </c>
      <c r="E10339" s="2">
        <f t="shared" si="647"/>
        <v>46</v>
      </c>
      <c r="F10339" s="4">
        <f t="shared" si="645"/>
        <v>1361845526102</v>
      </c>
      <c r="G10339" s="4">
        <f t="shared" si="646"/>
        <v>1361845546198</v>
      </c>
      <c r="H10339" s="2">
        <v>2266904598</v>
      </c>
      <c r="I10339">
        <v>2266924694</v>
      </c>
      <c r="J10339" s="5">
        <f t="shared" si="648"/>
        <v>20096</v>
      </c>
    </row>
    <row r="10340" spans="1:10" x14ac:dyDescent="0.25">
      <c r="A10340" s="2">
        <v>1361845582</v>
      </c>
      <c r="B10340" s="2">
        <v>2266960548</v>
      </c>
      <c r="C10340" s="2">
        <v>3</v>
      </c>
      <c r="D10340" s="2">
        <v>138</v>
      </c>
      <c r="E10340" s="2">
        <f t="shared" si="647"/>
        <v>46</v>
      </c>
      <c r="F10340" s="4">
        <f t="shared" si="645"/>
        <v>1361845556195</v>
      </c>
      <c r="G10340" s="4">
        <f t="shared" si="646"/>
        <v>1361845576163</v>
      </c>
      <c r="H10340" s="2">
        <v>2266934743</v>
      </c>
      <c r="I10340">
        <v>2266954711</v>
      </c>
      <c r="J10340" s="5">
        <f t="shared" si="648"/>
        <v>19968</v>
      </c>
    </row>
    <row r="10341" spans="1:10" x14ac:dyDescent="0.25">
      <c r="A10341" s="2">
        <v>1361845614</v>
      </c>
      <c r="B10341" s="2">
        <v>2266992644</v>
      </c>
      <c r="C10341" s="2">
        <v>3</v>
      </c>
      <c r="D10341" s="2">
        <v>138</v>
      </c>
      <c r="E10341" s="2">
        <f t="shared" si="647"/>
        <v>46</v>
      </c>
      <c r="F10341" s="4">
        <f t="shared" si="645"/>
        <v>1361845586114</v>
      </c>
      <c r="G10341" s="4">
        <f t="shared" si="646"/>
        <v>1361845606210</v>
      </c>
      <c r="H10341" s="2">
        <v>2266964758</v>
      </c>
      <c r="I10341">
        <v>2266984854</v>
      </c>
      <c r="J10341" s="5">
        <f t="shared" si="648"/>
        <v>20096</v>
      </c>
    </row>
    <row r="10342" spans="1:10" x14ac:dyDescent="0.25">
      <c r="A10342" s="2">
        <v>1361845642</v>
      </c>
      <c r="B10342" s="2">
        <v>2267020716</v>
      </c>
      <c r="C10342" s="2">
        <v>3</v>
      </c>
      <c r="D10342" s="2">
        <v>138</v>
      </c>
      <c r="E10342" s="2">
        <f t="shared" si="647"/>
        <v>46</v>
      </c>
      <c r="F10342" s="4">
        <f t="shared" si="645"/>
        <v>1361845616121</v>
      </c>
      <c r="G10342" s="4">
        <f t="shared" si="646"/>
        <v>1361845636217</v>
      </c>
      <c r="H10342" s="2">
        <v>2266994837</v>
      </c>
      <c r="I10342">
        <v>2267014933</v>
      </c>
      <c r="J10342" s="5">
        <f t="shared" si="648"/>
        <v>20096</v>
      </c>
    </row>
    <row r="10343" spans="1:10" x14ac:dyDescent="0.25">
      <c r="A10343" s="2">
        <v>1361845674</v>
      </c>
      <c r="B10343" s="2">
        <v>2267052788</v>
      </c>
      <c r="C10343" s="2">
        <v>3</v>
      </c>
      <c r="D10343" s="2">
        <v>138</v>
      </c>
      <c r="E10343" s="2">
        <f t="shared" si="647"/>
        <v>46</v>
      </c>
      <c r="F10343" s="4">
        <f t="shared" si="645"/>
        <v>1361845646130</v>
      </c>
      <c r="G10343" s="4">
        <f t="shared" si="646"/>
        <v>1361845666226</v>
      </c>
      <c r="H10343" s="2">
        <v>2267024918</v>
      </c>
      <c r="I10343">
        <v>2267045014</v>
      </c>
      <c r="J10343" s="5">
        <f t="shared" si="648"/>
        <v>20096</v>
      </c>
    </row>
    <row r="10344" spans="1:10" x14ac:dyDescent="0.25">
      <c r="A10344" s="2">
        <v>1361845702</v>
      </c>
      <c r="B10344" s="2">
        <v>2267080956</v>
      </c>
      <c r="C10344" s="2">
        <v>5</v>
      </c>
      <c r="D10344" s="2">
        <v>394</v>
      </c>
      <c r="E10344" s="2">
        <f t="shared" si="647"/>
        <v>78.8</v>
      </c>
      <c r="F10344" s="4">
        <f t="shared" si="645"/>
        <v>1361845676105</v>
      </c>
      <c r="G10344" s="4">
        <f t="shared" si="646"/>
        <v>1361845696201</v>
      </c>
      <c r="H10344" s="2">
        <v>2267055061</v>
      </c>
      <c r="I10344">
        <v>2267075157</v>
      </c>
      <c r="J10344" s="5">
        <f t="shared" si="648"/>
        <v>20096</v>
      </c>
    </row>
    <row r="10345" spans="1:10" x14ac:dyDescent="0.25">
      <c r="A10345" s="2">
        <v>1361845734</v>
      </c>
      <c r="B10345" s="2">
        <v>2267113124</v>
      </c>
      <c r="C10345" s="2">
        <v>3</v>
      </c>
      <c r="D10345" s="2">
        <v>138</v>
      </c>
      <c r="E10345" s="2">
        <f t="shared" si="647"/>
        <v>46</v>
      </c>
      <c r="F10345" s="4">
        <f t="shared" si="645"/>
        <v>1361845706015</v>
      </c>
      <c r="G10345" s="4">
        <f t="shared" si="646"/>
        <v>1361845726111</v>
      </c>
      <c r="H10345" s="2">
        <v>2267085139</v>
      </c>
      <c r="I10345">
        <v>2267105235</v>
      </c>
      <c r="J10345" s="5">
        <f t="shared" si="648"/>
        <v>20096</v>
      </c>
    </row>
    <row r="10346" spans="1:10" x14ac:dyDescent="0.25">
      <c r="A10346" s="2">
        <v>1361845762</v>
      </c>
      <c r="B10346" s="2">
        <v>2267141124</v>
      </c>
      <c r="C10346" s="2">
        <v>3</v>
      </c>
      <c r="D10346" s="2">
        <v>138</v>
      </c>
      <c r="E10346" s="2">
        <f t="shared" si="647"/>
        <v>46</v>
      </c>
      <c r="F10346" s="4">
        <f t="shared" si="645"/>
        <v>1361845736159</v>
      </c>
      <c r="G10346" s="4">
        <f t="shared" si="646"/>
        <v>1361845756255</v>
      </c>
      <c r="H10346" s="2">
        <v>2267115283</v>
      </c>
      <c r="I10346">
        <v>2267135379</v>
      </c>
      <c r="J10346" s="5">
        <f t="shared" si="648"/>
        <v>20096</v>
      </c>
    </row>
    <row r="10347" spans="1:10" x14ac:dyDescent="0.25">
      <c r="A10347" s="2">
        <v>1361845791</v>
      </c>
      <c r="B10347" s="2">
        <v>2267169396</v>
      </c>
      <c r="C10347" s="2">
        <v>3</v>
      </c>
      <c r="D10347" s="2">
        <v>505</v>
      </c>
      <c r="E10347" s="2">
        <f t="shared" si="647"/>
        <v>168.33333333333334</v>
      </c>
      <c r="F10347" s="4">
        <f t="shared" si="645"/>
        <v>1361845789240</v>
      </c>
      <c r="G10347" s="4">
        <f t="shared" si="646"/>
        <v>1361845789368</v>
      </c>
      <c r="H10347" s="2">
        <v>2267167636</v>
      </c>
      <c r="I10347">
        <v>2267167764</v>
      </c>
      <c r="J10347" s="5">
        <f t="shared" si="648"/>
        <v>128</v>
      </c>
    </row>
    <row r="10348" spans="1:10" x14ac:dyDescent="0.25">
      <c r="A10348" s="2">
        <v>1361845794</v>
      </c>
      <c r="B10348" s="2">
        <v>2267173028</v>
      </c>
      <c r="C10348" s="2">
        <v>3</v>
      </c>
      <c r="D10348" s="2">
        <v>243</v>
      </c>
      <c r="E10348" s="2">
        <f t="shared" si="647"/>
        <v>81</v>
      </c>
      <c r="F10348" s="4">
        <f t="shared" si="645"/>
        <v>1361845766337</v>
      </c>
      <c r="G10348" s="4">
        <f t="shared" si="646"/>
        <v>1361845776385</v>
      </c>
      <c r="H10348" s="2">
        <v>2267145365</v>
      </c>
      <c r="I10348">
        <v>2267155413</v>
      </c>
      <c r="J10348" s="5">
        <f t="shared" si="648"/>
        <v>10048</v>
      </c>
    </row>
    <row r="10349" spans="1:10" x14ac:dyDescent="0.25">
      <c r="A10349" s="2">
        <v>1361845826</v>
      </c>
      <c r="B10349" s="2">
        <v>2267205180</v>
      </c>
      <c r="C10349" s="2">
        <v>9</v>
      </c>
      <c r="D10349" s="2">
        <v>741</v>
      </c>
      <c r="E10349" s="2">
        <f t="shared" si="647"/>
        <v>82.333333333333329</v>
      </c>
      <c r="F10349" s="4">
        <f t="shared" si="645"/>
        <v>1361845801383</v>
      </c>
      <c r="G10349" s="4">
        <f t="shared" si="646"/>
        <v>1361845803303</v>
      </c>
      <c r="H10349" s="2">
        <v>2267180563</v>
      </c>
      <c r="I10349">
        <v>2267182483</v>
      </c>
      <c r="J10349" s="5">
        <f t="shared" si="648"/>
        <v>1920</v>
      </c>
    </row>
    <row r="10350" spans="1:10" x14ac:dyDescent="0.25">
      <c r="A10350" s="2">
        <v>1361845830</v>
      </c>
      <c r="B10350" s="2">
        <v>2267209204</v>
      </c>
      <c r="C10350" s="2">
        <v>12</v>
      </c>
      <c r="D10350" s="2">
        <v>848</v>
      </c>
      <c r="E10350" s="2">
        <f t="shared" si="647"/>
        <v>70.666666666666671</v>
      </c>
      <c r="F10350" s="4">
        <f t="shared" si="645"/>
        <v>1361845802510</v>
      </c>
      <c r="G10350" s="4">
        <f t="shared" si="646"/>
        <v>1361845822990</v>
      </c>
      <c r="H10350" s="2">
        <v>2267181714</v>
      </c>
      <c r="I10350">
        <v>2267202194</v>
      </c>
      <c r="J10350" s="5">
        <f t="shared" si="648"/>
        <v>20480</v>
      </c>
    </row>
    <row r="10351" spans="1:10" x14ac:dyDescent="0.25">
      <c r="A10351" s="2">
        <v>1361845858</v>
      </c>
      <c r="B10351" s="2">
        <v>2267237352</v>
      </c>
      <c r="C10351" s="2">
        <v>3</v>
      </c>
      <c r="D10351" s="2">
        <v>138</v>
      </c>
      <c r="E10351" s="2">
        <f t="shared" si="647"/>
        <v>46</v>
      </c>
      <c r="F10351" s="4">
        <f t="shared" si="645"/>
        <v>1361845832891</v>
      </c>
      <c r="G10351" s="4">
        <f t="shared" si="646"/>
        <v>1361845852923</v>
      </c>
      <c r="H10351" s="2">
        <v>2267212243</v>
      </c>
      <c r="I10351">
        <v>2267232275</v>
      </c>
      <c r="J10351" s="5">
        <f t="shared" si="648"/>
        <v>20032</v>
      </c>
    </row>
    <row r="10352" spans="1:10" x14ac:dyDescent="0.25">
      <c r="A10352" s="2">
        <v>1361845890</v>
      </c>
      <c r="B10352" s="2">
        <v>2267269304</v>
      </c>
      <c r="C10352" s="2">
        <v>3</v>
      </c>
      <c r="D10352" s="2">
        <v>138</v>
      </c>
      <c r="E10352" s="2">
        <f t="shared" si="647"/>
        <v>46</v>
      </c>
      <c r="F10352" s="4">
        <f t="shared" si="645"/>
        <v>1361845862956</v>
      </c>
      <c r="G10352" s="4">
        <f t="shared" si="646"/>
        <v>1361845883052</v>
      </c>
      <c r="H10352" s="2">
        <v>2267242260</v>
      </c>
      <c r="I10352">
        <v>2267262356</v>
      </c>
      <c r="J10352" s="5">
        <f t="shared" si="648"/>
        <v>20096</v>
      </c>
    </row>
    <row r="10353" spans="1:10" x14ac:dyDescent="0.25">
      <c r="A10353" s="2">
        <v>1361845919</v>
      </c>
      <c r="B10353" s="2">
        <v>2267297548</v>
      </c>
      <c r="C10353" s="2">
        <v>3</v>
      </c>
      <c r="D10353" s="2">
        <v>138</v>
      </c>
      <c r="E10353" s="2">
        <f t="shared" si="647"/>
        <v>46</v>
      </c>
      <c r="F10353" s="4">
        <f t="shared" si="645"/>
        <v>1361845893791</v>
      </c>
      <c r="G10353" s="4">
        <f t="shared" si="646"/>
        <v>1361845913887</v>
      </c>
      <c r="H10353" s="2">
        <v>2267272339</v>
      </c>
      <c r="I10353">
        <v>2267292435</v>
      </c>
      <c r="J10353" s="5">
        <f t="shared" si="648"/>
        <v>20096</v>
      </c>
    </row>
    <row r="10354" spans="1:10" x14ac:dyDescent="0.25">
      <c r="A10354" s="2">
        <v>1361845951</v>
      </c>
      <c r="B10354" s="2">
        <v>2267329432</v>
      </c>
      <c r="C10354" s="2">
        <v>3</v>
      </c>
      <c r="D10354" s="2">
        <v>138</v>
      </c>
      <c r="E10354" s="2">
        <f t="shared" si="647"/>
        <v>46</v>
      </c>
      <c r="F10354" s="4">
        <f t="shared" si="645"/>
        <v>1361845924048</v>
      </c>
      <c r="G10354" s="4">
        <f t="shared" si="646"/>
        <v>1361845944080</v>
      </c>
      <c r="H10354" s="2">
        <v>2267302480</v>
      </c>
      <c r="I10354">
        <v>2267322512</v>
      </c>
      <c r="J10354" s="5">
        <f t="shared" si="648"/>
        <v>20032</v>
      </c>
    </row>
    <row r="10355" spans="1:10" x14ac:dyDescent="0.25">
      <c r="A10355" s="2">
        <v>1361845979</v>
      </c>
      <c r="B10355" s="2">
        <v>2267357624</v>
      </c>
      <c r="C10355" s="2">
        <v>4</v>
      </c>
      <c r="D10355" s="2">
        <v>266</v>
      </c>
      <c r="E10355" s="2">
        <f t="shared" si="647"/>
        <v>66.5</v>
      </c>
      <c r="F10355" s="4">
        <f t="shared" si="645"/>
        <v>1361845953938</v>
      </c>
      <c r="G10355" s="4">
        <f t="shared" si="646"/>
        <v>1361845973970</v>
      </c>
      <c r="H10355" s="2">
        <v>2267332562</v>
      </c>
      <c r="I10355">
        <v>2267352594</v>
      </c>
      <c r="J10355" s="5">
        <f t="shared" si="648"/>
        <v>20032</v>
      </c>
    </row>
    <row r="10356" spans="1:10" x14ac:dyDescent="0.25">
      <c r="A10356" s="2">
        <v>1361846011</v>
      </c>
      <c r="B10356" s="2">
        <v>2267389404</v>
      </c>
      <c r="C10356" s="2">
        <v>3</v>
      </c>
      <c r="D10356" s="2">
        <v>138</v>
      </c>
      <c r="E10356" s="2">
        <f t="shared" si="647"/>
        <v>46</v>
      </c>
      <c r="F10356" s="4">
        <f t="shared" si="645"/>
        <v>1361845984238</v>
      </c>
      <c r="G10356" s="4">
        <f t="shared" si="646"/>
        <v>1361846004270</v>
      </c>
      <c r="H10356" s="2">
        <v>2267362642</v>
      </c>
      <c r="I10356">
        <v>2267382674</v>
      </c>
      <c r="J10356" s="5">
        <f t="shared" si="648"/>
        <v>20032</v>
      </c>
    </row>
    <row r="10357" spans="1:10" x14ac:dyDescent="0.25">
      <c r="A10357" s="2">
        <v>1361846039</v>
      </c>
      <c r="B10357" s="2">
        <v>2267418036</v>
      </c>
      <c r="C10357" s="2">
        <v>3</v>
      </c>
      <c r="D10357" s="2">
        <v>138</v>
      </c>
      <c r="E10357" s="2">
        <f t="shared" si="647"/>
        <v>46</v>
      </c>
      <c r="F10357" s="4">
        <f t="shared" si="645"/>
        <v>1361846013686</v>
      </c>
      <c r="G10357" s="4">
        <f t="shared" si="646"/>
        <v>1361846033782</v>
      </c>
      <c r="H10357" s="2">
        <v>2267392722</v>
      </c>
      <c r="I10357">
        <v>2267412818</v>
      </c>
      <c r="J10357" s="5">
        <f t="shared" si="648"/>
        <v>20096</v>
      </c>
    </row>
    <row r="10358" spans="1:10" x14ac:dyDescent="0.25">
      <c r="A10358" s="2">
        <v>1361846071</v>
      </c>
      <c r="B10358" s="2">
        <v>2267449904</v>
      </c>
      <c r="C10358" s="2">
        <v>3</v>
      </c>
      <c r="D10358" s="2">
        <v>138</v>
      </c>
      <c r="E10358" s="2">
        <f t="shared" si="647"/>
        <v>46</v>
      </c>
      <c r="F10358" s="4">
        <f t="shared" si="645"/>
        <v>1361846043896</v>
      </c>
      <c r="G10358" s="4">
        <f t="shared" si="646"/>
        <v>1361846063928</v>
      </c>
      <c r="H10358" s="2">
        <v>2267422800</v>
      </c>
      <c r="I10358">
        <v>2267442832</v>
      </c>
      <c r="J10358" s="5">
        <f t="shared" si="648"/>
        <v>20032</v>
      </c>
    </row>
    <row r="10359" spans="1:10" x14ac:dyDescent="0.25">
      <c r="A10359" s="2">
        <v>1361846099</v>
      </c>
      <c r="B10359" s="2">
        <v>2267477996</v>
      </c>
      <c r="C10359" s="2">
        <v>3</v>
      </c>
      <c r="D10359" s="2">
        <v>138</v>
      </c>
      <c r="E10359" s="2">
        <f t="shared" si="647"/>
        <v>46</v>
      </c>
      <c r="F10359" s="4">
        <f t="shared" si="645"/>
        <v>1361846073882</v>
      </c>
      <c r="G10359" s="4">
        <f t="shared" si="646"/>
        <v>1361846093914</v>
      </c>
      <c r="H10359" s="2">
        <v>2267452878</v>
      </c>
      <c r="I10359">
        <v>2267472910</v>
      </c>
      <c r="J10359" s="5">
        <f t="shared" si="648"/>
        <v>20032</v>
      </c>
    </row>
    <row r="10360" spans="1:10" x14ac:dyDescent="0.25">
      <c r="A10360" s="2">
        <v>1361846103</v>
      </c>
      <c r="B10360" s="2">
        <v>2267482300</v>
      </c>
      <c r="C10360" s="2">
        <v>3</v>
      </c>
      <c r="D10360" s="2">
        <v>505</v>
      </c>
      <c r="E10360" s="2">
        <f t="shared" si="647"/>
        <v>168.33333333333334</v>
      </c>
      <c r="F10360" s="4">
        <f t="shared" si="645"/>
        <v>1361846100459</v>
      </c>
      <c r="G10360" s="4">
        <f t="shared" si="646"/>
        <v>1361846100523</v>
      </c>
      <c r="H10360" s="2">
        <v>2267479759</v>
      </c>
      <c r="I10360">
        <v>2267479823</v>
      </c>
      <c r="J10360" s="5">
        <f t="shared" si="648"/>
        <v>64</v>
      </c>
    </row>
    <row r="10361" spans="1:10" x14ac:dyDescent="0.25">
      <c r="A10361" s="2">
        <v>1361846139</v>
      </c>
      <c r="B10361" s="2">
        <v>2267517992</v>
      </c>
      <c r="C10361" s="2">
        <v>11</v>
      </c>
      <c r="D10361" s="2">
        <v>710</v>
      </c>
      <c r="E10361" s="2">
        <f t="shared" si="647"/>
        <v>64.545454545454547</v>
      </c>
      <c r="F10361" s="4">
        <f t="shared" si="645"/>
        <v>1361846112608</v>
      </c>
      <c r="G10361" s="4">
        <f t="shared" si="646"/>
        <v>1361846114528</v>
      </c>
      <c r="H10361" s="2">
        <v>2267491600</v>
      </c>
      <c r="I10361">
        <v>2267493520</v>
      </c>
      <c r="J10361" s="5">
        <f t="shared" si="648"/>
        <v>1920</v>
      </c>
    </row>
    <row r="10362" spans="1:10" x14ac:dyDescent="0.25">
      <c r="A10362" s="2">
        <v>1361846139</v>
      </c>
      <c r="B10362" s="2">
        <v>2267518064</v>
      </c>
      <c r="C10362" s="2">
        <v>12</v>
      </c>
      <c r="D10362" s="2">
        <v>1105</v>
      </c>
      <c r="E10362" s="2">
        <f t="shared" si="647"/>
        <v>92.083333333333329</v>
      </c>
      <c r="F10362" s="4">
        <f t="shared" si="645"/>
        <v>1361846111256</v>
      </c>
      <c r="G10362" s="4">
        <f t="shared" si="646"/>
        <v>1361846113496</v>
      </c>
      <c r="H10362" s="2">
        <v>2267490320</v>
      </c>
      <c r="I10362">
        <v>2267492560</v>
      </c>
      <c r="J10362" s="5">
        <f t="shared" si="648"/>
        <v>2240</v>
      </c>
    </row>
    <row r="10363" spans="1:10" x14ac:dyDescent="0.25">
      <c r="A10363" s="2">
        <v>1361846171</v>
      </c>
      <c r="B10363" s="2">
        <v>2267550304</v>
      </c>
      <c r="C10363" s="2">
        <v>3</v>
      </c>
      <c r="D10363" s="2">
        <v>138</v>
      </c>
      <c r="E10363" s="2">
        <f t="shared" si="647"/>
        <v>46</v>
      </c>
      <c r="F10363" s="4">
        <f t="shared" si="645"/>
        <v>1361846143016</v>
      </c>
      <c r="G10363" s="4">
        <f t="shared" si="646"/>
        <v>1361846163048</v>
      </c>
      <c r="H10363" s="2">
        <v>2267522320</v>
      </c>
      <c r="I10363">
        <v>2267542352</v>
      </c>
      <c r="J10363" s="5">
        <f t="shared" si="648"/>
        <v>20032</v>
      </c>
    </row>
    <row r="10364" spans="1:10" x14ac:dyDescent="0.25">
      <c r="A10364" s="2">
        <v>1361846199</v>
      </c>
      <c r="B10364" s="2">
        <v>2267578228</v>
      </c>
      <c r="C10364" s="2">
        <v>3</v>
      </c>
      <c r="D10364" s="2">
        <v>138</v>
      </c>
      <c r="E10364" s="2">
        <f t="shared" si="647"/>
        <v>46</v>
      </c>
      <c r="F10364" s="4">
        <f t="shared" si="645"/>
        <v>1361846173172</v>
      </c>
      <c r="G10364" s="4">
        <f t="shared" si="646"/>
        <v>1361846193268</v>
      </c>
      <c r="H10364" s="2">
        <v>2267552400</v>
      </c>
      <c r="I10364">
        <v>2267572496</v>
      </c>
      <c r="J10364" s="5">
        <f t="shared" si="648"/>
        <v>20096</v>
      </c>
    </row>
    <row r="10365" spans="1:10" x14ac:dyDescent="0.25">
      <c r="A10365" s="2">
        <v>1361846231</v>
      </c>
      <c r="B10365" s="2">
        <v>2267610196</v>
      </c>
      <c r="C10365" s="2">
        <v>3</v>
      </c>
      <c r="D10365" s="2">
        <v>138</v>
      </c>
      <c r="E10365" s="2">
        <f t="shared" si="647"/>
        <v>46</v>
      </c>
      <c r="F10365" s="4">
        <f t="shared" si="645"/>
        <v>1361846203282</v>
      </c>
      <c r="G10365" s="4">
        <f t="shared" si="646"/>
        <v>1361846223314</v>
      </c>
      <c r="H10365" s="2">
        <v>2267582478</v>
      </c>
      <c r="I10365">
        <v>2267602510</v>
      </c>
      <c r="J10365" s="5">
        <f t="shared" si="648"/>
        <v>20032</v>
      </c>
    </row>
    <row r="10366" spans="1:10" x14ac:dyDescent="0.25">
      <c r="A10366" s="2">
        <v>1361846259</v>
      </c>
      <c r="B10366" s="2">
        <v>2267638300</v>
      </c>
      <c r="C10366" s="2">
        <v>3</v>
      </c>
      <c r="D10366" s="2">
        <v>138</v>
      </c>
      <c r="E10366" s="2">
        <f t="shared" si="647"/>
        <v>46</v>
      </c>
      <c r="F10366" s="4">
        <f t="shared" si="645"/>
        <v>1361846233256</v>
      </c>
      <c r="G10366" s="4">
        <f t="shared" si="646"/>
        <v>1361846253352</v>
      </c>
      <c r="H10366" s="2">
        <v>2267612556</v>
      </c>
      <c r="I10366">
        <v>2267632652</v>
      </c>
      <c r="J10366" s="5">
        <f t="shared" si="648"/>
        <v>20096</v>
      </c>
    </row>
    <row r="10367" spans="1:10" x14ac:dyDescent="0.25">
      <c r="A10367" s="2">
        <v>1361846291</v>
      </c>
      <c r="B10367" s="2">
        <v>2267670312</v>
      </c>
      <c r="C10367" s="2">
        <v>3</v>
      </c>
      <c r="D10367" s="2">
        <v>138</v>
      </c>
      <c r="E10367" s="2">
        <f t="shared" si="647"/>
        <v>46</v>
      </c>
      <c r="F10367" s="4">
        <f t="shared" si="645"/>
        <v>1361846263390</v>
      </c>
      <c r="G10367" s="4">
        <f t="shared" si="646"/>
        <v>1361846283422</v>
      </c>
      <c r="H10367" s="2">
        <v>2267642702</v>
      </c>
      <c r="I10367">
        <v>2267662734</v>
      </c>
      <c r="J10367" s="5">
        <f t="shared" si="648"/>
        <v>20032</v>
      </c>
    </row>
    <row r="10368" spans="1:10" x14ac:dyDescent="0.25">
      <c r="A10368" s="2">
        <v>1361846320</v>
      </c>
      <c r="B10368" s="2">
        <v>2267698460</v>
      </c>
      <c r="C10368" s="2">
        <v>3</v>
      </c>
      <c r="D10368" s="2">
        <v>138</v>
      </c>
      <c r="E10368" s="2">
        <f t="shared" si="647"/>
        <v>46</v>
      </c>
      <c r="F10368" s="4">
        <f t="shared" si="645"/>
        <v>1361846294321</v>
      </c>
      <c r="G10368" s="4">
        <f t="shared" si="646"/>
        <v>1361846314417</v>
      </c>
      <c r="H10368" s="2">
        <v>2267672781</v>
      </c>
      <c r="I10368">
        <v>2267692877</v>
      </c>
      <c r="J10368" s="5">
        <f t="shared" si="648"/>
        <v>20096</v>
      </c>
    </row>
    <row r="10369" spans="1:10" x14ac:dyDescent="0.25">
      <c r="A10369" s="2">
        <v>1361846352</v>
      </c>
      <c r="B10369" s="2">
        <v>2267730844</v>
      </c>
      <c r="C10369" s="2">
        <v>3</v>
      </c>
      <c r="D10369" s="2">
        <v>138</v>
      </c>
      <c r="E10369" s="2">
        <f t="shared" si="647"/>
        <v>46</v>
      </c>
      <c r="F10369" s="4">
        <f t="shared" si="645"/>
        <v>1361846324015</v>
      </c>
      <c r="G10369" s="4">
        <f t="shared" si="646"/>
        <v>1361846344111</v>
      </c>
      <c r="H10369" s="2">
        <v>2267702859</v>
      </c>
      <c r="I10369">
        <v>2267722955</v>
      </c>
      <c r="J10369" s="5">
        <f t="shared" si="648"/>
        <v>20096</v>
      </c>
    </row>
    <row r="10370" spans="1:10" x14ac:dyDescent="0.25">
      <c r="A10370" s="2">
        <v>1361846380</v>
      </c>
      <c r="B10370" s="2">
        <v>2267758872</v>
      </c>
      <c r="C10370" s="2">
        <v>3</v>
      </c>
      <c r="D10370" s="2">
        <v>138</v>
      </c>
      <c r="E10370" s="2">
        <f t="shared" si="647"/>
        <v>46</v>
      </c>
      <c r="F10370" s="4">
        <f t="shared" ref="F10370:F10433" si="649">((A10370*1000)-B10370)+H10370</f>
        <v>1361846354133</v>
      </c>
      <c r="G10370" s="4">
        <f t="shared" ref="G10370:G10433" si="650">((A10370*1000)-B10370)+I10370</f>
        <v>1361846374229</v>
      </c>
      <c r="H10370" s="2">
        <v>2267733005</v>
      </c>
      <c r="I10370">
        <v>2267753101</v>
      </c>
      <c r="J10370" s="5">
        <f t="shared" si="648"/>
        <v>20096</v>
      </c>
    </row>
    <row r="10371" spans="1:10" x14ac:dyDescent="0.25">
      <c r="A10371" s="2">
        <v>1361846412</v>
      </c>
      <c r="B10371" s="2">
        <v>2267790712</v>
      </c>
      <c r="C10371" s="2">
        <v>3</v>
      </c>
      <c r="D10371" s="2">
        <v>138</v>
      </c>
      <c r="E10371" s="2">
        <f t="shared" ref="E10371:E10434" si="651">D10371/C10371</f>
        <v>46</v>
      </c>
      <c r="F10371" s="4">
        <f t="shared" si="649"/>
        <v>1361846384371</v>
      </c>
      <c r="G10371" s="4">
        <f t="shared" si="650"/>
        <v>1361846404467</v>
      </c>
      <c r="H10371" s="2">
        <v>2267763083</v>
      </c>
      <c r="I10371">
        <v>2267783179</v>
      </c>
      <c r="J10371" s="5">
        <f t="shared" ref="J10371:J10434" si="652">G10371-F10371</f>
        <v>20096</v>
      </c>
    </row>
    <row r="10372" spans="1:10" x14ac:dyDescent="0.25">
      <c r="A10372" s="2">
        <v>1361846416</v>
      </c>
      <c r="B10372" s="2">
        <v>2267795092</v>
      </c>
      <c r="C10372" s="2">
        <v>3</v>
      </c>
      <c r="D10372" s="2">
        <v>505</v>
      </c>
      <c r="E10372" s="2">
        <f t="shared" si="651"/>
        <v>168.33333333333334</v>
      </c>
      <c r="F10372" s="4">
        <f t="shared" si="649"/>
        <v>1361846413109</v>
      </c>
      <c r="G10372" s="4">
        <f t="shared" si="650"/>
        <v>1361846413173</v>
      </c>
      <c r="H10372" s="2">
        <v>2267792201</v>
      </c>
      <c r="I10372">
        <v>2267792265</v>
      </c>
      <c r="J10372" s="5">
        <f t="shared" si="652"/>
        <v>64</v>
      </c>
    </row>
    <row r="10373" spans="1:10" x14ac:dyDescent="0.25">
      <c r="A10373" s="2">
        <v>1361846452</v>
      </c>
      <c r="B10373" s="2">
        <v>2267830792</v>
      </c>
      <c r="C10373" s="2">
        <v>10</v>
      </c>
      <c r="D10373" s="2">
        <v>1013</v>
      </c>
      <c r="E10373" s="2">
        <f t="shared" si="651"/>
        <v>101.3</v>
      </c>
      <c r="F10373" s="4">
        <f t="shared" si="649"/>
        <v>1361846425315</v>
      </c>
      <c r="G10373" s="4">
        <f t="shared" si="650"/>
        <v>1361846427299</v>
      </c>
      <c r="H10373" s="2">
        <v>2267804107</v>
      </c>
      <c r="I10373">
        <v>2267806091</v>
      </c>
      <c r="J10373" s="5">
        <f t="shared" si="652"/>
        <v>1984</v>
      </c>
    </row>
    <row r="10374" spans="1:10" x14ac:dyDescent="0.25">
      <c r="A10374" s="2">
        <v>1361846452</v>
      </c>
      <c r="B10374" s="2">
        <v>2267830912</v>
      </c>
      <c r="C10374" s="2">
        <v>11</v>
      </c>
      <c r="D10374" s="2">
        <v>710</v>
      </c>
      <c r="E10374" s="2">
        <f t="shared" si="651"/>
        <v>64.545454545454547</v>
      </c>
      <c r="F10374" s="4">
        <f t="shared" si="649"/>
        <v>1361846426348</v>
      </c>
      <c r="G10374" s="4">
        <f t="shared" si="650"/>
        <v>1361846446828</v>
      </c>
      <c r="H10374" s="2">
        <v>2267805260</v>
      </c>
      <c r="I10374">
        <v>2267825740</v>
      </c>
      <c r="J10374" s="5">
        <f t="shared" si="652"/>
        <v>20480</v>
      </c>
    </row>
    <row r="10375" spans="1:10" x14ac:dyDescent="0.25">
      <c r="A10375" s="2">
        <v>1361846484</v>
      </c>
      <c r="B10375" s="2">
        <v>2267863184</v>
      </c>
      <c r="C10375" s="2">
        <v>3</v>
      </c>
      <c r="D10375" s="2">
        <v>138</v>
      </c>
      <c r="E10375" s="2">
        <f t="shared" si="651"/>
        <v>46</v>
      </c>
      <c r="F10375" s="4">
        <f t="shared" si="649"/>
        <v>1361846456536</v>
      </c>
      <c r="G10375" s="4">
        <f t="shared" si="650"/>
        <v>1361846476632</v>
      </c>
      <c r="H10375" s="2">
        <v>2267835720</v>
      </c>
      <c r="I10375">
        <v>2267855816</v>
      </c>
      <c r="J10375" s="5">
        <f t="shared" si="652"/>
        <v>20096</v>
      </c>
    </row>
    <row r="10376" spans="1:10" x14ac:dyDescent="0.25">
      <c r="A10376" s="2">
        <v>1361846512</v>
      </c>
      <c r="B10376" s="2">
        <v>2267891304</v>
      </c>
      <c r="C10376" s="2">
        <v>4</v>
      </c>
      <c r="D10376" s="2">
        <v>289</v>
      </c>
      <c r="E10376" s="2">
        <f t="shared" si="651"/>
        <v>72.25</v>
      </c>
      <c r="F10376" s="4">
        <f t="shared" si="649"/>
        <v>1361846486498</v>
      </c>
      <c r="G10376" s="4">
        <f t="shared" si="650"/>
        <v>1361846506594</v>
      </c>
      <c r="H10376" s="2">
        <v>2267865802</v>
      </c>
      <c r="I10376">
        <v>2267885898</v>
      </c>
      <c r="J10376" s="5">
        <f t="shared" si="652"/>
        <v>20096</v>
      </c>
    </row>
    <row r="10377" spans="1:10" x14ac:dyDescent="0.25">
      <c r="A10377" s="2">
        <v>1361846553</v>
      </c>
      <c r="B10377" s="2">
        <v>2267931380</v>
      </c>
      <c r="C10377" s="2">
        <v>3</v>
      </c>
      <c r="D10377" s="2">
        <v>138</v>
      </c>
      <c r="E10377" s="2">
        <f t="shared" si="651"/>
        <v>46</v>
      </c>
      <c r="F10377" s="4">
        <f t="shared" si="649"/>
        <v>1361846527612</v>
      </c>
      <c r="G10377" s="4">
        <f t="shared" si="650"/>
        <v>1361846547644</v>
      </c>
      <c r="H10377" s="2">
        <v>2267905992</v>
      </c>
      <c r="I10377">
        <v>2267926024</v>
      </c>
      <c r="J10377" s="5">
        <f t="shared" si="652"/>
        <v>20032</v>
      </c>
    </row>
    <row r="10378" spans="1:10" x14ac:dyDescent="0.25">
      <c r="A10378" s="2">
        <v>1361846584</v>
      </c>
      <c r="B10378" s="2">
        <v>2267963360</v>
      </c>
      <c r="C10378" s="2">
        <v>3</v>
      </c>
      <c r="D10378" s="2">
        <v>138</v>
      </c>
      <c r="E10378" s="2">
        <f t="shared" si="651"/>
        <v>46</v>
      </c>
      <c r="F10378" s="4">
        <f t="shared" si="649"/>
        <v>1361846556712</v>
      </c>
      <c r="G10378" s="4">
        <f t="shared" si="650"/>
        <v>1361846576808</v>
      </c>
      <c r="H10378" s="2">
        <v>2267936072</v>
      </c>
      <c r="I10378">
        <v>2267956168</v>
      </c>
      <c r="J10378" s="5">
        <f t="shared" si="652"/>
        <v>20096</v>
      </c>
    </row>
    <row r="10379" spans="1:10" x14ac:dyDescent="0.25">
      <c r="A10379" s="2">
        <v>1361846612</v>
      </c>
      <c r="B10379" s="2">
        <v>2267991256</v>
      </c>
      <c r="C10379" s="2">
        <v>3</v>
      </c>
      <c r="D10379" s="2">
        <v>138</v>
      </c>
      <c r="E10379" s="2">
        <f t="shared" si="651"/>
        <v>46</v>
      </c>
      <c r="F10379" s="4">
        <f t="shared" si="649"/>
        <v>1361846586962</v>
      </c>
      <c r="G10379" s="4">
        <f t="shared" si="650"/>
        <v>1361846606994</v>
      </c>
      <c r="H10379" s="2">
        <v>2267966218</v>
      </c>
      <c r="I10379">
        <v>2267986250</v>
      </c>
      <c r="J10379" s="5">
        <f t="shared" si="652"/>
        <v>20032</v>
      </c>
    </row>
    <row r="10380" spans="1:10" x14ac:dyDescent="0.25">
      <c r="A10380" s="2">
        <v>1361846645</v>
      </c>
      <c r="B10380" s="2">
        <v>2268023512</v>
      </c>
      <c r="C10380" s="2">
        <v>3</v>
      </c>
      <c r="D10380" s="2">
        <v>138</v>
      </c>
      <c r="E10380" s="2">
        <f t="shared" si="651"/>
        <v>46</v>
      </c>
      <c r="F10380" s="4">
        <f t="shared" si="649"/>
        <v>1361846617784</v>
      </c>
      <c r="G10380" s="4">
        <f t="shared" si="650"/>
        <v>1361846637880</v>
      </c>
      <c r="H10380" s="2">
        <v>2267996296</v>
      </c>
      <c r="I10380">
        <v>2268016392</v>
      </c>
      <c r="J10380" s="5">
        <f t="shared" si="652"/>
        <v>20096</v>
      </c>
    </row>
    <row r="10381" spans="1:10" x14ac:dyDescent="0.25">
      <c r="A10381" s="2">
        <v>1361846673</v>
      </c>
      <c r="B10381" s="2">
        <v>2268051928</v>
      </c>
      <c r="C10381" s="2">
        <v>3</v>
      </c>
      <c r="D10381" s="2">
        <v>138</v>
      </c>
      <c r="E10381" s="2">
        <f t="shared" si="651"/>
        <v>46</v>
      </c>
      <c r="F10381" s="4">
        <f t="shared" si="649"/>
        <v>1361846647448</v>
      </c>
      <c r="G10381" s="4">
        <f t="shared" si="650"/>
        <v>1361846667544</v>
      </c>
      <c r="H10381" s="2">
        <v>2268026376</v>
      </c>
      <c r="I10381">
        <v>2268046472</v>
      </c>
      <c r="J10381" s="5">
        <f t="shared" si="652"/>
        <v>20096</v>
      </c>
    </row>
    <row r="10382" spans="1:10" x14ac:dyDescent="0.25">
      <c r="A10382" s="2">
        <v>1361846705</v>
      </c>
      <c r="B10382" s="2">
        <v>2268083984</v>
      </c>
      <c r="C10382" s="2">
        <v>4</v>
      </c>
      <c r="D10382" s="2">
        <v>266</v>
      </c>
      <c r="E10382" s="2">
        <f t="shared" si="651"/>
        <v>66.5</v>
      </c>
      <c r="F10382" s="4">
        <f t="shared" si="649"/>
        <v>1361846677534</v>
      </c>
      <c r="G10382" s="4">
        <f t="shared" si="650"/>
        <v>1361846697630</v>
      </c>
      <c r="H10382" s="2">
        <v>2268056518</v>
      </c>
      <c r="I10382">
        <v>2268076614</v>
      </c>
      <c r="J10382" s="5">
        <f t="shared" si="652"/>
        <v>20096</v>
      </c>
    </row>
    <row r="10383" spans="1:10" x14ac:dyDescent="0.25">
      <c r="A10383" s="2">
        <v>1361846729</v>
      </c>
      <c r="B10383" s="2">
        <v>2268107556</v>
      </c>
      <c r="C10383" s="2">
        <v>3</v>
      </c>
      <c r="D10383" s="2">
        <v>505</v>
      </c>
      <c r="E10383" s="2">
        <f t="shared" si="651"/>
        <v>168.33333333333334</v>
      </c>
      <c r="F10383" s="4">
        <f t="shared" si="649"/>
        <v>1361846726091</v>
      </c>
      <c r="G10383" s="4">
        <f t="shared" si="650"/>
        <v>1361846726219</v>
      </c>
      <c r="H10383" s="2">
        <v>2268104647</v>
      </c>
      <c r="I10383">
        <v>2268104775</v>
      </c>
      <c r="J10383" s="5">
        <f t="shared" si="652"/>
        <v>128</v>
      </c>
    </row>
    <row r="10384" spans="1:10" x14ac:dyDescent="0.25">
      <c r="A10384" s="2">
        <v>1361846733</v>
      </c>
      <c r="B10384" s="2">
        <v>2268111824</v>
      </c>
      <c r="C10384" s="2">
        <v>2</v>
      </c>
      <c r="D10384" s="2">
        <v>92</v>
      </c>
      <c r="E10384" s="2">
        <f t="shared" si="651"/>
        <v>46</v>
      </c>
      <c r="F10384" s="4">
        <f t="shared" si="649"/>
        <v>1361846707839</v>
      </c>
      <c r="G10384" s="4">
        <f t="shared" si="650"/>
        <v>1361846717823</v>
      </c>
      <c r="H10384" s="2">
        <v>2268086663</v>
      </c>
      <c r="I10384">
        <v>2268096647</v>
      </c>
      <c r="J10384" s="5">
        <f t="shared" si="652"/>
        <v>9984</v>
      </c>
    </row>
    <row r="10385" spans="1:10" x14ac:dyDescent="0.25">
      <c r="A10385" s="2">
        <v>1361846773</v>
      </c>
      <c r="B10385" s="2">
        <v>2268151864</v>
      </c>
      <c r="C10385" s="2">
        <v>12</v>
      </c>
      <c r="D10385" s="2">
        <v>856</v>
      </c>
      <c r="E10385" s="2">
        <f t="shared" si="651"/>
        <v>71.333333333333329</v>
      </c>
      <c r="F10385" s="4">
        <f t="shared" si="649"/>
        <v>1361846747094</v>
      </c>
      <c r="G10385" s="4">
        <f t="shared" si="650"/>
        <v>1361846767702</v>
      </c>
      <c r="H10385" s="2">
        <v>2268125958</v>
      </c>
      <c r="I10385">
        <v>2268146566</v>
      </c>
      <c r="J10385" s="5">
        <f t="shared" si="652"/>
        <v>20608</v>
      </c>
    </row>
    <row r="10386" spans="1:10" x14ac:dyDescent="0.25">
      <c r="A10386" s="2">
        <v>1361846773</v>
      </c>
      <c r="B10386" s="2">
        <v>2268151944</v>
      </c>
      <c r="C10386" s="2">
        <v>9</v>
      </c>
      <c r="D10386" s="2">
        <v>741</v>
      </c>
      <c r="E10386" s="2">
        <f t="shared" si="651"/>
        <v>82.333333333333329</v>
      </c>
      <c r="F10386" s="4">
        <f t="shared" si="649"/>
        <v>1361846745924</v>
      </c>
      <c r="G10386" s="4">
        <f t="shared" si="650"/>
        <v>1361846747972</v>
      </c>
      <c r="H10386" s="2">
        <v>2268124868</v>
      </c>
      <c r="I10386">
        <v>2268126916</v>
      </c>
      <c r="J10386" s="5">
        <f t="shared" si="652"/>
        <v>2048</v>
      </c>
    </row>
    <row r="10387" spans="1:10" x14ac:dyDescent="0.25">
      <c r="A10387" s="2">
        <v>1361846805</v>
      </c>
      <c r="B10387" s="2">
        <v>2268183968</v>
      </c>
      <c r="C10387" s="2">
        <v>3</v>
      </c>
      <c r="D10387" s="2">
        <v>138</v>
      </c>
      <c r="E10387" s="2">
        <f t="shared" si="651"/>
        <v>46</v>
      </c>
      <c r="F10387" s="4">
        <f t="shared" si="649"/>
        <v>1361846777645</v>
      </c>
      <c r="G10387" s="4">
        <f t="shared" si="650"/>
        <v>1361846797677</v>
      </c>
      <c r="H10387" s="2">
        <v>2268156613</v>
      </c>
      <c r="I10387">
        <v>2268176645</v>
      </c>
      <c r="J10387" s="5">
        <f t="shared" si="652"/>
        <v>20032</v>
      </c>
    </row>
    <row r="10388" spans="1:10" x14ac:dyDescent="0.25">
      <c r="A10388" s="2">
        <v>1361846834</v>
      </c>
      <c r="B10388" s="2">
        <v>2268212484</v>
      </c>
      <c r="C10388" s="2">
        <v>3</v>
      </c>
      <c r="D10388" s="2">
        <v>138</v>
      </c>
      <c r="E10388" s="2">
        <f t="shared" si="651"/>
        <v>46</v>
      </c>
      <c r="F10388" s="4">
        <f t="shared" si="649"/>
        <v>1361846808210</v>
      </c>
      <c r="G10388" s="4">
        <f t="shared" si="650"/>
        <v>1361846828242</v>
      </c>
      <c r="H10388" s="2">
        <v>2268186694</v>
      </c>
      <c r="I10388">
        <v>2268206726</v>
      </c>
      <c r="J10388" s="5">
        <f t="shared" si="652"/>
        <v>20032</v>
      </c>
    </row>
    <row r="10389" spans="1:10" x14ac:dyDescent="0.25">
      <c r="A10389" s="2">
        <v>1361846866</v>
      </c>
      <c r="B10389" s="2">
        <v>2268244420</v>
      </c>
      <c r="C10389" s="2">
        <v>3</v>
      </c>
      <c r="D10389" s="2">
        <v>138</v>
      </c>
      <c r="E10389" s="2">
        <f t="shared" si="651"/>
        <v>46</v>
      </c>
      <c r="F10389" s="4">
        <f t="shared" si="649"/>
        <v>1361846838286</v>
      </c>
      <c r="G10389" s="4">
        <f t="shared" si="650"/>
        <v>1361846858382</v>
      </c>
      <c r="H10389" s="2">
        <v>2268216706</v>
      </c>
      <c r="I10389">
        <v>2268236802</v>
      </c>
      <c r="J10389" s="5">
        <f t="shared" si="652"/>
        <v>20096</v>
      </c>
    </row>
    <row r="10390" spans="1:10" x14ac:dyDescent="0.25">
      <c r="A10390" s="2">
        <v>1361846894</v>
      </c>
      <c r="B10390" s="2">
        <v>2268272572</v>
      </c>
      <c r="C10390" s="2">
        <v>3</v>
      </c>
      <c r="D10390" s="2">
        <v>138</v>
      </c>
      <c r="E10390" s="2">
        <f t="shared" si="651"/>
        <v>46</v>
      </c>
      <c r="F10390" s="4">
        <f t="shared" si="649"/>
        <v>1361846868280</v>
      </c>
      <c r="G10390" s="4">
        <f t="shared" si="650"/>
        <v>1361846888312</v>
      </c>
      <c r="H10390" s="2">
        <v>2268246852</v>
      </c>
      <c r="I10390">
        <v>2268266884</v>
      </c>
      <c r="J10390" s="5">
        <f t="shared" si="652"/>
        <v>20032</v>
      </c>
    </row>
    <row r="10391" spans="1:10" x14ac:dyDescent="0.25">
      <c r="A10391" s="2">
        <v>1361846926</v>
      </c>
      <c r="B10391" s="2">
        <v>2268304612</v>
      </c>
      <c r="C10391" s="2">
        <v>3</v>
      </c>
      <c r="D10391" s="2">
        <v>138</v>
      </c>
      <c r="E10391" s="2">
        <f t="shared" si="651"/>
        <v>46</v>
      </c>
      <c r="F10391" s="4">
        <f t="shared" si="649"/>
        <v>1361846898318</v>
      </c>
      <c r="G10391" s="4">
        <f t="shared" si="650"/>
        <v>1361846918350</v>
      </c>
      <c r="H10391" s="2">
        <v>2268276930</v>
      </c>
      <c r="I10391">
        <v>2268296962</v>
      </c>
      <c r="J10391" s="5">
        <f t="shared" si="652"/>
        <v>20032</v>
      </c>
    </row>
    <row r="10392" spans="1:10" x14ac:dyDescent="0.25">
      <c r="A10392" s="2">
        <v>1361846954</v>
      </c>
      <c r="B10392" s="2">
        <v>2268332740</v>
      </c>
      <c r="C10392" s="2">
        <v>3</v>
      </c>
      <c r="D10392" s="2">
        <v>138</v>
      </c>
      <c r="E10392" s="2">
        <f t="shared" si="651"/>
        <v>46</v>
      </c>
      <c r="F10392" s="4">
        <f t="shared" si="649"/>
        <v>1361846928271</v>
      </c>
      <c r="G10392" s="4">
        <f t="shared" si="650"/>
        <v>1361846948303</v>
      </c>
      <c r="H10392" s="2">
        <v>2268307011</v>
      </c>
      <c r="I10392">
        <v>2268327043</v>
      </c>
      <c r="J10392" s="5">
        <f t="shared" si="652"/>
        <v>20032</v>
      </c>
    </row>
    <row r="10393" spans="1:10" x14ac:dyDescent="0.25">
      <c r="A10393" s="2">
        <v>1361846986</v>
      </c>
      <c r="B10393" s="2">
        <v>2268364572</v>
      </c>
      <c r="C10393" s="2">
        <v>3</v>
      </c>
      <c r="D10393" s="2">
        <v>138</v>
      </c>
      <c r="E10393" s="2">
        <f t="shared" si="651"/>
        <v>46</v>
      </c>
      <c r="F10393" s="4">
        <f t="shared" si="649"/>
        <v>1361846958518</v>
      </c>
      <c r="G10393" s="4">
        <f t="shared" si="650"/>
        <v>1361846978614</v>
      </c>
      <c r="H10393" s="2">
        <v>2268337090</v>
      </c>
      <c r="I10393">
        <v>2268357186</v>
      </c>
      <c r="J10393" s="5">
        <f t="shared" si="652"/>
        <v>20096</v>
      </c>
    </row>
    <row r="10394" spans="1:10" x14ac:dyDescent="0.25">
      <c r="A10394" s="2">
        <v>1361847014</v>
      </c>
      <c r="B10394" s="2">
        <v>2268392660</v>
      </c>
      <c r="C10394" s="2">
        <v>3</v>
      </c>
      <c r="D10394" s="2">
        <v>138</v>
      </c>
      <c r="E10394" s="2">
        <f t="shared" si="651"/>
        <v>46</v>
      </c>
      <c r="F10394" s="4">
        <f t="shared" si="649"/>
        <v>1361846988511</v>
      </c>
      <c r="G10394" s="4">
        <f t="shared" si="650"/>
        <v>1361847008607</v>
      </c>
      <c r="H10394" s="2">
        <v>2268367171</v>
      </c>
      <c r="I10394">
        <v>2268387267</v>
      </c>
      <c r="J10394" s="5">
        <f t="shared" si="652"/>
        <v>20096</v>
      </c>
    </row>
    <row r="10395" spans="1:10" x14ac:dyDescent="0.25">
      <c r="A10395" s="2">
        <v>1361847046</v>
      </c>
      <c r="B10395" s="2">
        <v>2268424644</v>
      </c>
      <c r="C10395" s="2">
        <v>2</v>
      </c>
      <c r="D10395" s="2">
        <v>92</v>
      </c>
      <c r="E10395" s="2">
        <f t="shared" si="651"/>
        <v>46</v>
      </c>
      <c r="F10395" s="4">
        <f t="shared" si="649"/>
        <v>1361847018606</v>
      </c>
      <c r="G10395" s="4">
        <f t="shared" si="650"/>
        <v>1361847028654</v>
      </c>
      <c r="H10395" s="2">
        <v>2268397250</v>
      </c>
      <c r="I10395">
        <v>2268407298</v>
      </c>
      <c r="J10395" s="5">
        <f t="shared" si="652"/>
        <v>10048</v>
      </c>
    </row>
    <row r="10396" spans="1:10" x14ac:dyDescent="0.25">
      <c r="A10396" s="2">
        <v>1361847049</v>
      </c>
      <c r="B10396" s="2">
        <v>2268427748</v>
      </c>
      <c r="C10396" s="2">
        <v>3</v>
      </c>
      <c r="D10396" s="2">
        <v>505</v>
      </c>
      <c r="E10396" s="2">
        <f t="shared" si="651"/>
        <v>168.33333333333334</v>
      </c>
      <c r="F10396" s="4">
        <f t="shared" si="649"/>
        <v>1361847042055</v>
      </c>
      <c r="G10396" s="4">
        <f t="shared" si="650"/>
        <v>1361847042119</v>
      </c>
      <c r="H10396" s="2">
        <v>2268420803</v>
      </c>
      <c r="I10396">
        <v>2268420867</v>
      </c>
      <c r="J10396" s="5">
        <f t="shared" si="652"/>
        <v>64</v>
      </c>
    </row>
    <row r="10397" spans="1:10" x14ac:dyDescent="0.25">
      <c r="A10397" s="2">
        <v>1361847082</v>
      </c>
      <c r="B10397" s="2">
        <v>2268460732</v>
      </c>
      <c r="C10397" s="2">
        <v>12</v>
      </c>
      <c r="D10397" s="2">
        <v>756</v>
      </c>
      <c r="E10397" s="2">
        <f t="shared" si="651"/>
        <v>63</v>
      </c>
      <c r="F10397" s="4">
        <f t="shared" si="649"/>
        <v>1361847057302</v>
      </c>
      <c r="G10397" s="4">
        <f t="shared" si="650"/>
        <v>1361847077846</v>
      </c>
      <c r="H10397" s="2">
        <v>2268436034</v>
      </c>
      <c r="I10397">
        <v>2268456578</v>
      </c>
      <c r="J10397" s="5">
        <f t="shared" si="652"/>
        <v>20544</v>
      </c>
    </row>
    <row r="10398" spans="1:10" x14ac:dyDescent="0.25">
      <c r="A10398" s="2">
        <v>1361847082</v>
      </c>
      <c r="B10398" s="2">
        <v>2268460972</v>
      </c>
      <c r="C10398" s="2">
        <v>10</v>
      </c>
      <c r="D10398" s="2">
        <v>787</v>
      </c>
      <c r="E10398" s="2">
        <f t="shared" si="651"/>
        <v>78.7</v>
      </c>
      <c r="F10398" s="4">
        <f t="shared" si="649"/>
        <v>1361847055843</v>
      </c>
      <c r="G10398" s="4">
        <f t="shared" si="650"/>
        <v>1361847057955</v>
      </c>
      <c r="H10398" s="2">
        <v>2268434815</v>
      </c>
      <c r="I10398">
        <v>2268436927</v>
      </c>
      <c r="J10398" s="5">
        <f t="shared" si="652"/>
        <v>2112</v>
      </c>
    </row>
    <row r="10399" spans="1:10" x14ac:dyDescent="0.25">
      <c r="A10399" s="2">
        <v>1361847114</v>
      </c>
      <c r="B10399" s="2">
        <v>2268493132</v>
      </c>
      <c r="C10399" s="2">
        <v>3</v>
      </c>
      <c r="D10399" s="2">
        <v>138</v>
      </c>
      <c r="E10399" s="2">
        <f t="shared" si="651"/>
        <v>46</v>
      </c>
      <c r="F10399" s="4">
        <f t="shared" si="649"/>
        <v>1361847087492</v>
      </c>
      <c r="G10399" s="4">
        <f t="shared" si="650"/>
        <v>1361847107524</v>
      </c>
      <c r="H10399" s="2">
        <v>2268466624</v>
      </c>
      <c r="I10399">
        <v>2268486656</v>
      </c>
      <c r="J10399" s="5">
        <f t="shared" si="652"/>
        <v>20032</v>
      </c>
    </row>
    <row r="10400" spans="1:10" x14ac:dyDescent="0.25">
      <c r="A10400" s="2">
        <v>1361847142</v>
      </c>
      <c r="B10400" s="2">
        <v>2268521112</v>
      </c>
      <c r="C10400" s="2">
        <v>3</v>
      </c>
      <c r="D10400" s="2">
        <v>138</v>
      </c>
      <c r="E10400" s="2">
        <f t="shared" si="651"/>
        <v>46</v>
      </c>
      <c r="F10400" s="4">
        <f t="shared" si="649"/>
        <v>1361847117593</v>
      </c>
      <c r="G10400" s="4">
        <f t="shared" si="650"/>
        <v>1361847137625</v>
      </c>
      <c r="H10400" s="2">
        <v>2268496705</v>
      </c>
      <c r="I10400">
        <v>2268516737</v>
      </c>
      <c r="J10400" s="5">
        <f t="shared" si="652"/>
        <v>20032</v>
      </c>
    </row>
    <row r="10401" spans="1:10" x14ac:dyDescent="0.25">
      <c r="A10401" s="2">
        <v>1361847174</v>
      </c>
      <c r="B10401" s="2">
        <v>2268553204</v>
      </c>
      <c r="C10401" s="2">
        <v>3</v>
      </c>
      <c r="D10401" s="2">
        <v>138</v>
      </c>
      <c r="E10401" s="2">
        <f t="shared" si="651"/>
        <v>46</v>
      </c>
      <c r="F10401" s="4">
        <f t="shared" si="649"/>
        <v>1361847147579</v>
      </c>
      <c r="G10401" s="4">
        <f t="shared" si="650"/>
        <v>1361847167611</v>
      </c>
      <c r="H10401" s="2">
        <v>2268526783</v>
      </c>
      <c r="I10401">
        <v>2268546815</v>
      </c>
      <c r="J10401" s="5">
        <f t="shared" si="652"/>
        <v>20032</v>
      </c>
    </row>
    <row r="10402" spans="1:10" x14ac:dyDescent="0.25">
      <c r="A10402" s="2">
        <v>1361847202</v>
      </c>
      <c r="B10402" s="2">
        <v>2268581168</v>
      </c>
      <c r="C10402" s="2">
        <v>3</v>
      </c>
      <c r="D10402" s="2">
        <v>138</v>
      </c>
      <c r="E10402" s="2">
        <f t="shared" si="651"/>
        <v>46</v>
      </c>
      <c r="F10402" s="4">
        <f t="shared" si="649"/>
        <v>1361847177694</v>
      </c>
      <c r="G10402" s="4">
        <f t="shared" si="650"/>
        <v>1361847197726</v>
      </c>
      <c r="H10402" s="2">
        <v>2268556862</v>
      </c>
      <c r="I10402">
        <v>2268576894</v>
      </c>
      <c r="J10402" s="5">
        <f t="shared" si="652"/>
        <v>20032</v>
      </c>
    </row>
    <row r="10403" spans="1:10" x14ac:dyDescent="0.25">
      <c r="A10403" s="2">
        <v>1361847234</v>
      </c>
      <c r="B10403" s="2">
        <v>2268613304</v>
      </c>
      <c r="C10403" s="2">
        <v>3</v>
      </c>
      <c r="D10403" s="2">
        <v>138</v>
      </c>
      <c r="E10403" s="2">
        <f t="shared" si="651"/>
        <v>46</v>
      </c>
      <c r="F10403" s="4">
        <f t="shared" si="649"/>
        <v>1361847207576</v>
      </c>
      <c r="G10403" s="4">
        <f t="shared" si="650"/>
        <v>1361847227672</v>
      </c>
      <c r="H10403" s="2">
        <v>2268586880</v>
      </c>
      <c r="I10403">
        <v>2268606976</v>
      </c>
      <c r="J10403" s="5">
        <f t="shared" si="652"/>
        <v>20096</v>
      </c>
    </row>
    <row r="10404" spans="1:10" x14ac:dyDescent="0.25">
      <c r="A10404" s="2">
        <v>1361847262</v>
      </c>
      <c r="B10404" s="2">
        <v>2268641320</v>
      </c>
      <c r="C10404" s="2">
        <v>3</v>
      </c>
      <c r="D10404" s="2">
        <v>138</v>
      </c>
      <c r="E10404" s="2">
        <f t="shared" si="651"/>
        <v>46</v>
      </c>
      <c r="F10404" s="4">
        <f t="shared" si="649"/>
        <v>1361847237702</v>
      </c>
      <c r="G10404" s="4">
        <f t="shared" si="650"/>
        <v>1361847257734</v>
      </c>
      <c r="H10404" s="2">
        <v>2268617022</v>
      </c>
      <c r="I10404">
        <v>2268637054</v>
      </c>
      <c r="J10404" s="5">
        <f t="shared" si="652"/>
        <v>20032</v>
      </c>
    </row>
    <row r="10405" spans="1:10" x14ac:dyDescent="0.25">
      <c r="A10405" s="2">
        <v>1361847295</v>
      </c>
      <c r="B10405" s="2">
        <v>2268673452</v>
      </c>
      <c r="C10405" s="2">
        <v>3</v>
      </c>
      <c r="D10405" s="2">
        <v>138</v>
      </c>
      <c r="E10405" s="2">
        <f t="shared" si="651"/>
        <v>46</v>
      </c>
      <c r="F10405" s="4">
        <f t="shared" si="649"/>
        <v>1361847268650</v>
      </c>
      <c r="G10405" s="4">
        <f t="shared" si="650"/>
        <v>1361847288746</v>
      </c>
      <c r="H10405" s="2">
        <v>2268647102</v>
      </c>
      <c r="I10405">
        <v>2268667198</v>
      </c>
      <c r="J10405" s="5">
        <f t="shared" si="652"/>
        <v>20096</v>
      </c>
    </row>
    <row r="10406" spans="1:10" x14ac:dyDescent="0.25">
      <c r="A10406" s="2">
        <v>1361847323</v>
      </c>
      <c r="B10406" s="2">
        <v>2268701612</v>
      </c>
      <c r="C10406" s="2">
        <v>3</v>
      </c>
      <c r="D10406" s="2">
        <v>138</v>
      </c>
      <c r="E10406" s="2">
        <f t="shared" si="651"/>
        <v>46</v>
      </c>
      <c r="F10406" s="4">
        <f t="shared" si="649"/>
        <v>1361847298568</v>
      </c>
      <c r="G10406" s="4">
        <f t="shared" si="650"/>
        <v>1361847318664</v>
      </c>
      <c r="H10406" s="2">
        <v>2268677180</v>
      </c>
      <c r="I10406">
        <v>2268697276</v>
      </c>
      <c r="J10406" s="5">
        <f t="shared" si="652"/>
        <v>20096</v>
      </c>
    </row>
    <row r="10407" spans="1:10" x14ac:dyDescent="0.25">
      <c r="A10407" s="2">
        <v>1361847355</v>
      </c>
      <c r="B10407" s="2">
        <v>2268733572</v>
      </c>
      <c r="C10407" s="2">
        <v>3</v>
      </c>
      <c r="D10407" s="2">
        <v>138</v>
      </c>
      <c r="E10407" s="2">
        <f t="shared" si="651"/>
        <v>46</v>
      </c>
      <c r="F10407" s="4">
        <f t="shared" si="649"/>
        <v>1361847328752</v>
      </c>
      <c r="G10407" s="4">
        <f t="shared" si="650"/>
        <v>1361847348784</v>
      </c>
      <c r="H10407" s="2">
        <v>2268707324</v>
      </c>
      <c r="I10407">
        <v>2268727356</v>
      </c>
      <c r="J10407" s="5">
        <f t="shared" si="652"/>
        <v>20032</v>
      </c>
    </row>
    <row r="10408" spans="1:10" x14ac:dyDescent="0.25">
      <c r="A10408" s="2">
        <v>1361847361</v>
      </c>
      <c r="B10408" s="2">
        <v>2268740036</v>
      </c>
      <c r="C10408" s="2">
        <v>3</v>
      </c>
      <c r="D10408" s="2">
        <v>505</v>
      </c>
      <c r="E10408" s="2">
        <f t="shared" si="651"/>
        <v>168.33333333333334</v>
      </c>
      <c r="F10408" s="4">
        <f t="shared" si="649"/>
        <v>1361847353186</v>
      </c>
      <c r="G10408" s="4">
        <f t="shared" si="650"/>
        <v>1361847353762</v>
      </c>
      <c r="H10408" s="2">
        <v>2268732222</v>
      </c>
      <c r="I10408">
        <v>2268732798</v>
      </c>
      <c r="J10408" s="5">
        <f t="shared" si="652"/>
        <v>576</v>
      </c>
    </row>
    <row r="10409" spans="1:10" x14ac:dyDescent="0.25">
      <c r="A10409" s="2">
        <v>1361847856</v>
      </c>
      <c r="B10409" s="2">
        <v>2269234924</v>
      </c>
      <c r="C10409" s="2">
        <v>1</v>
      </c>
      <c r="D10409" s="2">
        <v>46</v>
      </c>
      <c r="E10409" s="2">
        <f t="shared" si="651"/>
        <v>46</v>
      </c>
      <c r="F10409" s="4">
        <f t="shared" si="649"/>
        <v>1361847830344</v>
      </c>
      <c r="G10409" s="4">
        <f t="shared" si="650"/>
        <v>1361847830344</v>
      </c>
      <c r="H10409" s="2">
        <v>2269209268</v>
      </c>
      <c r="I10409">
        <v>2269209268</v>
      </c>
      <c r="J10409" s="5">
        <f t="shared" si="652"/>
        <v>0</v>
      </c>
    </row>
    <row r="10410" spans="1:10" x14ac:dyDescent="0.25">
      <c r="A10410" s="2">
        <v>1361847906</v>
      </c>
      <c r="B10410" s="2">
        <v>2269284396</v>
      </c>
      <c r="C10410" s="2">
        <v>3</v>
      </c>
      <c r="D10410" s="2">
        <v>505</v>
      </c>
      <c r="E10410" s="2">
        <f t="shared" si="651"/>
        <v>168.33333333333334</v>
      </c>
      <c r="F10410" s="4">
        <f t="shared" si="649"/>
        <v>1361847903383</v>
      </c>
      <c r="G10410" s="4">
        <f t="shared" si="650"/>
        <v>1361847903447</v>
      </c>
      <c r="H10410" s="2">
        <v>2269281779</v>
      </c>
      <c r="I10410">
        <v>2269281843</v>
      </c>
      <c r="J10410" s="5">
        <f t="shared" si="652"/>
        <v>64</v>
      </c>
    </row>
    <row r="10411" spans="1:10" x14ac:dyDescent="0.25">
      <c r="A10411" s="2">
        <v>1361847922</v>
      </c>
      <c r="B10411" s="2">
        <v>2269300364</v>
      </c>
      <c r="C10411" s="2">
        <v>9</v>
      </c>
      <c r="D10411" s="2">
        <v>3224</v>
      </c>
      <c r="E10411" s="2">
        <f t="shared" si="651"/>
        <v>358.22222222222223</v>
      </c>
      <c r="F10411" s="4">
        <f t="shared" si="649"/>
        <v>1361847920887</v>
      </c>
      <c r="G10411" s="4">
        <f t="shared" si="650"/>
        <v>1361847921783</v>
      </c>
      <c r="H10411" s="2">
        <v>2269299251</v>
      </c>
      <c r="I10411">
        <v>2269300147</v>
      </c>
      <c r="J10411" s="5">
        <f t="shared" si="652"/>
        <v>896</v>
      </c>
    </row>
    <row r="10412" spans="1:10" x14ac:dyDescent="0.25">
      <c r="A10412" s="2">
        <v>1361847948</v>
      </c>
      <c r="B10412" s="2">
        <v>2269326944</v>
      </c>
      <c r="C10412" s="2">
        <v>9</v>
      </c>
      <c r="D10412" s="2">
        <v>741</v>
      </c>
      <c r="E10412" s="2">
        <f t="shared" si="651"/>
        <v>82.333333333333329</v>
      </c>
      <c r="F10412" s="4">
        <f t="shared" si="649"/>
        <v>1361847921586</v>
      </c>
      <c r="G10412" s="4">
        <f t="shared" si="650"/>
        <v>1361847925682</v>
      </c>
      <c r="H10412" s="2">
        <v>2269300530</v>
      </c>
      <c r="I10412">
        <v>2269304626</v>
      </c>
      <c r="J10412" s="5">
        <f t="shared" si="652"/>
        <v>4096</v>
      </c>
    </row>
    <row r="10413" spans="1:10" x14ac:dyDescent="0.25">
      <c r="A10413" s="2">
        <v>1361847952</v>
      </c>
      <c r="B10413" s="2">
        <v>2269330956</v>
      </c>
      <c r="C10413" s="2">
        <v>11</v>
      </c>
      <c r="D10413" s="2">
        <v>710</v>
      </c>
      <c r="E10413" s="2">
        <f t="shared" si="651"/>
        <v>64.545454545454547</v>
      </c>
      <c r="F10413" s="4">
        <f t="shared" si="649"/>
        <v>1361847924969</v>
      </c>
      <c r="G10413" s="4">
        <f t="shared" si="650"/>
        <v>1361847945449</v>
      </c>
      <c r="H10413" s="2">
        <v>2269303925</v>
      </c>
      <c r="I10413">
        <v>2269324405</v>
      </c>
      <c r="J10413" s="5">
        <f t="shared" si="652"/>
        <v>20480</v>
      </c>
    </row>
    <row r="10414" spans="1:10" x14ac:dyDescent="0.25">
      <c r="A10414" s="2">
        <v>1361847980</v>
      </c>
      <c r="B10414" s="2">
        <v>2269359036</v>
      </c>
      <c r="C10414" s="2">
        <v>3</v>
      </c>
      <c r="D10414" s="2">
        <v>138</v>
      </c>
      <c r="E10414" s="2">
        <f t="shared" si="651"/>
        <v>46</v>
      </c>
      <c r="F10414" s="4">
        <f t="shared" si="649"/>
        <v>1361847955350</v>
      </c>
      <c r="G10414" s="4">
        <f t="shared" si="650"/>
        <v>1361847975382</v>
      </c>
      <c r="H10414" s="2">
        <v>2269334386</v>
      </c>
      <c r="I10414">
        <v>2269354418</v>
      </c>
      <c r="J10414" s="5">
        <f t="shared" si="652"/>
        <v>20032</v>
      </c>
    </row>
    <row r="10415" spans="1:10" x14ac:dyDescent="0.25">
      <c r="A10415" s="2">
        <v>1361848012</v>
      </c>
      <c r="B10415" s="2">
        <v>2269391080</v>
      </c>
      <c r="C10415" s="2">
        <v>3</v>
      </c>
      <c r="D10415" s="2">
        <v>138</v>
      </c>
      <c r="E10415" s="2">
        <f t="shared" si="651"/>
        <v>46</v>
      </c>
      <c r="F10415" s="4">
        <f t="shared" si="649"/>
        <v>1361847985386</v>
      </c>
      <c r="G10415" s="4">
        <f t="shared" si="650"/>
        <v>1361848005482</v>
      </c>
      <c r="H10415" s="2">
        <v>2269364466</v>
      </c>
      <c r="I10415">
        <v>2269384562</v>
      </c>
      <c r="J10415" s="5">
        <f t="shared" si="652"/>
        <v>20096</v>
      </c>
    </row>
    <row r="10416" spans="1:10" x14ac:dyDescent="0.25">
      <c r="A10416" s="2">
        <v>1361848040</v>
      </c>
      <c r="B10416" s="2">
        <v>2269419080</v>
      </c>
      <c r="C10416" s="2">
        <v>3</v>
      </c>
      <c r="D10416" s="2">
        <v>138</v>
      </c>
      <c r="E10416" s="2">
        <f t="shared" si="651"/>
        <v>46</v>
      </c>
      <c r="F10416" s="4">
        <f t="shared" si="649"/>
        <v>1361848015531</v>
      </c>
      <c r="G10416" s="4">
        <f t="shared" si="650"/>
        <v>1361848035563</v>
      </c>
      <c r="H10416" s="2">
        <v>2269394611</v>
      </c>
      <c r="I10416">
        <v>2269414643</v>
      </c>
      <c r="J10416" s="5">
        <f t="shared" si="652"/>
        <v>20032</v>
      </c>
    </row>
    <row r="10417" spans="1:10" x14ac:dyDescent="0.25">
      <c r="A10417" s="2">
        <v>1361848072</v>
      </c>
      <c r="B10417" s="2">
        <v>2269451088</v>
      </c>
      <c r="C10417" s="2">
        <v>3</v>
      </c>
      <c r="D10417" s="2">
        <v>138</v>
      </c>
      <c r="E10417" s="2">
        <f t="shared" si="651"/>
        <v>46</v>
      </c>
      <c r="F10417" s="4">
        <f t="shared" si="649"/>
        <v>1361848045600</v>
      </c>
      <c r="G10417" s="4">
        <f t="shared" si="650"/>
        <v>1361848065696</v>
      </c>
      <c r="H10417" s="2">
        <v>2269424688</v>
      </c>
      <c r="I10417">
        <v>2269444784</v>
      </c>
      <c r="J10417" s="5">
        <f t="shared" si="652"/>
        <v>20096</v>
      </c>
    </row>
    <row r="10418" spans="1:10" x14ac:dyDescent="0.25">
      <c r="A10418" s="2">
        <v>1361848100</v>
      </c>
      <c r="B10418" s="2">
        <v>2269479240</v>
      </c>
      <c r="C10418" s="2">
        <v>3</v>
      </c>
      <c r="D10418" s="2">
        <v>138</v>
      </c>
      <c r="E10418" s="2">
        <f t="shared" si="651"/>
        <v>46</v>
      </c>
      <c r="F10418" s="4">
        <f t="shared" si="649"/>
        <v>1361848075592</v>
      </c>
      <c r="G10418" s="4">
        <f t="shared" si="650"/>
        <v>1361848095560</v>
      </c>
      <c r="H10418" s="2">
        <v>2269454832</v>
      </c>
      <c r="I10418">
        <v>2269474800</v>
      </c>
      <c r="J10418" s="5">
        <f t="shared" si="652"/>
        <v>19968</v>
      </c>
    </row>
    <row r="10419" spans="1:10" x14ac:dyDescent="0.25">
      <c r="A10419" s="2">
        <v>1361848132</v>
      </c>
      <c r="B10419" s="2">
        <v>2269511124</v>
      </c>
      <c r="C10419" s="2">
        <v>3</v>
      </c>
      <c r="D10419" s="2">
        <v>138</v>
      </c>
      <c r="E10419" s="2">
        <f t="shared" si="651"/>
        <v>46</v>
      </c>
      <c r="F10419" s="4">
        <f t="shared" si="649"/>
        <v>1361848105726</v>
      </c>
      <c r="G10419" s="4">
        <f t="shared" si="650"/>
        <v>1361848125822</v>
      </c>
      <c r="H10419" s="2">
        <v>2269484850</v>
      </c>
      <c r="I10419">
        <v>2269504946</v>
      </c>
      <c r="J10419" s="5">
        <f t="shared" si="652"/>
        <v>20096</v>
      </c>
    </row>
    <row r="10420" spans="1:10" x14ac:dyDescent="0.25">
      <c r="A10420" s="2">
        <v>1361848160</v>
      </c>
      <c r="B10420" s="2">
        <v>2269539292</v>
      </c>
      <c r="C10420" s="2">
        <v>3</v>
      </c>
      <c r="D10420" s="2">
        <v>138</v>
      </c>
      <c r="E10420" s="2">
        <f t="shared" si="651"/>
        <v>46</v>
      </c>
      <c r="F10420" s="4">
        <f t="shared" si="649"/>
        <v>1361848135702</v>
      </c>
      <c r="G10420" s="4">
        <f t="shared" si="650"/>
        <v>1361848155734</v>
      </c>
      <c r="H10420" s="2">
        <v>2269514994</v>
      </c>
      <c r="I10420">
        <v>2269535026</v>
      </c>
      <c r="J10420" s="5">
        <f t="shared" si="652"/>
        <v>20032</v>
      </c>
    </row>
    <row r="10421" spans="1:10" x14ac:dyDescent="0.25">
      <c r="A10421" s="2">
        <v>1361848192</v>
      </c>
      <c r="B10421" s="2">
        <v>2269571260</v>
      </c>
      <c r="C10421" s="2">
        <v>3</v>
      </c>
      <c r="D10421" s="2">
        <v>138</v>
      </c>
      <c r="E10421" s="2">
        <f t="shared" si="651"/>
        <v>46</v>
      </c>
      <c r="F10421" s="4">
        <f t="shared" si="649"/>
        <v>1361848165812</v>
      </c>
      <c r="G10421" s="4">
        <f t="shared" si="650"/>
        <v>1361848185908</v>
      </c>
      <c r="H10421" s="2">
        <v>2269545072</v>
      </c>
      <c r="I10421">
        <v>2269565168</v>
      </c>
      <c r="J10421" s="5">
        <f t="shared" si="652"/>
        <v>20096</v>
      </c>
    </row>
    <row r="10422" spans="1:10" x14ac:dyDescent="0.25">
      <c r="A10422" s="2">
        <v>1361848201</v>
      </c>
      <c r="B10422" s="2">
        <v>907894276</v>
      </c>
      <c r="C10422" s="2">
        <v>1</v>
      </c>
      <c r="D10422" s="2">
        <v>46</v>
      </c>
      <c r="E10422" s="2">
        <f t="shared" si="651"/>
        <v>46</v>
      </c>
      <c r="F10422" s="4">
        <f t="shared" si="649"/>
        <v>1361848174798</v>
      </c>
      <c r="G10422" s="4">
        <f t="shared" si="650"/>
        <v>1361848174798</v>
      </c>
      <c r="H10422" s="2">
        <v>907868074</v>
      </c>
      <c r="I10422">
        <v>907868074</v>
      </c>
      <c r="J10422" s="5">
        <f t="shared" si="652"/>
        <v>0</v>
      </c>
    </row>
    <row r="10423" spans="1:10" x14ac:dyDescent="0.25">
      <c r="A10423" s="2">
        <v>1361848218</v>
      </c>
      <c r="B10423" s="2">
        <v>2269596676</v>
      </c>
      <c r="C10423" s="2">
        <v>3</v>
      </c>
      <c r="D10423" s="2">
        <v>505</v>
      </c>
      <c r="E10423" s="2">
        <f t="shared" si="651"/>
        <v>168.33333333333334</v>
      </c>
      <c r="F10423" s="4">
        <f t="shared" si="649"/>
        <v>1361848216188</v>
      </c>
      <c r="G10423" s="4">
        <f t="shared" si="650"/>
        <v>1361848216252</v>
      </c>
      <c r="H10423" s="2">
        <v>2269594864</v>
      </c>
      <c r="I10423">
        <v>2269594928</v>
      </c>
      <c r="J10423" s="5">
        <f t="shared" si="652"/>
        <v>64</v>
      </c>
    </row>
    <row r="10424" spans="1:10" x14ac:dyDescent="0.25">
      <c r="A10424" s="2">
        <v>1361848224</v>
      </c>
      <c r="B10424" s="2">
        <v>2269603292</v>
      </c>
      <c r="C10424" s="2">
        <v>2</v>
      </c>
      <c r="D10424" s="2">
        <v>92</v>
      </c>
      <c r="E10424" s="2">
        <f t="shared" si="651"/>
        <v>46</v>
      </c>
      <c r="F10424" s="4">
        <f t="shared" si="649"/>
        <v>1361848195861</v>
      </c>
      <c r="G10424" s="4">
        <f t="shared" si="650"/>
        <v>1361848205845</v>
      </c>
      <c r="H10424" s="2">
        <v>2269575153</v>
      </c>
      <c r="I10424">
        <v>2269585137</v>
      </c>
      <c r="J10424" s="5">
        <f t="shared" si="652"/>
        <v>9984</v>
      </c>
    </row>
    <row r="10425" spans="1:10" x14ac:dyDescent="0.25">
      <c r="A10425" s="2">
        <v>1361848257</v>
      </c>
      <c r="B10425" s="2">
        <v>2269635572</v>
      </c>
      <c r="C10425" s="2">
        <v>10</v>
      </c>
      <c r="D10425" s="2">
        <v>787</v>
      </c>
      <c r="E10425" s="2">
        <f t="shared" si="651"/>
        <v>78.7</v>
      </c>
      <c r="F10425" s="4">
        <f t="shared" si="649"/>
        <v>1361848229733</v>
      </c>
      <c r="G10425" s="4">
        <f t="shared" si="650"/>
        <v>1361848231717</v>
      </c>
      <c r="H10425" s="2">
        <v>2269608305</v>
      </c>
      <c r="I10425">
        <v>2269610289</v>
      </c>
      <c r="J10425" s="5">
        <f t="shared" si="652"/>
        <v>1984</v>
      </c>
    </row>
    <row r="10426" spans="1:10" x14ac:dyDescent="0.25">
      <c r="A10426" s="2">
        <v>1361848257</v>
      </c>
      <c r="B10426" s="2">
        <v>2269635716</v>
      </c>
      <c r="C10426" s="2">
        <v>11</v>
      </c>
      <c r="D10426" s="2">
        <v>710</v>
      </c>
      <c r="E10426" s="2">
        <f t="shared" si="651"/>
        <v>64.545454545454547</v>
      </c>
      <c r="F10426" s="4">
        <f t="shared" si="649"/>
        <v>1361848230740</v>
      </c>
      <c r="G10426" s="4">
        <f t="shared" si="650"/>
        <v>1361848251284</v>
      </c>
      <c r="H10426" s="2">
        <v>2269609456</v>
      </c>
      <c r="I10426">
        <v>2269630000</v>
      </c>
      <c r="J10426" s="5">
        <f t="shared" si="652"/>
        <v>20544</v>
      </c>
    </row>
    <row r="10427" spans="1:10" x14ac:dyDescent="0.25">
      <c r="A10427" s="2">
        <v>1361848289</v>
      </c>
      <c r="B10427" s="2">
        <v>2269667696</v>
      </c>
      <c r="C10427" s="2">
        <v>3</v>
      </c>
      <c r="D10427" s="2">
        <v>138</v>
      </c>
      <c r="E10427" s="2">
        <f t="shared" si="651"/>
        <v>46</v>
      </c>
      <c r="F10427" s="4">
        <f t="shared" si="649"/>
        <v>1361848261352</v>
      </c>
      <c r="G10427" s="4">
        <f t="shared" si="650"/>
        <v>1361848281384</v>
      </c>
      <c r="H10427" s="2">
        <v>2269640048</v>
      </c>
      <c r="I10427">
        <v>2269660080</v>
      </c>
      <c r="J10427" s="5">
        <f t="shared" si="652"/>
        <v>20032</v>
      </c>
    </row>
    <row r="10428" spans="1:10" x14ac:dyDescent="0.25">
      <c r="A10428" s="2">
        <v>1361848317</v>
      </c>
      <c r="B10428" s="2">
        <v>2269695744</v>
      </c>
      <c r="C10428" s="2">
        <v>3</v>
      </c>
      <c r="D10428" s="2">
        <v>138</v>
      </c>
      <c r="E10428" s="2">
        <f t="shared" si="651"/>
        <v>46</v>
      </c>
      <c r="F10428" s="4">
        <f t="shared" si="649"/>
        <v>1361848291382</v>
      </c>
      <c r="G10428" s="4">
        <f t="shared" si="650"/>
        <v>1361848311478</v>
      </c>
      <c r="H10428" s="2">
        <v>2269670126</v>
      </c>
      <c r="I10428">
        <v>2269690222</v>
      </c>
      <c r="J10428" s="5">
        <f t="shared" si="652"/>
        <v>20096</v>
      </c>
    </row>
    <row r="10429" spans="1:10" x14ac:dyDescent="0.25">
      <c r="A10429" s="2">
        <v>1361848349</v>
      </c>
      <c r="B10429" s="2">
        <v>2269727736</v>
      </c>
      <c r="C10429" s="2">
        <v>3</v>
      </c>
      <c r="D10429" s="2">
        <v>138</v>
      </c>
      <c r="E10429" s="2">
        <f t="shared" si="651"/>
        <v>46</v>
      </c>
      <c r="F10429" s="4">
        <f t="shared" si="649"/>
        <v>1361848321535</v>
      </c>
      <c r="G10429" s="4">
        <f t="shared" si="650"/>
        <v>1361848341631</v>
      </c>
      <c r="H10429" s="2">
        <v>2269700271</v>
      </c>
      <c r="I10429">
        <v>2269720367</v>
      </c>
      <c r="J10429" s="5">
        <f t="shared" si="652"/>
        <v>20096</v>
      </c>
    </row>
    <row r="10430" spans="1:10" x14ac:dyDescent="0.25">
      <c r="A10430" s="2">
        <v>1361848377</v>
      </c>
      <c r="B10430" s="2">
        <v>2269755708</v>
      </c>
      <c r="C10430" s="2">
        <v>3</v>
      </c>
      <c r="D10430" s="2">
        <v>138</v>
      </c>
      <c r="E10430" s="2">
        <f t="shared" si="651"/>
        <v>46</v>
      </c>
      <c r="F10430" s="4">
        <f t="shared" si="649"/>
        <v>1361848351640</v>
      </c>
      <c r="G10430" s="4">
        <f t="shared" si="650"/>
        <v>1361848371736</v>
      </c>
      <c r="H10430" s="2">
        <v>2269730348</v>
      </c>
      <c r="I10430">
        <v>2269750444</v>
      </c>
      <c r="J10430" s="5">
        <f t="shared" si="652"/>
        <v>20096</v>
      </c>
    </row>
    <row r="10431" spans="1:10" x14ac:dyDescent="0.25">
      <c r="A10431" s="2">
        <v>1361848383</v>
      </c>
      <c r="B10431" s="2">
        <v>908075600</v>
      </c>
      <c r="C10431" s="2">
        <v>1</v>
      </c>
      <c r="D10431" s="2">
        <v>46</v>
      </c>
      <c r="E10431" s="2">
        <f t="shared" si="651"/>
        <v>46</v>
      </c>
      <c r="F10431" s="4">
        <f t="shared" si="649"/>
        <v>1361848356980</v>
      </c>
      <c r="G10431" s="4">
        <f t="shared" si="650"/>
        <v>1361848356980</v>
      </c>
      <c r="H10431" s="2">
        <v>908049580</v>
      </c>
      <c r="I10431">
        <v>908049580</v>
      </c>
      <c r="J10431" s="5">
        <f t="shared" si="652"/>
        <v>0</v>
      </c>
    </row>
    <row r="10432" spans="1:10" x14ac:dyDescent="0.25">
      <c r="A10432" s="2">
        <v>1361848409</v>
      </c>
      <c r="B10432" s="2">
        <v>2269788008</v>
      </c>
      <c r="C10432" s="2">
        <v>3</v>
      </c>
      <c r="D10432" s="2">
        <v>138</v>
      </c>
      <c r="E10432" s="2">
        <f t="shared" si="651"/>
        <v>46</v>
      </c>
      <c r="F10432" s="4">
        <f t="shared" si="649"/>
        <v>1361848381485</v>
      </c>
      <c r="G10432" s="4">
        <f t="shared" si="650"/>
        <v>1361848401581</v>
      </c>
      <c r="H10432" s="2">
        <v>2269760493</v>
      </c>
      <c r="I10432">
        <v>2269780589</v>
      </c>
      <c r="J10432" s="5">
        <f t="shared" si="652"/>
        <v>20096</v>
      </c>
    </row>
    <row r="10433" spans="1:10" x14ac:dyDescent="0.25">
      <c r="A10433" s="2">
        <v>1361848437</v>
      </c>
      <c r="B10433" s="2">
        <v>2269816160</v>
      </c>
      <c r="C10433" s="2">
        <v>3</v>
      </c>
      <c r="D10433" s="2">
        <v>138</v>
      </c>
      <c r="E10433" s="2">
        <f t="shared" si="651"/>
        <v>46</v>
      </c>
      <c r="F10433" s="4">
        <f t="shared" si="649"/>
        <v>1361848411475</v>
      </c>
      <c r="G10433" s="4">
        <f t="shared" si="650"/>
        <v>1361848431571</v>
      </c>
      <c r="H10433" s="2">
        <v>2269790635</v>
      </c>
      <c r="I10433">
        <v>2269810731</v>
      </c>
      <c r="J10433" s="5">
        <f t="shared" si="652"/>
        <v>20096</v>
      </c>
    </row>
    <row r="10434" spans="1:10" x14ac:dyDescent="0.25">
      <c r="A10434" s="2">
        <v>1361848469</v>
      </c>
      <c r="B10434" s="2">
        <v>2269848144</v>
      </c>
      <c r="C10434" s="2">
        <v>3</v>
      </c>
      <c r="D10434" s="2">
        <v>138</v>
      </c>
      <c r="E10434" s="2">
        <f t="shared" si="651"/>
        <v>46</v>
      </c>
      <c r="F10434" s="4">
        <f t="shared" ref="F10434:F10497" si="653">((A10434*1000)-B10434)+H10434</f>
        <v>1361848441572</v>
      </c>
      <c r="G10434" s="4">
        <f t="shared" ref="G10434:G10497" si="654">((A10434*1000)-B10434)+I10434</f>
        <v>1361848461604</v>
      </c>
      <c r="H10434" s="2">
        <v>2269820716</v>
      </c>
      <c r="I10434">
        <v>2269840748</v>
      </c>
      <c r="J10434" s="5">
        <f t="shared" si="652"/>
        <v>20032</v>
      </c>
    </row>
    <row r="10435" spans="1:10" x14ac:dyDescent="0.25">
      <c r="A10435" s="2">
        <v>1361848497</v>
      </c>
      <c r="B10435" s="2">
        <v>2269876124</v>
      </c>
      <c r="C10435" s="2">
        <v>3</v>
      </c>
      <c r="D10435" s="2">
        <v>138</v>
      </c>
      <c r="E10435" s="2">
        <f t="shared" ref="E10435:E10498" si="655">D10435/C10435</f>
        <v>46</v>
      </c>
      <c r="F10435" s="4">
        <f t="shared" si="653"/>
        <v>1361848471672</v>
      </c>
      <c r="G10435" s="4">
        <f t="shared" si="654"/>
        <v>1361848491704</v>
      </c>
      <c r="H10435" s="2">
        <v>2269850796</v>
      </c>
      <c r="I10435">
        <v>2269870828</v>
      </c>
      <c r="J10435" s="5">
        <f t="shared" ref="J10435:J10498" si="656">G10435-F10435</f>
        <v>20032</v>
      </c>
    </row>
    <row r="10436" spans="1:10" x14ac:dyDescent="0.25">
      <c r="A10436" s="2">
        <v>1361848529</v>
      </c>
      <c r="B10436" s="2">
        <v>2269908224</v>
      </c>
      <c r="C10436" s="2">
        <v>2</v>
      </c>
      <c r="D10436" s="2">
        <v>92</v>
      </c>
      <c r="E10436" s="2">
        <f t="shared" si="655"/>
        <v>46</v>
      </c>
      <c r="F10436" s="4">
        <f t="shared" si="653"/>
        <v>1361848501649</v>
      </c>
      <c r="G10436" s="4">
        <f t="shared" si="654"/>
        <v>1361848511697</v>
      </c>
      <c r="H10436" s="2">
        <v>2269880873</v>
      </c>
      <c r="I10436">
        <v>2269890921</v>
      </c>
      <c r="J10436" s="5">
        <f t="shared" si="656"/>
        <v>10048</v>
      </c>
    </row>
    <row r="10437" spans="1:10" x14ac:dyDescent="0.25">
      <c r="A10437" s="2">
        <v>1361848530</v>
      </c>
      <c r="B10437" s="2">
        <v>2269908840</v>
      </c>
      <c r="C10437" s="2">
        <v>3</v>
      </c>
      <c r="D10437" s="2">
        <v>505</v>
      </c>
      <c r="E10437" s="2">
        <f t="shared" si="655"/>
        <v>168.33333333333334</v>
      </c>
      <c r="F10437" s="4">
        <f t="shared" si="653"/>
        <v>1361848525653</v>
      </c>
      <c r="G10437" s="4">
        <f t="shared" si="654"/>
        <v>1361848525717</v>
      </c>
      <c r="H10437" s="2">
        <v>2269904493</v>
      </c>
      <c r="I10437">
        <v>2269904557</v>
      </c>
      <c r="J10437" s="5">
        <f t="shared" si="656"/>
        <v>64</v>
      </c>
    </row>
    <row r="10438" spans="1:10" x14ac:dyDescent="0.25">
      <c r="A10438" s="2">
        <v>1361848562</v>
      </c>
      <c r="B10438" s="2">
        <v>2269940652</v>
      </c>
      <c r="C10438" s="2">
        <v>9</v>
      </c>
      <c r="D10438" s="2">
        <v>741</v>
      </c>
      <c r="E10438" s="2">
        <f t="shared" si="655"/>
        <v>82.333333333333329</v>
      </c>
      <c r="F10438" s="4">
        <f t="shared" si="653"/>
        <v>1361848536911</v>
      </c>
      <c r="G10438" s="4">
        <f t="shared" si="654"/>
        <v>1361848538767</v>
      </c>
      <c r="H10438" s="2">
        <v>2269915563</v>
      </c>
      <c r="I10438">
        <v>2269917419</v>
      </c>
      <c r="J10438" s="5">
        <f t="shared" si="656"/>
        <v>1856</v>
      </c>
    </row>
    <row r="10439" spans="1:10" x14ac:dyDescent="0.25">
      <c r="A10439" s="2">
        <v>1361848566</v>
      </c>
      <c r="B10439" s="2">
        <v>2269944580</v>
      </c>
      <c r="C10439" s="2">
        <v>11</v>
      </c>
      <c r="D10439" s="2">
        <v>710</v>
      </c>
      <c r="E10439" s="2">
        <f t="shared" si="655"/>
        <v>64.545454545454547</v>
      </c>
      <c r="F10439" s="4">
        <f t="shared" si="653"/>
        <v>1361848538133</v>
      </c>
      <c r="G10439" s="4">
        <f t="shared" si="654"/>
        <v>1361848558613</v>
      </c>
      <c r="H10439" s="2">
        <v>2269916713</v>
      </c>
      <c r="I10439">
        <v>2269937193</v>
      </c>
      <c r="J10439" s="5">
        <f t="shared" si="656"/>
        <v>20480</v>
      </c>
    </row>
    <row r="10440" spans="1:10" x14ac:dyDescent="0.25">
      <c r="A10440" s="2">
        <v>1361848594</v>
      </c>
      <c r="B10440" s="2">
        <v>2269972656</v>
      </c>
      <c r="C10440" s="2">
        <v>3</v>
      </c>
      <c r="D10440" s="2">
        <v>138</v>
      </c>
      <c r="E10440" s="2">
        <f t="shared" si="655"/>
        <v>46</v>
      </c>
      <c r="F10440" s="4">
        <f t="shared" si="653"/>
        <v>1361848568586</v>
      </c>
      <c r="G10440" s="4">
        <f t="shared" si="654"/>
        <v>1361848588682</v>
      </c>
      <c r="H10440" s="2">
        <v>2269947242</v>
      </c>
      <c r="I10440">
        <v>2269967338</v>
      </c>
      <c r="J10440" s="5">
        <f t="shared" si="656"/>
        <v>20096</v>
      </c>
    </row>
    <row r="10441" spans="1:10" x14ac:dyDescent="0.25">
      <c r="A10441" s="2">
        <v>1361848626</v>
      </c>
      <c r="B10441" s="2">
        <v>2270004520</v>
      </c>
      <c r="C10441" s="2">
        <v>3</v>
      </c>
      <c r="D10441" s="2">
        <v>138</v>
      </c>
      <c r="E10441" s="2">
        <f t="shared" si="655"/>
        <v>46</v>
      </c>
      <c r="F10441" s="4">
        <f t="shared" si="653"/>
        <v>1361848598866</v>
      </c>
      <c r="G10441" s="4">
        <f t="shared" si="654"/>
        <v>1361848618962</v>
      </c>
      <c r="H10441" s="2">
        <v>2269977386</v>
      </c>
      <c r="I10441">
        <v>2269997482</v>
      </c>
      <c r="J10441" s="5">
        <f t="shared" si="656"/>
        <v>20096</v>
      </c>
    </row>
    <row r="10442" spans="1:10" x14ac:dyDescent="0.25">
      <c r="A10442" s="2">
        <v>1361848654</v>
      </c>
      <c r="B10442" s="2">
        <v>2270032784</v>
      </c>
      <c r="C10442" s="2">
        <v>3</v>
      </c>
      <c r="D10442" s="2">
        <v>138</v>
      </c>
      <c r="E10442" s="2">
        <f t="shared" si="655"/>
        <v>46</v>
      </c>
      <c r="F10442" s="4">
        <f t="shared" si="653"/>
        <v>1361848628747</v>
      </c>
      <c r="G10442" s="4">
        <f t="shared" si="654"/>
        <v>1361848648843</v>
      </c>
      <c r="H10442" s="2">
        <v>2270007531</v>
      </c>
      <c r="I10442">
        <v>2270027627</v>
      </c>
      <c r="J10442" s="5">
        <f t="shared" si="656"/>
        <v>20096</v>
      </c>
    </row>
    <row r="10443" spans="1:10" x14ac:dyDescent="0.25">
      <c r="A10443" s="2">
        <v>1361848686</v>
      </c>
      <c r="B10443" s="2">
        <v>2270064748</v>
      </c>
      <c r="C10443" s="2">
        <v>3</v>
      </c>
      <c r="D10443" s="2">
        <v>138</v>
      </c>
      <c r="E10443" s="2">
        <f t="shared" si="655"/>
        <v>46</v>
      </c>
      <c r="F10443" s="4">
        <f t="shared" si="653"/>
        <v>1361848658924</v>
      </c>
      <c r="G10443" s="4">
        <f t="shared" si="654"/>
        <v>1361848678956</v>
      </c>
      <c r="H10443" s="2">
        <v>2270037672</v>
      </c>
      <c r="I10443">
        <v>2270057704</v>
      </c>
      <c r="J10443" s="5">
        <f t="shared" si="656"/>
        <v>20032</v>
      </c>
    </row>
    <row r="10444" spans="1:10" x14ac:dyDescent="0.25">
      <c r="A10444" s="2">
        <v>1361848714</v>
      </c>
      <c r="B10444" s="2">
        <v>2270093020</v>
      </c>
      <c r="C10444" s="2">
        <v>3</v>
      </c>
      <c r="D10444" s="2">
        <v>138</v>
      </c>
      <c r="E10444" s="2">
        <f t="shared" si="655"/>
        <v>46</v>
      </c>
      <c r="F10444" s="4">
        <f t="shared" si="653"/>
        <v>1361848688732</v>
      </c>
      <c r="G10444" s="4">
        <f t="shared" si="654"/>
        <v>1361848708764</v>
      </c>
      <c r="H10444" s="2">
        <v>2270067752</v>
      </c>
      <c r="I10444">
        <v>2270087784</v>
      </c>
      <c r="J10444" s="5">
        <f t="shared" si="656"/>
        <v>20032</v>
      </c>
    </row>
    <row r="10445" spans="1:10" x14ac:dyDescent="0.25">
      <c r="A10445" s="2">
        <v>1361848746</v>
      </c>
      <c r="B10445" s="2">
        <v>2270125016</v>
      </c>
      <c r="C10445" s="2">
        <v>3</v>
      </c>
      <c r="D10445" s="2">
        <v>138</v>
      </c>
      <c r="E10445" s="2">
        <f t="shared" si="655"/>
        <v>46</v>
      </c>
      <c r="F10445" s="4">
        <f t="shared" si="653"/>
        <v>1361848718751</v>
      </c>
      <c r="G10445" s="4">
        <f t="shared" si="654"/>
        <v>1361848738847</v>
      </c>
      <c r="H10445" s="2">
        <v>2270097767</v>
      </c>
      <c r="I10445">
        <v>2270117863</v>
      </c>
      <c r="J10445" s="5">
        <f t="shared" si="656"/>
        <v>20096</v>
      </c>
    </row>
    <row r="10446" spans="1:10" x14ac:dyDescent="0.25">
      <c r="A10446" s="2">
        <v>1361848774</v>
      </c>
      <c r="B10446" s="2">
        <v>2270153168</v>
      </c>
      <c r="C10446" s="2">
        <v>3</v>
      </c>
      <c r="D10446" s="2">
        <v>138</v>
      </c>
      <c r="E10446" s="2">
        <f t="shared" si="655"/>
        <v>46</v>
      </c>
      <c r="F10446" s="4">
        <f t="shared" si="653"/>
        <v>1361848748680</v>
      </c>
      <c r="G10446" s="4">
        <f t="shared" si="654"/>
        <v>1361848768776</v>
      </c>
      <c r="H10446" s="2">
        <v>2270127848</v>
      </c>
      <c r="I10446">
        <v>2270147944</v>
      </c>
      <c r="J10446" s="5">
        <f t="shared" si="656"/>
        <v>20096</v>
      </c>
    </row>
    <row r="10447" spans="1:10" x14ac:dyDescent="0.25">
      <c r="A10447" s="2">
        <v>1361848806</v>
      </c>
      <c r="B10447" s="2">
        <v>2270185044</v>
      </c>
      <c r="C10447" s="2">
        <v>3</v>
      </c>
      <c r="D10447" s="2">
        <v>138</v>
      </c>
      <c r="E10447" s="2">
        <f t="shared" si="655"/>
        <v>46</v>
      </c>
      <c r="F10447" s="4">
        <f t="shared" si="653"/>
        <v>1361848778946</v>
      </c>
      <c r="G10447" s="4">
        <f t="shared" si="654"/>
        <v>1361848798978</v>
      </c>
      <c r="H10447" s="2">
        <v>2270157990</v>
      </c>
      <c r="I10447">
        <v>2270178022</v>
      </c>
      <c r="J10447" s="5">
        <f t="shared" si="656"/>
        <v>20032</v>
      </c>
    </row>
    <row r="10448" spans="1:10" x14ac:dyDescent="0.25">
      <c r="A10448" s="2">
        <v>1361848834</v>
      </c>
      <c r="B10448" s="2">
        <v>2270213232</v>
      </c>
      <c r="C10448" s="2">
        <v>3</v>
      </c>
      <c r="D10448" s="2">
        <v>138</v>
      </c>
      <c r="E10448" s="2">
        <f t="shared" si="655"/>
        <v>46</v>
      </c>
      <c r="F10448" s="4">
        <f t="shared" si="653"/>
        <v>1361848808773</v>
      </c>
      <c r="G10448" s="4">
        <f t="shared" si="654"/>
        <v>1361848828869</v>
      </c>
      <c r="H10448" s="2">
        <v>2270188005</v>
      </c>
      <c r="I10448">
        <v>2270208101</v>
      </c>
      <c r="J10448" s="5">
        <f t="shared" si="656"/>
        <v>20096</v>
      </c>
    </row>
    <row r="10449" spans="1:10" x14ac:dyDescent="0.25">
      <c r="A10449" s="2">
        <v>1361848843</v>
      </c>
      <c r="B10449" s="2">
        <v>2270221456</v>
      </c>
      <c r="C10449" s="2">
        <v>3</v>
      </c>
      <c r="D10449" s="2">
        <v>505</v>
      </c>
      <c r="E10449" s="2">
        <f t="shared" si="655"/>
        <v>168.33333333333334</v>
      </c>
      <c r="F10449" s="4">
        <f t="shared" si="653"/>
        <v>1361848838286</v>
      </c>
      <c r="G10449" s="4">
        <f t="shared" si="654"/>
        <v>1361848838350</v>
      </c>
      <c r="H10449" s="2">
        <v>2270216742</v>
      </c>
      <c r="I10449">
        <v>2270216806</v>
      </c>
      <c r="J10449" s="5">
        <f t="shared" si="656"/>
        <v>64</v>
      </c>
    </row>
    <row r="10450" spans="1:10" x14ac:dyDescent="0.25">
      <c r="A10450" s="2">
        <v>1361848883</v>
      </c>
      <c r="B10450" s="2">
        <v>2270261624</v>
      </c>
      <c r="C10450" s="2">
        <v>10</v>
      </c>
      <c r="D10450" s="2">
        <v>787</v>
      </c>
      <c r="E10450" s="2">
        <f t="shared" si="655"/>
        <v>78.7</v>
      </c>
      <c r="F10450" s="4">
        <f t="shared" si="653"/>
        <v>1361848857829</v>
      </c>
      <c r="G10450" s="4">
        <f t="shared" si="654"/>
        <v>1361848859685</v>
      </c>
      <c r="H10450" s="2">
        <v>2270236453</v>
      </c>
      <c r="I10450">
        <v>2270238309</v>
      </c>
      <c r="J10450" s="5">
        <f t="shared" si="656"/>
        <v>1856</v>
      </c>
    </row>
    <row r="10451" spans="1:10" x14ac:dyDescent="0.25">
      <c r="A10451" s="2">
        <v>1361848887</v>
      </c>
      <c r="B10451" s="2">
        <v>2270265444</v>
      </c>
      <c r="C10451" s="2">
        <v>11</v>
      </c>
      <c r="D10451" s="2">
        <v>710</v>
      </c>
      <c r="E10451" s="2">
        <f t="shared" si="655"/>
        <v>64.545454545454547</v>
      </c>
      <c r="F10451" s="4">
        <f t="shared" si="653"/>
        <v>1361848859162</v>
      </c>
      <c r="G10451" s="4">
        <f t="shared" si="654"/>
        <v>1361848879642</v>
      </c>
      <c r="H10451" s="2">
        <v>2270237606</v>
      </c>
      <c r="I10451">
        <v>2270258086</v>
      </c>
      <c r="J10451" s="5">
        <f t="shared" si="656"/>
        <v>20480</v>
      </c>
    </row>
    <row r="10452" spans="1:10" x14ac:dyDescent="0.25">
      <c r="A10452" s="2">
        <v>1361848915</v>
      </c>
      <c r="B10452" s="2">
        <v>2270293448</v>
      </c>
      <c r="C10452" s="2">
        <v>3</v>
      </c>
      <c r="D10452" s="2">
        <v>138</v>
      </c>
      <c r="E10452" s="2">
        <f t="shared" si="655"/>
        <v>46</v>
      </c>
      <c r="F10452" s="4">
        <f t="shared" si="653"/>
        <v>1361848889684</v>
      </c>
      <c r="G10452" s="4">
        <f t="shared" si="654"/>
        <v>1361848909780</v>
      </c>
      <c r="H10452" s="2">
        <v>2270268132</v>
      </c>
      <c r="I10452">
        <v>2270288228</v>
      </c>
      <c r="J10452" s="5">
        <f t="shared" si="656"/>
        <v>20096</v>
      </c>
    </row>
    <row r="10453" spans="1:10" x14ac:dyDescent="0.25">
      <c r="A10453" s="2">
        <v>1361848947</v>
      </c>
      <c r="B10453" s="2">
        <v>2270325416</v>
      </c>
      <c r="C10453" s="2">
        <v>3</v>
      </c>
      <c r="D10453" s="2">
        <v>138</v>
      </c>
      <c r="E10453" s="2">
        <f t="shared" si="655"/>
        <v>46</v>
      </c>
      <c r="F10453" s="4">
        <f t="shared" si="653"/>
        <v>1361848919796</v>
      </c>
      <c r="G10453" s="4">
        <f t="shared" si="654"/>
        <v>1361848939892</v>
      </c>
      <c r="H10453" s="2">
        <v>2270298212</v>
      </c>
      <c r="I10453">
        <v>2270318308</v>
      </c>
      <c r="J10453" s="5">
        <f t="shared" si="656"/>
        <v>20096</v>
      </c>
    </row>
    <row r="10454" spans="1:10" x14ac:dyDescent="0.25">
      <c r="A10454" s="2">
        <v>1361848975</v>
      </c>
      <c r="B10454" s="2">
        <v>2270353500</v>
      </c>
      <c r="C10454" s="2">
        <v>3</v>
      </c>
      <c r="D10454" s="2">
        <v>138</v>
      </c>
      <c r="E10454" s="2">
        <f t="shared" si="655"/>
        <v>46</v>
      </c>
      <c r="F10454" s="4">
        <f t="shared" si="653"/>
        <v>1361848949791</v>
      </c>
      <c r="G10454" s="4">
        <f t="shared" si="654"/>
        <v>1361848969823</v>
      </c>
      <c r="H10454" s="2">
        <v>2270328291</v>
      </c>
      <c r="I10454">
        <v>2270348323</v>
      </c>
      <c r="J10454" s="5">
        <f t="shared" si="656"/>
        <v>20032</v>
      </c>
    </row>
    <row r="10455" spans="1:10" x14ac:dyDescent="0.25">
      <c r="A10455" s="2">
        <v>1361849007</v>
      </c>
      <c r="B10455" s="2">
        <v>2270385588</v>
      </c>
      <c r="C10455" s="2">
        <v>3</v>
      </c>
      <c r="D10455" s="2">
        <v>138</v>
      </c>
      <c r="E10455" s="2">
        <f t="shared" si="655"/>
        <v>46</v>
      </c>
      <c r="F10455" s="4">
        <f t="shared" si="653"/>
        <v>1361848979785</v>
      </c>
      <c r="G10455" s="4">
        <f t="shared" si="654"/>
        <v>1361848999881</v>
      </c>
      <c r="H10455" s="2">
        <v>2270358373</v>
      </c>
      <c r="I10455">
        <v>2270378469</v>
      </c>
      <c r="J10455" s="5">
        <f t="shared" si="656"/>
        <v>20096</v>
      </c>
    </row>
    <row r="10456" spans="1:10" x14ac:dyDescent="0.25">
      <c r="A10456" s="2">
        <v>1361849035</v>
      </c>
      <c r="B10456" s="2">
        <v>2270413536</v>
      </c>
      <c r="C10456" s="2">
        <v>3</v>
      </c>
      <c r="D10456" s="2">
        <v>138</v>
      </c>
      <c r="E10456" s="2">
        <f t="shared" si="655"/>
        <v>46</v>
      </c>
      <c r="F10456" s="4">
        <f t="shared" si="653"/>
        <v>1361849009917</v>
      </c>
      <c r="G10456" s="4">
        <f t="shared" si="654"/>
        <v>1361849030013</v>
      </c>
      <c r="H10456" s="2">
        <v>2270388453</v>
      </c>
      <c r="I10456">
        <v>2270408549</v>
      </c>
      <c r="J10456" s="5">
        <f t="shared" si="656"/>
        <v>20096</v>
      </c>
    </row>
    <row r="10457" spans="1:10" x14ac:dyDescent="0.25">
      <c r="A10457" s="2">
        <v>1361849067</v>
      </c>
      <c r="B10457" s="2">
        <v>2270445540</v>
      </c>
      <c r="C10457" s="2">
        <v>3</v>
      </c>
      <c r="D10457" s="2">
        <v>138</v>
      </c>
      <c r="E10457" s="2">
        <f t="shared" si="655"/>
        <v>46</v>
      </c>
      <c r="F10457" s="4">
        <f t="shared" si="653"/>
        <v>1361849040054</v>
      </c>
      <c r="G10457" s="4">
        <f t="shared" si="654"/>
        <v>1361849060150</v>
      </c>
      <c r="H10457" s="2">
        <v>2270418594</v>
      </c>
      <c r="I10457">
        <v>2270438690</v>
      </c>
      <c r="J10457" s="5">
        <f t="shared" si="656"/>
        <v>20096</v>
      </c>
    </row>
    <row r="10458" spans="1:10" x14ac:dyDescent="0.25">
      <c r="A10458" s="2">
        <v>1361849095</v>
      </c>
      <c r="B10458" s="2">
        <v>2270473612</v>
      </c>
      <c r="C10458" s="2">
        <v>3</v>
      </c>
      <c r="D10458" s="2">
        <v>138</v>
      </c>
      <c r="E10458" s="2">
        <f t="shared" si="655"/>
        <v>46</v>
      </c>
      <c r="F10458" s="4">
        <f t="shared" si="653"/>
        <v>1361849070127</v>
      </c>
      <c r="G10458" s="4">
        <f t="shared" si="654"/>
        <v>1361849090159</v>
      </c>
      <c r="H10458" s="2">
        <v>2270448739</v>
      </c>
      <c r="I10458">
        <v>2270468771</v>
      </c>
      <c r="J10458" s="5">
        <f t="shared" si="656"/>
        <v>20032</v>
      </c>
    </row>
    <row r="10459" spans="1:10" x14ac:dyDescent="0.25">
      <c r="A10459" s="2">
        <v>1361849127</v>
      </c>
      <c r="B10459" s="2">
        <v>2270505644</v>
      </c>
      <c r="C10459" s="2">
        <v>3</v>
      </c>
      <c r="D10459" s="2">
        <v>138</v>
      </c>
      <c r="E10459" s="2">
        <f t="shared" si="655"/>
        <v>46</v>
      </c>
      <c r="F10459" s="4">
        <f t="shared" si="653"/>
        <v>1361849100174</v>
      </c>
      <c r="G10459" s="4">
        <f t="shared" si="654"/>
        <v>1361849120270</v>
      </c>
      <c r="H10459" s="2">
        <v>2270478818</v>
      </c>
      <c r="I10459">
        <v>2270498914</v>
      </c>
      <c r="J10459" s="5">
        <f t="shared" si="656"/>
        <v>20096</v>
      </c>
    </row>
    <row r="10460" spans="1:10" x14ac:dyDescent="0.25">
      <c r="A10460" s="2">
        <v>1361849155</v>
      </c>
      <c r="B10460" s="2">
        <v>2270533640</v>
      </c>
      <c r="C10460" s="2">
        <v>1</v>
      </c>
      <c r="D10460" s="2">
        <v>46</v>
      </c>
      <c r="E10460" s="2">
        <f t="shared" si="655"/>
        <v>46</v>
      </c>
      <c r="F10460" s="4">
        <f t="shared" si="653"/>
        <v>1361849130260</v>
      </c>
      <c r="G10460" s="4">
        <f t="shared" si="654"/>
        <v>1361849130260</v>
      </c>
      <c r="H10460" s="2">
        <v>2270508900</v>
      </c>
      <c r="I10460">
        <v>2270508900</v>
      </c>
      <c r="J10460" s="5">
        <f t="shared" si="656"/>
        <v>0</v>
      </c>
    </row>
    <row r="10461" spans="1:10" x14ac:dyDescent="0.25">
      <c r="A10461" s="2">
        <v>1361849155</v>
      </c>
      <c r="B10461" s="2">
        <v>2270533932</v>
      </c>
      <c r="C10461" s="2">
        <v>3</v>
      </c>
      <c r="D10461" s="2">
        <v>505</v>
      </c>
      <c r="E10461" s="2">
        <f t="shared" si="655"/>
        <v>168.33333333333334</v>
      </c>
      <c r="F10461" s="4">
        <f t="shared" si="653"/>
        <v>1361849149869</v>
      </c>
      <c r="G10461" s="4">
        <f t="shared" si="654"/>
        <v>1361849149933</v>
      </c>
      <c r="H10461" s="2">
        <v>2270528801</v>
      </c>
      <c r="I10461">
        <v>2270528865</v>
      </c>
      <c r="J10461" s="5">
        <f t="shared" si="656"/>
        <v>64</v>
      </c>
    </row>
    <row r="10462" spans="1:10" x14ac:dyDescent="0.25">
      <c r="A10462" s="2">
        <v>1361849195</v>
      </c>
      <c r="B10462" s="2">
        <v>2270573704</v>
      </c>
      <c r="C10462" s="2">
        <v>10</v>
      </c>
      <c r="D10462" s="2">
        <v>1013</v>
      </c>
      <c r="E10462" s="2">
        <f t="shared" si="655"/>
        <v>101.3</v>
      </c>
      <c r="F10462" s="4">
        <f t="shared" si="653"/>
        <v>1361849169233</v>
      </c>
      <c r="G10462" s="4">
        <f t="shared" si="654"/>
        <v>1361849171729</v>
      </c>
      <c r="H10462" s="2">
        <v>2270547937</v>
      </c>
      <c r="I10462">
        <v>2270550433</v>
      </c>
      <c r="J10462" s="5">
        <f t="shared" si="656"/>
        <v>2496</v>
      </c>
    </row>
    <row r="10463" spans="1:10" x14ac:dyDescent="0.25">
      <c r="A10463" s="2">
        <v>1361849199</v>
      </c>
      <c r="B10463" s="2">
        <v>2270577536</v>
      </c>
      <c r="C10463" s="2">
        <v>12</v>
      </c>
      <c r="D10463" s="2">
        <v>815</v>
      </c>
      <c r="E10463" s="2">
        <f t="shared" si="655"/>
        <v>67.916666666666671</v>
      </c>
      <c r="F10463" s="4">
        <f t="shared" si="653"/>
        <v>1361849170875</v>
      </c>
      <c r="G10463" s="4">
        <f t="shared" si="654"/>
        <v>1361849191675</v>
      </c>
      <c r="H10463" s="2">
        <v>2270549411</v>
      </c>
      <c r="I10463">
        <v>2270570211</v>
      </c>
      <c r="J10463" s="5">
        <f t="shared" si="656"/>
        <v>20800</v>
      </c>
    </row>
    <row r="10464" spans="1:10" x14ac:dyDescent="0.25">
      <c r="A10464" s="2">
        <v>1361849227</v>
      </c>
      <c r="B10464" s="2">
        <v>2270605776</v>
      </c>
      <c r="C10464" s="2">
        <v>3</v>
      </c>
      <c r="D10464" s="2">
        <v>138</v>
      </c>
      <c r="E10464" s="2">
        <f t="shared" si="655"/>
        <v>46</v>
      </c>
      <c r="F10464" s="4">
        <f t="shared" si="653"/>
        <v>1361849201415</v>
      </c>
      <c r="G10464" s="4">
        <f t="shared" si="654"/>
        <v>1361849221511</v>
      </c>
      <c r="H10464" s="2">
        <v>2270580191</v>
      </c>
      <c r="I10464">
        <v>2270600287</v>
      </c>
      <c r="J10464" s="5">
        <f t="shared" si="656"/>
        <v>20096</v>
      </c>
    </row>
    <row r="10465" spans="1:10" x14ac:dyDescent="0.25">
      <c r="A10465" s="2">
        <v>1361849259</v>
      </c>
      <c r="B10465" s="2">
        <v>2270637740</v>
      </c>
      <c r="C10465" s="2">
        <v>3</v>
      </c>
      <c r="D10465" s="2">
        <v>138</v>
      </c>
      <c r="E10465" s="2">
        <f t="shared" si="655"/>
        <v>46</v>
      </c>
      <c r="F10465" s="4">
        <f t="shared" si="653"/>
        <v>1361849231598</v>
      </c>
      <c r="G10465" s="4">
        <f t="shared" si="654"/>
        <v>1361849251694</v>
      </c>
      <c r="H10465" s="2">
        <v>2270610338</v>
      </c>
      <c r="I10465">
        <v>2270630434</v>
      </c>
      <c r="J10465" s="5">
        <f t="shared" si="656"/>
        <v>20096</v>
      </c>
    </row>
    <row r="10466" spans="1:10" x14ac:dyDescent="0.25">
      <c r="A10466" s="2">
        <v>1361849287</v>
      </c>
      <c r="B10466" s="2">
        <v>2270665872</v>
      </c>
      <c r="C10466" s="2">
        <v>3</v>
      </c>
      <c r="D10466" s="2">
        <v>138</v>
      </c>
      <c r="E10466" s="2">
        <f t="shared" si="655"/>
        <v>46</v>
      </c>
      <c r="F10466" s="4">
        <f t="shared" si="653"/>
        <v>1361849261608</v>
      </c>
      <c r="G10466" s="4">
        <f t="shared" si="654"/>
        <v>1361849281640</v>
      </c>
      <c r="H10466" s="2">
        <v>2270640480</v>
      </c>
      <c r="I10466">
        <v>2270660512</v>
      </c>
      <c r="J10466" s="5">
        <f t="shared" si="656"/>
        <v>20032</v>
      </c>
    </row>
    <row r="10467" spans="1:10" x14ac:dyDescent="0.25">
      <c r="A10467" s="2">
        <v>1361849319</v>
      </c>
      <c r="B10467" s="2">
        <v>2270697720</v>
      </c>
      <c r="C10467" s="2">
        <v>3</v>
      </c>
      <c r="D10467" s="2">
        <v>138</v>
      </c>
      <c r="E10467" s="2">
        <f t="shared" si="655"/>
        <v>46</v>
      </c>
      <c r="F10467" s="4">
        <f t="shared" si="653"/>
        <v>1361849291776</v>
      </c>
      <c r="G10467" s="4">
        <f t="shared" si="654"/>
        <v>1361849311872</v>
      </c>
      <c r="H10467" s="2">
        <v>2270670496</v>
      </c>
      <c r="I10467">
        <v>2270690592</v>
      </c>
      <c r="J10467" s="5">
        <f t="shared" si="656"/>
        <v>20096</v>
      </c>
    </row>
    <row r="10468" spans="1:10" x14ac:dyDescent="0.25">
      <c r="A10468" s="2">
        <v>1361849347</v>
      </c>
      <c r="B10468" s="2">
        <v>2270725796</v>
      </c>
      <c r="C10468" s="2">
        <v>3</v>
      </c>
      <c r="D10468" s="2">
        <v>138</v>
      </c>
      <c r="E10468" s="2">
        <f t="shared" si="655"/>
        <v>46</v>
      </c>
      <c r="F10468" s="4">
        <f t="shared" si="653"/>
        <v>1361849321844</v>
      </c>
      <c r="G10468" s="4">
        <f t="shared" si="654"/>
        <v>1361849341876</v>
      </c>
      <c r="H10468" s="2">
        <v>2270700640</v>
      </c>
      <c r="I10468">
        <v>2270720672</v>
      </c>
      <c r="J10468" s="5">
        <f t="shared" si="656"/>
        <v>20032</v>
      </c>
    </row>
    <row r="10469" spans="1:10" x14ac:dyDescent="0.25">
      <c r="A10469" s="2">
        <v>1361849379</v>
      </c>
      <c r="B10469" s="2">
        <v>2270757856</v>
      </c>
      <c r="C10469" s="2">
        <v>3</v>
      </c>
      <c r="D10469" s="2">
        <v>138</v>
      </c>
      <c r="E10469" s="2">
        <f t="shared" si="655"/>
        <v>46</v>
      </c>
      <c r="F10469" s="4">
        <f t="shared" si="653"/>
        <v>1361849351863</v>
      </c>
      <c r="G10469" s="4">
        <f t="shared" si="654"/>
        <v>1361849371959</v>
      </c>
      <c r="H10469" s="2">
        <v>2270730719</v>
      </c>
      <c r="I10469">
        <v>2270750815</v>
      </c>
      <c r="J10469" s="5">
        <f t="shared" si="656"/>
        <v>20096</v>
      </c>
    </row>
    <row r="10470" spans="1:10" x14ac:dyDescent="0.25">
      <c r="A10470" s="2">
        <v>1361849407</v>
      </c>
      <c r="B10470" s="2">
        <v>2270786024</v>
      </c>
      <c r="C10470" s="2">
        <v>3</v>
      </c>
      <c r="D10470" s="2">
        <v>138</v>
      </c>
      <c r="E10470" s="2">
        <f t="shared" si="655"/>
        <v>46</v>
      </c>
      <c r="F10470" s="4">
        <f t="shared" si="653"/>
        <v>1361849381840</v>
      </c>
      <c r="G10470" s="4">
        <f t="shared" si="654"/>
        <v>1361849401872</v>
      </c>
      <c r="H10470" s="2">
        <v>2270760864</v>
      </c>
      <c r="I10470">
        <v>2270780896</v>
      </c>
      <c r="J10470" s="5">
        <f t="shared" si="656"/>
        <v>20032</v>
      </c>
    </row>
    <row r="10471" spans="1:10" x14ac:dyDescent="0.25">
      <c r="A10471" s="2">
        <v>1361849439</v>
      </c>
      <c r="B10471" s="2">
        <v>2270818040</v>
      </c>
      <c r="C10471" s="2">
        <v>3</v>
      </c>
      <c r="D10471" s="2">
        <v>138</v>
      </c>
      <c r="E10471" s="2">
        <f t="shared" si="655"/>
        <v>46</v>
      </c>
      <c r="F10471" s="4">
        <f t="shared" si="653"/>
        <v>1361849411901</v>
      </c>
      <c r="G10471" s="4">
        <f t="shared" si="654"/>
        <v>1361849431933</v>
      </c>
      <c r="H10471" s="2">
        <v>2270790941</v>
      </c>
      <c r="I10471">
        <v>2270810973</v>
      </c>
      <c r="J10471" s="5">
        <f t="shared" si="656"/>
        <v>20032</v>
      </c>
    </row>
    <row r="10472" spans="1:10" x14ac:dyDescent="0.25">
      <c r="A10472" s="2">
        <v>1361849467</v>
      </c>
      <c r="B10472" s="2">
        <v>2270846020</v>
      </c>
      <c r="C10472" s="2">
        <v>2</v>
      </c>
      <c r="D10472" s="2">
        <v>92</v>
      </c>
      <c r="E10472" s="2">
        <f t="shared" si="655"/>
        <v>46</v>
      </c>
      <c r="F10472" s="4">
        <f t="shared" si="653"/>
        <v>1361849442000</v>
      </c>
      <c r="G10472" s="4">
        <f t="shared" si="654"/>
        <v>1361849451984</v>
      </c>
      <c r="H10472" s="2">
        <v>2270821020</v>
      </c>
      <c r="I10472">
        <v>2270831004</v>
      </c>
      <c r="J10472" s="5">
        <f t="shared" si="656"/>
        <v>9984</v>
      </c>
    </row>
    <row r="10473" spans="1:10" x14ac:dyDescent="0.25">
      <c r="A10473" s="2">
        <v>1361849467</v>
      </c>
      <c r="B10473" s="2">
        <v>2270846304</v>
      </c>
      <c r="C10473" s="2">
        <v>3</v>
      </c>
      <c r="D10473" s="2">
        <v>505</v>
      </c>
      <c r="E10473" s="2">
        <f t="shared" si="655"/>
        <v>168.33333333333334</v>
      </c>
      <c r="F10473" s="4">
        <f t="shared" si="653"/>
        <v>1361849463733</v>
      </c>
      <c r="G10473" s="4">
        <f t="shared" si="654"/>
        <v>1361849463797</v>
      </c>
      <c r="H10473" s="2">
        <v>2270843037</v>
      </c>
      <c r="I10473">
        <v>2270843101</v>
      </c>
      <c r="J10473" s="5">
        <f t="shared" si="656"/>
        <v>64</v>
      </c>
    </row>
    <row r="10474" spans="1:10" x14ac:dyDescent="0.25">
      <c r="A10474" s="2">
        <v>1361849511</v>
      </c>
      <c r="B10474" s="2">
        <v>2270890020</v>
      </c>
      <c r="C10474" s="2">
        <v>9</v>
      </c>
      <c r="D10474" s="2">
        <v>741</v>
      </c>
      <c r="E10474" s="2">
        <f t="shared" si="655"/>
        <v>82.333333333333329</v>
      </c>
      <c r="F10474" s="4">
        <f t="shared" si="653"/>
        <v>1361849483919</v>
      </c>
      <c r="G10474" s="4">
        <f t="shared" si="654"/>
        <v>1361849485775</v>
      </c>
      <c r="H10474" s="2">
        <v>2270862939</v>
      </c>
      <c r="I10474">
        <v>2270864795</v>
      </c>
      <c r="J10474" s="5">
        <f t="shared" si="656"/>
        <v>1856</v>
      </c>
    </row>
    <row r="10475" spans="1:10" x14ac:dyDescent="0.25">
      <c r="A10475" s="2">
        <v>1361849511</v>
      </c>
      <c r="B10475" s="2">
        <v>2270890056</v>
      </c>
      <c r="C10475" s="2">
        <v>11</v>
      </c>
      <c r="D10475" s="2">
        <v>710</v>
      </c>
      <c r="E10475" s="2">
        <f t="shared" si="655"/>
        <v>64.545454545454547</v>
      </c>
      <c r="F10475" s="4">
        <f t="shared" si="653"/>
        <v>1361849484974</v>
      </c>
      <c r="G10475" s="4">
        <f t="shared" si="654"/>
        <v>1361849505518</v>
      </c>
      <c r="H10475" s="2">
        <v>2270864030</v>
      </c>
      <c r="I10475">
        <v>2270884574</v>
      </c>
      <c r="J10475" s="5">
        <f t="shared" si="656"/>
        <v>20544</v>
      </c>
    </row>
    <row r="10476" spans="1:10" x14ac:dyDescent="0.25">
      <c r="A10476" s="2">
        <v>1361849543</v>
      </c>
      <c r="B10476" s="2">
        <v>2270921920</v>
      </c>
      <c r="C10476" s="2">
        <v>3</v>
      </c>
      <c r="D10476" s="2">
        <v>138</v>
      </c>
      <c r="E10476" s="2">
        <f t="shared" si="655"/>
        <v>46</v>
      </c>
      <c r="F10476" s="4">
        <f t="shared" si="653"/>
        <v>1361849515701</v>
      </c>
      <c r="G10476" s="4">
        <f t="shared" si="654"/>
        <v>1361849535733</v>
      </c>
      <c r="H10476" s="2">
        <v>2270894621</v>
      </c>
      <c r="I10476">
        <v>2270914653</v>
      </c>
      <c r="J10476" s="5">
        <f t="shared" si="656"/>
        <v>20032</v>
      </c>
    </row>
    <row r="10477" spans="1:10" x14ac:dyDescent="0.25">
      <c r="A10477" s="2">
        <v>1361849571</v>
      </c>
      <c r="B10477" s="2">
        <v>2270950032</v>
      </c>
      <c r="C10477" s="2">
        <v>3</v>
      </c>
      <c r="D10477" s="2">
        <v>138</v>
      </c>
      <c r="E10477" s="2">
        <f t="shared" si="655"/>
        <v>46</v>
      </c>
      <c r="F10477" s="4">
        <f t="shared" si="653"/>
        <v>1361849545669</v>
      </c>
      <c r="G10477" s="4">
        <f t="shared" si="654"/>
        <v>1361849565701</v>
      </c>
      <c r="H10477" s="2">
        <v>2270924701</v>
      </c>
      <c r="I10477">
        <v>2270944733</v>
      </c>
      <c r="J10477" s="5">
        <f t="shared" si="656"/>
        <v>20032</v>
      </c>
    </row>
    <row r="10478" spans="1:10" x14ac:dyDescent="0.25">
      <c r="A10478" s="2">
        <v>1361849603</v>
      </c>
      <c r="B10478" s="2">
        <v>2270981956</v>
      </c>
      <c r="C10478" s="2">
        <v>3</v>
      </c>
      <c r="D10478" s="2">
        <v>138</v>
      </c>
      <c r="E10478" s="2">
        <f t="shared" si="655"/>
        <v>46</v>
      </c>
      <c r="F10478" s="4">
        <f t="shared" si="653"/>
        <v>1361849575823</v>
      </c>
      <c r="G10478" s="4">
        <f t="shared" si="654"/>
        <v>1361849595919</v>
      </c>
      <c r="H10478" s="2">
        <v>2270954779</v>
      </c>
      <c r="I10478">
        <v>2270974875</v>
      </c>
      <c r="J10478" s="5">
        <f t="shared" si="656"/>
        <v>20096</v>
      </c>
    </row>
    <row r="10479" spans="1:10" x14ac:dyDescent="0.25">
      <c r="A10479" s="2">
        <v>1361849631</v>
      </c>
      <c r="B10479" s="2">
        <v>2271010080</v>
      </c>
      <c r="C10479" s="2">
        <v>3</v>
      </c>
      <c r="D10479" s="2">
        <v>138</v>
      </c>
      <c r="E10479" s="2">
        <f t="shared" si="655"/>
        <v>46</v>
      </c>
      <c r="F10479" s="4">
        <f t="shared" si="653"/>
        <v>1361849605842</v>
      </c>
      <c r="G10479" s="4">
        <f t="shared" si="654"/>
        <v>1361849625874</v>
      </c>
      <c r="H10479" s="2">
        <v>2270984922</v>
      </c>
      <c r="I10479">
        <v>2271004954</v>
      </c>
      <c r="J10479" s="5">
        <f t="shared" si="656"/>
        <v>20032</v>
      </c>
    </row>
    <row r="10480" spans="1:10" x14ac:dyDescent="0.25">
      <c r="A10480" s="2">
        <v>1361849663</v>
      </c>
      <c r="B10480" s="2">
        <v>2271042144</v>
      </c>
      <c r="C10480" s="2">
        <v>3</v>
      </c>
      <c r="D10480" s="2">
        <v>138</v>
      </c>
      <c r="E10480" s="2">
        <f t="shared" si="655"/>
        <v>46</v>
      </c>
      <c r="F10480" s="4">
        <f t="shared" si="653"/>
        <v>1361849635859</v>
      </c>
      <c r="G10480" s="4">
        <f t="shared" si="654"/>
        <v>1361849655891</v>
      </c>
      <c r="H10480" s="2">
        <v>2271015003</v>
      </c>
      <c r="I10480">
        <v>2271035035</v>
      </c>
      <c r="J10480" s="5">
        <f t="shared" si="656"/>
        <v>20032</v>
      </c>
    </row>
    <row r="10481" spans="1:10" x14ac:dyDescent="0.25">
      <c r="A10481" s="2">
        <v>1361849663</v>
      </c>
      <c r="B10481" s="2">
        <v>2271042260</v>
      </c>
      <c r="C10481" s="2">
        <v>1</v>
      </c>
      <c r="D10481" s="2">
        <v>46</v>
      </c>
      <c r="E10481" s="2">
        <f t="shared" si="655"/>
        <v>46</v>
      </c>
      <c r="F10481" s="4">
        <f t="shared" si="653"/>
        <v>1361849637853</v>
      </c>
      <c r="G10481" s="4">
        <f t="shared" si="654"/>
        <v>1361849637853</v>
      </c>
      <c r="H10481" s="2">
        <v>2271017113</v>
      </c>
      <c r="I10481">
        <v>2271017113</v>
      </c>
      <c r="J10481" s="5">
        <f t="shared" si="656"/>
        <v>0</v>
      </c>
    </row>
    <row r="10482" spans="1:10" x14ac:dyDescent="0.25">
      <c r="A10482" s="2">
        <v>1361849692</v>
      </c>
      <c r="B10482" s="2">
        <v>2271070496</v>
      </c>
      <c r="C10482" s="2">
        <v>3</v>
      </c>
      <c r="D10482" s="2">
        <v>138</v>
      </c>
      <c r="E10482" s="2">
        <f t="shared" si="655"/>
        <v>46</v>
      </c>
      <c r="F10482" s="4">
        <f t="shared" si="653"/>
        <v>1361849666584</v>
      </c>
      <c r="G10482" s="4">
        <f t="shared" si="654"/>
        <v>1361849686680</v>
      </c>
      <c r="H10482" s="2">
        <v>2271045080</v>
      </c>
      <c r="I10482">
        <v>2271065176</v>
      </c>
      <c r="J10482" s="5">
        <f t="shared" si="656"/>
        <v>20096</v>
      </c>
    </row>
    <row r="10483" spans="1:10" x14ac:dyDescent="0.25">
      <c r="A10483" s="2">
        <v>1361849724</v>
      </c>
      <c r="B10483" s="2">
        <v>2271102408</v>
      </c>
      <c r="C10483" s="2">
        <v>3</v>
      </c>
      <c r="D10483" s="2">
        <v>138</v>
      </c>
      <c r="E10483" s="2">
        <f t="shared" si="655"/>
        <v>46</v>
      </c>
      <c r="F10483" s="4">
        <f t="shared" si="653"/>
        <v>1361849696752</v>
      </c>
      <c r="G10483" s="4">
        <f t="shared" si="654"/>
        <v>1361849716848</v>
      </c>
      <c r="H10483" s="2">
        <v>2271075160</v>
      </c>
      <c r="I10483">
        <v>2271095256</v>
      </c>
      <c r="J10483" s="5">
        <f t="shared" si="656"/>
        <v>20096</v>
      </c>
    </row>
    <row r="10484" spans="1:10" x14ac:dyDescent="0.25">
      <c r="A10484" s="2">
        <v>1361849752</v>
      </c>
      <c r="B10484" s="2">
        <v>2271130368</v>
      </c>
      <c r="C10484" s="2">
        <v>3</v>
      </c>
      <c r="D10484" s="2">
        <v>138</v>
      </c>
      <c r="E10484" s="2">
        <f t="shared" si="655"/>
        <v>46</v>
      </c>
      <c r="F10484" s="4">
        <f t="shared" si="653"/>
        <v>1361849726937</v>
      </c>
      <c r="G10484" s="4">
        <f t="shared" si="654"/>
        <v>1361849747033</v>
      </c>
      <c r="H10484" s="2">
        <v>2271105305</v>
      </c>
      <c r="I10484">
        <v>2271125401</v>
      </c>
      <c r="J10484" s="5">
        <f t="shared" si="656"/>
        <v>20096</v>
      </c>
    </row>
    <row r="10485" spans="1:10" x14ac:dyDescent="0.25">
      <c r="A10485" s="2">
        <v>1361849783</v>
      </c>
      <c r="B10485" s="2">
        <v>2271162324</v>
      </c>
      <c r="C10485" s="2">
        <v>2</v>
      </c>
      <c r="D10485" s="2">
        <v>92</v>
      </c>
      <c r="E10485" s="2">
        <f t="shared" si="655"/>
        <v>46</v>
      </c>
      <c r="F10485" s="4">
        <f t="shared" si="653"/>
        <v>1361849756123</v>
      </c>
      <c r="G10485" s="4">
        <f t="shared" si="654"/>
        <v>1361849766107</v>
      </c>
      <c r="H10485" s="2">
        <v>2271135447</v>
      </c>
      <c r="I10485">
        <v>2271145431</v>
      </c>
      <c r="J10485" s="5">
        <f t="shared" si="656"/>
        <v>9984</v>
      </c>
    </row>
    <row r="10486" spans="1:10" x14ac:dyDescent="0.25">
      <c r="A10486" s="2">
        <v>1361849788</v>
      </c>
      <c r="B10486" s="2">
        <v>2271166604</v>
      </c>
      <c r="C10486" s="2">
        <v>3</v>
      </c>
      <c r="D10486" s="2">
        <v>505</v>
      </c>
      <c r="E10486" s="2">
        <f t="shared" si="655"/>
        <v>168.33333333333334</v>
      </c>
      <c r="F10486" s="4">
        <f t="shared" si="653"/>
        <v>1361849780651</v>
      </c>
      <c r="G10486" s="4">
        <f t="shared" si="654"/>
        <v>1361849780715</v>
      </c>
      <c r="H10486" s="2">
        <v>2271159255</v>
      </c>
      <c r="I10486">
        <v>2271159319</v>
      </c>
      <c r="J10486" s="5">
        <f t="shared" si="656"/>
        <v>64</v>
      </c>
    </row>
    <row r="10487" spans="1:10" x14ac:dyDescent="0.25">
      <c r="A10487" s="2">
        <v>1361849820</v>
      </c>
      <c r="B10487" s="2">
        <v>2271198592</v>
      </c>
      <c r="C10487" s="2">
        <v>9</v>
      </c>
      <c r="D10487" s="2">
        <v>741</v>
      </c>
      <c r="E10487" s="2">
        <f t="shared" si="655"/>
        <v>82.333333333333329</v>
      </c>
      <c r="F10487" s="4">
        <f t="shared" si="653"/>
        <v>1361849793337</v>
      </c>
      <c r="G10487" s="4">
        <f t="shared" si="654"/>
        <v>1361849795257</v>
      </c>
      <c r="H10487" s="2">
        <v>2271171929</v>
      </c>
      <c r="I10487">
        <v>2271173849</v>
      </c>
      <c r="J10487" s="5">
        <f t="shared" si="656"/>
        <v>1920</v>
      </c>
    </row>
    <row r="10488" spans="1:10" x14ac:dyDescent="0.25">
      <c r="A10488" s="2">
        <v>1361849820</v>
      </c>
      <c r="B10488" s="2">
        <v>2271198628</v>
      </c>
      <c r="C10488" s="2">
        <v>11</v>
      </c>
      <c r="D10488" s="2">
        <v>710</v>
      </c>
      <c r="E10488" s="2">
        <f t="shared" si="655"/>
        <v>64.545454545454547</v>
      </c>
      <c r="F10488" s="4">
        <f t="shared" si="653"/>
        <v>1361849794389</v>
      </c>
      <c r="G10488" s="4">
        <f t="shared" si="654"/>
        <v>1361849814997</v>
      </c>
      <c r="H10488" s="2">
        <v>2271173017</v>
      </c>
      <c r="I10488">
        <v>2271193625</v>
      </c>
      <c r="J10488" s="5">
        <f t="shared" si="656"/>
        <v>20608</v>
      </c>
    </row>
    <row r="10489" spans="1:10" x14ac:dyDescent="0.25">
      <c r="A10489" s="2">
        <v>1361849852</v>
      </c>
      <c r="B10489" s="2">
        <v>2271230420</v>
      </c>
      <c r="C10489" s="2">
        <v>2</v>
      </c>
      <c r="D10489" s="2">
        <v>92</v>
      </c>
      <c r="E10489" s="2">
        <f t="shared" si="655"/>
        <v>46</v>
      </c>
      <c r="F10489" s="4">
        <f t="shared" si="653"/>
        <v>1361849825250</v>
      </c>
      <c r="G10489" s="4">
        <f t="shared" si="654"/>
        <v>1361849845282</v>
      </c>
      <c r="H10489" s="2">
        <v>2271203670</v>
      </c>
      <c r="I10489">
        <v>2271223702</v>
      </c>
      <c r="J10489" s="5">
        <f t="shared" si="656"/>
        <v>20032</v>
      </c>
    </row>
    <row r="10490" spans="1:10" x14ac:dyDescent="0.25">
      <c r="A10490" s="2">
        <v>1361849880</v>
      </c>
      <c r="B10490" s="2">
        <v>2271259032</v>
      </c>
      <c r="C10490" s="2">
        <v>3</v>
      </c>
      <c r="D10490" s="2">
        <v>138</v>
      </c>
      <c r="E10490" s="2">
        <f t="shared" si="655"/>
        <v>46</v>
      </c>
      <c r="F10490" s="4">
        <f t="shared" si="653"/>
        <v>1361849854657</v>
      </c>
      <c r="G10490" s="4">
        <f t="shared" si="654"/>
        <v>1361849874753</v>
      </c>
      <c r="H10490" s="2">
        <v>2271233689</v>
      </c>
      <c r="I10490">
        <v>2271253785</v>
      </c>
      <c r="J10490" s="5">
        <f t="shared" si="656"/>
        <v>20096</v>
      </c>
    </row>
    <row r="10491" spans="1:10" x14ac:dyDescent="0.25">
      <c r="A10491" s="2">
        <v>1361849912</v>
      </c>
      <c r="B10491" s="2">
        <v>2271291032</v>
      </c>
      <c r="C10491" s="2">
        <v>3</v>
      </c>
      <c r="D10491" s="2">
        <v>138</v>
      </c>
      <c r="E10491" s="2">
        <f t="shared" si="655"/>
        <v>46</v>
      </c>
      <c r="F10491" s="4">
        <f t="shared" si="653"/>
        <v>1361849884736</v>
      </c>
      <c r="G10491" s="4">
        <f t="shared" si="654"/>
        <v>1361849904832</v>
      </c>
      <c r="H10491" s="2">
        <v>2271263768</v>
      </c>
      <c r="I10491">
        <v>2271283864</v>
      </c>
      <c r="J10491" s="5">
        <f t="shared" si="656"/>
        <v>20096</v>
      </c>
    </row>
    <row r="10492" spans="1:10" x14ac:dyDescent="0.25">
      <c r="A10492" s="2">
        <v>1361849940</v>
      </c>
      <c r="B10492" s="2">
        <v>2271319160</v>
      </c>
      <c r="C10492" s="2">
        <v>1</v>
      </c>
      <c r="D10492" s="2">
        <v>46</v>
      </c>
      <c r="E10492" s="2">
        <f t="shared" si="655"/>
        <v>46</v>
      </c>
      <c r="F10492" s="4">
        <f t="shared" si="653"/>
        <v>1361849914750</v>
      </c>
      <c r="G10492" s="4">
        <f t="shared" si="654"/>
        <v>1361849914750</v>
      </c>
      <c r="H10492" s="2">
        <v>2271293910</v>
      </c>
      <c r="I10492">
        <v>2271293910</v>
      </c>
      <c r="J10492" s="5">
        <f t="shared" si="656"/>
        <v>0</v>
      </c>
    </row>
    <row r="10493" spans="1:10" x14ac:dyDescent="0.25">
      <c r="A10493" s="2">
        <v>1361850650</v>
      </c>
      <c r="B10493" s="2">
        <v>2272028368</v>
      </c>
      <c r="C10493" s="2">
        <v>1</v>
      </c>
      <c r="D10493" s="2">
        <v>436</v>
      </c>
      <c r="E10493" s="2">
        <f t="shared" si="655"/>
        <v>436</v>
      </c>
      <c r="F10493" s="4">
        <f t="shared" si="653"/>
        <v>1361850622410</v>
      </c>
      <c r="G10493" s="4">
        <f t="shared" si="654"/>
        <v>1361850622410</v>
      </c>
      <c r="H10493" s="2">
        <v>2272000778</v>
      </c>
      <c r="I10493">
        <v>2272000778</v>
      </c>
      <c r="J10493" s="5">
        <f t="shared" si="656"/>
        <v>0</v>
      </c>
    </row>
    <row r="10494" spans="1:10" x14ac:dyDescent="0.25">
      <c r="A10494" s="2">
        <v>1361852068</v>
      </c>
      <c r="B10494" s="2">
        <v>2273447196</v>
      </c>
      <c r="C10494" s="2">
        <v>2</v>
      </c>
      <c r="D10494" s="2">
        <v>96</v>
      </c>
      <c r="E10494" s="2">
        <f t="shared" si="655"/>
        <v>48</v>
      </c>
      <c r="F10494" s="4">
        <f t="shared" si="653"/>
        <v>1361852040507</v>
      </c>
      <c r="G10494" s="4">
        <f t="shared" si="654"/>
        <v>1361852043899</v>
      </c>
      <c r="H10494" s="2">
        <v>2273419703</v>
      </c>
      <c r="I10494">
        <v>2273423095</v>
      </c>
      <c r="J10494" s="5">
        <f t="shared" si="656"/>
        <v>3392</v>
      </c>
    </row>
    <row r="10495" spans="1:10" x14ac:dyDescent="0.25">
      <c r="A10495" s="2">
        <v>1361852190</v>
      </c>
      <c r="B10495" s="2">
        <v>2273568396</v>
      </c>
      <c r="C10495" s="2">
        <v>3</v>
      </c>
      <c r="D10495" s="2">
        <v>505</v>
      </c>
      <c r="E10495" s="2">
        <f t="shared" si="655"/>
        <v>168.33333333333334</v>
      </c>
      <c r="F10495" s="4">
        <f t="shared" si="653"/>
        <v>1361852184472</v>
      </c>
      <c r="G10495" s="4">
        <f t="shared" si="654"/>
        <v>1361852184536</v>
      </c>
      <c r="H10495" s="2">
        <v>2273562868</v>
      </c>
      <c r="I10495">
        <v>2273562932</v>
      </c>
      <c r="J10495" s="5">
        <f t="shared" si="656"/>
        <v>64</v>
      </c>
    </row>
    <row r="10496" spans="1:10" x14ac:dyDescent="0.25">
      <c r="A10496" s="2">
        <v>1361852190</v>
      </c>
      <c r="B10496" s="2">
        <v>2273568424</v>
      </c>
      <c r="C10496" s="2">
        <v>11</v>
      </c>
      <c r="D10496" s="2">
        <v>3743</v>
      </c>
      <c r="E10496" s="2">
        <f t="shared" si="655"/>
        <v>340.27272727272725</v>
      </c>
      <c r="F10496" s="4">
        <f t="shared" si="653"/>
        <v>1361852185021</v>
      </c>
      <c r="G10496" s="4">
        <f t="shared" si="654"/>
        <v>1361852186557</v>
      </c>
      <c r="H10496" s="2">
        <v>2273563445</v>
      </c>
      <c r="I10496">
        <v>2273564981</v>
      </c>
      <c r="J10496" s="5">
        <f t="shared" si="656"/>
        <v>1536</v>
      </c>
    </row>
    <row r="10497" spans="1:10" x14ac:dyDescent="0.25">
      <c r="A10497" s="2">
        <v>1361852198</v>
      </c>
      <c r="B10497" s="2">
        <v>2273576484</v>
      </c>
      <c r="C10497" s="2">
        <v>9</v>
      </c>
      <c r="D10497" s="2">
        <v>3207</v>
      </c>
      <c r="E10497" s="2">
        <f t="shared" si="655"/>
        <v>356.33333333333331</v>
      </c>
      <c r="F10497" s="4">
        <f t="shared" si="653"/>
        <v>1361852196351</v>
      </c>
      <c r="G10497" s="4">
        <f t="shared" si="654"/>
        <v>1361852197247</v>
      </c>
      <c r="H10497" s="2">
        <v>2273574835</v>
      </c>
      <c r="I10497">
        <v>2273575731</v>
      </c>
      <c r="J10497" s="5">
        <f t="shared" si="656"/>
        <v>896</v>
      </c>
    </row>
    <row r="10498" spans="1:10" x14ac:dyDescent="0.25">
      <c r="A10498" s="2">
        <v>1361852213</v>
      </c>
      <c r="B10498" s="2">
        <v>2273591612</v>
      </c>
      <c r="C10498" s="2">
        <v>6</v>
      </c>
      <c r="D10498" s="2">
        <v>1957</v>
      </c>
      <c r="E10498" s="2">
        <f t="shared" si="655"/>
        <v>326.16666666666669</v>
      </c>
      <c r="F10498" s="4">
        <f t="shared" ref="F10498:F10561" si="657">((A10498*1000)-B10498)+H10498</f>
        <v>1361852187394</v>
      </c>
      <c r="G10498" s="4">
        <f t="shared" ref="G10498:G10561" si="658">((A10498*1000)-B10498)+I10498</f>
        <v>1361852188034</v>
      </c>
      <c r="H10498" s="2">
        <v>2273566006</v>
      </c>
      <c r="I10498">
        <v>2273566646</v>
      </c>
      <c r="J10498" s="5">
        <f t="shared" si="656"/>
        <v>640</v>
      </c>
    </row>
    <row r="10499" spans="1:10" x14ac:dyDescent="0.25">
      <c r="A10499" s="2">
        <v>1361852225</v>
      </c>
      <c r="B10499" s="2">
        <v>2273603656</v>
      </c>
      <c r="C10499" s="2">
        <v>11</v>
      </c>
      <c r="D10499" s="2">
        <v>1059</v>
      </c>
      <c r="E10499" s="2">
        <f t="shared" ref="E10499:E10562" si="659">D10499/C10499</f>
        <v>96.272727272727266</v>
      </c>
      <c r="F10499" s="4">
        <f t="shared" si="657"/>
        <v>1361852197460</v>
      </c>
      <c r="G10499" s="4">
        <f t="shared" si="658"/>
        <v>1361852202324</v>
      </c>
      <c r="H10499" s="2">
        <v>2273576116</v>
      </c>
      <c r="I10499">
        <v>2273580980</v>
      </c>
      <c r="J10499" s="5">
        <f t="shared" ref="J10499:J10562" si="660">G10499-F10499</f>
        <v>4864</v>
      </c>
    </row>
    <row r="10500" spans="1:10" x14ac:dyDescent="0.25">
      <c r="A10500" s="2">
        <v>1361852229</v>
      </c>
      <c r="B10500" s="2">
        <v>2273607536</v>
      </c>
      <c r="C10500" s="2">
        <v>11</v>
      </c>
      <c r="D10500" s="2">
        <v>710</v>
      </c>
      <c r="E10500" s="2">
        <f t="shared" si="659"/>
        <v>64.545454545454547</v>
      </c>
      <c r="F10500" s="4">
        <f t="shared" si="657"/>
        <v>1361852201741</v>
      </c>
      <c r="G10500" s="4">
        <f t="shared" si="658"/>
        <v>1361852222221</v>
      </c>
      <c r="H10500" s="2">
        <v>2273580277</v>
      </c>
      <c r="I10500">
        <v>2273600757</v>
      </c>
      <c r="J10500" s="5">
        <f t="shared" si="660"/>
        <v>20480</v>
      </c>
    </row>
    <row r="10501" spans="1:10" x14ac:dyDescent="0.25">
      <c r="A10501" s="2">
        <v>1361852257</v>
      </c>
      <c r="B10501" s="2">
        <v>2273635772</v>
      </c>
      <c r="C10501" s="2">
        <v>3</v>
      </c>
      <c r="D10501" s="2">
        <v>138</v>
      </c>
      <c r="E10501" s="2">
        <f t="shared" si="659"/>
        <v>46</v>
      </c>
      <c r="F10501" s="4">
        <f t="shared" si="657"/>
        <v>1361852232031</v>
      </c>
      <c r="G10501" s="4">
        <f t="shared" si="658"/>
        <v>1361852252063</v>
      </c>
      <c r="H10501" s="2">
        <v>2273610803</v>
      </c>
      <c r="I10501">
        <v>2273630835</v>
      </c>
      <c r="J10501" s="5">
        <f t="shared" si="660"/>
        <v>20032</v>
      </c>
    </row>
    <row r="10502" spans="1:10" x14ac:dyDescent="0.25">
      <c r="A10502" s="2">
        <v>1361852289</v>
      </c>
      <c r="B10502" s="2">
        <v>2273667744</v>
      </c>
      <c r="C10502" s="2">
        <v>3</v>
      </c>
      <c r="D10502" s="2">
        <v>138</v>
      </c>
      <c r="E10502" s="2">
        <f t="shared" si="659"/>
        <v>46</v>
      </c>
      <c r="F10502" s="4">
        <f t="shared" si="657"/>
        <v>1361852262139</v>
      </c>
      <c r="G10502" s="4">
        <f t="shared" si="658"/>
        <v>1361852282171</v>
      </c>
      <c r="H10502" s="2">
        <v>2273640883</v>
      </c>
      <c r="I10502">
        <v>2273660915</v>
      </c>
      <c r="J10502" s="5">
        <f t="shared" si="660"/>
        <v>20032</v>
      </c>
    </row>
    <row r="10503" spans="1:10" x14ac:dyDescent="0.25">
      <c r="A10503" s="2">
        <v>1361852301</v>
      </c>
      <c r="B10503" s="2">
        <v>2273679608</v>
      </c>
      <c r="C10503" s="2">
        <v>1</v>
      </c>
      <c r="D10503" s="2">
        <v>46</v>
      </c>
      <c r="E10503" s="2">
        <f t="shared" si="659"/>
        <v>46</v>
      </c>
      <c r="F10503" s="4">
        <f t="shared" si="657"/>
        <v>1361852272962</v>
      </c>
      <c r="G10503" s="4">
        <f t="shared" si="658"/>
        <v>1361852272962</v>
      </c>
      <c r="H10503" s="2">
        <v>2273651570</v>
      </c>
      <c r="I10503">
        <v>2273651570</v>
      </c>
      <c r="J10503" s="5">
        <f t="shared" si="660"/>
        <v>0</v>
      </c>
    </row>
    <row r="10504" spans="1:10" x14ac:dyDescent="0.25">
      <c r="A10504" s="2">
        <v>1361852317</v>
      </c>
      <c r="B10504" s="2">
        <v>2273695980</v>
      </c>
      <c r="C10504" s="2">
        <v>3</v>
      </c>
      <c r="D10504" s="2">
        <v>138</v>
      </c>
      <c r="E10504" s="2">
        <f t="shared" si="659"/>
        <v>46</v>
      </c>
      <c r="F10504" s="4">
        <f t="shared" si="657"/>
        <v>1361852291984</v>
      </c>
      <c r="G10504" s="4">
        <f t="shared" si="658"/>
        <v>1361852312016</v>
      </c>
      <c r="H10504" s="2">
        <v>2273670964</v>
      </c>
      <c r="I10504">
        <v>2273690996</v>
      </c>
      <c r="J10504" s="5">
        <f t="shared" si="660"/>
        <v>20032</v>
      </c>
    </row>
    <row r="10505" spans="1:10" x14ac:dyDescent="0.25">
      <c r="A10505" s="2">
        <v>1361852349</v>
      </c>
      <c r="B10505" s="2">
        <v>2273727916</v>
      </c>
      <c r="C10505" s="2">
        <v>3</v>
      </c>
      <c r="D10505" s="2">
        <v>138</v>
      </c>
      <c r="E10505" s="2">
        <f t="shared" si="659"/>
        <v>46</v>
      </c>
      <c r="F10505" s="4">
        <f t="shared" si="657"/>
        <v>1361852322064</v>
      </c>
      <c r="G10505" s="4">
        <f t="shared" si="658"/>
        <v>1361852342096</v>
      </c>
      <c r="H10505" s="2">
        <v>2273700980</v>
      </c>
      <c r="I10505">
        <v>2273721012</v>
      </c>
      <c r="J10505" s="5">
        <f t="shared" si="660"/>
        <v>20032</v>
      </c>
    </row>
    <row r="10506" spans="1:10" x14ac:dyDescent="0.25">
      <c r="A10506" s="2">
        <v>1361852360</v>
      </c>
      <c r="B10506" s="2">
        <v>2273739256</v>
      </c>
      <c r="C10506" s="2">
        <v>1</v>
      </c>
      <c r="D10506" s="2">
        <v>46</v>
      </c>
      <c r="E10506" s="2">
        <f t="shared" si="659"/>
        <v>46</v>
      </c>
      <c r="F10506" s="4">
        <f t="shared" si="657"/>
        <v>1361852351739</v>
      </c>
      <c r="G10506" s="4">
        <f t="shared" si="658"/>
        <v>1361852351739</v>
      </c>
      <c r="H10506" s="2">
        <v>2273730995</v>
      </c>
      <c r="I10506">
        <v>2273730995</v>
      </c>
      <c r="J10506" s="5">
        <f t="shared" si="660"/>
        <v>0</v>
      </c>
    </row>
    <row r="10507" spans="1:10" x14ac:dyDescent="0.25">
      <c r="A10507" s="2">
        <v>1361852363</v>
      </c>
      <c r="B10507" s="2">
        <v>2273742224</v>
      </c>
      <c r="C10507" s="2">
        <v>1</v>
      </c>
      <c r="D10507" s="2">
        <v>46</v>
      </c>
      <c r="E10507" s="2">
        <f t="shared" si="659"/>
        <v>46</v>
      </c>
      <c r="F10507" s="4">
        <f t="shared" si="657"/>
        <v>1361852361883</v>
      </c>
      <c r="G10507" s="4">
        <f t="shared" si="658"/>
        <v>1361852361883</v>
      </c>
      <c r="H10507" s="2">
        <v>2273741107</v>
      </c>
      <c r="I10507">
        <v>2273741107</v>
      </c>
      <c r="J10507" s="5">
        <f t="shared" si="660"/>
        <v>0</v>
      </c>
    </row>
    <row r="10508" spans="1:10" x14ac:dyDescent="0.25">
      <c r="A10508" s="2">
        <v>1361852398</v>
      </c>
      <c r="B10508" s="2">
        <v>2273776468</v>
      </c>
      <c r="C10508" s="2">
        <v>3</v>
      </c>
      <c r="D10508" s="2">
        <v>138</v>
      </c>
      <c r="E10508" s="2">
        <f t="shared" si="659"/>
        <v>46</v>
      </c>
      <c r="F10508" s="4">
        <f t="shared" si="657"/>
        <v>1361852372622</v>
      </c>
      <c r="G10508" s="4">
        <f t="shared" si="658"/>
        <v>1361852392718</v>
      </c>
      <c r="H10508" s="2">
        <v>2273751090</v>
      </c>
      <c r="I10508">
        <v>2273771186</v>
      </c>
      <c r="J10508" s="5">
        <f t="shared" si="660"/>
        <v>20096</v>
      </c>
    </row>
    <row r="10509" spans="1:10" x14ac:dyDescent="0.25">
      <c r="A10509" s="2">
        <v>1361852429</v>
      </c>
      <c r="B10509" s="2">
        <v>2273808300</v>
      </c>
      <c r="C10509" s="2">
        <v>3</v>
      </c>
      <c r="D10509" s="2">
        <v>138</v>
      </c>
      <c r="E10509" s="2">
        <f t="shared" si="659"/>
        <v>46</v>
      </c>
      <c r="F10509" s="4">
        <f t="shared" si="657"/>
        <v>1361852401934</v>
      </c>
      <c r="G10509" s="4">
        <f t="shared" si="658"/>
        <v>1361852422030</v>
      </c>
      <c r="H10509" s="2">
        <v>2273781234</v>
      </c>
      <c r="I10509">
        <v>2273801330</v>
      </c>
      <c r="J10509" s="5">
        <f t="shared" si="660"/>
        <v>20096</v>
      </c>
    </row>
    <row r="10510" spans="1:10" x14ac:dyDescent="0.25">
      <c r="A10510" s="2">
        <v>1361852458</v>
      </c>
      <c r="B10510" s="2">
        <v>2273836480</v>
      </c>
      <c r="C10510" s="2">
        <v>3</v>
      </c>
      <c r="D10510" s="2">
        <v>138</v>
      </c>
      <c r="E10510" s="2">
        <f t="shared" si="659"/>
        <v>46</v>
      </c>
      <c r="F10510" s="4">
        <f t="shared" si="657"/>
        <v>1361852432834</v>
      </c>
      <c r="G10510" s="4">
        <f t="shared" si="658"/>
        <v>1361852452866</v>
      </c>
      <c r="H10510" s="2">
        <v>2273811314</v>
      </c>
      <c r="I10510">
        <v>2273831346</v>
      </c>
      <c r="J10510" s="5">
        <f t="shared" si="660"/>
        <v>20032</v>
      </c>
    </row>
    <row r="10511" spans="1:10" x14ac:dyDescent="0.25">
      <c r="A10511" s="2">
        <v>1361852490</v>
      </c>
      <c r="B10511" s="2">
        <v>2273868580</v>
      </c>
      <c r="C10511" s="2">
        <v>3</v>
      </c>
      <c r="D10511" s="2">
        <v>138</v>
      </c>
      <c r="E10511" s="2">
        <f t="shared" si="659"/>
        <v>46</v>
      </c>
      <c r="F10511" s="4">
        <f t="shared" si="657"/>
        <v>1361852462748</v>
      </c>
      <c r="G10511" s="4">
        <f t="shared" si="658"/>
        <v>1361852482844</v>
      </c>
      <c r="H10511" s="2">
        <v>2273841328</v>
      </c>
      <c r="I10511">
        <v>2273861424</v>
      </c>
      <c r="J10511" s="5">
        <f t="shared" si="660"/>
        <v>20096</v>
      </c>
    </row>
    <row r="10512" spans="1:10" x14ac:dyDescent="0.25">
      <c r="A10512" s="2">
        <v>1361852502</v>
      </c>
      <c r="B10512" s="2">
        <v>2273880816</v>
      </c>
      <c r="C10512" s="2">
        <v>3</v>
      </c>
      <c r="D10512" s="2">
        <v>505</v>
      </c>
      <c r="E10512" s="2">
        <f t="shared" si="659"/>
        <v>168.33333333333334</v>
      </c>
      <c r="F10512" s="4">
        <f t="shared" si="657"/>
        <v>1361852496305</v>
      </c>
      <c r="G10512" s="4">
        <f t="shared" si="658"/>
        <v>1361852496369</v>
      </c>
      <c r="H10512" s="2">
        <v>2273875121</v>
      </c>
      <c r="I10512">
        <v>2273875185</v>
      </c>
      <c r="J10512" s="5">
        <f t="shared" si="660"/>
        <v>64</v>
      </c>
    </row>
    <row r="10513" spans="1:10" x14ac:dyDescent="0.25">
      <c r="A10513" s="2">
        <v>1361852542</v>
      </c>
      <c r="B10513" s="2">
        <v>2273920628</v>
      </c>
      <c r="C10513" s="2">
        <v>10</v>
      </c>
      <c r="D10513" s="2">
        <v>787</v>
      </c>
      <c r="E10513" s="2">
        <f t="shared" si="659"/>
        <v>78.7</v>
      </c>
      <c r="F10513" s="4">
        <f t="shared" si="657"/>
        <v>1361852515884</v>
      </c>
      <c r="G10513" s="4">
        <f t="shared" si="658"/>
        <v>1361852517868</v>
      </c>
      <c r="H10513" s="2">
        <v>2273894512</v>
      </c>
      <c r="I10513">
        <v>2273896496</v>
      </c>
      <c r="J10513" s="5">
        <f t="shared" si="660"/>
        <v>1984</v>
      </c>
    </row>
    <row r="10514" spans="1:10" x14ac:dyDescent="0.25">
      <c r="A10514" s="2">
        <v>1361852542</v>
      </c>
      <c r="B10514" s="2">
        <v>2273920660</v>
      </c>
      <c r="C10514" s="2">
        <v>11</v>
      </c>
      <c r="D10514" s="2">
        <v>710</v>
      </c>
      <c r="E10514" s="2">
        <f t="shared" si="659"/>
        <v>64.545454545454547</v>
      </c>
      <c r="F10514" s="4">
        <f t="shared" si="657"/>
        <v>1361852517001</v>
      </c>
      <c r="G10514" s="4">
        <f t="shared" si="658"/>
        <v>1361852537609</v>
      </c>
      <c r="H10514" s="2">
        <v>2273895661</v>
      </c>
      <c r="I10514">
        <v>2273916269</v>
      </c>
      <c r="J10514" s="5">
        <f t="shared" si="660"/>
        <v>20608</v>
      </c>
    </row>
    <row r="10515" spans="1:10" x14ac:dyDescent="0.25">
      <c r="A10515" s="2">
        <v>1361852574</v>
      </c>
      <c r="B10515" s="2">
        <v>2273952684</v>
      </c>
      <c r="C10515" s="2">
        <v>3</v>
      </c>
      <c r="D10515" s="2">
        <v>138</v>
      </c>
      <c r="E10515" s="2">
        <f t="shared" si="659"/>
        <v>46</v>
      </c>
      <c r="F10515" s="4">
        <f t="shared" si="657"/>
        <v>1361852547570</v>
      </c>
      <c r="G10515" s="4">
        <f t="shared" si="658"/>
        <v>1361852567602</v>
      </c>
      <c r="H10515" s="2">
        <v>2273926254</v>
      </c>
      <c r="I10515">
        <v>2273946286</v>
      </c>
      <c r="J10515" s="5">
        <f t="shared" si="660"/>
        <v>20032</v>
      </c>
    </row>
    <row r="10516" spans="1:10" x14ac:dyDescent="0.25">
      <c r="A10516" s="2">
        <v>1361852602</v>
      </c>
      <c r="B10516" s="2">
        <v>2273980632</v>
      </c>
      <c r="C10516" s="2">
        <v>3</v>
      </c>
      <c r="D10516" s="2">
        <v>138</v>
      </c>
      <c r="E10516" s="2">
        <f t="shared" si="659"/>
        <v>46</v>
      </c>
      <c r="F10516" s="4">
        <f t="shared" si="657"/>
        <v>1361852577639</v>
      </c>
      <c r="G10516" s="4">
        <f t="shared" si="658"/>
        <v>1361852597735</v>
      </c>
      <c r="H10516" s="2">
        <v>2273956271</v>
      </c>
      <c r="I10516">
        <v>2273976367</v>
      </c>
      <c r="J10516" s="5">
        <f t="shared" si="660"/>
        <v>20096</v>
      </c>
    </row>
    <row r="10517" spans="1:10" x14ac:dyDescent="0.25">
      <c r="A10517" s="2">
        <v>1361852634</v>
      </c>
      <c r="B10517" s="2">
        <v>2274012952</v>
      </c>
      <c r="C10517" s="2">
        <v>3</v>
      </c>
      <c r="D10517" s="2">
        <v>138</v>
      </c>
      <c r="E10517" s="2">
        <f t="shared" si="659"/>
        <v>46</v>
      </c>
      <c r="F10517" s="4">
        <f t="shared" si="657"/>
        <v>1361852607461</v>
      </c>
      <c r="G10517" s="4">
        <f t="shared" si="658"/>
        <v>1361852627557</v>
      </c>
      <c r="H10517" s="2">
        <v>2273986413</v>
      </c>
      <c r="I10517">
        <v>2274006509</v>
      </c>
      <c r="J10517" s="5">
        <f t="shared" si="660"/>
        <v>20096</v>
      </c>
    </row>
    <row r="10518" spans="1:10" x14ac:dyDescent="0.25">
      <c r="A10518" s="2">
        <v>1361852662</v>
      </c>
      <c r="B10518" s="2">
        <v>2274040956</v>
      </c>
      <c r="C10518" s="2">
        <v>3</v>
      </c>
      <c r="D10518" s="2">
        <v>138</v>
      </c>
      <c r="E10518" s="2">
        <f t="shared" si="659"/>
        <v>46</v>
      </c>
      <c r="F10518" s="4">
        <f t="shared" si="657"/>
        <v>1361852637601</v>
      </c>
      <c r="G10518" s="4">
        <f t="shared" si="658"/>
        <v>1361852657633</v>
      </c>
      <c r="H10518" s="2">
        <v>2274016557</v>
      </c>
      <c r="I10518">
        <v>2274036589</v>
      </c>
      <c r="J10518" s="5">
        <f t="shared" si="660"/>
        <v>20032</v>
      </c>
    </row>
    <row r="10519" spans="1:10" x14ac:dyDescent="0.25">
      <c r="A10519" s="2">
        <v>1361852694</v>
      </c>
      <c r="B10519" s="2">
        <v>2274072972</v>
      </c>
      <c r="C10519" s="2">
        <v>3</v>
      </c>
      <c r="D10519" s="2">
        <v>138</v>
      </c>
      <c r="E10519" s="2">
        <f t="shared" si="659"/>
        <v>46</v>
      </c>
      <c r="F10519" s="4">
        <f t="shared" si="657"/>
        <v>1361852667663</v>
      </c>
      <c r="G10519" s="4">
        <f t="shared" si="658"/>
        <v>1361852687695</v>
      </c>
      <c r="H10519" s="2">
        <v>2274046635</v>
      </c>
      <c r="I10519">
        <v>2274066667</v>
      </c>
      <c r="J10519" s="5">
        <f t="shared" si="660"/>
        <v>20032</v>
      </c>
    </row>
    <row r="10520" spans="1:10" x14ac:dyDescent="0.25">
      <c r="A10520" s="2">
        <v>1361852694</v>
      </c>
      <c r="B10520" s="2">
        <v>2274073132</v>
      </c>
      <c r="C10520" s="2">
        <v>2</v>
      </c>
      <c r="D10520" s="2">
        <v>139</v>
      </c>
      <c r="E10520" s="2">
        <f t="shared" si="659"/>
        <v>69.5</v>
      </c>
      <c r="F10520" s="4">
        <f t="shared" si="657"/>
        <v>1361852687536</v>
      </c>
      <c r="G10520" s="4">
        <f t="shared" si="658"/>
        <v>1361852687536</v>
      </c>
      <c r="H10520" s="2">
        <v>2274066668</v>
      </c>
      <c r="I10520">
        <v>2274066668</v>
      </c>
      <c r="J10520" s="5">
        <f t="shared" si="660"/>
        <v>0</v>
      </c>
    </row>
    <row r="10521" spans="1:10" x14ac:dyDescent="0.25">
      <c r="A10521" s="2">
        <v>1361852722</v>
      </c>
      <c r="B10521" s="2">
        <v>2274101096</v>
      </c>
      <c r="C10521" s="2">
        <v>3</v>
      </c>
      <c r="D10521" s="2">
        <v>138</v>
      </c>
      <c r="E10521" s="2">
        <f t="shared" si="659"/>
        <v>46</v>
      </c>
      <c r="F10521" s="4">
        <f t="shared" si="657"/>
        <v>1361852697621</v>
      </c>
      <c r="G10521" s="4">
        <f t="shared" si="658"/>
        <v>1361852717589</v>
      </c>
      <c r="H10521" s="2">
        <v>2274076717</v>
      </c>
      <c r="I10521">
        <v>2274096685</v>
      </c>
      <c r="J10521" s="5">
        <f t="shared" si="660"/>
        <v>19968</v>
      </c>
    </row>
    <row r="10522" spans="1:10" x14ac:dyDescent="0.25">
      <c r="A10522" s="2">
        <v>1361852754</v>
      </c>
      <c r="B10522" s="2">
        <v>2274133160</v>
      </c>
      <c r="C10522" s="2">
        <v>3</v>
      </c>
      <c r="D10522" s="2">
        <v>138</v>
      </c>
      <c r="E10522" s="2">
        <f t="shared" si="659"/>
        <v>46</v>
      </c>
      <c r="F10522" s="4">
        <f t="shared" si="657"/>
        <v>1361852727570</v>
      </c>
      <c r="G10522" s="4">
        <f t="shared" si="658"/>
        <v>1361852747602</v>
      </c>
      <c r="H10522" s="2">
        <v>2274106730</v>
      </c>
      <c r="I10522">
        <v>2274126762</v>
      </c>
      <c r="J10522" s="5">
        <f t="shared" si="660"/>
        <v>20032</v>
      </c>
    </row>
    <row r="10523" spans="1:10" x14ac:dyDescent="0.25">
      <c r="A10523" s="2">
        <v>1361852782</v>
      </c>
      <c r="B10523" s="2">
        <v>2274160860</v>
      </c>
      <c r="C10523" s="2">
        <v>3</v>
      </c>
      <c r="D10523" s="2">
        <v>138</v>
      </c>
      <c r="E10523" s="2">
        <f t="shared" si="659"/>
        <v>46</v>
      </c>
      <c r="F10523" s="4">
        <f t="shared" si="657"/>
        <v>1361852757886</v>
      </c>
      <c r="G10523" s="4">
        <f t="shared" si="658"/>
        <v>1361852777982</v>
      </c>
      <c r="H10523" s="2">
        <v>2274136746</v>
      </c>
      <c r="I10523">
        <v>2274156842</v>
      </c>
      <c r="J10523" s="5">
        <f t="shared" si="660"/>
        <v>20096</v>
      </c>
    </row>
    <row r="10524" spans="1:10" x14ac:dyDescent="0.25">
      <c r="A10524" s="2">
        <v>1361852814</v>
      </c>
      <c r="B10524" s="2">
        <v>2274193032</v>
      </c>
      <c r="C10524" s="2">
        <v>2</v>
      </c>
      <c r="D10524" s="2">
        <v>92</v>
      </c>
      <c r="E10524" s="2">
        <f t="shared" si="659"/>
        <v>46</v>
      </c>
      <c r="F10524" s="4">
        <f t="shared" si="657"/>
        <v>1361852787797</v>
      </c>
      <c r="G10524" s="4">
        <f t="shared" si="658"/>
        <v>1361852797845</v>
      </c>
      <c r="H10524" s="2">
        <v>2274166829</v>
      </c>
      <c r="I10524">
        <v>2274176877</v>
      </c>
      <c r="J10524" s="5">
        <f t="shared" si="660"/>
        <v>10048</v>
      </c>
    </row>
    <row r="10525" spans="1:10" x14ac:dyDescent="0.25">
      <c r="A10525" s="2">
        <v>1361852815</v>
      </c>
      <c r="B10525" s="2">
        <v>2274193480</v>
      </c>
      <c r="C10525" s="2">
        <v>3</v>
      </c>
      <c r="D10525" s="2">
        <v>505</v>
      </c>
      <c r="E10525" s="2">
        <f t="shared" si="659"/>
        <v>168.33333333333334</v>
      </c>
      <c r="F10525" s="4">
        <f t="shared" si="657"/>
        <v>1361852809081</v>
      </c>
      <c r="G10525" s="4">
        <f t="shared" si="658"/>
        <v>1361852809145</v>
      </c>
      <c r="H10525" s="2">
        <v>2274187561</v>
      </c>
      <c r="I10525">
        <v>2274187625</v>
      </c>
      <c r="J10525" s="5">
        <f t="shared" si="660"/>
        <v>64</v>
      </c>
    </row>
    <row r="10526" spans="1:10" x14ac:dyDescent="0.25">
      <c r="A10526" s="2">
        <v>1361852854</v>
      </c>
      <c r="B10526" s="2">
        <v>2274233040</v>
      </c>
      <c r="C10526" s="2">
        <v>10</v>
      </c>
      <c r="D10526" s="2">
        <v>787</v>
      </c>
      <c r="E10526" s="2">
        <f t="shared" si="659"/>
        <v>78.7</v>
      </c>
      <c r="F10526" s="4">
        <f t="shared" si="657"/>
        <v>1361852825929</v>
      </c>
      <c r="G10526" s="4">
        <f t="shared" si="658"/>
        <v>1361852827849</v>
      </c>
      <c r="H10526" s="2">
        <v>2274204969</v>
      </c>
      <c r="I10526">
        <v>2274206889</v>
      </c>
      <c r="J10526" s="5">
        <f t="shared" si="660"/>
        <v>1920</v>
      </c>
    </row>
    <row r="10527" spans="1:10" x14ac:dyDescent="0.25">
      <c r="A10527" s="2">
        <v>1361852854</v>
      </c>
      <c r="B10527" s="2">
        <v>2274233060</v>
      </c>
      <c r="C10527" s="2">
        <v>11</v>
      </c>
      <c r="D10527" s="2">
        <v>710</v>
      </c>
      <c r="E10527" s="2">
        <f t="shared" si="659"/>
        <v>64.545454545454547</v>
      </c>
      <c r="F10527" s="4">
        <f t="shared" si="657"/>
        <v>1361852827064</v>
      </c>
      <c r="G10527" s="4">
        <f t="shared" si="658"/>
        <v>1361852847608</v>
      </c>
      <c r="H10527" s="2">
        <v>2274206124</v>
      </c>
      <c r="I10527">
        <v>2274226668</v>
      </c>
      <c r="J10527" s="5">
        <f t="shared" si="660"/>
        <v>20544</v>
      </c>
    </row>
    <row r="10528" spans="1:10" x14ac:dyDescent="0.25">
      <c r="A10528" s="2">
        <v>1361852882</v>
      </c>
      <c r="B10528" s="2">
        <v>2274261308</v>
      </c>
      <c r="C10528" s="2">
        <v>3</v>
      </c>
      <c r="D10528" s="2">
        <v>138</v>
      </c>
      <c r="E10528" s="2">
        <f t="shared" si="659"/>
        <v>46</v>
      </c>
      <c r="F10528" s="4">
        <f t="shared" si="657"/>
        <v>1361852857408</v>
      </c>
      <c r="G10528" s="4">
        <f t="shared" si="658"/>
        <v>1361852877440</v>
      </c>
      <c r="H10528" s="2">
        <v>2274236716</v>
      </c>
      <c r="I10528">
        <v>2274256748</v>
      </c>
      <c r="J10528" s="5">
        <f t="shared" si="660"/>
        <v>20032</v>
      </c>
    </row>
    <row r="10529" spans="1:10" x14ac:dyDescent="0.25">
      <c r="A10529" s="2">
        <v>1361852914</v>
      </c>
      <c r="B10529" s="2">
        <v>2274293140</v>
      </c>
      <c r="C10529" s="2">
        <v>3</v>
      </c>
      <c r="D10529" s="2">
        <v>138</v>
      </c>
      <c r="E10529" s="2">
        <f t="shared" si="659"/>
        <v>46</v>
      </c>
      <c r="F10529" s="4">
        <f t="shared" si="657"/>
        <v>1361852887653</v>
      </c>
      <c r="G10529" s="4">
        <f t="shared" si="658"/>
        <v>1361852907621</v>
      </c>
      <c r="H10529" s="2">
        <v>2274266793</v>
      </c>
      <c r="I10529">
        <v>2274286761</v>
      </c>
      <c r="J10529" s="5">
        <f t="shared" si="660"/>
        <v>19968</v>
      </c>
    </row>
    <row r="10530" spans="1:10" x14ac:dyDescent="0.25">
      <c r="A10530" s="2">
        <v>1361852942</v>
      </c>
      <c r="B10530" s="2">
        <v>2274321180</v>
      </c>
      <c r="C10530" s="2">
        <v>3</v>
      </c>
      <c r="D10530" s="2">
        <v>138</v>
      </c>
      <c r="E10530" s="2">
        <f t="shared" si="659"/>
        <v>46</v>
      </c>
      <c r="F10530" s="4">
        <f t="shared" si="657"/>
        <v>1361852917629</v>
      </c>
      <c r="G10530" s="4">
        <f t="shared" si="658"/>
        <v>1361852937661</v>
      </c>
      <c r="H10530" s="2">
        <v>2274296809</v>
      </c>
      <c r="I10530">
        <v>2274316841</v>
      </c>
      <c r="J10530" s="5">
        <f t="shared" si="660"/>
        <v>20032</v>
      </c>
    </row>
    <row r="10531" spans="1:10" x14ac:dyDescent="0.25">
      <c r="A10531" s="2">
        <v>1361852974</v>
      </c>
      <c r="B10531" s="2">
        <v>2274353164</v>
      </c>
      <c r="C10531" s="2">
        <v>3</v>
      </c>
      <c r="D10531" s="2">
        <v>138</v>
      </c>
      <c r="E10531" s="2">
        <f t="shared" si="659"/>
        <v>46</v>
      </c>
      <c r="F10531" s="4">
        <f t="shared" si="657"/>
        <v>1361852947723</v>
      </c>
      <c r="G10531" s="4">
        <f t="shared" si="658"/>
        <v>1361852967755</v>
      </c>
      <c r="H10531" s="2">
        <v>2274326887</v>
      </c>
      <c r="I10531">
        <v>2274346919</v>
      </c>
      <c r="J10531" s="5">
        <f t="shared" si="660"/>
        <v>20032</v>
      </c>
    </row>
    <row r="10532" spans="1:10" x14ac:dyDescent="0.25">
      <c r="A10532" s="2">
        <v>1361853002</v>
      </c>
      <c r="B10532" s="2">
        <v>2274381232</v>
      </c>
      <c r="C10532" s="2">
        <v>3</v>
      </c>
      <c r="D10532" s="2">
        <v>138</v>
      </c>
      <c r="E10532" s="2">
        <f t="shared" si="659"/>
        <v>46</v>
      </c>
      <c r="F10532" s="4">
        <f t="shared" si="657"/>
        <v>1361852977737</v>
      </c>
      <c r="G10532" s="4">
        <f t="shared" si="658"/>
        <v>1361852997833</v>
      </c>
      <c r="H10532" s="2">
        <v>2274356969</v>
      </c>
      <c r="I10532">
        <v>2274377065</v>
      </c>
      <c r="J10532" s="5">
        <f t="shared" si="660"/>
        <v>20096</v>
      </c>
    </row>
    <row r="10533" spans="1:10" x14ac:dyDescent="0.25">
      <c r="A10533" s="2">
        <v>1361853034</v>
      </c>
      <c r="B10533" s="2">
        <v>2274413300</v>
      </c>
      <c r="C10533" s="2">
        <v>3</v>
      </c>
      <c r="D10533" s="2">
        <v>138</v>
      </c>
      <c r="E10533" s="2">
        <f t="shared" si="659"/>
        <v>46</v>
      </c>
      <c r="F10533" s="4">
        <f t="shared" si="657"/>
        <v>1361853007749</v>
      </c>
      <c r="G10533" s="4">
        <f t="shared" si="658"/>
        <v>1361853027845</v>
      </c>
      <c r="H10533" s="2">
        <v>2274387049</v>
      </c>
      <c r="I10533">
        <v>2274407145</v>
      </c>
      <c r="J10533" s="5">
        <f t="shared" si="660"/>
        <v>20096</v>
      </c>
    </row>
    <row r="10534" spans="1:10" x14ac:dyDescent="0.25">
      <c r="A10534" s="2">
        <v>1361853063</v>
      </c>
      <c r="B10534" s="2">
        <v>2274441384</v>
      </c>
      <c r="C10534" s="2">
        <v>3</v>
      </c>
      <c r="D10534" s="2">
        <v>138</v>
      </c>
      <c r="E10534" s="2">
        <f t="shared" si="659"/>
        <v>46</v>
      </c>
      <c r="F10534" s="4">
        <f t="shared" si="657"/>
        <v>1361853038807</v>
      </c>
      <c r="G10534" s="4">
        <f t="shared" si="658"/>
        <v>1361853058839</v>
      </c>
      <c r="H10534" s="2">
        <v>2274417191</v>
      </c>
      <c r="I10534">
        <v>2274437223</v>
      </c>
      <c r="J10534" s="5">
        <f t="shared" si="660"/>
        <v>20032</v>
      </c>
    </row>
    <row r="10535" spans="1:10" x14ac:dyDescent="0.25">
      <c r="A10535" s="2">
        <v>1361853095</v>
      </c>
      <c r="B10535" s="2">
        <v>2274473440</v>
      </c>
      <c r="C10535" s="2">
        <v>3</v>
      </c>
      <c r="D10535" s="2">
        <v>138</v>
      </c>
      <c r="E10535" s="2">
        <f t="shared" si="659"/>
        <v>46</v>
      </c>
      <c r="F10535" s="4">
        <f t="shared" si="657"/>
        <v>1361853068831</v>
      </c>
      <c r="G10535" s="4">
        <f t="shared" si="658"/>
        <v>1361853088863</v>
      </c>
      <c r="H10535" s="2">
        <v>2274447271</v>
      </c>
      <c r="I10535">
        <v>2274467303</v>
      </c>
      <c r="J10535" s="5">
        <f t="shared" si="660"/>
        <v>20032</v>
      </c>
    </row>
    <row r="10536" spans="1:10" x14ac:dyDescent="0.25">
      <c r="A10536" s="2">
        <v>1361853123</v>
      </c>
      <c r="B10536" s="2">
        <v>2274501584</v>
      </c>
      <c r="C10536" s="2">
        <v>2</v>
      </c>
      <c r="D10536" s="2">
        <v>92</v>
      </c>
      <c r="E10536" s="2">
        <f t="shared" si="659"/>
        <v>46</v>
      </c>
      <c r="F10536" s="4">
        <f t="shared" si="657"/>
        <v>1361853098765</v>
      </c>
      <c r="G10536" s="4">
        <f t="shared" si="658"/>
        <v>1361853108813</v>
      </c>
      <c r="H10536" s="2">
        <v>2274477349</v>
      </c>
      <c r="I10536">
        <v>2274487397</v>
      </c>
      <c r="J10536" s="5">
        <f t="shared" si="660"/>
        <v>10048</v>
      </c>
    </row>
    <row r="10537" spans="1:10" x14ac:dyDescent="0.25">
      <c r="A10537" s="2">
        <v>1361853127</v>
      </c>
      <c r="B10537" s="2">
        <v>2274505940</v>
      </c>
      <c r="C10537" s="2">
        <v>3</v>
      </c>
      <c r="D10537" s="2">
        <v>505</v>
      </c>
      <c r="E10537" s="2">
        <f t="shared" si="659"/>
        <v>168.33333333333334</v>
      </c>
      <c r="F10537" s="4">
        <f t="shared" si="657"/>
        <v>1361853120937</v>
      </c>
      <c r="G10537" s="4">
        <f t="shared" si="658"/>
        <v>1361853121001</v>
      </c>
      <c r="H10537" s="2">
        <v>2274499877</v>
      </c>
      <c r="I10537">
        <v>2274499941</v>
      </c>
      <c r="J10537" s="5">
        <f t="shared" si="660"/>
        <v>64</v>
      </c>
    </row>
    <row r="10538" spans="1:10" x14ac:dyDescent="0.25">
      <c r="A10538" s="2">
        <v>1361853159</v>
      </c>
      <c r="B10538" s="2">
        <v>2274537756</v>
      </c>
      <c r="C10538" s="2">
        <v>10</v>
      </c>
      <c r="D10538" s="2">
        <v>787</v>
      </c>
      <c r="E10538" s="2">
        <f t="shared" si="659"/>
        <v>78.7</v>
      </c>
      <c r="F10538" s="4">
        <f t="shared" si="657"/>
        <v>1361853134497</v>
      </c>
      <c r="G10538" s="4">
        <f t="shared" si="658"/>
        <v>1361853136353</v>
      </c>
      <c r="H10538" s="2">
        <v>2274513253</v>
      </c>
      <c r="I10538">
        <v>2274515109</v>
      </c>
      <c r="J10538" s="5">
        <f t="shared" si="660"/>
        <v>1856</v>
      </c>
    </row>
    <row r="10539" spans="1:10" x14ac:dyDescent="0.25">
      <c r="A10539" s="2">
        <v>1361853163</v>
      </c>
      <c r="B10539" s="2">
        <v>2274541796</v>
      </c>
      <c r="C10539" s="2">
        <v>11</v>
      </c>
      <c r="D10539" s="2">
        <v>710</v>
      </c>
      <c r="E10539" s="2">
        <f t="shared" si="659"/>
        <v>64.545454545454547</v>
      </c>
      <c r="F10539" s="4">
        <f t="shared" si="657"/>
        <v>1361853135608</v>
      </c>
      <c r="G10539" s="4">
        <f t="shared" si="658"/>
        <v>1361853156088</v>
      </c>
      <c r="H10539" s="2">
        <v>2274514404</v>
      </c>
      <c r="I10539">
        <v>2274534884</v>
      </c>
      <c r="J10539" s="5">
        <f t="shared" si="660"/>
        <v>20480</v>
      </c>
    </row>
    <row r="10540" spans="1:10" x14ac:dyDescent="0.25">
      <c r="A10540" s="2">
        <v>1361853191</v>
      </c>
      <c r="B10540" s="2">
        <v>2274569888</v>
      </c>
      <c r="C10540" s="2">
        <v>3</v>
      </c>
      <c r="D10540" s="2">
        <v>138</v>
      </c>
      <c r="E10540" s="2">
        <f t="shared" si="659"/>
        <v>46</v>
      </c>
      <c r="F10540" s="4">
        <f t="shared" si="657"/>
        <v>1361853166047</v>
      </c>
      <c r="G10540" s="4">
        <f t="shared" si="658"/>
        <v>1361853186079</v>
      </c>
      <c r="H10540" s="2">
        <v>2274544935</v>
      </c>
      <c r="I10540">
        <v>2274564967</v>
      </c>
      <c r="J10540" s="5">
        <f t="shared" si="660"/>
        <v>20032</v>
      </c>
    </row>
    <row r="10541" spans="1:10" x14ac:dyDescent="0.25">
      <c r="A10541" s="2">
        <v>1361853223</v>
      </c>
      <c r="B10541" s="2">
        <v>2274601872</v>
      </c>
      <c r="C10541" s="2">
        <v>3</v>
      </c>
      <c r="D10541" s="2">
        <v>138</v>
      </c>
      <c r="E10541" s="2">
        <f t="shared" si="659"/>
        <v>46</v>
      </c>
      <c r="F10541" s="4">
        <f t="shared" si="657"/>
        <v>1361853196078</v>
      </c>
      <c r="G10541" s="4">
        <f t="shared" si="658"/>
        <v>1361853216174</v>
      </c>
      <c r="H10541" s="2">
        <v>2274574950</v>
      </c>
      <c r="I10541">
        <v>2274595046</v>
      </c>
      <c r="J10541" s="5">
        <f t="shared" si="660"/>
        <v>20096</v>
      </c>
    </row>
    <row r="10542" spans="1:10" x14ac:dyDescent="0.25">
      <c r="A10542" s="2">
        <v>1361853251</v>
      </c>
      <c r="B10542" s="2">
        <v>2274629832</v>
      </c>
      <c r="C10542" s="2">
        <v>3</v>
      </c>
      <c r="D10542" s="2">
        <v>138</v>
      </c>
      <c r="E10542" s="2">
        <f t="shared" si="659"/>
        <v>46</v>
      </c>
      <c r="F10542" s="4">
        <f t="shared" si="657"/>
        <v>1361853226262</v>
      </c>
      <c r="G10542" s="4">
        <f t="shared" si="658"/>
        <v>1361853246294</v>
      </c>
      <c r="H10542" s="2">
        <v>2274605094</v>
      </c>
      <c r="I10542">
        <v>2274625126</v>
      </c>
      <c r="J10542" s="5">
        <f t="shared" si="660"/>
        <v>20032</v>
      </c>
    </row>
    <row r="10543" spans="1:10" x14ac:dyDescent="0.25">
      <c r="A10543" s="2">
        <v>1361853283</v>
      </c>
      <c r="B10543" s="2">
        <v>2274662068</v>
      </c>
      <c r="C10543" s="2">
        <v>3</v>
      </c>
      <c r="D10543" s="2">
        <v>138</v>
      </c>
      <c r="E10543" s="2">
        <f t="shared" si="659"/>
        <v>46</v>
      </c>
      <c r="F10543" s="4">
        <f t="shared" si="657"/>
        <v>1361853256103</v>
      </c>
      <c r="G10543" s="4">
        <f t="shared" si="658"/>
        <v>1361853276135</v>
      </c>
      <c r="H10543" s="2">
        <v>2274635171</v>
      </c>
      <c r="I10543">
        <v>2274655203</v>
      </c>
      <c r="J10543" s="5">
        <f t="shared" si="660"/>
        <v>20032</v>
      </c>
    </row>
    <row r="10544" spans="1:10" x14ac:dyDescent="0.25">
      <c r="A10544" s="2">
        <v>1361853311</v>
      </c>
      <c r="B10544" s="2">
        <v>2274690160</v>
      </c>
      <c r="C10544" s="2">
        <v>3</v>
      </c>
      <c r="D10544" s="2">
        <v>138</v>
      </c>
      <c r="E10544" s="2">
        <f t="shared" si="659"/>
        <v>46</v>
      </c>
      <c r="F10544" s="4">
        <f t="shared" si="657"/>
        <v>1361853286093</v>
      </c>
      <c r="G10544" s="4">
        <f t="shared" si="658"/>
        <v>1361853306125</v>
      </c>
      <c r="H10544" s="2">
        <v>2274665253</v>
      </c>
      <c r="I10544">
        <v>2274685285</v>
      </c>
      <c r="J10544" s="5">
        <f t="shared" si="660"/>
        <v>20032</v>
      </c>
    </row>
    <row r="10545" spans="1:10" x14ac:dyDescent="0.25">
      <c r="A10545" s="2">
        <v>1361853343</v>
      </c>
      <c r="B10545" s="2">
        <v>2274722188</v>
      </c>
      <c r="C10545" s="2">
        <v>3</v>
      </c>
      <c r="D10545" s="2">
        <v>138</v>
      </c>
      <c r="E10545" s="2">
        <f t="shared" si="659"/>
        <v>46</v>
      </c>
      <c r="F10545" s="4">
        <f t="shared" si="657"/>
        <v>1361853316142</v>
      </c>
      <c r="G10545" s="4">
        <f t="shared" si="658"/>
        <v>1361853336174</v>
      </c>
      <c r="H10545" s="2">
        <v>2274695330</v>
      </c>
      <c r="I10545">
        <v>2274715362</v>
      </c>
      <c r="J10545" s="5">
        <f t="shared" si="660"/>
        <v>20032</v>
      </c>
    </row>
    <row r="10546" spans="1:10" x14ac:dyDescent="0.25">
      <c r="A10546" s="2">
        <v>1361853372</v>
      </c>
      <c r="B10546" s="2">
        <v>2274750388</v>
      </c>
      <c r="C10546" s="2">
        <v>3</v>
      </c>
      <c r="D10546" s="2">
        <v>138</v>
      </c>
      <c r="E10546" s="2">
        <f t="shared" si="659"/>
        <v>46</v>
      </c>
      <c r="F10546" s="4">
        <f t="shared" si="657"/>
        <v>1361853347023</v>
      </c>
      <c r="G10546" s="4">
        <f t="shared" si="658"/>
        <v>1361853367055</v>
      </c>
      <c r="H10546" s="2">
        <v>2274725411</v>
      </c>
      <c r="I10546">
        <v>2274745443</v>
      </c>
      <c r="J10546" s="5">
        <f t="shared" si="660"/>
        <v>20032</v>
      </c>
    </row>
    <row r="10547" spans="1:10" x14ac:dyDescent="0.25">
      <c r="A10547" s="2">
        <v>1361853403</v>
      </c>
      <c r="B10547" s="2">
        <v>2274782264</v>
      </c>
      <c r="C10547" s="2">
        <v>2</v>
      </c>
      <c r="D10547" s="2">
        <v>92</v>
      </c>
      <c r="E10547" s="2">
        <f t="shared" si="659"/>
        <v>46</v>
      </c>
      <c r="F10547" s="4">
        <f t="shared" si="657"/>
        <v>1361853376227</v>
      </c>
      <c r="G10547" s="4">
        <f t="shared" si="658"/>
        <v>1361853396259</v>
      </c>
      <c r="H10547" s="2">
        <v>2274755491</v>
      </c>
      <c r="I10547">
        <v>2274775523</v>
      </c>
      <c r="J10547" s="5">
        <f t="shared" si="660"/>
        <v>20032</v>
      </c>
    </row>
    <row r="10548" spans="1:10" x14ac:dyDescent="0.25">
      <c r="A10548" s="2">
        <v>1361853432</v>
      </c>
      <c r="B10548" s="2">
        <v>2274810724</v>
      </c>
      <c r="C10548" s="2">
        <v>3</v>
      </c>
      <c r="D10548" s="2">
        <v>138</v>
      </c>
      <c r="E10548" s="2">
        <f t="shared" si="659"/>
        <v>46</v>
      </c>
      <c r="F10548" s="4">
        <f t="shared" si="657"/>
        <v>1361853406844</v>
      </c>
      <c r="G10548" s="4">
        <f t="shared" si="658"/>
        <v>1361853426876</v>
      </c>
      <c r="H10548" s="2">
        <v>2274785568</v>
      </c>
      <c r="I10548">
        <v>2274805600</v>
      </c>
      <c r="J10548" s="5">
        <f t="shared" si="660"/>
        <v>20032</v>
      </c>
    </row>
    <row r="10549" spans="1:10" x14ac:dyDescent="0.25">
      <c r="A10549" s="2">
        <v>1361853440</v>
      </c>
      <c r="B10549" s="2">
        <v>2274818792</v>
      </c>
      <c r="C10549" s="2">
        <v>3</v>
      </c>
      <c r="D10549" s="2">
        <v>505</v>
      </c>
      <c r="E10549" s="2">
        <f t="shared" si="659"/>
        <v>168.33333333333334</v>
      </c>
      <c r="F10549" s="4">
        <f t="shared" si="657"/>
        <v>1361853435706</v>
      </c>
      <c r="G10549" s="4">
        <f t="shared" si="658"/>
        <v>1361853435770</v>
      </c>
      <c r="H10549" s="2">
        <v>2274814498</v>
      </c>
      <c r="I10549">
        <v>2274814562</v>
      </c>
      <c r="J10549" s="5">
        <f t="shared" si="660"/>
        <v>64</v>
      </c>
    </row>
    <row r="10550" spans="1:10" x14ac:dyDescent="0.25">
      <c r="A10550" s="2">
        <v>1361853480</v>
      </c>
      <c r="B10550" s="2">
        <v>2274858544</v>
      </c>
      <c r="C10550" s="2">
        <v>11</v>
      </c>
      <c r="D10550" s="2">
        <v>1059</v>
      </c>
      <c r="E10550" s="2">
        <f t="shared" si="659"/>
        <v>96.272727272727266</v>
      </c>
      <c r="F10550" s="4">
        <f t="shared" si="657"/>
        <v>1361853453234</v>
      </c>
      <c r="G10550" s="4">
        <f t="shared" si="658"/>
        <v>1361853455218</v>
      </c>
      <c r="H10550" s="2">
        <v>2274831778</v>
      </c>
      <c r="I10550">
        <v>2274833762</v>
      </c>
      <c r="J10550" s="5">
        <f t="shared" si="660"/>
        <v>1984</v>
      </c>
    </row>
    <row r="10551" spans="1:10" x14ac:dyDescent="0.25">
      <c r="A10551" s="2">
        <v>1361853480</v>
      </c>
      <c r="B10551" s="2">
        <v>2274858580</v>
      </c>
      <c r="C10551" s="2">
        <v>11</v>
      </c>
      <c r="D10551" s="2">
        <v>710</v>
      </c>
      <c r="E10551" s="2">
        <f t="shared" si="659"/>
        <v>64.545454545454547</v>
      </c>
      <c r="F10551" s="4">
        <f t="shared" si="657"/>
        <v>1361853454411</v>
      </c>
      <c r="G10551" s="4">
        <f t="shared" si="658"/>
        <v>1361853474955</v>
      </c>
      <c r="H10551" s="2">
        <v>2274832991</v>
      </c>
      <c r="I10551">
        <v>2274853535</v>
      </c>
      <c r="J10551" s="5">
        <f t="shared" si="660"/>
        <v>20544</v>
      </c>
    </row>
    <row r="10552" spans="1:10" x14ac:dyDescent="0.25">
      <c r="A10552" s="2">
        <v>1361853512</v>
      </c>
      <c r="B10552" s="2">
        <v>2274890696</v>
      </c>
      <c r="C10552" s="2">
        <v>3</v>
      </c>
      <c r="D10552" s="2">
        <v>138</v>
      </c>
      <c r="E10552" s="2">
        <f t="shared" si="659"/>
        <v>46</v>
      </c>
      <c r="F10552" s="4">
        <f t="shared" si="657"/>
        <v>1361853484826</v>
      </c>
      <c r="G10552" s="4">
        <f t="shared" si="658"/>
        <v>1361853504922</v>
      </c>
      <c r="H10552" s="2">
        <v>2274863522</v>
      </c>
      <c r="I10552">
        <v>2274883618</v>
      </c>
      <c r="J10552" s="5">
        <f t="shared" si="660"/>
        <v>20096</v>
      </c>
    </row>
    <row r="10553" spans="1:10" x14ac:dyDescent="0.25">
      <c r="A10553" s="2">
        <v>1361853540</v>
      </c>
      <c r="B10553" s="2">
        <v>2274918840</v>
      </c>
      <c r="C10553" s="2">
        <v>3</v>
      </c>
      <c r="D10553" s="2">
        <v>138</v>
      </c>
      <c r="E10553" s="2">
        <f t="shared" si="659"/>
        <v>46</v>
      </c>
      <c r="F10553" s="4">
        <f t="shared" si="657"/>
        <v>1361853514759</v>
      </c>
      <c r="G10553" s="4">
        <f t="shared" si="658"/>
        <v>1361853534791</v>
      </c>
      <c r="H10553" s="2">
        <v>2274893599</v>
      </c>
      <c r="I10553">
        <v>2274913631</v>
      </c>
      <c r="J10553" s="5">
        <f t="shared" si="660"/>
        <v>20032</v>
      </c>
    </row>
    <row r="10554" spans="1:10" x14ac:dyDescent="0.25">
      <c r="A10554" s="2">
        <v>1361853572</v>
      </c>
      <c r="B10554" s="2">
        <v>2274950888</v>
      </c>
      <c r="C10554" s="2">
        <v>3</v>
      </c>
      <c r="D10554" s="2">
        <v>138</v>
      </c>
      <c r="E10554" s="2">
        <f t="shared" si="659"/>
        <v>46</v>
      </c>
      <c r="F10554" s="4">
        <f t="shared" si="657"/>
        <v>1361853544791</v>
      </c>
      <c r="G10554" s="4">
        <f t="shared" si="658"/>
        <v>1361853564823</v>
      </c>
      <c r="H10554" s="2">
        <v>2274923679</v>
      </c>
      <c r="I10554">
        <v>2274943711</v>
      </c>
      <c r="J10554" s="5">
        <f t="shared" si="660"/>
        <v>20032</v>
      </c>
    </row>
    <row r="10555" spans="1:10" x14ac:dyDescent="0.25">
      <c r="A10555" s="2">
        <v>1361853600</v>
      </c>
      <c r="B10555" s="2">
        <v>2274979068</v>
      </c>
      <c r="C10555" s="2">
        <v>3</v>
      </c>
      <c r="D10555" s="2">
        <v>138</v>
      </c>
      <c r="E10555" s="2">
        <f t="shared" si="659"/>
        <v>46</v>
      </c>
      <c r="F10555" s="4">
        <f t="shared" si="657"/>
        <v>1361853574690</v>
      </c>
      <c r="G10555" s="4">
        <f t="shared" si="658"/>
        <v>1361853594722</v>
      </c>
      <c r="H10555" s="2">
        <v>2274953758</v>
      </c>
      <c r="I10555">
        <v>2274973790</v>
      </c>
      <c r="J10555" s="5">
        <f t="shared" si="660"/>
        <v>20032</v>
      </c>
    </row>
    <row r="10556" spans="1:10" x14ac:dyDescent="0.25">
      <c r="A10556" s="2">
        <v>1361853632</v>
      </c>
      <c r="B10556" s="2">
        <v>2275011152</v>
      </c>
      <c r="C10556" s="2">
        <v>3</v>
      </c>
      <c r="D10556" s="2">
        <v>138</v>
      </c>
      <c r="E10556" s="2">
        <f t="shared" si="659"/>
        <v>46</v>
      </c>
      <c r="F10556" s="4">
        <f t="shared" si="657"/>
        <v>1361853604623</v>
      </c>
      <c r="G10556" s="4">
        <f t="shared" si="658"/>
        <v>1361853624719</v>
      </c>
      <c r="H10556" s="2">
        <v>2274983775</v>
      </c>
      <c r="I10556">
        <v>2275003871</v>
      </c>
      <c r="J10556" s="5">
        <f t="shared" si="660"/>
        <v>20096</v>
      </c>
    </row>
    <row r="10557" spans="1:10" x14ac:dyDescent="0.25">
      <c r="A10557" s="2">
        <v>1361853660</v>
      </c>
      <c r="B10557" s="2">
        <v>2275039324</v>
      </c>
      <c r="C10557" s="2">
        <v>3</v>
      </c>
      <c r="D10557" s="2">
        <v>138</v>
      </c>
      <c r="E10557" s="2">
        <f t="shared" si="659"/>
        <v>46</v>
      </c>
      <c r="F10557" s="4">
        <f t="shared" si="657"/>
        <v>1361853634531</v>
      </c>
      <c r="G10557" s="4">
        <f t="shared" si="658"/>
        <v>1361853654563</v>
      </c>
      <c r="H10557" s="2">
        <v>2275013855</v>
      </c>
      <c r="I10557">
        <v>2275033887</v>
      </c>
      <c r="J10557" s="5">
        <f t="shared" si="660"/>
        <v>20032</v>
      </c>
    </row>
    <row r="10558" spans="1:10" x14ac:dyDescent="0.25">
      <c r="A10558" s="2">
        <v>1361853692</v>
      </c>
      <c r="B10558" s="2">
        <v>2275071224</v>
      </c>
      <c r="C10558" s="2">
        <v>3</v>
      </c>
      <c r="D10558" s="2">
        <v>138</v>
      </c>
      <c r="E10558" s="2">
        <f t="shared" si="659"/>
        <v>46</v>
      </c>
      <c r="F10558" s="4">
        <f t="shared" si="657"/>
        <v>1361853664710</v>
      </c>
      <c r="G10558" s="4">
        <f t="shared" si="658"/>
        <v>1361853684806</v>
      </c>
      <c r="H10558" s="2">
        <v>2275043934</v>
      </c>
      <c r="I10558">
        <v>2275064030</v>
      </c>
      <c r="J10558" s="5">
        <f t="shared" si="660"/>
        <v>20096</v>
      </c>
    </row>
    <row r="10559" spans="1:10" x14ac:dyDescent="0.25">
      <c r="A10559" s="2">
        <v>1361853721</v>
      </c>
      <c r="B10559" s="2">
        <v>2275099484</v>
      </c>
      <c r="C10559" s="2">
        <v>3</v>
      </c>
      <c r="D10559" s="2">
        <v>138</v>
      </c>
      <c r="E10559" s="2">
        <f t="shared" si="659"/>
        <v>46</v>
      </c>
      <c r="F10559" s="4">
        <f t="shared" si="657"/>
        <v>1361853695592</v>
      </c>
      <c r="G10559" s="4">
        <f t="shared" si="658"/>
        <v>1361853715624</v>
      </c>
      <c r="H10559" s="2">
        <v>2275074076</v>
      </c>
      <c r="I10559">
        <v>2275094108</v>
      </c>
      <c r="J10559" s="5">
        <f t="shared" si="660"/>
        <v>20032</v>
      </c>
    </row>
    <row r="10560" spans="1:10" x14ac:dyDescent="0.25">
      <c r="A10560" s="2">
        <v>1361853753</v>
      </c>
      <c r="B10560" s="2">
        <v>2275131592</v>
      </c>
      <c r="C10560" s="2">
        <v>3</v>
      </c>
      <c r="D10560" s="2">
        <v>505</v>
      </c>
      <c r="E10560" s="2">
        <f t="shared" si="659"/>
        <v>168.33333333333334</v>
      </c>
      <c r="F10560" s="4">
        <f t="shared" si="657"/>
        <v>1361853748092</v>
      </c>
      <c r="G10560" s="4">
        <f t="shared" si="658"/>
        <v>1361853748156</v>
      </c>
      <c r="H10560" s="2">
        <v>2275126684</v>
      </c>
      <c r="I10560">
        <v>2275126748</v>
      </c>
      <c r="J10560" s="5">
        <f t="shared" si="660"/>
        <v>64</v>
      </c>
    </row>
    <row r="10561" spans="1:10" x14ac:dyDescent="0.25">
      <c r="A10561" s="2">
        <v>1361853753</v>
      </c>
      <c r="B10561" s="2">
        <v>2275131728</v>
      </c>
      <c r="C10561" s="2">
        <v>2</v>
      </c>
      <c r="D10561" s="2">
        <v>92</v>
      </c>
      <c r="E10561" s="2">
        <f t="shared" si="659"/>
        <v>46</v>
      </c>
      <c r="F10561" s="4">
        <f t="shared" si="657"/>
        <v>1361853725429</v>
      </c>
      <c r="G10561" s="4">
        <f t="shared" si="658"/>
        <v>1361853735541</v>
      </c>
      <c r="H10561" s="2">
        <v>2275104157</v>
      </c>
      <c r="I10561">
        <v>2275114269</v>
      </c>
      <c r="J10561" s="5">
        <f t="shared" si="660"/>
        <v>10112</v>
      </c>
    </row>
    <row r="10562" spans="1:10" x14ac:dyDescent="0.25">
      <c r="A10562" s="2">
        <v>1361853789</v>
      </c>
      <c r="B10562" s="2">
        <v>2275167932</v>
      </c>
      <c r="C10562" s="2">
        <v>11</v>
      </c>
      <c r="D10562" s="2">
        <v>934</v>
      </c>
      <c r="E10562" s="2">
        <f t="shared" si="659"/>
        <v>84.909090909090907</v>
      </c>
      <c r="F10562" s="4">
        <f t="shared" ref="F10562:F10625" si="661">((A10562*1000)-B10562)+H10562</f>
        <v>1361853764072</v>
      </c>
      <c r="G10562" s="4">
        <f t="shared" ref="G10562:G10625" si="662">((A10562*1000)-B10562)+I10562</f>
        <v>1361853765928</v>
      </c>
      <c r="H10562" s="2">
        <v>2275143004</v>
      </c>
      <c r="I10562">
        <v>2275144860</v>
      </c>
      <c r="J10562" s="5">
        <f t="shared" si="660"/>
        <v>1856</v>
      </c>
    </row>
    <row r="10563" spans="1:10" x14ac:dyDescent="0.25">
      <c r="A10563" s="2">
        <v>1361853793</v>
      </c>
      <c r="B10563" s="2">
        <v>2275171780</v>
      </c>
      <c r="C10563" s="2">
        <v>11</v>
      </c>
      <c r="D10563" s="2">
        <v>710</v>
      </c>
      <c r="E10563" s="2">
        <f t="shared" ref="E10563:E10626" si="663">D10563/C10563</f>
        <v>64.545454545454547</v>
      </c>
      <c r="F10563" s="4">
        <f t="shared" si="661"/>
        <v>1361853765377</v>
      </c>
      <c r="G10563" s="4">
        <f t="shared" si="662"/>
        <v>1361853785921</v>
      </c>
      <c r="H10563" s="2">
        <v>2275144157</v>
      </c>
      <c r="I10563">
        <v>2275164701</v>
      </c>
      <c r="J10563" s="5">
        <f t="shared" ref="J10563:J10626" si="664">G10563-F10563</f>
        <v>20544</v>
      </c>
    </row>
    <row r="10564" spans="1:10" x14ac:dyDescent="0.25">
      <c r="A10564" s="2">
        <v>1361853821</v>
      </c>
      <c r="B10564" s="2">
        <v>2275199848</v>
      </c>
      <c r="C10564" s="2">
        <v>3</v>
      </c>
      <c r="D10564" s="2">
        <v>138</v>
      </c>
      <c r="E10564" s="2">
        <f t="shared" si="663"/>
        <v>46</v>
      </c>
      <c r="F10564" s="4">
        <f t="shared" si="661"/>
        <v>1361853795834</v>
      </c>
      <c r="G10564" s="4">
        <f t="shared" si="662"/>
        <v>1361853815866</v>
      </c>
      <c r="H10564" s="2">
        <v>2275174682</v>
      </c>
      <c r="I10564">
        <v>2275194714</v>
      </c>
      <c r="J10564" s="5">
        <f t="shared" si="664"/>
        <v>20032</v>
      </c>
    </row>
    <row r="10565" spans="1:10" x14ac:dyDescent="0.25">
      <c r="A10565" s="2">
        <v>1361853853</v>
      </c>
      <c r="B10565" s="2">
        <v>2275231832</v>
      </c>
      <c r="C10565" s="2">
        <v>3</v>
      </c>
      <c r="D10565" s="2">
        <v>138</v>
      </c>
      <c r="E10565" s="2">
        <f t="shared" si="663"/>
        <v>46</v>
      </c>
      <c r="F10565" s="4">
        <f t="shared" si="661"/>
        <v>1361853825933</v>
      </c>
      <c r="G10565" s="4">
        <f t="shared" si="662"/>
        <v>1361853846029</v>
      </c>
      <c r="H10565" s="2">
        <v>2275204765</v>
      </c>
      <c r="I10565">
        <v>2275224861</v>
      </c>
      <c r="J10565" s="5">
        <f t="shared" si="664"/>
        <v>20096</v>
      </c>
    </row>
    <row r="10566" spans="1:10" x14ac:dyDescent="0.25">
      <c r="A10566" s="2">
        <v>1361853881</v>
      </c>
      <c r="B10566" s="2">
        <v>2275259916</v>
      </c>
      <c r="C10566" s="2">
        <v>3</v>
      </c>
      <c r="D10566" s="2">
        <v>138</v>
      </c>
      <c r="E10566" s="2">
        <f t="shared" si="663"/>
        <v>46</v>
      </c>
      <c r="F10566" s="4">
        <f t="shared" si="661"/>
        <v>1361853855990</v>
      </c>
      <c r="G10566" s="4">
        <f t="shared" si="662"/>
        <v>1361853876022</v>
      </c>
      <c r="H10566" s="2">
        <v>2275234906</v>
      </c>
      <c r="I10566">
        <v>2275254938</v>
      </c>
      <c r="J10566" s="5">
        <f t="shared" si="664"/>
        <v>20032</v>
      </c>
    </row>
    <row r="10567" spans="1:10" x14ac:dyDescent="0.25">
      <c r="A10567" s="2">
        <v>1361853913</v>
      </c>
      <c r="B10567" s="2">
        <v>2275292012</v>
      </c>
      <c r="C10567" s="2">
        <v>3</v>
      </c>
      <c r="D10567" s="2">
        <v>138</v>
      </c>
      <c r="E10567" s="2">
        <f t="shared" si="663"/>
        <v>46</v>
      </c>
      <c r="F10567" s="4">
        <f t="shared" si="661"/>
        <v>1361853885975</v>
      </c>
      <c r="G10567" s="4">
        <f t="shared" si="662"/>
        <v>1361853906007</v>
      </c>
      <c r="H10567" s="2">
        <v>2275264987</v>
      </c>
      <c r="I10567">
        <v>2275285019</v>
      </c>
      <c r="J10567" s="5">
        <f t="shared" si="664"/>
        <v>20032</v>
      </c>
    </row>
    <row r="10568" spans="1:10" x14ac:dyDescent="0.25">
      <c r="A10568" s="2">
        <v>1361853941</v>
      </c>
      <c r="B10568" s="2">
        <v>2275320060</v>
      </c>
      <c r="C10568" s="2">
        <v>3</v>
      </c>
      <c r="D10568" s="2">
        <v>138</v>
      </c>
      <c r="E10568" s="2">
        <f t="shared" si="663"/>
        <v>46</v>
      </c>
      <c r="F10568" s="4">
        <f t="shared" si="661"/>
        <v>1361853916004</v>
      </c>
      <c r="G10568" s="4">
        <f t="shared" si="662"/>
        <v>1361853936100</v>
      </c>
      <c r="H10568" s="2">
        <v>2275295064</v>
      </c>
      <c r="I10568">
        <v>2275315160</v>
      </c>
      <c r="J10568" s="5">
        <f t="shared" si="664"/>
        <v>20096</v>
      </c>
    </row>
    <row r="10569" spans="1:10" x14ac:dyDescent="0.25">
      <c r="A10569" s="2">
        <v>1361853973</v>
      </c>
      <c r="B10569" s="2">
        <v>2275352264</v>
      </c>
      <c r="C10569" s="2">
        <v>3</v>
      </c>
      <c r="D10569" s="2">
        <v>138</v>
      </c>
      <c r="E10569" s="2">
        <f t="shared" si="663"/>
        <v>46</v>
      </c>
      <c r="F10569" s="4">
        <f t="shared" si="661"/>
        <v>1361853945884</v>
      </c>
      <c r="G10569" s="4">
        <f t="shared" si="662"/>
        <v>1361853965980</v>
      </c>
      <c r="H10569" s="2">
        <v>2275325148</v>
      </c>
      <c r="I10569">
        <v>2275345244</v>
      </c>
      <c r="J10569" s="5">
        <f t="shared" si="664"/>
        <v>20096</v>
      </c>
    </row>
    <row r="10570" spans="1:10" x14ac:dyDescent="0.25">
      <c r="A10570" s="2">
        <v>1361854001</v>
      </c>
      <c r="B10570" s="2">
        <v>2275380152</v>
      </c>
      <c r="C10570" s="2">
        <v>3</v>
      </c>
      <c r="D10570" s="2">
        <v>138</v>
      </c>
      <c r="E10570" s="2">
        <f t="shared" si="663"/>
        <v>46</v>
      </c>
      <c r="F10570" s="4">
        <f t="shared" si="661"/>
        <v>1361853976074</v>
      </c>
      <c r="G10570" s="4">
        <f t="shared" si="662"/>
        <v>1361853996106</v>
      </c>
      <c r="H10570" s="2">
        <v>2275355226</v>
      </c>
      <c r="I10570">
        <v>2275375258</v>
      </c>
      <c r="J10570" s="5">
        <f t="shared" si="664"/>
        <v>20032</v>
      </c>
    </row>
    <row r="10571" spans="1:10" x14ac:dyDescent="0.25">
      <c r="A10571" s="2">
        <v>1361854033</v>
      </c>
      <c r="B10571" s="2">
        <v>2275412204</v>
      </c>
      <c r="C10571" s="2">
        <v>3</v>
      </c>
      <c r="D10571" s="2">
        <v>138</v>
      </c>
      <c r="E10571" s="2">
        <f t="shared" si="663"/>
        <v>46</v>
      </c>
      <c r="F10571" s="4">
        <f t="shared" si="661"/>
        <v>1361854006100</v>
      </c>
      <c r="G10571" s="4">
        <f t="shared" si="662"/>
        <v>1361854026196</v>
      </c>
      <c r="H10571" s="2">
        <v>2275385304</v>
      </c>
      <c r="I10571">
        <v>2275405400</v>
      </c>
      <c r="J10571" s="5">
        <f t="shared" si="664"/>
        <v>20096</v>
      </c>
    </row>
    <row r="10572" spans="1:10" x14ac:dyDescent="0.25">
      <c r="A10572" s="2">
        <v>1361854062</v>
      </c>
      <c r="B10572" s="2">
        <v>2275440536</v>
      </c>
      <c r="C10572" s="2">
        <v>2</v>
      </c>
      <c r="D10572" s="2">
        <v>92</v>
      </c>
      <c r="E10572" s="2">
        <f t="shared" si="663"/>
        <v>46</v>
      </c>
      <c r="F10572" s="4">
        <f t="shared" si="661"/>
        <v>1361854036849</v>
      </c>
      <c r="G10572" s="4">
        <f t="shared" si="662"/>
        <v>1361854046897</v>
      </c>
      <c r="H10572" s="2">
        <v>2275415385</v>
      </c>
      <c r="I10572">
        <v>2275425433</v>
      </c>
      <c r="J10572" s="5">
        <f t="shared" si="664"/>
        <v>10048</v>
      </c>
    </row>
    <row r="10573" spans="1:10" x14ac:dyDescent="0.25">
      <c r="A10573" s="2">
        <v>1361854065</v>
      </c>
      <c r="B10573" s="2">
        <v>2275443848</v>
      </c>
      <c r="C10573" s="2">
        <v>3</v>
      </c>
      <c r="D10573" s="2">
        <v>505</v>
      </c>
      <c r="E10573" s="2">
        <f t="shared" si="663"/>
        <v>168.33333333333334</v>
      </c>
      <c r="F10573" s="4">
        <f t="shared" si="661"/>
        <v>1361854060343</v>
      </c>
      <c r="G10573" s="4">
        <f t="shared" si="662"/>
        <v>1361854060407</v>
      </c>
      <c r="H10573" s="2">
        <v>2275439191</v>
      </c>
      <c r="I10573">
        <v>2275439255</v>
      </c>
      <c r="J10573" s="5">
        <f t="shared" si="664"/>
        <v>64</v>
      </c>
    </row>
    <row r="10574" spans="1:10" x14ac:dyDescent="0.25">
      <c r="A10574" s="2">
        <v>1361854098</v>
      </c>
      <c r="B10574" s="2">
        <v>2275476520</v>
      </c>
      <c r="C10574" s="2">
        <v>9</v>
      </c>
      <c r="D10574" s="2">
        <v>741</v>
      </c>
      <c r="E10574" s="2">
        <f t="shared" si="663"/>
        <v>82.333333333333329</v>
      </c>
      <c r="F10574" s="4">
        <f t="shared" si="661"/>
        <v>1361854073216</v>
      </c>
      <c r="G10574" s="4">
        <f t="shared" si="662"/>
        <v>1361854075136</v>
      </c>
      <c r="H10574" s="2">
        <v>2275451736</v>
      </c>
      <c r="I10574">
        <v>2275453656</v>
      </c>
      <c r="J10574" s="5">
        <f t="shared" si="664"/>
        <v>1920</v>
      </c>
    </row>
    <row r="10575" spans="1:10" x14ac:dyDescent="0.25">
      <c r="A10575" s="2">
        <v>1361854102</v>
      </c>
      <c r="B10575" s="2">
        <v>2275480520</v>
      </c>
      <c r="C10575" s="2">
        <v>13</v>
      </c>
      <c r="D10575" s="2">
        <v>815</v>
      </c>
      <c r="E10575" s="2">
        <f t="shared" si="663"/>
        <v>62.692307692307693</v>
      </c>
      <c r="F10575" s="4">
        <f t="shared" si="661"/>
        <v>1361854074369</v>
      </c>
      <c r="G10575" s="4">
        <f t="shared" si="662"/>
        <v>1361854094977</v>
      </c>
      <c r="H10575" s="2">
        <v>2275452889</v>
      </c>
      <c r="I10575">
        <v>2275473497</v>
      </c>
      <c r="J10575" s="5">
        <f t="shared" si="664"/>
        <v>20608</v>
      </c>
    </row>
    <row r="10576" spans="1:10" x14ac:dyDescent="0.25">
      <c r="A10576" s="2">
        <v>1361854130</v>
      </c>
      <c r="B10576" s="2">
        <v>2275508500</v>
      </c>
      <c r="C10576" s="2">
        <v>3</v>
      </c>
      <c r="D10576" s="2">
        <v>138</v>
      </c>
      <c r="E10576" s="2">
        <f t="shared" si="663"/>
        <v>46</v>
      </c>
      <c r="F10576" s="4">
        <f t="shared" si="661"/>
        <v>1361854104979</v>
      </c>
      <c r="G10576" s="4">
        <f t="shared" si="662"/>
        <v>1361854125075</v>
      </c>
      <c r="H10576" s="2">
        <v>2275483479</v>
      </c>
      <c r="I10576">
        <v>2275503575</v>
      </c>
      <c r="J10576" s="5">
        <f t="shared" si="664"/>
        <v>20096</v>
      </c>
    </row>
    <row r="10577" spans="1:10" x14ac:dyDescent="0.25">
      <c r="A10577" s="2">
        <v>1361854162</v>
      </c>
      <c r="B10577" s="2">
        <v>2275540504</v>
      </c>
      <c r="C10577" s="2">
        <v>3</v>
      </c>
      <c r="D10577" s="2">
        <v>138</v>
      </c>
      <c r="E10577" s="2">
        <f t="shared" si="663"/>
        <v>46</v>
      </c>
      <c r="F10577" s="4">
        <f t="shared" si="661"/>
        <v>1361854135121</v>
      </c>
      <c r="G10577" s="4">
        <f t="shared" si="662"/>
        <v>1361854155153</v>
      </c>
      <c r="H10577" s="2">
        <v>2275513625</v>
      </c>
      <c r="I10577">
        <v>2275533657</v>
      </c>
      <c r="J10577" s="5">
        <f t="shared" si="664"/>
        <v>20032</v>
      </c>
    </row>
    <row r="10578" spans="1:10" x14ac:dyDescent="0.25">
      <c r="A10578" s="2">
        <v>1361854190</v>
      </c>
      <c r="B10578" s="2">
        <v>2275568700</v>
      </c>
      <c r="C10578" s="2">
        <v>3</v>
      </c>
      <c r="D10578" s="2">
        <v>138</v>
      </c>
      <c r="E10578" s="2">
        <f t="shared" si="663"/>
        <v>46</v>
      </c>
      <c r="F10578" s="4">
        <f t="shared" si="661"/>
        <v>1361854165002</v>
      </c>
      <c r="G10578" s="4">
        <f t="shared" si="662"/>
        <v>1361854185034</v>
      </c>
      <c r="H10578" s="2">
        <v>2275543702</v>
      </c>
      <c r="I10578">
        <v>2275563734</v>
      </c>
      <c r="J10578" s="5">
        <f t="shared" si="664"/>
        <v>20032</v>
      </c>
    </row>
    <row r="10579" spans="1:10" x14ac:dyDescent="0.25">
      <c r="A10579" s="2">
        <v>1361854222</v>
      </c>
      <c r="B10579" s="2">
        <v>2275600640</v>
      </c>
      <c r="C10579" s="2">
        <v>3</v>
      </c>
      <c r="D10579" s="2">
        <v>138</v>
      </c>
      <c r="E10579" s="2">
        <f t="shared" si="663"/>
        <v>46</v>
      </c>
      <c r="F10579" s="4">
        <f t="shared" si="661"/>
        <v>1361854195079</v>
      </c>
      <c r="G10579" s="4">
        <f t="shared" si="662"/>
        <v>1361854215175</v>
      </c>
      <c r="H10579" s="2">
        <v>2275573719</v>
      </c>
      <c r="I10579">
        <v>2275593815</v>
      </c>
      <c r="J10579" s="5">
        <f t="shared" si="664"/>
        <v>20096</v>
      </c>
    </row>
    <row r="10580" spans="1:10" x14ac:dyDescent="0.25">
      <c r="A10580" s="2">
        <v>1361854250</v>
      </c>
      <c r="B10580" s="2">
        <v>2275628512</v>
      </c>
      <c r="C10580" s="2">
        <v>3</v>
      </c>
      <c r="D10580" s="2">
        <v>138</v>
      </c>
      <c r="E10580" s="2">
        <f t="shared" si="663"/>
        <v>46</v>
      </c>
      <c r="F10580" s="4">
        <f t="shared" si="661"/>
        <v>1361854225351</v>
      </c>
      <c r="G10580" s="4">
        <f t="shared" si="662"/>
        <v>1361854245383</v>
      </c>
      <c r="H10580" s="2">
        <v>2275603863</v>
      </c>
      <c r="I10580">
        <v>2275623895</v>
      </c>
      <c r="J10580" s="5">
        <f t="shared" si="664"/>
        <v>20032</v>
      </c>
    </row>
    <row r="10581" spans="1:10" x14ac:dyDescent="0.25">
      <c r="A10581" s="2">
        <v>1361854282</v>
      </c>
      <c r="B10581" s="2">
        <v>2275660580</v>
      </c>
      <c r="C10581" s="2">
        <v>3</v>
      </c>
      <c r="D10581" s="2">
        <v>138</v>
      </c>
      <c r="E10581" s="2">
        <f t="shared" si="663"/>
        <v>46</v>
      </c>
      <c r="F10581" s="4">
        <f t="shared" si="661"/>
        <v>1361854255297</v>
      </c>
      <c r="G10581" s="4">
        <f t="shared" si="662"/>
        <v>1361854275393</v>
      </c>
      <c r="H10581" s="2">
        <v>2275633877</v>
      </c>
      <c r="I10581">
        <v>2275653973</v>
      </c>
      <c r="J10581" s="5">
        <f t="shared" si="664"/>
        <v>20096</v>
      </c>
    </row>
    <row r="10582" spans="1:10" x14ac:dyDescent="0.25">
      <c r="A10582" s="2">
        <v>1361854310</v>
      </c>
      <c r="B10582" s="2">
        <v>2275688776</v>
      </c>
      <c r="C10582" s="2">
        <v>3</v>
      </c>
      <c r="D10582" s="2">
        <v>138</v>
      </c>
      <c r="E10582" s="2">
        <f t="shared" si="663"/>
        <v>46</v>
      </c>
      <c r="F10582" s="4">
        <f t="shared" si="661"/>
        <v>1361854285246</v>
      </c>
      <c r="G10582" s="4">
        <f t="shared" si="662"/>
        <v>1361854305342</v>
      </c>
      <c r="H10582" s="2">
        <v>2275664022</v>
      </c>
      <c r="I10582">
        <v>2275684118</v>
      </c>
      <c r="J10582" s="5">
        <f t="shared" si="664"/>
        <v>20096</v>
      </c>
    </row>
    <row r="10583" spans="1:10" x14ac:dyDescent="0.25">
      <c r="A10583" s="2">
        <v>1361854342</v>
      </c>
      <c r="B10583" s="2">
        <v>2275720820</v>
      </c>
      <c r="C10583" s="2">
        <v>3</v>
      </c>
      <c r="D10583" s="2">
        <v>138</v>
      </c>
      <c r="E10583" s="2">
        <f t="shared" si="663"/>
        <v>46</v>
      </c>
      <c r="F10583" s="4">
        <f t="shared" si="661"/>
        <v>1361854315279</v>
      </c>
      <c r="G10583" s="4">
        <f t="shared" si="662"/>
        <v>1361854335375</v>
      </c>
      <c r="H10583" s="2">
        <v>2275694099</v>
      </c>
      <c r="I10583">
        <v>2275714195</v>
      </c>
      <c r="J10583" s="5">
        <f t="shared" si="664"/>
        <v>20096</v>
      </c>
    </row>
    <row r="10584" spans="1:10" x14ac:dyDescent="0.25">
      <c r="A10584" s="2">
        <v>1361854370</v>
      </c>
      <c r="B10584" s="2">
        <v>2275748740</v>
      </c>
      <c r="C10584" s="2">
        <v>3</v>
      </c>
      <c r="D10584" s="2">
        <v>138</v>
      </c>
      <c r="E10584" s="2">
        <f t="shared" si="663"/>
        <v>46</v>
      </c>
      <c r="F10584" s="4">
        <f t="shared" si="661"/>
        <v>1361854345505</v>
      </c>
      <c r="G10584" s="4">
        <f t="shared" si="662"/>
        <v>1361854365601</v>
      </c>
      <c r="H10584" s="2">
        <v>2275724245</v>
      </c>
      <c r="I10584">
        <v>2275744341</v>
      </c>
      <c r="J10584" s="5">
        <f t="shared" si="664"/>
        <v>20096</v>
      </c>
    </row>
    <row r="10585" spans="1:10" x14ac:dyDescent="0.25">
      <c r="A10585" s="2">
        <v>1361854377</v>
      </c>
      <c r="B10585" s="2">
        <v>2275755928</v>
      </c>
      <c r="C10585" s="2">
        <v>3</v>
      </c>
      <c r="D10585" s="2">
        <v>505</v>
      </c>
      <c r="E10585" s="2">
        <f t="shared" si="663"/>
        <v>168.33333333333334</v>
      </c>
      <c r="F10585" s="4">
        <f t="shared" si="661"/>
        <v>1361854372451</v>
      </c>
      <c r="G10585" s="4">
        <f t="shared" si="662"/>
        <v>1361854372515</v>
      </c>
      <c r="H10585" s="2">
        <v>2275751379</v>
      </c>
      <c r="I10585">
        <v>2275751443</v>
      </c>
      <c r="J10585" s="5">
        <f t="shared" si="664"/>
        <v>64</v>
      </c>
    </row>
    <row r="10586" spans="1:10" x14ac:dyDescent="0.25">
      <c r="A10586" s="2">
        <v>1361854410</v>
      </c>
      <c r="B10586" s="2">
        <v>2275788872</v>
      </c>
      <c r="C10586" s="2">
        <v>12</v>
      </c>
      <c r="D10586" s="2">
        <v>927</v>
      </c>
      <c r="E10586" s="2">
        <f t="shared" si="663"/>
        <v>77.25</v>
      </c>
      <c r="F10586" s="4">
        <f t="shared" si="661"/>
        <v>1361854385370</v>
      </c>
      <c r="G10586" s="4">
        <f t="shared" si="662"/>
        <v>1361854405914</v>
      </c>
      <c r="H10586" s="2">
        <v>2275764242</v>
      </c>
      <c r="I10586">
        <v>2275784786</v>
      </c>
      <c r="J10586" s="5">
        <f t="shared" si="664"/>
        <v>20544</v>
      </c>
    </row>
    <row r="10587" spans="1:10" x14ac:dyDescent="0.25">
      <c r="A10587" s="2">
        <v>1361854410</v>
      </c>
      <c r="B10587" s="2">
        <v>2275788928</v>
      </c>
      <c r="C10587" s="2">
        <v>10</v>
      </c>
      <c r="D10587" s="2">
        <v>787</v>
      </c>
      <c r="E10587" s="2">
        <f t="shared" si="663"/>
        <v>78.7</v>
      </c>
      <c r="F10587" s="4">
        <f t="shared" si="661"/>
        <v>1361854384164</v>
      </c>
      <c r="G10587" s="4">
        <f t="shared" si="662"/>
        <v>1361854386084</v>
      </c>
      <c r="H10587" s="2">
        <v>2275763092</v>
      </c>
      <c r="I10587">
        <v>2275765012</v>
      </c>
      <c r="J10587" s="5">
        <f t="shared" si="664"/>
        <v>1920</v>
      </c>
    </row>
    <row r="10588" spans="1:10" x14ac:dyDescent="0.25">
      <c r="A10588" s="2">
        <v>1361854442</v>
      </c>
      <c r="B10588" s="2">
        <v>2275820844</v>
      </c>
      <c r="C10588" s="2">
        <v>3</v>
      </c>
      <c r="D10588" s="2">
        <v>138</v>
      </c>
      <c r="E10588" s="2">
        <f t="shared" si="663"/>
        <v>46</v>
      </c>
      <c r="F10588" s="4">
        <f t="shared" si="661"/>
        <v>1361854415926</v>
      </c>
      <c r="G10588" s="4">
        <f t="shared" si="662"/>
        <v>1361854435958</v>
      </c>
      <c r="H10588" s="2">
        <v>2275794770</v>
      </c>
      <c r="I10588">
        <v>2275814802</v>
      </c>
      <c r="J10588" s="5">
        <f t="shared" si="664"/>
        <v>20032</v>
      </c>
    </row>
    <row r="10589" spans="1:10" x14ac:dyDescent="0.25">
      <c r="A10589" s="2">
        <v>1361854474</v>
      </c>
      <c r="B10589" s="2">
        <v>2275852872</v>
      </c>
      <c r="C10589" s="2">
        <v>3</v>
      </c>
      <c r="D10589" s="2">
        <v>138</v>
      </c>
      <c r="E10589" s="2">
        <f t="shared" si="663"/>
        <v>46</v>
      </c>
      <c r="F10589" s="4">
        <f t="shared" si="661"/>
        <v>1361854445979</v>
      </c>
      <c r="G10589" s="4">
        <f t="shared" si="662"/>
        <v>1361854466011</v>
      </c>
      <c r="H10589" s="2">
        <v>2275824851</v>
      </c>
      <c r="I10589">
        <v>2275844883</v>
      </c>
      <c r="J10589" s="5">
        <f t="shared" si="664"/>
        <v>20032</v>
      </c>
    </row>
    <row r="10590" spans="1:10" x14ac:dyDescent="0.25">
      <c r="A10590" s="2">
        <v>1361854502</v>
      </c>
      <c r="B10590" s="2">
        <v>2275881036</v>
      </c>
      <c r="C10590" s="2">
        <v>3</v>
      </c>
      <c r="D10590" s="2">
        <v>138</v>
      </c>
      <c r="E10590" s="2">
        <f t="shared" si="663"/>
        <v>46</v>
      </c>
      <c r="F10590" s="4">
        <f t="shared" si="661"/>
        <v>1361854475895</v>
      </c>
      <c r="G10590" s="4">
        <f t="shared" si="662"/>
        <v>1361854495991</v>
      </c>
      <c r="H10590" s="2">
        <v>2275854931</v>
      </c>
      <c r="I10590">
        <v>2275875027</v>
      </c>
      <c r="J10590" s="5">
        <f t="shared" si="664"/>
        <v>20096</v>
      </c>
    </row>
    <row r="10591" spans="1:10" x14ac:dyDescent="0.25">
      <c r="A10591" s="2">
        <v>1361854534</v>
      </c>
      <c r="B10591" s="2">
        <v>2275912860</v>
      </c>
      <c r="C10591" s="2">
        <v>3</v>
      </c>
      <c r="D10591" s="2">
        <v>138</v>
      </c>
      <c r="E10591" s="2">
        <f t="shared" si="663"/>
        <v>46</v>
      </c>
      <c r="F10591" s="4">
        <f t="shared" si="661"/>
        <v>1361854506215</v>
      </c>
      <c r="G10591" s="4">
        <f t="shared" si="662"/>
        <v>1361854526247</v>
      </c>
      <c r="H10591" s="2">
        <v>2275885075</v>
      </c>
      <c r="I10591">
        <v>2275905107</v>
      </c>
      <c r="J10591" s="5">
        <f t="shared" si="664"/>
        <v>20032</v>
      </c>
    </row>
    <row r="10592" spans="1:10" x14ac:dyDescent="0.25">
      <c r="A10592" s="2">
        <v>1361854562</v>
      </c>
      <c r="B10592" s="2">
        <v>2275941284</v>
      </c>
      <c r="C10592" s="2">
        <v>3</v>
      </c>
      <c r="D10592" s="2">
        <v>138</v>
      </c>
      <c r="E10592" s="2">
        <f t="shared" si="663"/>
        <v>46</v>
      </c>
      <c r="F10592" s="4">
        <f t="shared" si="661"/>
        <v>1361854535933</v>
      </c>
      <c r="G10592" s="4">
        <f t="shared" si="662"/>
        <v>1361854555965</v>
      </c>
      <c r="H10592" s="2">
        <v>2275915217</v>
      </c>
      <c r="I10592">
        <v>2275935249</v>
      </c>
      <c r="J10592" s="5">
        <f t="shared" si="664"/>
        <v>20032</v>
      </c>
    </row>
    <row r="10593" spans="1:10" x14ac:dyDescent="0.25">
      <c r="A10593" s="2">
        <v>1361854594</v>
      </c>
      <c r="B10593" s="2">
        <v>2275973284</v>
      </c>
      <c r="C10593" s="2">
        <v>3</v>
      </c>
      <c r="D10593" s="2">
        <v>138</v>
      </c>
      <c r="E10593" s="2">
        <f t="shared" si="663"/>
        <v>46</v>
      </c>
      <c r="F10593" s="4">
        <f t="shared" si="661"/>
        <v>1361854566013</v>
      </c>
      <c r="G10593" s="4">
        <f t="shared" si="662"/>
        <v>1361854586109</v>
      </c>
      <c r="H10593" s="2">
        <v>2275945297</v>
      </c>
      <c r="I10593">
        <v>2275965393</v>
      </c>
      <c r="J10593" s="5">
        <f t="shared" si="664"/>
        <v>20096</v>
      </c>
    </row>
    <row r="10594" spans="1:10" x14ac:dyDescent="0.25">
      <c r="A10594" s="2">
        <v>1361854623</v>
      </c>
      <c r="B10594" s="2">
        <v>2276001460</v>
      </c>
      <c r="C10594" s="2">
        <v>3</v>
      </c>
      <c r="D10594" s="2">
        <v>138</v>
      </c>
      <c r="E10594" s="2">
        <f t="shared" si="663"/>
        <v>46</v>
      </c>
      <c r="F10594" s="4">
        <f t="shared" si="661"/>
        <v>1361854596915</v>
      </c>
      <c r="G10594" s="4">
        <f t="shared" si="662"/>
        <v>1361854617011</v>
      </c>
      <c r="H10594" s="2">
        <v>2275975375</v>
      </c>
      <c r="I10594">
        <v>2275995471</v>
      </c>
      <c r="J10594" s="5">
        <f t="shared" si="664"/>
        <v>20096</v>
      </c>
    </row>
    <row r="10595" spans="1:10" x14ac:dyDescent="0.25">
      <c r="A10595" s="2">
        <v>1361854655</v>
      </c>
      <c r="B10595" s="2">
        <v>2276033400</v>
      </c>
      <c r="C10595" s="2">
        <v>3</v>
      </c>
      <c r="D10595" s="2">
        <v>138</v>
      </c>
      <c r="E10595" s="2">
        <f t="shared" si="663"/>
        <v>46</v>
      </c>
      <c r="F10595" s="4">
        <f t="shared" si="661"/>
        <v>1361854627057</v>
      </c>
      <c r="G10595" s="4">
        <f t="shared" si="662"/>
        <v>1361854647153</v>
      </c>
      <c r="H10595" s="2">
        <v>2276005457</v>
      </c>
      <c r="I10595">
        <v>2276025553</v>
      </c>
      <c r="J10595" s="5">
        <f t="shared" si="664"/>
        <v>20096</v>
      </c>
    </row>
    <row r="10596" spans="1:10" x14ac:dyDescent="0.25">
      <c r="A10596" s="2">
        <v>1361854683</v>
      </c>
      <c r="B10596" s="2">
        <v>2276061580</v>
      </c>
      <c r="C10596" s="2">
        <v>3</v>
      </c>
      <c r="D10596" s="2">
        <v>138</v>
      </c>
      <c r="E10596" s="2">
        <f t="shared" si="663"/>
        <v>46</v>
      </c>
      <c r="F10596" s="4">
        <f t="shared" si="661"/>
        <v>1361854657021</v>
      </c>
      <c r="G10596" s="4">
        <f t="shared" si="662"/>
        <v>1361854677053</v>
      </c>
      <c r="H10596" s="2">
        <v>2276035601</v>
      </c>
      <c r="I10596">
        <v>2276055633</v>
      </c>
      <c r="J10596" s="5">
        <f t="shared" si="664"/>
        <v>20032</v>
      </c>
    </row>
    <row r="10597" spans="1:10" x14ac:dyDescent="0.25">
      <c r="A10597" s="2">
        <v>1361854690</v>
      </c>
      <c r="B10597" s="2">
        <v>2276068368</v>
      </c>
      <c r="C10597" s="2">
        <v>3</v>
      </c>
      <c r="D10597" s="2">
        <v>505</v>
      </c>
      <c r="E10597" s="2">
        <f t="shared" si="663"/>
        <v>168.33333333333334</v>
      </c>
      <c r="F10597" s="4">
        <f t="shared" si="661"/>
        <v>1361854685713</v>
      </c>
      <c r="G10597" s="4">
        <f t="shared" si="662"/>
        <v>1361854685777</v>
      </c>
      <c r="H10597" s="2">
        <v>2276064081</v>
      </c>
      <c r="I10597">
        <v>2276064145</v>
      </c>
      <c r="J10597" s="5">
        <f t="shared" si="664"/>
        <v>64</v>
      </c>
    </row>
    <row r="10598" spans="1:10" x14ac:dyDescent="0.25">
      <c r="A10598" s="2">
        <v>1361854723</v>
      </c>
      <c r="B10598" s="2">
        <v>2276101928</v>
      </c>
      <c r="C10598" s="2">
        <v>7</v>
      </c>
      <c r="D10598" s="2">
        <v>1057</v>
      </c>
      <c r="E10598" s="2">
        <f t="shared" si="663"/>
        <v>151</v>
      </c>
      <c r="F10598" s="4">
        <f t="shared" si="661"/>
        <v>1361854696990</v>
      </c>
      <c r="G10598" s="4">
        <f t="shared" si="662"/>
        <v>1361854705182</v>
      </c>
      <c r="H10598" s="2">
        <v>2276075918</v>
      </c>
      <c r="I10598">
        <v>2276084110</v>
      </c>
      <c r="J10598" s="5">
        <f t="shared" si="664"/>
        <v>8192</v>
      </c>
    </row>
    <row r="10599" spans="1:10" x14ac:dyDescent="0.25">
      <c r="A10599" s="2">
        <v>1361854731</v>
      </c>
      <c r="B10599" s="2">
        <v>2276109732</v>
      </c>
      <c r="C10599" s="2">
        <v>12</v>
      </c>
      <c r="D10599" s="2">
        <v>907</v>
      </c>
      <c r="E10599" s="2">
        <f t="shared" si="663"/>
        <v>75.583333333333329</v>
      </c>
      <c r="F10599" s="4">
        <f t="shared" si="661"/>
        <v>1361854706594</v>
      </c>
      <c r="G10599" s="4">
        <f t="shared" si="662"/>
        <v>1361854729058</v>
      </c>
      <c r="H10599" s="2">
        <v>2276085326</v>
      </c>
      <c r="I10599">
        <v>2276107790</v>
      </c>
      <c r="J10599" s="5">
        <f t="shared" si="664"/>
        <v>22464</v>
      </c>
    </row>
    <row r="10600" spans="1:10" x14ac:dyDescent="0.25">
      <c r="A10600" s="2">
        <v>1361854731</v>
      </c>
      <c r="B10600" s="2">
        <v>2276109732</v>
      </c>
      <c r="C10600" s="2">
        <v>9</v>
      </c>
      <c r="D10600" s="2">
        <v>741</v>
      </c>
      <c r="E10600" s="2">
        <f t="shared" si="663"/>
        <v>82.333333333333329</v>
      </c>
      <c r="F10600" s="4">
        <f t="shared" si="661"/>
        <v>1361854705505</v>
      </c>
      <c r="G10600" s="4">
        <f t="shared" si="662"/>
        <v>1361854707425</v>
      </c>
      <c r="H10600" s="2">
        <v>2276084237</v>
      </c>
      <c r="I10600">
        <v>2276086157</v>
      </c>
      <c r="J10600" s="5">
        <f t="shared" si="664"/>
        <v>1920</v>
      </c>
    </row>
    <row r="10601" spans="1:10" x14ac:dyDescent="0.25">
      <c r="A10601" s="2">
        <v>1361854763</v>
      </c>
      <c r="B10601" s="2">
        <v>2276141860</v>
      </c>
      <c r="C10601" s="2">
        <v>5</v>
      </c>
      <c r="D10601" s="2">
        <v>440</v>
      </c>
      <c r="E10601" s="2">
        <f t="shared" si="663"/>
        <v>88</v>
      </c>
      <c r="F10601" s="4">
        <f t="shared" si="661"/>
        <v>1361854737057</v>
      </c>
      <c r="G10601" s="4">
        <f t="shared" si="662"/>
        <v>1361854757089</v>
      </c>
      <c r="H10601" s="2">
        <v>2276115917</v>
      </c>
      <c r="I10601">
        <v>2276135949</v>
      </c>
      <c r="J10601" s="5">
        <f t="shared" si="664"/>
        <v>20032</v>
      </c>
    </row>
    <row r="10602" spans="1:10" x14ac:dyDescent="0.25">
      <c r="A10602" s="2">
        <v>1361854795</v>
      </c>
      <c r="B10602" s="2">
        <v>2276173856</v>
      </c>
      <c r="C10602" s="2">
        <v>3</v>
      </c>
      <c r="D10602" s="2">
        <v>138</v>
      </c>
      <c r="E10602" s="2">
        <f t="shared" si="663"/>
        <v>46</v>
      </c>
      <c r="F10602" s="4">
        <f t="shared" si="661"/>
        <v>1361854767143</v>
      </c>
      <c r="G10602" s="4">
        <f t="shared" si="662"/>
        <v>1361854787175</v>
      </c>
      <c r="H10602" s="2">
        <v>2276145999</v>
      </c>
      <c r="I10602">
        <v>2276166031</v>
      </c>
      <c r="J10602" s="5">
        <f t="shared" si="664"/>
        <v>20032</v>
      </c>
    </row>
    <row r="10603" spans="1:10" x14ac:dyDescent="0.25">
      <c r="A10603" s="2">
        <v>1361854823</v>
      </c>
      <c r="B10603" s="2">
        <v>2276201936</v>
      </c>
      <c r="C10603" s="2">
        <v>3</v>
      </c>
      <c r="D10603" s="2">
        <v>138</v>
      </c>
      <c r="E10603" s="2">
        <f t="shared" si="663"/>
        <v>46</v>
      </c>
      <c r="F10603" s="4">
        <f t="shared" si="661"/>
        <v>1361854797141</v>
      </c>
      <c r="G10603" s="4">
        <f t="shared" si="662"/>
        <v>1361854817173</v>
      </c>
      <c r="H10603" s="2">
        <v>2276176077</v>
      </c>
      <c r="I10603">
        <v>2276196109</v>
      </c>
      <c r="J10603" s="5">
        <f t="shared" si="664"/>
        <v>20032</v>
      </c>
    </row>
    <row r="10604" spans="1:10" x14ac:dyDescent="0.25">
      <c r="A10604" s="2">
        <v>1361854855</v>
      </c>
      <c r="B10604" s="2">
        <v>2276233924</v>
      </c>
      <c r="C10604" s="2">
        <v>3</v>
      </c>
      <c r="D10604" s="2">
        <v>138</v>
      </c>
      <c r="E10604" s="2">
        <f t="shared" si="663"/>
        <v>46</v>
      </c>
      <c r="F10604" s="4">
        <f t="shared" si="661"/>
        <v>1361854827231</v>
      </c>
      <c r="G10604" s="4">
        <f t="shared" si="662"/>
        <v>1361854847327</v>
      </c>
      <c r="H10604" s="2">
        <v>2276206155</v>
      </c>
      <c r="I10604">
        <v>2276226251</v>
      </c>
      <c r="J10604" s="5">
        <f t="shared" si="664"/>
        <v>20096</v>
      </c>
    </row>
    <row r="10605" spans="1:10" x14ac:dyDescent="0.25">
      <c r="A10605" s="2">
        <v>1361854883</v>
      </c>
      <c r="B10605" s="2">
        <v>2276262316</v>
      </c>
      <c r="C10605" s="2">
        <v>3</v>
      </c>
      <c r="D10605" s="2">
        <v>138</v>
      </c>
      <c r="E10605" s="2">
        <f t="shared" si="663"/>
        <v>46</v>
      </c>
      <c r="F10605" s="4">
        <f t="shared" si="661"/>
        <v>1361854856919</v>
      </c>
      <c r="G10605" s="4">
        <f t="shared" si="662"/>
        <v>1361854877015</v>
      </c>
      <c r="H10605" s="2">
        <v>2276236235</v>
      </c>
      <c r="I10605">
        <v>2276256331</v>
      </c>
      <c r="J10605" s="5">
        <f t="shared" si="664"/>
        <v>20096</v>
      </c>
    </row>
    <row r="10606" spans="1:10" x14ac:dyDescent="0.25">
      <c r="A10606" s="2">
        <v>1361854915</v>
      </c>
      <c r="B10606" s="2">
        <v>2276294256</v>
      </c>
      <c r="C10606" s="2">
        <v>3</v>
      </c>
      <c r="D10606" s="2">
        <v>138</v>
      </c>
      <c r="E10606" s="2">
        <f t="shared" si="663"/>
        <v>46</v>
      </c>
      <c r="F10606" s="4">
        <f t="shared" si="661"/>
        <v>1361854887122</v>
      </c>
      <c r="G10606" s="4">
        <f t="shared" si="662"/>
        <v>1361854907154</v>
      </c>
      <c r="H10606" s="2">
        <v>2276266378</v>
      </c>
      <c r="I10606">
        <v>2276286410</v>
      </c>
      <c r="J10606" s="5">
        <f t="shared" si="664"/>
        <v>20032</v>
      </c>
    </row>
    <row r="10607" spans="1:10" x14ac:dyDescent="0.25">
      <c r="A10607" s="2">
        <v>1361854943</v>
      </c>
      <c r="B10607" s="2">
        <v>2276322212</v>
      </c>
      <c r="C10607" s="2">
        <v>3</v>
      </c>
      <c r="D10607" s="2">
        <v>138</v>
      </c>
      <c r="E10607" s="2">
        <f t="shared" si="663"/>
        <v>46</v>
      </c>
      <c r="F10607" s="4">
        <f t="shared" si="661"/>
        <v>1361854917248</v>
      </c>
      <c r="G10607" s="4">
        <f t="shared" si="662"/>
        <v>1361854937344</v>
      </c>
      <c r="H10607" s="2">
        <v>2276296460</v>
      </c>
      <c r="I10607">
        <v>2276316556</v>
      </c>
      <c r="J10607" s="5">
        <f t="shared" si="664"/>
        <v>20096</v>
      </c>
    </row>
    <row r="10608" spans="1:10" x14ac:dyDescent="0.25">
      <c r="A10608" s="2">
        <v>1361854975</v>
      </c>
      <c r="B10608" s="2">
        <v>2276354316</v>
      </c>
      <c r="C10608" s="2">
        <v>3</v>
      </c>
      <c r="D10608" s="2">
        <v>138</v>
      </c>
      <c r="E10608" s="2">
        <f t="shared" si="663"/>
        <v>46</v>
      </c>
      <c r="F10608" s="4">
        <f t="shared" si="661"/>
        <v>1361854947223</v>
      </c>
      <c r="G10608" s="4">
        <f t="shared" si="662"/>
        <v>1361854967319</v>
      </c>
      <c r="H10608" s="2">
        <v>2276326539</v>
      </c>
      <c r="I10608">
        <v>2276346635</v>
      </c>
      <c r="J10608" s="5">
        <f t="shared" si="664"/>
        <v>20096</v>
      </c>
    </row>
    <row r="10609" spans="1:10" x14ac:dyDescent="0.25">
      <c r="A10609" s="2">
        <v>1361855002</v>
      </c>
      <c r="B10609" s="2">
        <v>2276380704</v>
      </c>
      <c r="C10609" s="2">
        <v>3</v>
      </c>
      <c r="D10609" s="2">
        <v>505</v>
      </c>
      <c r="E10609" s="2">
        <f t="shared" si="663"/>
        <v>168.33333333333334</v>
      </c>
      <c r="F10609" s="4">
        <f t="shared" si="661"/>
        <v>1361854997883</v>
      </c>
      <c r="G10609" s="4">
        <f t="shared" si="662"/>
        <v>1361854997947</v>
      </c>
      <c r="H10609" s="2">
        <v>2276376587</v>
      </c>
      <c r="I10609">
        <v>2276376651</v>
      </c>
      <c r="J10609" s="5">
        <f t="shared" si="664"/>
        <v>64</v>
      </c>
    </row>
    <row r="10610" spans="1:10" x14ac:dyDescent="0.25">
      <c r="A10610" s="2">
        <v>1361855003</v>
      </c>
      <c r="B10610" s="2">
        <v>2276382276</v>
      </c>
      <c r="C10610" s="2">
        <v>2</v>
      </c>
      <c r="D10610" s="2">
        <v>92</v>
      </c>
      <c r="E10610" s="2">
        <f t="shared" si="663"/>
        <v>46</v>
      </c>
      <c r="F10610" s="4">
        <f t="shared" si="661"/>
        <v>1361854977407</v>
      </c>
      <c r="G10610" s="4">
        <f t="shared" si="662"/>
        <v>1361854987455</v>
      </c>
      <c r="H10610" s="2">
        <v>2276356683</v>
      </c>
      <c r="I10610">
        <v>2276366731</v>
      </c>
      <c r="J10610" s="5">
        <f t="shared" si="664"/>
        <v>10048</v>
      </c>
    </row>
    <row r="10611" spans="1:10" x14ac:dyDescent="0.25">
      <c r="A10611" s="2">
        <v>1361855036</v>
      </c>
      <c r="B10611" s="2">
        <v>2276414740</v>
      </c>
      <c r="C10611" s="2">
        <v>7</v>
      </c>
      <c r="D10611" s="2">
        <v>1057</v>
      </c>
      <c r="E10611" s="2">
        <f t="shared" si="663"/>
        <v>151</v>
      </c>
      <c r="F10611" s="4">
        <f t="shared" si="661"/>
        <v>1361855008534</v>
      </c>
      <c r="G10611" s="4">
        <f t="shared" si="662"/>
        <v>1361855017302</v>
      </c>
      <c r="H10611" s="2">
        <v>2276387274</v>
      </c>
      <c r="I10611">
        <v>2276396042</v>
      </c>
      <c r="J10611" s="5">
        <f t="shared" si="664"/>
        <v>8768</v>
      </c>
    </row>
    <row r="10612" spans="1:10" x14ac:dyDescent="0.25">
      <c r="A10612" s="2">
        <v>1361855044</v>
      </c>
      <c r="B10612" s="2">
        <v>2276422668</v>
      </c>
      <c r="C10612" s="2">
        <v>11</v>
      </c>
      <c r="D10612" s="2">
        <v>1059</v>
      </c>
      <c r="E10612" s="2">
        <f t="shared" si="663"/>
        <v>96.272727272727266</v>
      </c>
      <c r="F10612" s="4">
        <f t="shared" si="661"/>
        <v>1361855018012</v>
      </c>
      <c r="G10612" s="4">
        <f t="shared" si="662"/>
        <v>1361855019996</v>
      </c>
      <c r="H10612" s="2">
        <v>2276396680</v>
      </c>
      <c r="I10612">
        <v>2276398664</v>
      </c>
      <c r="J10612" s="5">
        <f t="shared" si="664"/>
        <v>1984</v>
      </c>
    </row>
    <row r="10613" spans="1:10" x14ac:dyDescent="0.25">
      <c r="A10613" s="2">
        <v>1361855044</v>
      </c>
      <c r="B10613" s="2">
        <v>2276422820</v>
      </c>
      <c r="C10613" s="2">
        <v>12</v>
      </c>
      <c r="D10613" s="2">
        <v>848</v>
      </c>
      <c r="E10613" s="2">
        <f t="shared" si="663"/>
        <v>70.666666666666671</v>
      </c>
      <c r="F10613" s="4">
        <f t="shared" si="661"/>
        <v>1361855019012</v>
      </c>
      <c r="G10613" s="4">
        <f t="shared" si="662"/>
        <v>1361855039620</v>
      </c>
      <c r="H10613" s="2">
        <v>2276397832</v>
      </c>
      <c r="I10613">
        <v>2276418440</v>
      </c>
      <c r="J10613" s="5">
        <f t="shared" si="664"/>
        <v>20608</v>
      </c>
    </row>
    <row r="10614" spans="1:10" x14ac:dyDescent="0.25">
      <c r="A10614" s="2">
        <v>1361855076</v>
      </c>
      <c r="B10614" s="2">
        <v>2276454724</v>
      </c>
      <c r="C10614" s="2">
        <v>3</v>
      </c>
      <c r="D10614" s="2">
        <v>138</v>
      </c>
      <c r="E10614" s="2">
        <f t="shared" si="663"/>
        <v>46</v>
      </c>
      <c r="F10614" s="4">
        <f t="shared" si="661"/>
        <v>1361855049700</v>
      </c>
      <c r="G10614" s="4">
        <f t="shared" si="662"/>
        <v>1361855069796</v>
      </c>
      <c r="H10614" s="2">
        <v>2276428424</v>
      </c>
      <c r="I10614">
        <v>2276448520</v>
      </c>
      <c r="J10614" s="5">
        <f t="shared" si="664"/>
        <v>20096</v>
      </c>
    </row>
    <row r="10615" spans="1:10" x14ac:dyDescent="0.25">
      <c r="A10615" s="2">
        <v>1361855104</v>
      </c>
      <c r="B10615" s="2">
        <v>2276482932</v>
      </c>
      <c r="C10615" s="2">
        <v>3</v>
      </c>
      <c r="D10615" s="2">
        <v>138</v>
      </c>
      <c r="E10615" s="2">
        <f t="shared" si="663"/>
        <v>46</v>
      </c>
      <c r="F10615" s="4">
        <f t="shared" si="661"/>
        <v>1361855079636</v>
      </c>
      <c r="G10615" s="4">
        <f t="shared" si="662"/>
        <v>1361855099668</v>
      </c>
      <c r="H10615" s="2">
        <v>2276458568</v>
      </c>
      <c r="I10615">
        <v>2276478600</v>
      </c>
      <c r="J10615" s="5">
        <f t="shared" si="664"/>
        <v>20032</v>
      </c>
    </row>
    <row r="10616" spans="1:10" x14ac:dyDescent="0.25">
      <c r="A10616" s="2">
        <v>1361855136</v>
      </c>
      <c r="B10616" s="2">
        <v>2276514896</v>
      </c>
      <c r="C10616" s="2">
        <v>3</v>
      </c>
      <c r="D10616" s="2">
        <v>138</v>
      </c>
      <c r="E10616" s="2">
        <f t="shared" si="663"/>
        <v>46</v>
      </c>
      <c r="F10616" s="4">
        <f t="shared" si="661"/>
        <v>1361855109752</v>
      </c>
      <c r="G10616" s="4">
        <f t="shared" si="662"/>
        <v>1361855129848</v>
      </c>
      <c r="H10616" s="2">
        <v>2276488648</v>
      </c>
      <c r="I10616">
        <v>2276508744</v>
      </c>
      <c r="J10616" s="5">
        <f t="shared" si="664"/>
        <v>20096</v>
      </c>
    </row>
    <row r="10617" spans="1:10" x14ac:dyDescent="0.25">
      <c r="A10617" s="2">
        <v>1361855168</v>
      </c>
      <c r="B10617" s="2">
        <v>2276546896</v>
      </c>
      <c r="C10617" s="2">
        <v>3</v>
      </c>
      <c r="D10617" s="2">
        <v>138</v>
      </c>
      <c r="E10617" s="2">
        <f t="shared" si="663"/>
        <v>46</v>
      </c>
      <c r="F10617" s="4">
        <f t="shared" si="661"/>
        <v>1361855139833</v>
      </c>
      <c r="G10617" s="4">
        <f t="shared" si="662"/>
        <v>1361855159929</v>
      </c>
      <c r="H10617" s="2">
        <v>2276518729</v>
      </c>
      <c r="I10617">
        <v>2276538825</v>
      </c>
      <c r="J10617" s="5">
        <f t="shared" si="664"/>
        <v>20096</v>
      </c>
    </row>
    <row r="10618" spans="1:10" x14ac:dyDescent="0.25">
      <c r="A10618" s="2">
        <v>1361855196</v>
      </c>
      <c r="B10618" s="2">
        <v>2276575132</v>
      </c>
      <c r="C10618" s="2">
        <v>3</v>
      </c>
      <c r="D10618" s="2">
        <v>138</v>
      </c>
      <c r="E10618" s="2">
        <f t="shared" si="663"/>
        <v>46</v>
      </c>
      <c r="F10618" s="4">
        <f t="shared" si="661"/>
        <v>1361855169676</v>
      </c>
      <c r="G10618" s="4">
        <f t="shared" si="662"/>
        <v>1361855189772</v>
      </c>
      <c r="H10618" s="2">
        <v>2276548808</v>
      </c>
      <c r="I10618">
        <v>2276568904</v>
      </c>
      <c r="J10618" s="5">
        <f t="shared" si="664"/>
        <v>20096</v>
      </c>
    </row>
    <row r="10619" spans="1:10" x14ac:dyDescent="0.25">
      <c r="A10619" s="2">
        <v>1361855228</v>
      </c>
      <c r="B10619" s="2">
        <v>2276607056</v>
      </c>
      <c r="C10619" s="2">
        <v>3</v>
      </c>
      <c r="D10619" s="2">
        <v>138</v>
      </c>
      <c r="E10619" s="2">
        <f t="shared" si="663"/>
        <v>46</v>
      </c>
      <c r="F10619" s="4">
        <f t="shared" si="661"/>
        <v>1361855199893</v>
      </c>
      <c r="G10619" s="4">
        <f t="shared" si="662"/>
        <v>1361855219989</v>
      </c>
      <c r="H10619" s="2">
        <v>2276578949</v>
      </c>
      <c r="I10619">
        <v>2276599045</v>
      </c>
      <c r="J10619" s="5">
        <f t="shared" si="664"/>
        <v>20096</v>
      </c>
    </row>
    <row r="10620" spans="1:10" x14ac:dyDescent="0.25">
      <c r="A10620" s="2">
        <v>1361855256</v>
      </c>
      <c r="B10620" s="2">
        <v>2276635120</v>
      </c>
      <c r="C10620" s="2">
        <v>3</v>
      </c>
      <c r="D10620" s="2">
        <v>138</v>
      </c>
      <c r="E10620" s="2">
        <f t="shared" si="663"/>
        <v>46</v>
      </c>
      <c r="F10620" s="4">
        <f t="shared" si="661"/>
        <v>1361855229974</v>
      </c>
      <c r="G10620" s="4">
        <f t="shared" si="662"/>
        <v>1361855250070</v>
      </c>
      <c r="H10620" s="2">
        <v>2276609094</v>
      </c>
      <c r="I10620">
        <v>2276629190</v>
      </c>
      <c r="J10620" s="5">
        <f t="shared" si="664"/>
        <v>20096</v>
      </c>
    </row>
    <row r="10621" spans="1:10" x14ac:dyDescent="0.25">
      <c r="A10621" s="2">
        <v>1361855280</v>
      </c>
      <c r="B10621" s="2">
        <v>2276659124</v>
      </c>
      <c r="C10621" s="2">
        <v>1</v>
      </c>
      <c r="D10621" s="2">
        <v>437</v>
      </c>
      <c r="E10621" s="2">
        <f t="shared" si="663"/>
        <v>437</v>
      </c>
      <c r="F10621" s="4">
        <f t="shared" si="661"/>
        <v>1361855254481</v>
      </c>
      <c r="G10621" s="4">
        <f t="shared" si="662"/>
        <v>1361855254481</v>
      </c>
      <c r="H10621" s="2">
        <v>2276633605</v>
      </c>
      <c r="I10621">
        <v>2276633605</v>
      </c>
      <c r="J10621" s="5">
        <f t="shared" si="664"/>
        <v>0</v>
      </c>
    </row>
    <row r="10622" spans="1:10" x14ac:dyDescent="0.25">
      <c r="A10622" s="2">
        <v>1361855296</v>
      </c>
      <c r="B10622" s="2">
        <v>2276675260</v>
      </c>
      <c r="C10622" s="2">
        <v>3</v>
      </c>
      <c r="D10622" s="2">
        <v>138</v>
      </c>
      <c r="E10622" s="2">
        <f t="shared" si="663"/>
        <v>46</v>
      </c>
      <c r="F10622" s="4">
        <f t="shared" si="661"/>
        <v>1361855270026</v>
      </c>
      <c r="G10622" s="4">
        <f t="shared" si="662"/>
        <v>1361855290058</v>
      </c>
      <c r="H10622" s="2">
        <v>2276649286</v>
      </c>
      <c r="I10622">
        <v>2276669318</v>
      </c>
      <c r="J10622" s="5">
        <f t="shared" si="664"/>
        <v>20032</v>
      </c>
    </row>
    <row r="10623" spans="1:10" x14ac:dyDescent="0.25">
      <c r="A10623" s="2">
        <v>1361855314</v>
      </c>
      <c r="B10623" s="2">
        <v>2276692932</v>
      </c>
      <c r="C10623" s="2">
        <v>3</v>
      </c>
      <c r="D10623" s="2">
        <v>505</v>
      </c>
      <c r="E10623" s="2">
        <f t="shared" si="663"/>
        <v>168.33333333333334</v>
      </c>
      <c r="F10623" s="4">
        <f t="shared" si="661"/>
        <v>1361855309841</v>
      </c>
      <c r="G10623" s="4">
        <f t="shared" si="662"/>
        <v>1361855309905</v>
      </c>
      <c r="H10623" s="2">
        <v>2276688773</v>
      </c>
      <c r="I10623">
        <v>2276688837</v>
      </c>
      <c r="J10623" s="5">
        <f t="shared" si="664"/>
        <v>64</v>
      </c>
    </row>
    <row r="10624" spans="1:10" x14ac:dyDescent="0.25">
      <c r="A10624" s="2">
        <v>1361855328</v>
      </c>
      <c r="B10624" s="2">
        <v>2276707184</v>
      </c>
      <c r="C10624" s="2">
        <v>4</v>
      </c>
      <c r="D10624" s="2">
        <v>499</v>
      </c>
      <c r="E10624" s="2">
        <f t="shared" si="663"/>
        <v>124.75</v>
      </c>
      <c r="F10624" s="4">
        <f t="shared" si="661"/>
        <v>1361855300182</v>
      </c>
      <c r="G10624" s="4">
        <f t="shared" si="662"/>
        <v>1361855327830</v>
      </c>
      <c r="H10624" s="2">
        <v>2276679366</v>
      </c>
      <c r="I10624">
        <v>2276707014</v>
      </c>
      <c r="J10624" s="5">
        <f t="shared" si="664"/>
        <v>27648</v>
      </c>
    </row>
    <row r="10625" spans="1:10" x14ac:dyDescent="0.25">
      <c r="A10625" s="2">
        <v>1361855352</v>
      </c>
      <c r="B10625" s="2">
        <v>2276731216</v>
      </c>
      <c r="C10625" s="2">
        <v>9</v>
      </c>
      <c r="D10625" s="2">
        <v>741</v>
      </c>
      <c r="E10625" s="2">
        <f t="shared" si="663"/>
        <v>82.333333333333329</v>
      </c>
      <c r="F10625" s="4">
        <f t="shared" si="661"/>
        <v>1361855327091</v>
      </c>
      <c r="G10625" s="4">
        <f t="shared" si="662"/>
        <v>1361855328883</v>
      </c>
      <c r="H10625" s="2">
        <v>2276706307</v>
      </c>
      <c r="I10625">
        <v>2276708099</v>
      </c>
      <c r="J10625" s="5">
        <f t="shared" si="664"/>
        <v>1792</v>
      </c>
    </row>
    <row r="10626" spans="1:10" x14ac:dyDescent="0.25">
      <c r="A10626" s="2">
        <v>1361855356</v>
      </c>
      <c r="B10626" s="2">
        <v>2276735144</v>
      </c>
      <c r="C10626" s="2">
        <v>11</v>
      </c>
      <c r="D10626" s="2">
        <v>776</v>
      </c>
      <c r="E10626" s="2">
        <f t="shared" si="663"/>
        <v>70.545454545454547</v>
      </c>
      <c r="F10626" s="4">
        <f t="shared" ref="F10626:F10689" si="665">((A10626*1000)-B10626)+H10626</f>
        <v>1361855328252</v>
      </c>
      <c r="G10626" s="4">
        <f t="shared" ref="G10626:G10689" si="666">((A10626*1000)-B10626)+I10626</f>
        <v>1361855348732</v>
      </c>
      <c r="H10626" s="2">
        <v>2276707396</v>
      </c>
      <c r="I10626">
        <v>2276727876</v>
      </c>
      <c r="J10626" s="5">
        <f t="shared" si="664"/>
        <v>20480</v>
      </c>
    </row>
    <row r="10627" spans="1:10" x14ac:dyDescent="0.25">
      <c r="A10627" s="2">
        <v>1361855384</v>
      </c>
      <c r="B10627" s="2">
        <v>2276763316</v>
      </c>
      <c r="C10627" s="2">
        <v>4</v>
      </c>
      <c r="D10627" s="2">
        <v>266</v>
      </c>
      <c r="E10627" s="2">
        <f t="shared" ref="E10627:E10690" si="667">D10627/C10627</f>
        <v>66.5</v>
      </c>
      <c r="F10627" s="4">
        <f t="shared" si="665"/>
        <v>1361855358607</v>
      </c>
      <c r="G10627" s="4">
        <f t="shared" si="666"/>
        <v>1361855378639</v>
      </c>
      <c r="H10627" s="2">
        <v>2276737923</v>
      </c>
      <c r="I10627">
        <v>2276757955</v>
      </c>
      <c r="J10627" s="5">
        <f t="shared" ref="J10627:J10690" si="668">G10627-F10627</f>
        <v>20032</v>
      </c>
    </row>
    <row r="10628" spans="1:10" x14ac:dyDescent="0.25">
      <c r="A10628" s="2">
        <v>1361855402</v>
      </c>
      <c r="B10628" s="2">
        <v>2276781012</v>
      </c>
      <c r="C10628" s="2">
        <v>11</v>
      </c>
      <c r="D10628" s="2">
        <v>3743</v>
      </c>
      <c r="E10628" s="2">
        <f t="shared" si="667"/>
        <v>340.27272727272725</v>
      </c>
      <c r="F10628" s="4">
        <f t="shared" si="665"/>
        <v>1361855398720</v>
      </c>
      <c r="G10628" s="4">
        <f t="shared" si="666"/>
        <v>1361855400128</v>
      </c>
      <c r="H10628" s="2">
        <v>2276777732</v>
      </c>
      <c r="I10628">
        <v>2276779140</v>
      </c>
      <c r="J10628" s="5">
        <f t="shared" si="668"/>
        <v>1408</v>
      </c>
    </row>
    <row r="10629" spans="1:10" x14ac:dyDescent="0.25">
      <c r="A10629" s="2">
        <v>1361855402</v>
      </c>
      <c r="B10629" s="2">
        <v>2276781064</v>
      </c>
      <c r="C10629" s="2">
        <v>3</v>
      </c>
      <c r="D10629" s="2">
        <v>505</v>
      </c>
      <c r="E10629" s="2">
        <f t="shared" si="667"/>
        <v>168.33333333333334</v>
      </c>
      <c r="F10629" s="4">
        <f t="shared" si="665"/>
        <v>1361855398157</v>
      </c>
      <c r="G10629" s="4">
        <f t="shared" si="666"/>
        <v>1361855398221</v>
      </c>
      <c r="H10629" s="2">
        <v>2276777221</v>
      </c>
      <c r="I10629">
        <v>2276777285</v>
      </c>
      <c r="J10629" s="5">
        <f t="shared" si="668"/>
        <v>64</v>
      </c>
    </row>
    <row r="10630" spans="1:10" x14ac:dyDescent="0.25">
      <c r="A10630" s="2">
        <v>1361855412</v>
      </c>
      <c r="B10630" s="2">
        <v>2276791320</v>
      </c>
      <c r="C10630" s="2">
        <v>3</v>
      </c>
      <c r="D10630" s="2">
        <v>138</v>
      </c>
      <c r="E10630" s="2">
        <f t="shared" si="667"/>
        <v>46</v>
      </c>
      <c r="F10630" s="4">
        <f t="shared" si="665"/>
        <v>1361855385166</v>
      </c>
      <c r="G10630" s="4">
        <f t="shared" si="666"/>
        <v>1361855385166</v>
      </c>
      <c r="H10630" s="2">
        <v>2276764486</v>
      </c>
      <c r="I10630">
        <v>2276764486</v>
      </c>
      <c r="J10630" s="5">
        <f t="shared" si="668"/>
        <v>0</v>
      </c>
    </row>
    <row r="10631" spans="1:10" x14ac:dyDescent="0.25">
      <c r="A10631" s="2">
        <v>1361855442</v>
      </c>
      <c r="B10631" s="2">
        <v>2276821076</v>
      </c>
      <c r="C10631" s="2">
        <v>3</v>
      </c>
      <c r="D10631" s="2">
        <v>505</v>
      </c>
      <c r="E10631" s="2">
        <f t="shared" si="667"/>
        <v>168.33333333333334</v>
      </c>
      <c r="F10631" s="4">
        <f t="shared" si="665"/>
        <v>1361855437566</v>
      </c>
      <c r="G10631" s="4">
        <f t="shared" si="666"/>
        <v>1361855438142</v>
      </c>
      <c r="H10631" s="2">
        <v>2276816642</v>
      </c>
      <c r="I10631">
        <v>2276817218</v>
      </c>
      <c r="J10631" s="5">
        <f t="shared" si="668"/>
        <v>576</v>
      </c>
    </row>
    <row r="10632" spans="1:10" x14ac:dyDescent="0.25">
      <c r="A10632" s="2">
        <v>1361855485</v>
      </c>
      <c r="B10632" s="2">
        <v>2276863412</v>
      </c>
      <c r="C10632" s="2">
        <v>4</v>
      </c>
      <c r="D10632" s="2">
        <v>192</v>
      </c>
      <c r="E10632" s="2">
        <f t="shared" si="667"/>
        <v>48</v>
      </c>
      <c r="F10632" s="4">
        <f t="shared" si="665"/>
        <v>1361855460377</v>
      </c>
      <c r="G10632" s="4">
        <f t="shared" si="666"/>
        <v>1361855481433</v>
      </c>
      <c r="H10632" s="2">
        <v>2276838789</v>
      </c>
      <c r="I10632">
        <v>2276859845</v>
      </c>
      <c r="J10632" s="5">
        <f t="shared" si="668"/>
        <v>21056</v>
      </c>
    </row>
    <row r="10633" spans="1:10" x14ac:dyDescent="0.25">
      <c r="A10633" s="2">
        <v>1361855586</v>
      </c>
      <c r="B10633" s="2">
        <v>2276965220</v>
      </c>
      <c r="C10633" s="2">
        <v>3</v>
      </c>
      <c r="D10633" s="2">
        <v>505</v>
      </c>
      <c r="E10633" s="2">
        <f t="shared" si="667"/>
        <v>168.33333333333334</v>
      </c>
      <c r="F10633" s="4">
        <f t="shared" si="665"/>
        <v>1361855580588</v>
      </c>
      <c r="G10633" s="4">
        <f t="shared" si="666"/>
        <v>1361855580652</v>
      </c>
      <c r="H10633" s="2">
        <v>2276959808</v>
      </c>
      <c r="I10633">
        <v>2276959872</v>
      </c>
      <c r="J10633" s="5">
        <f t="shared" si="668"/>
        <v>64</v>
      </c>
    </row>
    <row r="10634" spans="1:10" x14ac:dyDescent="0.25">
      <c r="A10634" s="2">
        <v>1361855621</v>
      </c>
      <c r="B10634" s="2">
        <v>2276999468</v>
      </c>
      <c r="C10634" s="2">
        <v>10</v>
      </c>
      <c r="D10634" s="2">
        <v>787</v>
      </c>
      <c r="E10634" s="2">
        <f t="shared" si="667"/>
        <v>78.7</v>
      </c>
      <c r="F10634" s="4">
        <f t="shared" si="665"/>
        <v>1361855594015</v>
      </c>
      <c r="G10634" s="4">
        <f t="shared" si="666"/>
        <v>1361855595935</v>
      </c>
      <c r="H10634" s="2">
        <v>2276972483</v>
      </c>
      <c r="I10634">
        <v>2276974403</v>
      </c>
      <c r="J10634" s="5">
        <f t="shared" si="668"/>
        <v>1920</v>
      </c>
    </row>
    <row r="10635" spans="1:10" x14ac:dyDescent="0.25">
      <c r="A10635" s="2">
        <v>1361855621</v>
      </c>
      <c r="B10635" s="2">
        <v>2276999544</v>
      </c>
      <c r="C10635" s="2">
        <v>11</v>
      </c>
      <c r="D10635" s="2">
        <v>710</v>
      </c>
      <c r="E10635" s="2">
        <f t="shared" si="667"/>
        <v>64.545454545454547</v>
      </c>
      <c r="F10635" s="4">
        <f t="shared" si="665"/>
        <v>1361855595088</v>
      </c>
      <c r="G10635" s="4">
        <f t="shared" si="666"/>
        <v>1361855615696</v>
      </c>
      <c r="H10635" s="2">
        <v>2276973632</v>
      </c>
      <c r="I10635">
        <v>2276994240</v>
      </c>
      <c r="J10635" s="5">
        <f t="shared" si="668"/>
        <v>20608</v>
      </c>
    </row>
    <row r="10636" spans="1:10" x14ac:dyDescent="0.25">
      <c r="A10636" s="2">
        <v>1361855653</v>
      </c>
      <c r="B10636" s="2">
        <v>2277031600</v>
      </c>
      <c r="C10636" s="2">
        <v>3</v>
      </c>
      <c r="D10636" s="2">
        <v>138</v>
      </c>
      <c r="E10636" s="2">
        <f t="shared" si="667"/>
        <v>46</v>
      </c>
      <c r="F10636" s="4">
        <f t="shared" si="665"/>
        <v>1361855625690</v>
      </c>
      <c r="G10636" s="4">
        <f t="shared" si="666"/>
        <v>1361855645722</v>
      </c>
      <c r="H10636" s="2">
        <v>2277004290</v>
      </c>
      <c r="I10636">
        <v>2277024322</v>
      </c>
      <c r="J10636" s="5">
        <f t="shared" si="668"/>
        <v>20032</v>
      </c>
    </row>
    <row r="10637" spans="1:10" x14ac:dyDescent="0.25">
      <c r="A10637" s="2">
        <v>1361855681</v>
      </c>
      <c r="B10637" s="2">
        <v>2277059628</v>
      </c>
      <c r="C10637" s="2">
        <v>3</v>
      </c>
      <c r="D10637" s="2">
        <v>138</v>
      </c>
      <c r="E10637" s="2">
        <f t="shared" si="667"/>
        <v>46</v>
      </c>
      <c r="F10637" s="4">
        <f t="shared" si="665"/>
        <v>1361855655742</v>
      </c>
      <c r="G10637" s="4">
        <f t="shared" si="666"/>
        <v>1361855675838</v>
      </c>
      <c r="H10637" s="2">
        <v>2277034370</v>
      </c>
      <c r="I10637">
        <v>2277054466</v>
      </c>
      <c r="J10637" s="5">
        <f t="shared" si="668"/>
        <v>20096</v>
      </c>
    </row>
    <row r="10638" spans="1:10" x14ac:dyDescent="0.25">
      <c r="A10638" s="2">
        <v>1361855713</v>
      </c>
      <c r="B10638" s="2">
        <v>2277091800</v>
      </c>
      <c r="C10638" s="2">
        <v>4</v>
      </c>
      <c r="D10638" s="2">
        <v>289</v>
      </c>
      <c r="E10638" s="2">
        <f t="shared" si="667"/>
        <v>72.25</v>
      </c>
      <c r="F10638" s="4">
        <f t="shared" si="665"/>
        <v>1361855685711</v>
      </c>
      <c r="G10638" s="4">
        <f t="shared" si="666"/>
        <v>1361855705743</v>
      </c>
      <c r="H10638" s="2">
        <v>2277064511</v>
      </c>
      <c r="I10638">
        <v>2277084543</v>
      </c>
      <c r="J10638" s="5">
        <f t="shared" si="668"/>
        <v>20032</v>
      </c>
    </row>
    <row r="10639" spans="1:10" x14ac:dyDescent="0.25">
      <c r="A10639" s="2">
        <v>1361855741</v>
      </c>
      <c r="B10639" s="2">
        <v>2277120012</v>
      </c>
      <c r="C10639" s="2">
        <v>3</v>
      </c>
      <c r="D10639" s="2">
        <v>138</v>
      </c>
      <c r="E10639" s="2">
        <f t="shared" si="667"/>
        <v>46</v>
      </c>
      <c r="F10639" s="4">
        <f t="shared" si="665"/>
        <v>1361855715580</v>
      </c>
      <c r="G10639" s="4">
        <f t="shared" si="666"/>
        <v>1361855735612</v>
      </c>
      <c r="H10639" s="2">
        <v>2277094592</v>
      </c>
      <c r="I10639">
        <v>2277114624</v>
      </c>
      <c r="J10639" s="5">
        <f t="shared" si="668"/>
        <v>20032</v>
      </c>
    </row>
    <row r="10640" spans="1:10" x14ac:dyDescent="0.25">
      <c r="A10640" s="2">
        <v>1361855773</v>
      </c>
      <c r="B10640" s="2">
        <v>2277151884</v>
      </c>
      <c r="C10640" s="2">
        <v>2</v>
      </c>
      <c r="D10640" s="2">
        <v>92</v>
      </c>
      <c r="E10640" s="2">
        <f t="shared" si="667"/>
        <v>46</v>
      </c>
      <c r="F10640" s="4">
        <f t="shared" si="665"/>
        <v>1361855745788</v>
      </c>
      <c r="G10640" s="4">
        <f t="shared" si="666"/>
        <v>1361855755836</v>
      </c>
      <c r="H10640" s="2">
        <v>2277124672</v>
      </c>
      <c r="I10640">
        <v>2277134720</v>
      </c>
      <c r="J10640" s="5">
        <f t="shared" si="668"/>
        <v>10048</v>
      </c>
    </row>
    <row r="10641" spans="1:10" x14ac:dyDescent="0.25">
      <c r="A10641" s="2">
        <v>1361855801</v>
      </c>
      <c r="B10641" s="2">
        <v>2277179936</v>
      </c>
      <c r="C10641" s="2">
        <v>3</v>
      </c>
      <c r="D10641" s="2">
        <v>138</v>
      </c>
      <c r="E10641" s="2">
        <f t="shared" si="667"/>
        <v>46</v>
      </c>
      <c r="F10641" s="4">
        <f t="shared" si="665"/>
        <v>1361855775879</v>
      </c>
      <c r="G10641" s="4">
        <f t="shared" si="666"/>
        <v>1361855795911</v>
      </c>
      <c r="H10641" s="2">
        <v>2277154815</v>
      </c>
      <c r="I10641">
        <v>2277174847</v>
      </c>
      <c r="J10641" s="5">
        <f t="shared" si="668"/>
        <v>20032</v>
      </c>
    </row>
    <row r="10642" spans="1:10" x14ac:dyDescent="0.25">
      <c r="A10642" s="2">
        <v>1361855833</v>
      </c>
      <c r="B10642" s="2">
        <v>2277211896</v>
      </c>
      <c r="C10642" s="2">
        <v>3</v>
      </c>
      <c r="D10642" s="2">
        <v>138</v>
      </c>
      <c r="E10642" s="2">
        <f t="shared" si="667"/>
        <v>46</v>
      </c>
      <c r="F10642" s="4">
        <f t="shared" si="665"/>
        <v>1361855805999</v>
      </c>
      <c r="G10642" s="4">
        <f t="shared" si="666"/>
        <v>1361855826095</v>
      </c>
      <c r="H10642" s="2">
        <v>2277184895</v>
      </c>
      <c r="I10642">
        <v>2277204991</v>
      </c>
      <c r="J10642" s="5">
        <f t="shared" si="668"/>
        <v>20096</v>
      </c>
    </row>
    <row r="10643" spans="1:10" x14ac:dyDescent="0.25">
      <c r="A10643" s="2">
        <v>1361855861</v>
      </c>
      <c r="B10643" s="2">
        <v>2277240096</v>
      </c>
      <c r="C10643" s="2">
        <v>3</v>
      </c>
      <c r="D10643" s="2">
        <v>138</v>
      </c>
      <c r="E10643" s="2">
        <f t="shared" si="667"/>
        <v>46</v>
      </c>
      <c r="F10643" s="4">
        <f t="shared" si="665"/>
        <v>1361855835877</v>
      </c>
      <c r="G10643" s="4">
        <f t="shared" si="666"/>
        <v>1361855855973</v>
      </c>
      <c r="H10643" s="2">
        <v>2277214973</v>
      </c>
      <c r="I10643">
        <v>2277235069</v>
      </c>
      <c r="J10643" s="5">
        <f t="shared" si="668"/>
        <v>20096</v>
      </c>
    </row>
    <row r="10644" spans="1:10" x14ac:dyDescent="0.25">
      <c r="A10644" s="2">
        <v>1361855893</v>
      </c>
      <c r="B10644" s="2">
        <v>2277271980</v>
      </c>
      <c r="C10644" s="2">
        <v>3</v>
      </c>
      <c r="D10644" s="2">
        <v>138</v>
      </c>
      <c r="E10644" s="2">
        <f t="shared" si="667"/>
        <v>46</v>
      </c>
      <c r="F10644" s="4">
        <f t="shared" si="665"/>
        <v>1361855866072</v>
      </c>
      <c r="G10644" s="4">
        <f t="shared" si="666"/>
        <v>1361855886168</v>
      </c>
      <c r="H10644" s="2">
        <v>2277245052</v>
      </c>
      <c r="I10644">
        <v>2277265148</v>
      </c>
      <c r="J10644" s="5">
        <f t="shared" si="668"/>
        <v>20096</v>
      </c>
    </row>
    <row r="10645" spans="1:10" x14ac:dyDescent="0.25">
      <c r="A10645" s="2">
        <v>1361855898</v>
      </c>
      <c r="B10645" s="2">
        <v>2277277300</v>
      </c>
      <c r="C10645" s="2">
        <v>3</v>
      </c>
      <c r="D10645" s="2">
        <v>505</v>
      </c>
      <c r="E10645" s="2">
        <f t="shared" si="667"/>
        <v>168.33333333333334</v>
      </c>
      <c r="F10645" s="4">
        <f t="shared" si="665"/>
        <v>1361855892696</v>
      </c>
      <c r="G10645" s="4">
        <f t="shared" si="666"/>
        <v>1361855892760</v>
      </c>
      <c r="H10645" s="2">
        <v>2277271996</v>
      </c>
      <c r="I10645">
        <v>2277272060</v>
      </c>
      <c r="J10645" s="5">
        <f t="shared" si="668"/>
        <v>64</v>
      </c>
    </row>
    <row r="10646" spans="1:10" x14ac:dyDescent="0.25">
      <c r="A10646" s="2">
        <v>1361855929</v>
      </c>
      <c r="B10646" s="2">
        <v>2277308132</v>
      </c>
      <c r="C10646" s="2">
        <v>12</v>
      </c>
      <c r="D10646" s="2">
        <v>980</v>
      </c>
      <c r="E10646" s="2">
        <f t="shared" si="667"/>
        <v>81.666666666666671</v>
      </c>
      <c r="F10646" s="4">
        <f t="shared" si="665"/>
        <v>1361855904704</v>
      </c>
      <c r="G10646" s="4">
        <f t="shared" si="666"/>
        <v>1361855906624</v>
      </c>
      <c r="H10646" s="2">
        <v>2277283836</v>
      </c>
      <c r="I10646">
        <v>2277285756</v>
      </c>
      <c r="J10646" s="5">
        <f t="shared" si="668"/>
        <v>1920</v>
      </c>
    </row>
    <row r="10647" spans="1:10" x14ac:dyDescent="0.25">
      <c r="A10647" s="2">
        <v>1361855933</v>
      </c>
      <c r="B10647" s="2">
        <v>2277312076</v>
      </c>
      <c r="C10647" s="2">
        <v>11</v>
      </c>
      <c r="D10647" s="2">
        <v>776</v>
      </c>
      <c r="E10647" s="2">
        <f t="shared" si="667"/>
        <v>70.545454545454547</v>
      </c>
      <c r="F10647" s="4">
        <f t="shared" si="665"/>
        <v>1361855905978</v>
      </c>
      <c r="G10647" s="4">
        <f t="shared" si="666"/>
        <v>1361855926522</v>
      </c>
      <c r="H10647" s="2">
        <v>2277285054</v>
      </c>
      <c r="I10647">
        <v>2277305598</v>
      </c>
      <c r="J10647" s="5">
        <f t="shared" si="668"/>
        <v>20544</v>
      </c>
    </row>
    <row r="10648" spans="1:10" x14ac:dyDescent="0.25">
      <c r="A10648" s="2">
        <v>1361855961</v>
      </c>
      <c r="B10648" s="2">
        <v>2277340252</v>
      </c>
      <c r="C10648" s="2">
        <v>3</v>
      </c>
      <c r="D10648" s="2">
        <v>138</v>
      </c>
      <c r="E10648" s="2">
        <f t="shared" si="667"/>
        <v>46</v>
      </c>
      <c r="F10648" s="4">
        <f t="shared" si="665"/>
        <v>1361855936327</v>
      </c>
      <c r="G10648" s="4">
        <f t="shared" si="666"/>
        <v>1361855956423</v>
      </c>
      <c r="H10648" s="2">
        <v>2277315579</v>
      </c>
      <c r="I10648">
        <v>2277335675</v>
      </c>
      <c r="J10648" s="5">
        <f t="shared" si="668"/>
        <v>20096</v>
      </c>
    </row>
    <row r="10649" spans="1:10" x14ac:dyDescent="0.25">
      <c r="A10649" s="2">
        <v>1361855993</v>
      </c>
      <c r="B10649" s="2">
        <v>2277372144</v>
      </c>
      <c r="C10649" s="2">
        <v>3</v>
      </c>
      <c r="D10649" s="2">
        <v>138</v>
      </c>
      <c r="E10649" s="2">
        <f t="shared" si="667"/>
        <v>46</v>
      </c>
      <c r="F10649" s="4">
        <f t="shared" si="665"/>
        <v>1361855966581</v>
      </c>
      <c r="G10649" s="4">
        <f t="shared" si="666"/>
        <v>1361855986677</v>
      </c>
      <c r="H10649" s="2">
        <v>2277345725</v>
      </c>
      <c r="I10649">
        <v>2277365821</v>
      </c>
      <c r="J10649" s="5">
        <f t="shared" si="668"/>
        <v>20096</v>
      </c>
    </row>
    <row r="10650" spans="1:10" x14ac:dyDescent="0.25">
      <c r="A10650" s="2">
        <v>1361856021</v>
      </c>
      <c r="B10650" s="2">
        <v>2277400204</v>
      </c>
      <c r="C10650" s="2">
        <v>4</v>
      </c>
      <c r="D10650" s="2">
        <v>289</v>
      </c>
      <c r="E10650" s="2">
        <f t="shared" si="667"/>
        <v>72.25</v>
      </c>
      <c r="F10650" s="4">
        <f t="shared" si="665"/>
        <v>1361855996663</v>
      </c>
      <c r="G10650" s="4">
        <f t="shared" si="666"/>
        <v>1361856016695</v>
      </c>
      <c r="H10650" s="2">
        <v>2277375867</v>
      </c>
      <c r="I10650">
        <v>2277395899</v>
      </c>
      <c r="J10650" s="5">
        <f t="shared" si="668"/>
        <v>20032</v>
      </c>
    </row>
    <row r="10651" spans="1:10" x14ac:dyDescent="0.25">
      <c r="A10651" s="2">
        <v>1361856053</v>
      </c>
      <c r="B10651" s="2">
        <v>2277432308</v>
      </c>
      <c r="C10651" s="2">
        <v>3</v>
      </c>
      <c r="D10651" s="2">
        <v>138</v>
      </c>
      <c r="E10651" s="2">
        <f t="shared" si="667"/>
        <v>46</v>
      </c>
      <c r="F10651" s="4">
        <f t="shared" si="665"/>
        <v>1361856026640</v>
      </c>
      <c r="G10651" s="4">
        <f t="shared" si="666"/>
        <v>1361856046736</v>
      </c>
      <c r="H10651" s="2">
        <v>2277405948</v>
      </c>
      <c r="I10651">
        <v>2277426044</v>
      </c>
      <c r="J10651" s="5">
        <f t="shared" si="668"/>
        <v>20096</v>
      </c>
    </row>
    <row r="10652" spans="1:10" x14ac:dyDescent="0.25">
      <c r="A10652" s="2">
        <v>1361856082</v>
      </c>
      <c r="B10652" s="2">
        <v>2277460344</v>
      </c>
      <c r="C10652" s="2">
        <v>3</v>
      </c>
      <c r="D10652" s="2">
        <v>138</v>
      </c>
      <c r="E10652" s="2">
        <f t="shared" si="667"/>
        <v>46</v>
      </c>
      <c r="F10652" s="4">
        <f t="shared" si="665"/>
        <v>1361856057682</v>
      </c>
      <c r="G10652" s="4">
        <f t="shared" si="666"/>
        <v>1361856077778</v>
      </c>
      <c r="H10652" s="2">
        <v>2277436026</v>
      </c>
      <c r="I10652">
        <v>2277456122</v>
      </c>
      <c r="J10652" s="5">
        <f t="shared" si="668"/>
        <v>20096</v>
      </c>
    </row>
    <row r="10653" spans="1:10" x14ac:dyDescent="0.25">
      <c r="A10653" s="2">
        <v>1361856114</v>
      </c>
      <c r="B10653" s="2">
        <v>2277492524</v>
      </c>
      <c r="C10653" s="2">
        <v>3</v>
      </c>
      <c r="D10653" s="2">
        <v>138</v>
      </c>
      <c r="E10653" s="2">
        <f t="shared" si="667"/>
        <v>46</v>
      </c>
      <c r="F10653" s="4">
        <f t="shared" si="665"/>
        <v>1361856087645</v>
      </c>
      <c r="G10653" s="4">
        <f t="shared" si="666"/>
        <v>1361856107677</v>
      </c>
      <c r="H10653" s="2">
        <v>2277466169</v>
      </c>
      <c r="I10653">
        <v>2277486201</v>
      </c>
      <c r="J10653" s="5">
        <f t="shared" si="668"/>
        <v>20032</v>
      </c>
    </row>
    <row r="10654" spans="1:10" x14ac:dyDescent="0.25">
      <c r="A10654" s="2">
        <v>1361856142</v>
      </c>
      <c r="B10654" s="2">
        <v>2277520604</v>
      </c>
      <c r="C10654" s="2">
        <v>3</v>
      </c>
      <c r="D10654" s="2">
        <v>138</v>
      </c>
      <c r="E10654" s="2">
        <f t="shared" si="667"/>
        <v>46</v>
      </c>
      <c r="F10654" s="4">
        <f t="shared" si="665"/>
        <v>1361856117646</v>
      </c>
      <c r="G10654" s="4">
        <f t="shared" si="666"/>
        <v>1361856137678</v>
      </c>
      <c r="H10654" s="2">
        <v>2277496250</v>
      </c>
      <c r="I10654">
        <v>2277516282</v>
      </c>
      <c r="J10654" s="5">
        <f t="shared" si="668"/>
        <v>20032</v>
      </c>
    </row>
    <row r="10655" spans="1:10" x14ac:dyDescent="0.25">
      <c r="A10655" s="2">
        <v>1361856174</v>
      </c>
      <c r="B10655" s="2">
        <v>2277552572</v>
      </c>
      <c r="C10655" s="2">
        <v>3</v>
      </c>
      <c r="D10655" s="2">
        <v>138</v>
      </c>
      <c r="E10655" s="2">
        <f t="shared" si="667"/>
        <v>46</v>
      </c>
      <c r="F10655" s="4">
        <f t="shared" si="665"/>
        <v>1361856147757</v>
      </c>
      <c r="G10655" s="4">
        <f t="shared" si="666"/>
        <v>1361856167789</v>
      </c>
      <c r="H10655" s="2">
        <v>2277526329</v>
      </c>
      <c r="I10655">
        <v>2277546361</v>
      </c>
      <c r="J10655" s="5">
        <f t="shared" si="668"/>
        <v>20032</v>
      </c>
    </row>
    <row r="10656" spans="1:10" x14ac:dyDescent="0.25">
      <c r="A10656" s="2">
        <v>1361856202</v>
      </c>
      <c r="B10656" s="2">
        <v>2277580580</v>
      </c>
      <c r="C10656" s="2">
        <v>3</v>
      </c>
      <c r="D10656" s="2">
        <v>138</v>
      </c>
      <c r="E10656" s="2">
        <f t="shared" si="667"/>
        <v>46</v>
      </c>
      <c r="F10656" s="4">
        <f t="shared" si="665"/>
        <v>1361856177830</v>
      </c>
      <c r="G10656" s="4">
        <f t="shared" si="666"/>
        <v>1361856197862</v>
      </c>
      <c r="H10656" s="2">
        <v>2277556410</v>
      </c>
      <c r="I10656">
        <v>2277576442</v>
      </c>
      <c r="J10656" s="5">
        <f t="shared" si="668"/>
        <v>20032</v>
      </c>
    </row>
    <row r="10657" spans="1:10" x14ac:dyDescent="0.25">
      <c r="A10657" s="2">
        <v>1361856211</v>
      </c>
      <c r="B10657" s="2">
        <v>2277589836</v>
      </c>
      <c r="C10657" s="2">
        <v>3</v>
      </c>
      <c r="D10657" s="2">
        <v>505</v>
      </c>
      <c r="E10657" s="2">
        <f t="shared" si="667"/>
        <v>168.33333333333334</v>
      </c>
      <c r="F10657" s="4">
        <f t="shared" si="665"/>
        <v>1361856205670</v>
      </c>
      <c r="G10657" s="4">
        <f t="shared" si="666"/>
        <v>1361856205734</v>
      </c>
      <c r="H10657" s="2">
        <v>2277584506</v>
      </c>
      <c r="I10657">
        <v>2277584570</v>
      </c>
      <c r="J10657" s="5">
        <f t="shared" si="668"/>
        <v>64</v>
      </c>
    </row>
    <row r="10658" spans="1:10" x14ac:dyDescent="0.25">
      <c r="A10658" s="2">
        <v>1361856250</v>
      </c>
      <c r="B10658" s="2">
        <v>2277628764</v>
      </c>
      <c r="C10658" s="2">
        <v>12</v>
      </c>
      <c r="D10658" s="2">
        <v>980</v>
      </c>
      <c r="E10658" s="2">
        <f t="shared" si="667"/>
        <v>81.666666666666671</v>
      </c>
      <c r="F10658" s="4">
        <f t="shared" si="665"/>
        <v>1361856223084</v>
      </c>
      <c r="G10658" s="4">
        <f t="shared" si="666"/>
        <v>1361856225260</v>
      </c>
      <c r="H10658" s="2">
        <v>2277601848</v>
      </c>
      <c r="I10658">
        <v>2277604024</v>
      </c>
      <c r="J10658" s="5">
        <f t="shared" si="668"/>
        <v>2176</v>
      </c>
    </row>
    <row r="10659" spans="1:10" x14ac:dyDescent="0.25">
      <c r="A10659" s="2">
        <v>1361856250</v>
      </c>
      <c r="B10659" s="2">
        <v>2277628796</v>
      </c>
      <c r="C10659" s="2">
        <v>13</v>
      </c>
      <c r="D10659" s="2">
        <v>947</v>
      </c>
      <c r="E10659" s="2">
        <f t="shared" si="667"/>
        <v>72.84615384615384</v>
      </c>
      <c r="F10659" s="4">
        <f t="shared" si="665"/>
        <v>1361856224460</v>
      </c>
      <c r="G10659" s="4">
        <f t="shared" si="666"/>
        <v>1361856245004</v>
      </c>
      <c r="H10659" s="2">
        <v>2277603256</v>
      </c>
      <c r="I10659">
        <v>2277623800</v>
      </c>
      <c r="J10659" s="5">
        <f t="shared" si="668"/>
        <v>20544</v>
      </c>
    </row>
    <row r="10660" spans="1:10" x14ac:dyDescent="0.25">
      <c r="A10660" s="2">
        <v>1361856282</v>
      </c>
      <c r="B10660" s="2">
        <v>2277660836</v>
      </c>
      <c r="C10660" s="2">
        <v>3</v>
      </c>
      <c r="D10660" s="2">
        <v>138</v>
      </c>
      <c r="E10660" s="2">
        <f t="shared" si="667"/>
        <v>46</v>
      </c>
      <c r="F10660" s="4">
        <f t="shared" si="665"/>
        <v>1361856255013</v>
      </c>
      <c r="G10660" s="4">
        <f t="shared" si="666"/>
        <v>1361856275045</v>
      </c>
      <c r="H10660" s="2">
        <v>2277633849</v>
      </c>
      <c r="I10660">
        <v>2277653881</v>
      </c>
      <c r="J10660" s="5">
        <f t="shared" si="668"/>
        <v>20032</v>
      </c>
    </row>
    <row r="10661" spans="1:10" x14ac:dyDescent="0.25">
      <c r="A10661" s="2">
        <v>1361856310</v>
      </c>
      <c r="B10661" s="2">
        <v>2277688904</v>
      </c>
      <c r="C10661" s="2">
        <v>3</v>
      </c>
      <c r="D10661" s="2">
        <v>138</v>
      </c>
      <c r="E10661" s="2">
        <f t="shared" si="667"/>
        <v>46</v>
      </c>
      <c r="F10661" s="4">
        <f t="shared" si="665"/>
        <v>1361856285025</v>
      </c>
      <c r="G10661" s="4">
        <f t="shared" si="666"/>
        <v>1361856305121</v>
      </c>
      <c r="H10661" s="2">
        <v>2277663929</v>
      </c>
      <c r="I10661">
        <v>2277684025</v>
      </c>
      <c r="J10661" s="5">
        <f t="shared" si="668"/>
        <v>20096</v>
      </c>
    </row>
    <row r="10662" spans="1:10" x14ac:dyDescent="0.25">
      <c r="A10662" s="2">
        <v>1361856342</v>
      </c>
      <c r="B10662" s="2">
        <v>2277721136</v>
      </c>
      <c r="C10662" s="2">
        <v>4</v>
      </c>
      <c r="D10662" s="2">
        <v>289</v>
      </c>
      <c r="E10662" s="2">
        <f t="shared" si="667"/>
        <v>72.25</v>
      </c>
      <c r="F10662" s="4">
        <f t="shared" si="665"/>
        <v>1361856314933</v>
      </c>
      <c r="G10662" s="4">
        <f t="shared" si="666"/>
        <v>1361856334965</v>
      </c>
      <c r="H10662" s="2">
        <v>2277694069</v>
      </c>
      <c r="I10662">
        <v>2277714101</v>
      </c>
      <c r="J10662" s="5">
        <f t="shared" si="668"/>
        <v>20032</v>
      </c>
    </row>
    <row r="10663" spans="1:10" x14ac:dyDescent="0.25">
      <c r="A10663" s="2">
        <v>1361856370</v>
      </c>
      <c r="B10663" s="2">
        <v>2277748944</v>
      </c>
      <c r="C10663" s="2">
        <v>3</v>
      </c>
      <c r="D10663" s="2">
        <v>138</v>
      </c>
      <c r="E10663" s="2">
        <f t="shared" si="667"/>
        <v>46</v>
      </c>
      <c r="F10663" s="4">
        <f t="shared" si="665"/>
        <v>1361856345207</v>
      </c>
      <c r="G10663" s="4">
        <f t="shared" si="666"/>
        <v>1361856365239</v>
      </c>
      <c r="H10663" s="2">
        <v>2277724151</v>
      </c>
      <c r="I10663">
        <v>2277744183</v>
      </c>
      <c r="J10663" s="5">
        <f t="shared" si="668"/>
        <v>20032</v>
      </c>
    </row>
    <row r="10664" spans="1:10" x14ac:dyDescent="0.25">
      <c r="A10664" s="2">
        <v>1361856402</v>
      </c>
      <c r="B10664" s="2">
        <v>2277781012</v>
      </c>
      <c r="C10664" s="2">
        <v>3</v>
      </c>
      <c r="D10664" s="2">
        <v>138</v>
      </c>
      <c r="E10664" s="2">
        <f t="shared" si="667"/>
        <v>46</v>
      </c>
      <c r="F10664" s="4">
        <f t="shared" si="665"/>
        <v>1361856375218</v>
      </c>
      <c r="G10664" s="4">
        <f t="shared" si="666"/>
        <v>1361856395250</v>
      </c>
      <c r="H10664" s="2">
        <v>2277754230</v>
      </c>
      <c r="I10664">
        <v>2277774262</v>
      </c>
      <c r="J10664" s="5">
        <f t="shared" si="668"/>
        <v>20032</v>
      </c>
    </row>
    <row r="10665" spans="1:10" x14ac:dyDescent="0.25">
      <c r="A10665" s="2">
        <v>1361856430</v>
      </c>
      <c r="B10665" s="2">
        <v>2277809132</v>
      </c>
      <c r="C10665" s="2">
        <v>3</v>
      </c>
      <c r="D10665" s="2">
        <v>138</v>
      </c>
      <c r="E10665" s="2">
        <f t="shared" si="667"/>
        <v>46</v>
      </c>
      <c r="F10665" s="4">
        <f t="shared" si="665"/>
        <v>1361856405176</v>
      </c>
      <c r="G10665" s="4">
        <f t="shared" si="666"/>
        <v>1361856425208</v>
      </c>
      <c r="H10665" s="2">
        <v>2277784308</v>
      </c>
      <c r="I10665">
        <v>2277804340</v>
      </c>
      <c r="J10665" s="5">
        <f t="shared" si="668"/>
        <v>20032</v>
      </c>
    </row>
    <row r="10666" spans="1:10" x14ac:dyDescent="0.25">
      <c r="A10666" s="2">
        <v>1361856462</v>
      </c>
      <c r="B10666" s="2">
        <v>2277841076</v>
      </c>
      <c r="C10666" s="2">
        <v>3</v>
      </c>
      <c r="D10666" s="2">
        <v>138</v>
      </c>
      <c r="E10666" s="2">
        <f t="shared" si="667"/>
        <v>46</v>
      </c>
      <c r="F10666" s="4">
        <f t="shared" si="665"/>
        <v>1361856435314</v>
      </c>
      <c r="G10666" s="4">
        <f t="shared" si="666"/>
        <v>1361856455346</v>
      </c>
      <c r="H10666" s="2">
        <v>2277814390</v>
      </c>
      <c r="I10666">
        <v>2277834422</v>
      </c>
      <c r="J10666" s="5">
        <f t="shared" si="668"/>
        <v>20032</v>
      </c>
    </row>
    <row r="10667" spans="1:10" x14ac:dyDescent="0.25">
      <c r="A10667" s="2">
        <v>1361856490</v>
      </c>
      <c r="B10667" s="2">
        <v>2277869176</v>
      </c>
      <c r="C10667" s="2">
        <v>3</v>
      </c>
      <c r="D10667" s="2">
        <v>138</v>
      </c>
      <c r="E10667" s="2">
        <f t="shared" si="667"/>
        <v>46</v>
      </c>
      <c r="F10667" s="4">
        <f t="shared" si="665"/>
        <v>1361856465291</v>
      </c>
      <c r="G10667" s="4">
        <f t="shared" si="666"/>
        <v>1361856485323</v>
      </c>
      <c r="H10667" s="2">
        <v>2277844467</v>
      </c>
      <c r="I10667">
        <v>2277864499</v>
      </c>
      <c r="J10667" s="5">
        <f t="shared" si="668"/>
        <v>20032</v>
      </c>
    </row>
    <row r="10668" spans="1:10" x14ac:dyDescent="0.25">
      <c r="A10668" s="2">
        <v>1361856522</v>
      </c>
      <c r="B10668" s="2">
        <v>2277901052</v>
      </c>
      <c r="C10668" s="2">
        <v>2</v>
      </c>
      <c r="D10668" s="2">
        <v>92</v>
      </c>
      <c r="E10668" s="2">
        <f t="shared" si="667"/>
        <v>46</v>
      </c>
      <c r="F10668" s="4">
        <f t="shared" si="665"/>
        <v>1361856495498</v>
      </c>
      <c r="G10668" s="4">
        <f t="shared" si="666"/>
        <v>1361856505546</v>
      </c>
      <c r="H10668" s="2">
        <v>2277874550</v>
      </c>
      <c r="I10668">
        <v>2277884598</v>
      </c>
      <c r="J10668" s="5">
        <f t="shared" si="668"/>
        <v>10048</v>
      </c>
    </row>
    <row r="10669" spans="1:10" x14ac:dyDescent="0.25">
      <c r="A10669" s="2">
        <v>1361856524</v>
      </c>
      <c r="B10669" s="2">
        <v>2277902336</v>
      </c>
      <c r="C10669" s="2">
        <v>3</v>
      </c>
      <c r="D10669" s="2">
        <v>505</v>
      </c>
      <c r="E10669" s="2">
        <f t="shared" si="667"/>
        <v>168.33333333333334</v>
      </c>
      <c r="F10669" s="4">
        <f t="shared" si="665"/>
        <v>1361856518674</v>
      </c>
      <c r="G10669" s="4">
        <f t="shared" si="666"/>
        <v>1361856518738</v>
      </c>
      <c r="H10669" s="2">
        <v>2277897010</v>
      </c>
      <c r="I10669">
        <v>2277897074</v>
      </c>
      <c r="J10669" s="5">
        <f t="shared" si="668"/>
        <v>64</v>
      </c>
    </row>
    <row r="10670" spans="1:10" x14ac:dyDescent="0.25">
      <c r="A10670" s="2">
        <v>1361856554</v>
      </c>
      <c r="B10670" s="2">
        <v>2277933152</v>
      </c>
      <c r="C10670" s="2">
        <v>9</v>
      </c>
      <c r="D10670" s="2">
        <v>741</v>
      </c>
      <c r="E10670" s="2">
        <f t="shared" si="667"/>
        <v>82.333333333333329</v>
      </c>
      <c r="F10670" s="4">
        <f t="shared" si="665"/>
        <v>1361856528485</v>
      </c>
      <c r="G10670" s="4">
        <f t="shared" si="666"/>
        <v>1361856530469</v>
      </c>
      <c r="H10670" s="2">
        <v>2277907637</v>
      </c>
      <c r="I10670">
        <v>2277909621</v>
      </c>
      <c r="J10670" s="5">
        <f t="shared" si="668"/>
        <v>1984</v>
      </c>
    </row>
    <row r="10671" spans="1:10" x14ac:dyDescent="0.25">
      <c r="A10671" s="2">
        <v>1361856554</v>
      </c>
      <c r="B10671" s="2">
        <v>2277933192</v>
      </c>
      <c r="C10671" s="2">
        <v>11</v>
      </c>
      <c r="D10671" s="2">
        <v>776</v>
      </c>
      <c r="E10671" s="2">
        <f t="shared" si="667"/>
        <v>70.545454545454547</v>
      </c>
      <c r="F10671" s="4">
        <f t="shared" si="665"/>
        <v>1361856529533</v>
      </c>
      <c r="G10671" s="4">
        <f t="shared" si="666"/>
        <v>1361856550205</v>
      </c>
      <c r="H10671" s="2">
        <v>2277908725</v>
      </c>
      <c r="I10671">
        <v>2277929397</v>
      </c>
      <c r="J10671" s="5">
        <f t="shared" si="668"/>
        <v>20672</v>
      </c>
    </row>
    <row r="10672" spans="1:10" x14ac:dyDescent="0.25">
      <c r="A10672" s="2">
        <v>1361856586</v>
      </c>
      <c r="B10672" s="2">
        <v>2277965144</v>
      </c>
      <c r="C10672" s="2">
        <v>3</v>
      </c>
      <c r="D10672" s="2">
        <v>138</v>
      </c>
      <c r="E10672" s="2">
        <f t="shared" si="667"/>
        <v>46</v>
      </c>
      <c r="F10672" s="4">
        <f t="shared" si="665"/>
        <v>1361856560298</v>
      </c>
      <c r="G10672" s="4">
        <f t="shared" si="666"/>
        <v>1361856580330</v>
      </c>
      <c r="H10672" s="2">
        <v>2277939442</v>
      </c>
      <c r="I10672">
        <v>2277959474</v>
      </c>
      <c r="J10672" s="5">
        <f t="shared" si="668"/>
        <v>20032</v>
      </c>
    </row>
    <row r="10673" spans="1:10" x14ac:dyDescent="0.25">
      <c r="A10673" s="2">
        <v>1361856618</v>
      </c>
      <c r="B10673" s="2">
        <v>2277997248</v>
      </c>
      <c r="C10673" s="2">
        <v>3</v>
      </c>
      <c r="D10673" s="2">
        <v>138</v>
      </c>
      <c r="E10673" s="2">
        <f t="shared" si="667"/>
        <v>46</v>
      </c>
      <c r="F10673" s="4">
        <f t="shared" si="665"/>
        <v>1361856590275</v>
      </c>
      <c r="G10673" s="4">
        <f t="shared" si="666"/>
        <v>1361856610307</v>
      </c>
      <c r="H10673" s="2">
        <v>2277969523</v>
      </c>
      <c r="I10673">
        <v>2277989555</v>
      </c>
      <c r="J10673" s="5">
        <f t="shared" si="668"/>
        <v>20032</v>
      </c>
    </row>
    <row r="10674" spans="1:10" x14ac:dyDescent="0.25">
      <c r="A10674" s="2">
        <v>1361856646</v>
      </c>
      <c r="B10674" s="2">
        <v>2278025312</v>
      </c>
      <c r="C10674" s="2">
        <v>4</v>
      </c>
      <c r="D10674" s="2">
        <v>289</v>
      </c>
      <c r="E10674" s="2">
        <f t="shared" si="667"/>
        <v>72.25</v>
      </c>
      <c r="F10674" s="4">
        <f t="shared" si="665"/>
        <v>1361856620225</v>
      </c>
      <c r="G10674" s="4">
        <f t="shared" si="666"/>
        <v>1361856640321</v>
      </c>
      <c r="H10674" s="2">
        <v>2277999537</v>
      </c>
      <c r="I10674">
        <v>2278019633</v>
      </c>
      <c r="J10674" s="5">
        <f t="shared" si="668"/>
        <v>20096</v>
      </c>
    </row>
    <row r="10675" spans="1:10" x14ac:dyDescent="0.25">
      <c r="A10675" s="2">
        <v>1361856679</v>
      </c>
      <c r="B10675" s="2">
        <v>2278057356</v>
      </c>
      <c r="C10675" s="2">
        <v>3</v>
      </c>
      <c r="D10675" s="2">
        <v>138</v>
      </c>
      <c r="E10675" s="2">
        <f t="shared" si="667"/>
        <v>46</v>
      </c>
      <c r="F10675" s="4">
        <f t="shared" si="665"/>
        <v>1361856651261</v>
      </c>
      <c r="G10675" s="4">
        <f t="shared" si="666"/>
        <v>1361856671293</v>
      </c>
      <c r="H10675" s="2">
        <v>2278029617</v>
      </c>
      <c r="I10675">
        <v>2278049649</v>
      </c>
      <c r="J10675" s="5">
        <f t="shared" si="668"/>
        <v>20032</v>
      </c>
    </row>
    <row r="10676" spans="1:10" x14ac:dyDescent="0.25">
      <c r="A10676" s="2">
        <v>1361856707</v>
      </c>
      <c r="B10676" s="2">
        <v>2278085400</v>
      </c>
      <c r="C10676" s="2">
        <v>4</v>
      </c>
      <c r="D10676" s="2">
        <v>289</v>
      </c>
      <c r="E10676" s="2">
        <f t="shared" si="667"/>
        <v>72.25</v>
      </c>
      <c r="F10676" s="4">
        <f t="shared" si="665"/>
        <v>1361856681298</v>
      </c>
      <c r="G10676" s="4">
        <f t="shared" si="666"/>
        <v>1361856701586</v>
      </c>
      <c r="H10676" s="2">
        <v>2278059698</v>
      </c>
      <c r="I10676">
        <v>2278079986</v>
      </c>
      <c r="J10676" s="5">
        <f t="shared" si="668"/>
        <v>20288</v>
      </c>
    </row>
    <row r="10677" spans="1:10" x14ac:dyDescent="0.25">
      <c r="A10677" s="2">
        <v>1361856739</v>
      </c>
      <c r="B10677" s="2">
        <v>2278117400</v>
      </c>
      <c r="C10677" s="2">
        <v>3</v>
      </c>
      <c r="D10677" s="2">
        <v>138</v>
      </c>
      <c r="E10677" s="2">
        <f t="shared" si="667"/>
        <v>46</v>
      </c>
      <c r="F10677" s="4">
        <f t="shared" si="665"/>
        <v>1361856711442</v>
      </c>
      <c r="G10677" s="4">
        <f t="shared" si="666"/>
        <v>1361856731474</v>
      </c>
      <c r="H10677" s="2">
        <v>2278089842</v>
      </c>
      <c r="I10677">
        <v>2278109874</v>
      </c>
      <c r="J10677" s="5">
        <f t="shared" si="668"/>
        <v>20032</v>
      </c>
    </row>
    <row r="10678" spans="1:10" x14ac:dyDescent="0.25">
      <c r="A10678" s="2">
        <v>1361856767</v>
      </c>
      <c r="B10678" s="2">
        <v>2278145564</v>
      </c>
      <c r="C10678" s="2">
        <v>3</v>
      </c>
      <c r="D10678" s="2">
        <v>138</v>
      </c>
      <c r="E10678" s="2">
        <f t="shared" si="667"/>
        <v>46</v>
      </c>
      <c r="F10678" s="4">
        <f t="shared" si="665"/>
        <v>1361856741356</v>
      </c>
      <c r="G10678" s="4">
        <f t="shared" si="666"/>
        <v>1361856761388</v>
      </c>
      <c r="H10678" s="2">
        <v>2278119920</v>
      </c>
      <c r="I10678">
        <v>2278139952</v>
      </c>
      <c r="J10678" s="5">
        <f t="shared" si="668"/>
        <v>20032</v>
      </c>
    </row>
    <row r="10679" spans="1:10" x14ac:dyDescent="0.25">
      <c r="A10679" s="2">
        <v>1361856799</v>
      </c>
      <c r="B10679" s="2">
        <v>2278177512</v>
      </c>
      <c r="C10679" s="2">
        <v>3</v>
      </c>
      <c r="D10679" s="2">
        <v>138</v>
      </c>
      <c r="E10679" s="2">
        <f t="shared" si="667"/>
        <v>46</v>
      </c>
      <c r="F10679" s="4">
        <f t="shared" si="665"/>
        <v>1361856771488</v>
      </c>
      <c r="G10679" s="4">
        <f t="shared" si="666"/>
        <v>1361856791584</v>
      </c>
      <c r="H10679" s="2">
        <v>2278150000</v>
      </c>
      <c r="I10679">
        <v>2278170096</v>
      </c>
      <c r="J10679" s="5">
        <f t="shared" si="668"/>
        <v>20096</v>
      </c>
    </row>
    <row r="10680" spans="1:10" x14ac:dyDescent="0.25">
      <c r="A10680" s="2">
        <v>1361856827</v>
      </c>
      <c r="B10680" s="2">
        <v>2278205584</v>
      </c>
      <c r="C10680" s="2">
        <v>5</v>
      </c>
      <c r="D10680" s="2">
        <v>420</v>
      </c>
      <c r="E10680" s="2">
        <f t="shared" si="667"/>
        <v>84</v>
      </c>
      <c r="F10680" s="4">
        <f t="shared" si="665"/>
        <v>1361856801558</v>
      </c>
      <c r="G10680" s="4">
        <f t="shared" si="666"/>
        <v>1361856821590</v>
      </c>
      <c r="H10680" s="2">
        <v>2278180142</v>
      </c>
      <c r="I10680">
        <v>2278200174</v>
      </c>
      <c r="J10680" s="5">
        <f t="shared" si="668"/>
        <v>20032</v>
      </c>
    </row>
    <row r="10681" spans="1:10" x14ac:dyDescent="0.25">
      <c r="A10681" s="2">
        <v>1361856836</v>
      </c>
      <c r="B10681" s="2">
        <v>2278214520</v>
      </c>
      <c r="C10681" s="2">
        <v>3</v>
      </c>
      <c r="D10681" s="2">
        <v>505</v>
      </c>
      <c r="E10681" s="2">
        <f t="shared" si="667"/>
        <v>168.33333333333334</v>
      </c>
      <c r="F10681" s="4">
        <f t="shared" si="665"/>
        <v>1361856831766</v>
      </c>
      <c r="G10681" s="4">
        <f t="shared" si="666"/>
        <v>1361856831830</v>
      </c>
      <c r="H10681" s="2">
        <v>2278210286</v>
      </c>
      <c r="I10681">
        <v>2278210350</v>
      </c>
      <c r="J10681" s="5">
        <f t="shared" si="668"/>
        <v>64</v>
      </c>
    </row>
    <row r="10682" spans="1:10" x14ac:dyDescent="0.25">
      <c r="A10682" s="2">
        <v>1361856871</v>
      </c>
      <c r="B10682" s="2">
        <v>2278249816</v>
      </c>
      <c r="C10682" s="2">
        <v>11</v>
      </c>
      <c r="D10682" s="2">
        <v>776</v>
      </c>
      <c r="E10682" s="2">
        <f t="shared" si="667"/>
        <v>70.545454545454547</v>
      </c>
      <c r="F10682" s="4">
        <f t="shared" si="665"/>
        <v>1361856845488</v>
      </c>
      <c r="G10682" s="4">
        <f t="shared" si="666"/>
        <v>1361856865968</v>
      </c>
      <c r="H10682" s="2">
        <v>2278224304</v>
      </c>
      <c r="I10682">
        <v>2278244784</v>
      </c>
      <c r="J10682" s="5">
        <f t="shared" si="668"/>
        <v>20480</v>
      </c>
    </row>
    <row r="10683" spans="1:10" x14ac:dyDescent="0.25">
      <c r="A10683" s="2">
        <v>1361856871</v>
      </c>
      <c r="B10683" s="2">
        <v>2278249884</v>
      </c>
      <c r="C10683" s="2">
        <v>10</v>
      </c>
      <c r="D10683" s="2">
        <v>787</v>
      </c>
      <c r="E10683" s="2">
        <f t="shared" si="667"/>
        <v>78.7</v>
      </c>
      <c r="F10683" s="4">
        <f t="shared" si="665"/>
        <v>1361856844330</v>
      </c>
      <c r="G10683" s="4">
        <f t="shared" si="666"/>
        <v>1361856846186</v>
      </c>
      <c r="H10683" s="2">
        <v>2278223214</v>
      </c>
      <c r="I10683">
        <v>2278225070</v>
      </c>
      <c r="J10683" s="5">
        <f t="shared" si="668"/>
        <v>1856</v>
      </c>
    </row>
    <row r="10684" spans="1:10" x14ac:dyDescent="0.25">
      <c r="A10684" s="2">
        <v>1361856903</v>
      </c>
      <c r="B10684" s="2">
        <v>2278281844</v>
      </c>
      <c r="C10684" s="2">
        <v>3</v>
      </c>
      <c r="D10684" s="2">
        <v>138</v>
      </c>
      <c r="E10684" s="2">
        <f t="shared" si="667"/>
        <v>46</v>
      </c>
      <c r="F10684" s="4">
        <f t="shared" si="665"/>
        <v>1361856875987</v>
      </c>
      <c r="G10684" s="4">
        <f t="shared" si="666"/>
        <v>1361856896019</v>
      </c>
      <c r="H10684" s="2">
        <v>2278254831</v>
      </c>
      <c r="I10684">
        <v>2278274863</v>
      </c>
      <c r="J10684" s="5">
        <f t="shared" si="668"/>
        <v>20032</v>
      </c>
    </row>
    <row r="10685" spans="1:10" x14ac:dyDescent="0.25">
      <c r="A10685" s="2">
        <v>1361856931</v>
      </c>
      <c r="B10685" s="2">
        <v>2278309948</v>
      </c>
      <c r="C10685" s="2">
        <v>3</v>
      </c>
      <c r="D10685" s="2">
        <v>138</v>
      </c>
      <c r="E10685" s="2">
        <f t="shared" si="667"/>
        <v>46</v>
      </c>
      <c r="F10685" s="4">
        <f t="shared" si="665"/>
        <v>1361856905962</v>
      </c>
      <c r="G10685" s="4">
        <f t="shared" si="666"/>
        <v>1361856925994</v>
      </c>
      <c r="H10685" s="2">
        <v>2278284910</v>
      </c>
      <c r="I10685">
        <v>2278304942</v>
      </c>
      <c r="J10685" s="5">
        <f t="shared" si="668"/>
        <v>20032</v>
      </c>
    </row>
    <row r="10686" spans="1:10" x14ac:dyDescent="0.25">
      <c r="A10686" s="2">
        <v>1361856963</v>
      </c>
      <c r="B10686" s="2">
        <v>2278341880</v>
      </c>
      <c r="C10686" s="2">
        <v>3</v>
      </c>
      <c r="D10686" s="2">
        <v>138</v>
      </c>
      <c r="E10686" s="2">
        <f t="shared" si="667"/>
        <v>46</v>
      </c>
      <c r="F10686" s="4">
        <f t="shared" si="665"/>
        <v>1361856936108</v>
      </c>
      <c r="G10686" s="4">
        <f t="shared" si="666"/>
        <v>1361856956140</v>
      </c>
      <c r="H10686" s="2">
        <v>2278314988</v>
      </c>
      <c r="I10686">
        <v>2278335020</v>
      </c>
      <c r="J10686" s="5">
        <f t="shared" si="668"/>
        <v>20032</v>
      </c>
    </row>
    <row r="10687" spans="1:10" x14ac:dyDescent="0.25">
      <c r="A10687" s="2">
        <v>1361856991</v>
      </c>
      <c r="B10687" s="2">
        <v>2278369984</v>
      </c>
      <c r="C10687" s="2">
        <v>3</v>
      </c>
      <c r="D10687" s="2">
        <v>138</v>
      </c>
      <c r="E10687" s="2">
        <f t="shared" si="667"/>
        <v>46</v>
      </c>
      <c r="F10687" s="4">
        <f t="shared" si="665"/>
        <v>1361856966086</v>
      </c>
      <c r="G10687" s="4">
        <f t="shared" si="666"/>
        <v>1361856986182</v>
      </c>
      <c r="H10687" s="2">
        <v>2278345070</v>
      </c>
      <c r="I10687">
        <v>2278365166</v>
      </c>
      <c r="J10687" s="5">
        <f t="shared" si="668"/>
        <v>20096</v>
      </c>
    </row>
    <row r="10688" spans="1:10" x14ac:dyDescent="0.25">
      <c r="A10688" s="2">
        <v>1361857023</v>
      </c>
      <c r="B10688" s="2">
        <v>2278401960</v>
      </c>
      <c r="C10688" s="2">
        <v>3</v>
      </c>
      <c r="D10688" s="2">
        <v>243</v>
      </c>
      <c r="E10688" s="2">
        <f t="shared" si="667"/>
        <v>81</v>
      </c>
      <c r="F10688" s="4">
        <f t="shared" si="665"/>
        <v>1361856996188</v>
      </c>
      <c r="G10688" s="4">
        <f t="shared" si="666"/>
        <v>1361857017756</v>
      </c>
      <c r="H10688" s="2">
        <v>2278375148</v>
      </c>
      <c r="I10688">
        <v>2278396716</v>
      </c>
      <c r="J10688" s="5">
        <f t="shared" si="668"/>
        <v>21568</v>
      </c>
    </row>
    <row r="10689" spans="1:10" x14ac:dyDescent="0.25">
      <c r="A10689" s="2">
        <v>1361857051</v>
      </c>
      <c r="B10689" s="2">
        <v>2278430172</v>
      </c>
      <c r="C10689" s="2">
        <v>3</v>
      </c>
      <c r="D10689" s="2">
        <v>138</v>
      </c>
      <c r="E10689" s="2">
        <f t="shared" si="667"/>
        <v>46</v>
      </c>
      <c r="F10689" s="4">
        <f t="shared" si="665"/>
        <v>1361857026056</v>
      </c>
      <c r="G10689" s="4">
        <f t="shared" si="666"/>
        <v>1361857046152</v>
      </c>
      <c r="H10689" s="2">
        <v>2278405228</v>
      </c>
      <c r="I10689">
        <v>2278425324</v>
      </c>
      <c r="J10689" s="5">
        <f t="shared" si="668"/>
        <v>20096</v>
      </c>
    </row>
    <row r="10690" spans="1:10" x14ac:dyDescent="0.25">
      <c r="A10690" s="2">
        <v>1361857083</v>
      </c>
      <c r="B10690" s="2">
        <v>2278462064</v>
      </c>
      <c r="C10690" s="2">
        <v>3</v>
      </c>
      <c r="D10690" s="2">
        <v>138</v>
      </c>
      <c r="E10690" s="2">
        <f t="shared" si="667"/>
        <v>46</v>
      </c>
      <c r="F10690" s="4">
        <f t="shared" ref="F10690:F10753" si="669">((A10690*1000)-B10690)+H10690</f>
        <v>1361857056307</v>
      </c>
      <c r="G10690" s="4">
        <f t="shared" ref="G10690:G10753" si="670">((A10690*1000)-B10690)+I10690</f>
        <v>1361857076275</v>
      </c>
      <c r="H10690" s="2">
        <v>2278435371</v>
      </c>
      <c r="I10690">
        <v>2278455339</v>
      </c>
      <c r="J10690" s="5">
        <f t="shared" si="668"/>
        <v>19968</v>
      </c>
    </row>
    <row r="10691" spans="1:10" x14ac:dyDescent="0.25">
      <c r="A10691" s="2">
        <v>1361857111</v>
      </c>
      <c r="B10691" s="2">
        <v>2278490228</v>
      </c>
      <c r="C10691" s="2">
        <v>3</v>
      </c>
      <c r="D10691" s="2">
        <v>138</v>
      </c>
      <c r="E10691" s="2">
        <f t="shared" ref="E10691:E10754" si="671">D10691/C10691</f>
        <v>46</v>
      </c>
      <c r="F10691" s="4">
        <f t="shared" si="669"/>
        <v>1361857086161</v>
      </c>
      <c r="G10691" s="4">
        <f t="shared" si="670"/>
        <v>1361857106257</v>
      </c>
      <c r="H10691" s="2">
        <v>2278465389</v>
      </c>
      <c r="I10691">
        <v>2278485485</v>
      </c>
      <c r="J10691" s="5">
        <f t="shared" ref="J10691:J10754" si="672">G10691-F10691</f>
        <v>20096</v>
      </c>
    </row>
    <row r="10692" spans="1:10" x14ac:dyDescent="0.25">
      <c r="A10692" s="2">
        <v>1361857143</v>
      </c>
      <c r="B10692" s="2">
        <v>2278522220</v>
      </c>
      <c r="C10692" s="2">
        <v>3</v>
      </c>
      <c r="D10692" s="2">
        <v>138</v>
      </c>
      <c r="E10692" s="2">
        <f t="shared" si="671"/>
        <v>46</v>
      </c>
      <c r="F10692" s="4">
        <f t="shared" si="669"/>
        <v>1361857116310</v>
      </c>
      <c r="G10692" s="4">
        <f t="shared" si="670"/>
        <v>1361857136406</v>
      </c>
      <c r="H10692" s="2">
        <v>2278495530</v>
      </c>
      <c r="I10692">
        <v>2278515626</v>
      </c>
      <c r="J10692" s="5">
        <f t="shared" si="672"/>
        <v>20096</v>
      </c>
    </row>
    <row r="10693" spans="1:10" x14ac:dyDescent="0.25">
      <c r="A10693" s="2">
        <v>1361857148</v>
      </c>
      <c r="B10693" s="2">
        <v>2278526832</v>
      </c>
      <c r="C10693" s="2">
        <v>3</v>
      </c>
      <c r="D10693" s="2">
        <v>505</v>
      </c>
      <c r="E10693" s="2">
        <f t="shared" si="671"/>
        <v>168.33333333333334</v>
      </c>
      <c r="F10693" s="4">
        <f t="shared" si="669"/>
        <v>1361857143769</v>
      </c>
      <c r="G10693" s="4">
        <f t="shared" si="670"/>
        <v>1361857143833</v>
      </c>
      <c r="H10693" s="2">
        <v>2278522601</v>
      </c>
      <c r="I10693">
        <v>2278522665</v>
      </c>
      <c r="J10693" s="5">
        <f t="shared" si="672"/>
        <v>64</v>
      </c>
    </row>
    <row r="10694" spans="1:10" x14ac:dyDescent="0.25">
      <c r="A10694" s="2">
        <v>1361857183</v>
      </c>
      <c r="B10694" s="2">
        <v>2278562136</v>
      </c>
      <c r="C10694" s="2">
        <v>11</v>
      </c>
      <c r="D10694" s="2">
        <v>776</v>
      </c>
      <c r="E10694" s="2">
        <f t="shared" si="671"/>
        <v>70.545454545454547</v>
      </c>
      <c r="F10694" s="4">
        <f t="shared" si="669"/>
        <v>1361857157672</v>
      </c>
      <c r="G10694" s="4">
        <f t="shared" si="670"/>
        <v>1361857178152</v>
      </c>
      <c r="H10694" s="2">
        <v>2278536808</v>
      </c>
      <c r="I10694">
        <v>2278557288</v>
      </c>
      <c r="J10694" s="5">
        <f t="shared" si="672"/>
        <v>20480</v>
      </c>
    </row>
    <row r="10695" spans="1:10" x14ac:dyDescent="0.25">
      <c r="A10695" s="2">
        <v>1361857183</v>
      </c>
      <c r="B10695" s="2">
        <v>2278562212</v>
      </c>
      <c r="C10695" s="2">
        <v>9</v>
      </c>
      <c r="D10695" s="2">
        <v>741</v>
      </c>
      <c r="E10695" s="2">
        <f t="shared" si="671"/>
        <v>82.333333333333329</v>
      </c>
      <c r="F10695" s="4">
        <f t="shared" si="669"/>
        <v>1361857156448</v>
      </c>
      <c r="G10695" s="4">
        <f t="shared" si="670"/>
        <v>1361857158304</v>
      </c>
      <c r="H10695" s="2">
        <v>2278535660</v>
      </c>
      <c r="I10695">
        <v>2278537516</v>
      </c>
      <c r="J10695" s="5">
        <f t="shared" si="672"/>
        <v>1856</v>
      </c>
    </row>
    <row r="10696" spans="1:10" x14ac:dyDescent="0.25">
      <c r="A10696" s="2">
        <v>1361857215</v>
      </c>
      <c r="B10696" s="2">
        <v>2278594164</v>
      </c>
      <c r="C10696" s="2">
        <v>3</v>
      </c>
      <c r="D10696" s="2">
        <v>138</v>
      </c>
      <c r="E10696" s="2">
        <f t="shared" si="671"/>
        <v>46</v>
      </c>
      <c r="F10696" s="4">
        <f t="shared" si="669"/>
        <v>1361857188173</v>
      </c>
      <c r="G10696" s="4">
        <f t="shared" si="670"/>
        <v>1361857208205</v>
      </c>
      <c r="H10696" s="2">
        <v>2278567337</v>
      </c>
      <c r="I10696">
        <v>2278587369</v>
      </c>
      <c r="J10696" s="5">
        <f t="shared" si="672"/>
        <v>20032</v>
      </c>
    </row>
    <row r="10697" spans="1:10" x14ac:dyDescent="0.25">
      <c r="A10697" s="2">
        <v>1361857244</v>
      </c>
      <c r="B10697" s="2">
        <v>2278622384</v>
      </c>
      <c r="C10697" s="2">
        <v>3</v>
      </c>
      <c r="D10697" s="2">
        <v>138</v>
      </c>
      <c r="E10697" s="2">
        <f t="shared" si="671"/>
        <v>46</v>
      </c>
      <c r="F10697" s="4">
        <f t="shared" si="669"/>
        <v>1361857219033</v>
      </c>
      <c r="G10697" s="4">
        <f t="shared" si="670"/>
        <v>1361857239065</v>
      </c>
      <c r="H10697" s="2">
        <v>2278597417</v>
      </c>
      <c r="I10697">
        <v>2278617449</v>
      </c>
      <c r="J10697" s="5">
        <f t="shared" si="672"/>
        <v>20032</v>
      </c>
    </row>
    <row r="10698" spans="1:10" x14ac:dyDescent="0.25">
      <c r="A10698" s="2">
        <v>1361857276</v>
      </c>
      <c r="B10698" s="2">
        <v>2278654324</v>
      </c>
      <c r="C10698" s="2">
        <v>3</v>
      </c>
      <c r="D10698" s="2">
        <v>138</v>
      </c>
      <c r="E10698" s="2">
        <f t="shared" si="671"/>
        <v>46</v>
      </c>
      <c r="F10698" s="4">
        <f t="shared" si="669"/>
        <v>1361857249174</v>
      </c>
      <c r="G10698" s="4">
        <f t="shared" si="670"/>
        <v>1361857269206</v>
      </c>
      <c r="H10698" s="2">
        <v>2278627498</v>
      </c>
      <c r="I10698">
        <v>2278647530</v>
      </c>
      <c r="J10698" s="5">
        <f t="shared" si="672"/>
        <v>20032</v>
      </c>
    </row>
    <row r="10699" spans="1:10" x14ac:dyDescent="0.25">
      <c r="A10699" s="2">
        <v>1361857303</v>
      </c>
      <c r="B10699" s="2">
        <v>2278682316</v>
      </c>
      <c r="C10699" s="2">
        <v>3</v>
      </c>
      <c r="D10699" s="2">
        <v>138</v>
      </c>
      <c r="E10699" s="2">
        <f t="shared" si="671"/>
        <v>46</v>
      </c>
      <c r="F10699" s="4">
        <f t="shared" si="669"/>
        <v>1361857278260</v>
      </c>
      <c r="G10699" s="4">
        <f t="shared" si="670"/>
        <v>1361857298292</v>
      </c>
      <c r="H10699" s="2">
        <v>2278657576</v>
      </c>
      <c r="I10699">
        <v>2278677608</v>
      </c>
      <c r="J10699" s="5">
        <f t="shared" si="672"/>
        <v>20032</v>
      </c>
    </row>
    <row r="10700" spans="1:10" x14ac:dyDescent="0.25">
      <c r="A10700" s="2">
        <v>1361857336</v>
      </c>
      <c r="B10700" s="2">
        <v>2278714408</v>
      </c>
      <c r="C10700" s="2">
        <v>4</v>
      </c>
      <c r="D10700" s="2">
        <v>289</v>
      </c>
      <c r="E10700" s="2">
        <f t="shared" si="671"/>
        <v>72.25</v>
      </c>
      <c r="F10700" s="4">
        <f t="shared" si="669"/>
        <v>1361857309247</v>
      </c>
      <c r="G10700" s="4">
        <f t="shared" si="670"/>
        <v>1361857329343</v>
      </c>
      <c r="H10700" s="2">
        <v>2278687655</v>
      </c>
      <c r="I10700">
        <v>2278707751</v>
      </c>
      <c r="J10700" s="5">
        <f t="shared" si="672"/>
        <v>20096</v>
      </c>
    </row>
    <row r="10701" spans="1:10" x14ac:dyDescent="0.25">
      <c r="A10701" s="2">
        <v>1361857364</v>
      </c>
      <c r="B10701" s="2">
        <v>2278742684</v>
      </c>
      <c r="C10701" s="2">
        <v>3</v>
      </c>
      <c r="D10701" s="2">
        <v>138</v>
      </c>
      <c r="E10701" s="2">
        <f t="shared" si="671"/>
        <v>46</v>
      </c>
      <c r="F10701" s="4">
        <f t="shared" si="669"/>
        <v>1361857339050</v>
      </c>
      <c r="G10701" s="4">
        <f t="shared" si="670"/>
        <v>1361857359146</v>
      </c>
      <c r="H10701" s="2">
        <v>2278717734</v>
      </c>
      <c r="I10701">
        <v>2278737830</v>
      </c>
      <c r="J10701" s="5">
        <f t="shared" si="672"/>
        <v>20096</v>
      </c>
    </row>
    <row r="10702" spans="1:10" x14ac:dyDescent="0.25">
      <c r="A10702" s="2">
        <v>1361857396</v>
      </c>
      <c r="B10702" s="2">
        <v>2278774752</v>
      </c>
      <c r="C10702" s="2">
        <v>3</v>
      </c>
      <c r="D10702" s="2">
        <v>138</v>
      </c>
      <c r="E10702" s="2">
        <f t="shared" si="671"/>
        <v>46</v>
      </c>
      <c r="F10702" s="4">
        <f t="shared" si="669"/>
        <v>1361857369127</v>
      </c>
      <c r="G10702" s="4">
        <f t="shared" si="670"/>
        <v>1361857389159</v>
      </c>
      <c r="H10702" s="2">
        <v>2278747879</v>
      </c>
      <c r="I10702">
        <v>2278767911</v>
      </c>
      <c r="J10702" s="5">
        <f t="shared" si="672"/>
        <v>20032</v>
      </c>
    </row>
    <row r="10703" spans="1:10" x14ac:dyDescent="0.25">
      <c r="A10703" s="2">
        <v>1361857424</v>
      </c>
      <c r="B10703" s="2">
        <v>2278802688</v>
      </c>
      <c r="C10703" s="2">
        <v>3</v>
      </c>
      <c r="D10703" s="2">
        <v>138</v>
      </c>
      <c r="E10703" s="2">
        <f t="shared" si="671"/>
        <v>46</v>
      </c>
      <c r="F10703" s="4">
        <f t="shared" si="669"/>
        <v>1361857399271</v>
      </c>
      <c r="G10703" s="4">
        <f t="shared" si="670"/>
        <v>1361857419303</v>
      </c>
      <c r="H10703" s="2">
        <v>2278777959</v>
      </c>
      <c r="I10703">
        <v>2278797991</v>
      </c>
      <c r="J10703" s="5">
        <f t="shared" si="672"/>
        <v>20032</v>
      </c>
    </row>
    <row r="10704" spans="1:10" x14ac:dyDescent="0.25">
      <c r="A10704" s="2">
        <v>1361857456</v>
      </c>
      <c r="B10704" s="2">
        <v>2278834728</v>
      </c>
      <c r="C10704" s="2">
        <v>3</v>
      </c>
      <c r="D10704" s="2">
        <v>138</v>
      </c>
      <c r="E10704" s="2">
        <f t="shared" si="671"/>
        <v>46</v>
      </c>
      <c r="F10704" s="4">
        <f t="shared" si="669"/>
        <v>1361857429309</v>
      </c>
      <c r="G10704" s="4">
        <f t="shared" si="670"/>
        <v>1361857449405</v>
      </c>
      <c r="H10704" s="2">
        <v>2278808037</v>
      </c>
      <c r="I10704">
        <v>2278828133</v>
      </c>
      <c r="J10704" s="5">
        <f t="shared" si="672"/>
        <v>20096</v>
      </c>
    </row>
    <row r="10705" spans="1:10" x14ac:dyDescent="0.25">
      <c r="A10705" s="2">
        <v>1361857460</v>
      </c>
      <c r="B10705" s="2">
        <v>2278839076</v>
      </c>
      <c r="C10705" s="2">
        <v>3</v>
      </c>
      <c r="D10705" s="2">
        <v>505</v>
      </c>
      <c r="E10705" s="2">
        <f t="shared" si="671"/>
        <v>168.33333333333334</v>
      </c>
      <c r="F10705" s="4">
        <f t="shared" si="669"/>
        <v>1361857455971</v>
      </c>
      <c r="G10705" s="4">
        <f t="shared" si="670"/>
        <v>1361857456099</v>
      </c>
      <c r="H10705" s="2">
        <v>2278835047</v>
      </c>
      <c r="I10705">
        <v>2278835175</v>
      </c>
      <c r="J10705" s="5">
        <f t="shared" si="672"/>
        <v>128</v>
      </c>
    </row>
    <row r="10706" spans="1:10" x14ac:dyDescent="0.25">
      <c r="A10706" s="2">
        <v>1361857496</v>
      </c>
      <c r="B10706" s="2">
        <v>2278874828</v>
      </c>
      <c r="C10706" s="2">
        <v>9</v>
      </c>
      <c r="D10706" s="2">
        <v>741</v>
      </c>
      <c r="E10706" s="2">
        <f t="shared" si="671"/>
        <v>82.333333333333329</v>
      </c>
      <c r="F10706" s="4">
        <f t="shared" si="669"/>
        <v>1361857471832</v>
      </c>
      <c r="G10706" s="4">
        <f t="shared" si="670"/>
        <v>1361857473624</v>
      </c>
      <c r="H10706" s="2">
        <v>2278850660</v>
      </c>
      <c r="I10706">
        <v>2278852452</v>
      </c>
      <c r="J10706" s="5">
        <f t="shared" si="672"/>
        <v>1792</v>
      </c>
    </row>
    <row r="10707" spans="1:10" x14ac:dyDescent="0.25">
      <c r="A10707" s="2">
        <v>1361857500</v>
      </c>
      <c r="B10707" s="2">
        <v>2278879136</v>
      </c>
      <c r="C10707" s="2">
        <v>11</v>
      </c>
      <c r="D10707" s="2">
        <v>776</v>
      </c>
      <c r="E10707" s="2">
        <f t="shared" si="671"/>
        <v>70.545454545454547</v>
      </c>
      <c r="F10707" s="4">
        <f t="shared" si="669"/>
        <v>1361857472613</v>
      </c>
      <c r="G10707" s="4">
        <f t="shared" si="670"/>
        <v>1361857493093</v>
      </c>
      <c r="H10707" s="2">
        <v>2278851749</v>
      </c>
      <c r="I10707">
        <v>2278872229</v>
      </c>
      <c r="J10707" s="5">
        <f t="shared" si="672"/>
        <v>20480</v>
      </c>
    </row>
    <row r="10708" spans="1:10" x14ac:dyDescent="0.25">
      <c r="A10708" s="2">
        <v>1361857528</v>
      </c>
      <c r="B10708" s="2">
        <v>2278907084</v>
      </c>
      <c r="C10708" s="2">
        <v>3</v>
      </c>
      <c r="D10708" s="2">
        <v>138</v>
      </c>
      <c r="E10708" s="2">
        <f t="shared" si="671"/>
        <v>46</v>
      </c>
      <c r="F10708" s="4">
        <f t="shared" si="669"/>
        <v>1361857503194</v>
      </c>
      <c r="G10708" s="4">
        <f t="shared" si="670"/>
        <v>1361857523226</v>
      </c>
      <c r="H10708" s="2">
        <v>2278882278</v>
      </c>
      <c r="I10708">
        <v>2278902310</v>
      </c>
      <c r="J10708" s="5">
        <f t="shared" si="672"/>
        <v>20032</v>
      </c>
    </row>
    <row r="10709" spans="1:10" x14ac:dyDescent="0.25">
      <c r="A10709" s="2">
        <v>1361857560</v>
      </c>
      <c r="B10709" s="2">
        <v>2278939104</v>
      </c>
      <c r="C10709" s="2">
        <v>3</v>
      </c>
      <c r="D10709" s="2">
        <v>138</v>
      </c>
      <c r="E10709" s="2">
        <f t="shared" si="671"/>
        <v>46</v>
      </c>
      <c r="F10709" s="4">
        <f t="shared" si="669"/>
        <v>1361857533252</v>
      </c>
      <c r="G10709" s="4">
        <f t="shared" si="670"/>
        <v>1361857553348</v>
      </c>
      <c r="H10709" s="2">
        <v>2278912356</v>
      </c>
      <c r="I10709">
        <v>2278932452</v>
      </c>
      <c r="J10709" s="5">
        <f t="shared" si="672"/>
        <v>20096</v>
      </c>
    </row>
    <row r="10710" spans="1:10" x14ac:dyDescent="0.25">
      <c r="A10710" s="2">
        <v>1361857588</v>
      </c>
      <c r="B10710" s="2">
        <v>2278967312</v>
      </c>
      <c r="C10710" s="2">
        <v>3</v>
      </c>
      <c r="D10710" s="2">
        <v>138</v>
      </c>
      <c r="E10710" s="2">
        <f t="shared" si="671"/>
        <v>46</v>
      </c>
      <c r="F10710" s="4">
        <f t="shared" si="669"/>
        <v>1361857563123</v>
      </c>
      <c r="G10710" s="4">
        <f t="shared" si="670"/>
        <v>1361857583219</v>
      </c>
      <c r="H10710" s="2">
        <v>2278942435</v>
      </c>
      <c r="I10710">
        <v>2278962531</v>
      </c>
      <c r="J10710" s="5">
        <f t="shared" si="672"/>
        <v>20096</v>
      </c>
    </row>
    <row r="10711" spans="1:10" x14ac:dyDescent="0.25">
      <c r="A10711" s="2">
        <v>1361857620</v>
      </c>
      <c r="B10711" s="2">
        <v>2278999176</v>
      </c>
      <c r="C10711" s="2">
        <v>3</v>
      </c>
      <c r="D10711" s="2">
        <v>138</v>
      </c>
      <c r="E10711" s="2">
        <f t="shared" si="671"/>
        <v>46</v>
      </c>
      <c r="F10711" s="4">
        <f t="shared" si="669"/>
        <v>1361857593338</v>
      </c>
      <c r="G10711" s="4">
        <f t="shared" si="670"/>
        <v>1361857613434</v>
      </c>
      <c r="H10711" s="2">
        <v>2278972514</v>
      </c>
      <c r="I10711">
        <v>2278992610</v>
      </c>
      <c r="J10711" s="5">
        <f t="shared" si="672"/>
        <v>20096</v>
      </c>
    </row>
    <row r="10712" spans="1:10" x14ac:dyDescent="0.25">
      <c r="A10712" s="2">
        <v>1361857649</v>
      </c>
      <c r="B10712" s="2">
        <v>2279027416</v>
      </c>
      <c r="C10712" s="2">
        <v>4</v>
      </c>
      <c r="D10712" s="2">
        <v>289</v>
      </c>
      <c r="E10712" s="2">
        <f t="shared" si="671"/>
        <v>72.25</v>
      </c>
      <c r="F10712" s="4">
        <f t="shared" si="669"/>
        <v>1361857624178</v>
      </c>
      <c r="G10712" s="4">
        <f t="shared" si="670"/>
        <v>1361857644210</v>
      </c>
      <c r="H10712" s="2">
        <v>2279002594</v>
      </c>
      <c r="I10712">
        <v>2279022626</v>
      </c>
      <c r="J10712" s="5">
        <f t="shared" si="672"/>
        <v>20032</v>
      </c>
    </row>
    <row r="10713" spans="1:10" x14ac:dyDescent="0.25">
      <c r="A10713" s="2">
        <v>1361857669</v>
      </c>
      <c r="B10713" s="2">
        <v>2279047952</v>
      </c>
      <c r="C10713" s="2">
        <v>1</v>
      </c>
      <c r="D10713" s="2">
        <v>71</v>
      </c>
      <c r="E10713" s="2">
        <f t="shared" si="671"/>
        <v>71</v>
      </c>
      <c r="F10713" s="4">
        <f t="shared" si="669"/>
        <v>1361857641372</v>
      </c>
      <c r="G10713" s="4">
        <f t="shared" si="670"/>
        <v>1361857641372</v>
      </c>
      <c r="H10713" s="2">
        <v>2279020324</v>
      </c>
      <c r="I10713">
        <v>2279020324</v>
      </c>
      <c r="J10713" s="5">
        <f t="shared" si="672"/>
        <v>0</v>
      </c>
    </row>
    <row r="10714" spans="1:10" x14ac:dyDescent="0.25">
      <c r="A10714" s="2">
        <v>1361857681</v>
      </c>
      <c r="B10714" s="2">
        <v>2279059720</v>
      </c>
      <c r="C10714" s="2">
        <v>3</v>
      </c>
      <c r="D10714" s="2">
        <v>138</v>
      </c>
      <c r="E10714" s="2">
        <f t="shared" si="671"/>
        <v>46</v>
      </c>
      <c r="F10714" s="4">
        <f t="shared" si="669"/>
        <v>1361857653955</v>
      </c>
      <c r="G10714" s="4">
        <f t="shared" si="670"/>
        <v>1361857674051</v>
      </c>
      <c r="H10714" s="2">
        <v>2279032675</v>
      </c>
      <c r="I10714">
        <v>2279052771</v>
      </c>
      <c r="J10714" s="5">
        <f t="shared" si="672"/>
        <v>20096</v>
      </c>
    </row>
    <row r="10715" spans="1:10" x14ac:dyDescent="0.25">
      <c r="A10715" s="2">
        <v>1361857709</v>
      </c>
      <c r="B10715" s="2">
        <v>2279087884</v>
      </c>
      <c r="C10715" s="2">
        <v>3</v>
      </c>
      <c r="D10715" s="2">
        <v>138</v>
      </c>
      <c r="E10715" s="2">
        <f t="shared" si="671"/>
        <v>46</v>
      </c>
      <c r="F10715" s="4">
        <f t="shared" si="669"/>
        <v>1361857683868</v>
      </c>
      <c r="G10715" s="4">
        <f t="shared" si="670"/>
        <v>1361857703964</v>
      </c>
      <c r="H10715" s="2">
        <v>2279062752</v>
      </c>
      <c r="I10715">
        <v>2279082848</v>
      </c>
      <c r="J10715" s="5">
        <f t="shared" si="672"/>
        <v>20096</v>
      </c>
    </row>
    <row r="10716" spans="1:10" x14ac:dyDescent="0.25">
      <c r="A10716" s="2">
        <v>1361857741</v>
      </c>
      <c r="B10716" s="2">
        <v>2279119876</v>
      </c>
      <c r="C10716" s="2">
        <v>3</v>
      </c>
      <c r="D10716" s="2">
        <v>138</v>
      </c>
      <c r="E10716" s="2">
        <f t="shared" si="671"/>
        <v>46</v>
      </c>
      <c r="F10716" s="4">
        <f t="shared" si="669"/>
        <v>1361857713959</v>
      </c>
      <c r="G10716" s="4">
        <f t="shared" si="670"/>
        <v>1361857734055</v>
      </c>
      <c r="H10716" s="2">
        <v>2279092835</v>
      </c>
      <c r="I10716">
        <v>2279112931</v>
      </c>
      <c r="J10716" s="5">
        <f t="shared" si="672"/>
        <v>20096</v>
      </c>
    </row>
    <row r="10717" spans="1:10" x14ac:dyDescent="0.25">
      <c r="A10717" s="2">
        <v>1361857769</v>
      </c>
      <c r="B10717" s="2">
        <v>2279148048</v>
      </c>
      <c r="C10717" s="2">
        <v>3</v>
      </c>
      <c r="D10717" s="2">
        <v>138</v>
      </c>
      <c r="E10717" s="2">
        <f t="shared" si="671"/>
        <v>46</v>
      </c>
      <c r="F10717" s="4">
        <f t="shared" si="669"/>
        <v>1361857743928</v>
      </c>
      <c r="G10717" s="4">
        <f t="shared" si="670"/>
        <v>1361857763960</v>
      </c>
      <c r="H10717" s="2">
        <v>2279122976</v>
      </c>
      <c r="I10717">
        <v>2279143008</v>
      </c>
      <c r="J10717" s="5">
        <f t="shared" si="672"/>
        <v>20032</v>
      </c>
    </row>
    <row r="10718" spans="1:10" x14ac:dyDescent="0.25">
      <c r="A10718" s="2">
        <v>1361857773</v>
      </c>
      <c r="B10718" s="2">
        <v>2279151904</v>
      </c>
      <c r="C10718" s="2">
        <v>3</v>
      </c>
      <c r="D10718" s="2">
        <v>505</v>
      </c>
      <c r="E10718" s="2">
        <f t="shared" si="671"/>
        <v>168.33333333333334</v>
      </c>
      <c r="F10718" s="4">
        <f t="shared" si="669"/>
        <v>1361857768584</v>
      </c>
      <c r="G10718" s="4">
        <f t="shared" si="670"/>
        <v>1361857768712</v>
      </c>
      <c r="H10718" s="2">
        <v>2279147488</v>
      </c>
      <c r="I10718">
        <v>2279147616</v>
      </c>
      <c r="J10718" s="5">
        <f t="shared" si="672"/>
        <v>128</v>
      </c>
    </row>
    <row r="10719" spans="1:10" x14ac:dyDescent="0.25">
      <c r="A10719" s="2">
        <v>1361857809</v>
      </c>
      <c r="B10719" s="2">
        <v>2279188000</v>
      </c>
      <c r="C10719" s="2">
        <v>9</v>
      </c>
      <c r="D10719" s="2">
        <v>741</v>
      </c>
      <c r="E10719" s="2">
        <f t="shared" si="671"/>
        <v>82.333333333333329</v>
      </c>
      <c r="F10719" s="4">
        <f t="shared" si="669"/>
        <v>1361857783850</v>
      </c>
      <c r="G10719" s="4">
        <f t="shared" si="670"/>
        <v>1361857785770</v>
      </c>
      <c r="H10719" s="2">
        <v>2279162850</v>
      </c>
      <c r="I10719">
        <v>2279164770</v>
      </c>
      <c r="J10719" s="5">
        <f t="shared" si="672"/>
        <v>1920</v>
      </c>
    </row>
    <row r="10720" spans="1:10" x14ac:dyDescent="0.25">
      <c r="A10720" s="2">
        <v>1361857809</v>
      </c>
      <c r="B10720" s="2">
        <v>2279188084</v>
      </c>
      <c r="C10720" s="2">
        <v>1</v>
      </c>
      <c r="D10720" s="2">
        <v>71</v>
      </c>
      <c r="E10720" s="2">
        <f t="shared" si="671"/>
        <v>71</v>
      </c>
      <c r="F10720" s="4">
        <f t="shared" si="669"/>
        <v>1361857782549</v>
      </c>
      <c r="G10720" s="4">
        <f t="shared" si="670"/>
        <v>1361857782549</v>
      </c>
      <c r="H10720" s="2">
        <v>2279161633</v>
      </c>
      <c r="I10720">
        <v>2279161633</v>
      </c>
      <c r="J10720" s="5">
        <f t="shared" si="672"/>
        <v>0</v>
      </c>
    </row>
    <row r="10721" spans="1:10" x14ac:dyDescent="0.25">
      <c r="A10721" s="2">
        <v>1361857813</v>
      </c>
      <c r="B10721" s="2">
        <v>2279192152</v>
      </c>
      <c r="C10721" s="2">
        <v>11</v>
      </c>
      <c r="D10721" s="2">
        <v>776</v>
      </c>
      <c r="E10721" s="2">
        <f t="shared" si="671"/>
        <v>70.545454545454547</v>
      </c>
      <c r="F10721" s="4">
        <f t="shared" si="669"/>
        <v>1361857784848</v>
      </c>
      <c r="G10721" s="4">
        <f t="shared" si="670"/>
        <v>1361857805328</v>
      </c>
      <c r="H10721" s="2">
        <v>2279164000</v>
      </c>
      <c r="I10721">
        <v>2279184480</v>
      </c>
      <c r="J10721" s="5">
        <f t="shared" si="672"/>
        <v>20480</v>
      </c>
    </row>
    <row r="10722" spans="1:10" x14ac:dyDescent="0.25">
      <c r="A10722" s="2">
        <v>1361857841</v>
      </c>
      <c r="B10722" s="2">
        <v>2279220304</v>
      </c>
      <c r="C10722" s="2">
        <v>3</v>
      </c>
      <c r="D10722" s="2">
        <v>138</v>
      </c>
      <c r="E10722" s="2">
        <f t="shared" si="671"/>
        <v>46</v>
      </c>
      <c r="F10722" s="4">
        <f t="shared" si="669"/>
        <v>1361857815226</v>
      </c>
      <c r="G10722" s="4">
        <f t="shared" si="670"/>
        <v>1361857835258</v>
      </c>
      <c r="H10722" s="2">
        <v>2279194530</v>
      </c>
      <c r="I10722">
        <v>2279214562</v>
      </c>
      <c r="J10722" s="5">
        <f t="shared" si="672"/>
        <v>20032</v>
      </c>
    </row>
    <row r="10723" spans="1:10" x14ac:dyDescent="0.25">
      <c r="A10723" s="2">
        <v>1361857873</v>
      </c>
      <c r="B10723" s="2">
        <v>2279252244</v>
      </c>
      <c r="C10723" s="2">
        <v>3</v>
      </c>
      <c r="D10723" s="2">
        <v>138</v>
      </c>
      <c r="E10723" s="2">
        <f t="shared" si="671"/>
        <v>46</v>
      </c>
      <c r="F10723" s="4">
        <f t="shared" si="669"/>
        <v>1361857845427</v>
      </c>
      <c r="G10723" s="4">
        <f t="shared" si="670"/>
        <v>1361857865459</v>
      </c>
      <c r="H10723" s="2">
        <v>2279224671</v>
      </c>
      <c r="I10723">
        <v>2279244703</v>
      </c>
      <c r="J10723" s="5">
        <f t="shared" si="672"/>
        <v>20032</v>
      </c>
    </row>
    <row r="10724" spans="1:10" x14ac:dyDescent="0.25">
      <c r="A10724" s="2">
        <v>1361857901</v>
      </c>
      <c r="B10724" s="2">
        <v>2279280284</v>
      </c>
      <c r="C10724" s="2">
        <v>3</v>
      </c>
      <c r="D10724" s="2">
        <v>138</v>
      </c>
      <c r="E10724" s="2">
        <f t="shared" si="671"/>
        <v>46</v>
      </c>
      <c r="F10724" s="4">
        <f t="shared" si="669"/>
        <v>1361857875468</v>
      </c>
      <c r="G10724" s="4">
        <f t="shared" si="670"/>
        <v>1361857895500</v>
      </c>
      <c r="H10724" s="2">
        <v>2279254752</v>
      </c>
      <c r="I10724">
        <v>2279274784</v>
      </c>
      <c r="J10724" s="5">
        <f t="shared" si="672"/>
        <v>20032</v>
      </c>
    </row>
    <row r="10725" spans="1:10" x14ac:dyDescent="0.25">
      <c r="A10725" s="2">
        <v>1361857933</v>
      </c>
      <c r="B10725" s="2">
        <v>2279312292</v>
      </c>
      <c r="C10725" s="2">
        <v>3</v>
      </c>
      <c r="D10725" s="2">
        <v>138</v>
      </c>
      <c r="E10725" s="2">
        <f t="shared" si="671"/>
        <v>46</v>
      </c>
      <c r="F10725" s="4">
        <f t="shared" si="669"/>
        <v>1361857905476</v>
      </c>
      <c r="G10725" s="4">
        <f t="shared" si="670"/>
        <v>1361857925508</v>
      </c>
      <c r="H10725" s="2">
        <v>2279284768</v>
      </c>
      <c r="I10725">
        <v>2279304800</v>
      </c>
      <c r="J10725" s="5">
        <f t="shared" si="672"/>
        <v>20032</v>
      </c>
    </row>
    <row r="10726" spans="1:10" x14ac:dyDescent="0.25">
      <c r="A10726" s="2">
        <v>1361857962</v>
      </c>
      <c r="B10726" s="2">
        <v>2279340420</v>
      </c>
      <c r="C10726" s="2">
        <v>4</v>
      </c>
      <c r="D10726" s="2">
        <v>289</v>
      </c>
      <c r="E10726" s="2">
        <f t="shared" si="671"/>
        <v>72.25</v>
      </c>
      <c r="F10726" s="4">
        <f t="shared" si="669"/>
        <v>1361857936428</v>
      </c>
      <c r="G10726" s="4">
        <f t="shared" si="670"/>
        <v>1361857956524</v>
      </c>
      <c r="H10726" s="2">
        <v>2279314848</v>
      </c>
      <c r="I10726">
        <v>2279334944</v>
      </c>
      <c r="J10726" s="5">
        <f t="shared" si="672"/>
        <v>20096</v>
      </c>
    </row>
    <row r="10727" spans="1:10" x14ac:dyDescent="0.25">
      <c r="A10727" s="2">
        <v>1361857994</v>
      </c>
      <c r="B10727" s="2">
        <v>2279372440</v>
      </c>
      <c r="C10727" s="2">
        <v>3</v>
      </c>
      <c r="D10727" s="2">
        <v>138</v>
      </c>
      <c r="E10727" s="2">
        <f t="shared" si="671"/>
        <v>46</v>
      </c>
      <c r="F10727" s="4">
        <f t="shared" si="669"/>
        <v>1361857966486</v>
      </c>
      <c r="G10727" s="4">
        <f t="shared" si="670"/>
        <v>1361857986518</v>
      </c>
      <c r="H10727" s="2">
        <v>2279344926</v>
      </c>
      <c r="I10727">
        <v>2279364958</v>
      </c>
      <c r="J10727" s="5">
        <f t="shared" si="672"/>
        <v>20032</v>
      </c>
    </row>
    <row r="10728" spans="1:10" x14ac:dyDescent="0.25">
      <c r="A10728" s="2">
        <v>1361858022</v>
      </c>
      <c r="B10728" s="2">
        <v>2279400604</v>
      </c>
      <c r="C10728" s="2">
        <v>3</v>
      </c>
      <c r="D10728" s="2">
        <v>138</v>
      </c>
      <c r="E10728" s="2">
        <f t="shared" si="671"/>
        <v>46</v>
      </c>
      <c r="F10728" s="4">
        <f t="shared" si="669"/>
        <v>1361857996403</v>
      </c>
      <c r="G10728" s="4">
        <f t="shared" si="670"/>
        <v>1361858016499</v>
      </c>
      <c r="H10728" s="2">
        <v>2279375007</v>
      </c>
      <c r="I10728">
        <v>2279395103</v>
      </c>
      <c r="J10728" s="5">
        <f t="shared" si="672"/>
        <v>20096</v>
      </c>
    </row>
    <row r="10729" spans="1:10" x14ac:dyDescent="0.25">
      <c r="A10729" s="2">
        <v>1361858054</v>
      </c>
      <c r="B10729" s="2">
        <v>2279432592</v>
      </c>
      <c r="C10729" s="2">
        <v>3</v>
      </c>
      <c r="D10729" s="2">
        <v>138</v>
      </c>
      <c r="E10729" s="2">
        <f t="shared" si="671"/>
        <v>46</v>
      </c>
      <c r="F10729" s="4">
        <f t="shared" si="669"/>
        <v>1361858026559</v>
      </c>
      <c r="G10729" s="4">
        <f t="shared" si="670"/>
        <v>1361858046591</v>
      </c>
      <c r="H10729" s="2">
        <v>2279405151</v>
      </c>
      <c r="I10729">
        <v>2279425183</v>
      </c>
      <c r="J10729" s="5">
        <f t="shared" si="672"/>
        <v>20032</v>
      </c>
    </row>
    <row r="10730" spans="1:10" x14ac:dyDescent="0.25">
      <c r="A10730" s="2">
        <v>1361858082</v>
      </c>
      <c r="B10730" s="2">
        <v>2279460692</v>
      </c>
      <c r="C10730" s="2">
        <v>3</v>
      </c>
      <c r="D10730" s="2">
        <v>138</v>
      </c>
      <c r="E10730" s="2">
        <f t="shared" si="671"/>
        <v>46</v>
      </c>
      <c r="F10730" s="4">
        <f t="shared" si="669"/>
        <v>1361858056537</v>
      </c>
      <c r="G10730" s="4">
        <f t="shared" si="670"/>
        <v>1361858076569</v>
      </c>
      <c r="H10730" s="2">
        <v>2279435229</v>
      </c>
      <c r="I10730">
        <v>2279455261</v>
      </c>
      <c r="J10730" s="5">
        <f t="shared" si="672"/>
        <v>20032</v>
      </c>
    </row>
    <row r="10731" spans="1:10" x14ac:dyDescent="0.25">
      <c r="A10731" s="2">
        <v>1361858085</v>
      </c>
      <c r="B10731" s="2">
        <v>2279463776</v>
      </c>
      <c r="C10731" s="2">
        <v>3</v>
      </c>
      <c r="D10731" s="2">
        <v>505</v>
      </c>
      <c r="E10731" s="2">
        <f t="shared" si="671"/>
        <v>168.33333333333334</v>
      </c>
      <c r="F10731" s="4">
        <f t="shared" si="669"/>
        <v>1361858080837</v>
      </c>
      <c r="G10731" s="4">
        <f t="shared" si="670"/>
        <v>1361858080901</v>
      </c>
      <c r="H10731" s="2">
        <v>2279459613</v>
      </c>
      <c r="I10731">
        <v>2279459677</v>
      </c>
      <c r="J10731" s="5">
        <f t="shared" si="672"/>
        <v>64</v>
      </c>
    </row>
    <row r="10732" spans="1:10" x14ac:dyDescent="0.25">
      <c r="A10732" s="2">
        <v>1361858118</v>
      </c>
      <c r="B10732" s="2">
        <v>2279496656</v>
      </c>
      <c r="C10732" s="2">
        <v>9</v>
      </c>
      <c r="D10732" s="2">
        <v>741</v>
      </c>
      <c r="E10732" s="2">
        <f t="shared" si="671"/>
        <v>82.333333333333329</v>
      </c>
      <c r="F10732" s="4">
        <f t="shared" si="669"/>
        <v>1361858093756</v>
      </c>
      <c r="G10732" s="4">
        <f t="shared" si="670"/>
        <v>1361858095612</v>
      </c>
      <c r="H10732" s="2">
        <v>2279472412</v>
      </c>
      <c r="I10732">
        <v>2279474268</v>
      </c>
      <c r="J10732" s="5">
        <f t="shared" si="672"/>
        <v>1856</v>
      </c>
    </row>
    <row r="10733" spans="1:10" x14ac:dyDescent="0.25">
      <c r="A10733" s="2">
        <v>1361858122</v>
      </c>
      <c r="B10733" s="2">
        <v>2279500692</v>
      </c>
      <c r="C10733" s="2">
        <v>11</v>
      </c>
      <c r="D10733" s="2">
        <v>776</v>
      </c>
      <c r="E10733" s="2">
        <f t="shared" si="671"/>
        <v>70.545454545454547</v>
      </c>
      <c r="F10733" s="4">
        <f t="shared" si="669"/>
        <v>1361858094809</v>
      </c>
      <c r="G10733" s="4">
        <f t="shared" si="670"/>
        <v>1361858115353</v>
      </c>
      <c r="H10733" s="2">
        <v>2279473501</v>
      </c>
      <c r="I10733">
        <v>2279494045</v>
      </c>
      <c r="J10733" s="5">
        <f t="shared" si="672"/>
        <v>20544</v>
      </c>
    </row>
    <row r="10734" spans="1:10" x14ac:dyDescent="0.25">
      <c r="A10734" s="2">
        <v>1361858150</v>
      </c>
      <c r="B10734" s="2">
        <v>2279528888</v>
      </c>
      <c r="C10734" s="2">
        <v>3</v>
      </c>
      <c r="D10734" s="2">
        <v>138</v>
      </c>
      <c r="E10734" s="2">
        <f t="shared" si="671"/>
        <v>46</v>
      </c>
      <c r="F10734" s="4">
        <f t="shared" si="669"/>
        <v>1361858125140</v>
      </c>
      <c r="G10734" s="4">
        <f t="shared" si="670"/>
        <v>1361858145172</v>
      </c>
      <c r="H10734" s="2">
        <v>2279504028</v>
      </c>
      <c r="I10734">
        <v>2279524060</v>
      </c>
      <c r="J10734" s="5">
        <f t="shared" si="672"/>
        <v>20032</v>
      </c>
    </row>
    <row r="10735" spans="1:10" x14ac:dyDescent="0.25">
      <c r="A10735" s="2">
        <v>1361858182</v>
      </c>
      <c r="B10735" s="2">
        <v>2279560992</v>
      </c>
      <c r="C10735" s="2">
        <v>3</v>
      </c>
      <c r="D10735" s="2">
        <v>138</v>
      </c>
      <c r="E10735" s="2">
        <f t="shared" si="671"/>
        <v>46</v>
      </c>
      <c r="F10735" s="4">
        <f t="shared" si="669"/>
        <v>1361858155116</v>
      </c>
      <c r="G10735" s="4">
        <f t="shared" si="670"/>
        <v>1361858175148</v>
      </c>
      <c r="H10735" s="2">
        <v>2279534108</v>
      </c>
      <c r="I10735">
        <v>2279554140</v>
      </c>
      <c r="J10735" s="5">
        <f t="shared" si="672"/>
        <v>20032</v>
      </c>
    </row>
    <row r="10736" spans="1:10" x14ac:dyDescent="0.25">
      <c r="A10736" s="2">
        <v>1361858210</v>
      </c>
      <c r="B10736" s="2">
        <v>2279589136</v>
      </c>
      <c r="C10736" s="2">
        <v>3</v>
      </c>
      <c r="D10736" s="2">
        <v>138</v>
      </c>
      <c r="E10736" s="2">
        <f t="shared" si="671"/>
        <v>46</v>
      </c>
      <c r="F10736" s="4">
        <f t="shared" si="669"/>
        <v>1361858185051</v>
      </c>
      <c r="G10736" s="4">
        <f t="shared" si="670"/>
        <v>1361858205083</v>
      </c>
      <c r="H10736" s="2">
        <v>2279564187</v>
      </c>
      <c r="I10736">
        <v>2279584219</v>
      </c>
      <c r="J10736" s="5">
        <f t="shared" si="672"/>
        <v>20032</v>
      </c>
    </row>
    <row r="10737" spans="1:10" x14ac:dyDescent="0.25">
      <c r="A10737" s="2">
        <v>1361858242</v>
      </c>
      <c r="B10737" s="2">
        <v>2279621008</v>
      </c>
      <c r="C10737" s="2">
        <v>3</v>
      </c>
      <c r="D10737" s="2">
        <v>138</v>
      </c>
      <c r="E10737" s="2">
        <f t="shared" si="671"/>
        <v>46</v>
      </c>
      <c r="F10737" s="4">
        <f t="shared" si="669"/>
        <v>1361858215258</v>
      </c>
      <c r="G10737" s="4">
        <f t="shared" si="670"/>
        <v>1361858235354</v>
      </c>
      <c r="H10737" s="2">
        <v>2279594266</v>
      </c>
      <c r="I10737">
        <v>2279614362</v>
      </c>
      <c r="J10737" s="5">
        <f t="shared" si="672"/>
        <v>20096</v>
      </c>
    </row>
    <row r="10738" spans="1:10" x14ac:dyDescent="0.25">
      <c r="A10738" s="2">
        <v>1361858270</v>
      </c>
      <c r="B10738" s="2">
        <v>2279649000</v>
      </c>
      <c r="C10738" s="2">
        <v>4</v>
      </c>
      <c r="D10738" s="2">
        <v>289</v>
      </c>
      <c r="E10738" s="2">
        <f t="shared" si="671"/>
        <v>72.25</v>
      </c>
      <c r="F10738" s="4">
        <f t="shared" si="669"/>
        <v>1361858245344</v>
      </c>
      <c r="G10738" s="4">
        <f t="shared" si="670"/>
        <v>1361858265440</v>
      </c>
      <c r="H10738" s="2">
        <v>2279624344</v>
      </c>
      <c r="I10738">
        <v>2279644440</v>
      </c>
      <c r="J10738" s="5">
        <f t="shared" si="672"/>
        <v>20096</v>
      </c>
    </row>
    <row r="10739" spans="1:10" x14ac:dyDescent="0.25">
      <c r="A10739" s="2">
        <v>1361858302</v>
      </c>
      <c r="B10739" s="2">
        <v>2279681072</v>
      </c>
      <c r="C10739" s="2">
        <v>3</v>
      </c>
      <c r="D10739" s="2">
        <v>138</v>
      </c>
      <c r="E10739" s="2">
        <f t="shared" si="671"/>
        <v>46</v>
      </c>
      <c r="F10739" s="4">
        <f t="shared" si="669"/>
        <v>1361858275418</v>
      </c>
      <c r="G10739" s="4">
        <f t="shared" si="670"/>
        <v>1361858295450</v>
      </c>
      <c r="H10739" s="2">
        <v>2279654490</v>
      </c>
      <c r="I10739">
        <v>2279674522</v>
      </c>
      <c r="J10739" s="5">
        <f t="shared" si="672"/>
        <v>20032</v>
      </c>
    </row>
    <row r="10740" spans="1:10" x14ac:dyDescent="0.25">
      <c r="A10740" s="2">
        <v>1361858330</v>
      </c>
      <c r="B10740" s="2">
        <v>2279709208</v>
      </c>
      <c r="C10740" s="2">
        <v>3</v>
      </c>
      <c r="D10740" s="2">
        <v>138</v>
      </c>
      <c r="E10740" s="2">
        <f t="shared" si="671"/>
        <v>46</v>
      </c>
      <c r="F10740" s="4">
        <f t="shared" si="669"/>
        <v>1361858305360</v>
      </c>
      <c r="G10740" s="4">
        <f t="shared" si="670"/>
        <v>1361858325456</v>
      </c>
      <c r="H10740" s="2">
        <v>2279684568</v>
      </c>
      <c r="I10740">
        <v>2279704664</v>
      </c>
      <c r="J10740" s="5">
        <f t="shared" si="672"/>
        <v>20096</v>
      </c>
    </row>
    <row r="10741" spans="1:10" x14ac:dyDescent="0.25">
      <c r="A10741" s="2">
        <v>1361858362</v>
      </c>
      <c r="B10741" s="2">
        <v>2279741104</v>
      </c>
      <c r="C10741" s="2">
        <v>3</v>
      </c>
      <c r="D10741" s="2">
        <v>138</v>
      </c>
      <c r="E10741" s="2">
        <f t="shared" si="671"/>
        <v>46</v>
      </c>
      <c r="F10741" s="4">
        <f t="shared" si="669"/>
        <v>1361858335609</v>
      </c>
      <c r="G10741" s="4">
        <f t="shared" si="670"/>
        <v>1361858355641</v>
      </c>
      <c r="H10741" s="2">
        <v>2279714713</v>
      </c>
      <c r="I10741">
        <v>2279734745</v>
      </c>
      <c r="J10741" s="5">
        <f t="shared" si="672"/>
        <v>20032</v>
      </c>
    </row>
    <row r="10742" spans="1:10" x14ac:dyDescent="0.25">
      <c r="A10742" s="2">
        <v>1361858390</v>
      </c>
      <c r="B10742" s="2">
        <v>2279769120</v>
      </c>
      <c r="C10742" s="2">
        <v>3</v>
      </c>
      <c r="D10742" s="2">
        <v>138</v>
      </c>
      <c r="E10742" s="2">
        <f t="shared" si="671"/>
        <v>46</v>
      </c>
      <c r="F10742" s="4">
        <f t="shared" si="669"/>
        <v>1361858365672</v>
      </c>
      <c r="G10742" s="4">
        <f t="shared" si="670"/>
        <v>1361858385704</v>
      </c>
      <c r="H10742" s="2">
        <v>2279744792</v>
      </c>
      <c r="I10742">
        <v>2279764824</v>
      </c>
      <c r="J10742" s="5">
        <f t="shared" si="672"/>
        <v>20032</v>
      </c>
    </row>
    <row r="10743" spans="1:10" x14ac:dyDescent="0.25">
      <c r="A10743" s="2">
        <v>1361858397</v>
      </c>
      <c r="B10743" s="2">
        <v>2279775928</v>
      </c>
      <c r="C10743" s="2">
        <v>3</v>
      </c>
      <c r="D10743" s="2">
        <v>505</v>
      </c>
      <c r="E10743" s="2">
        <f t="shared" si="671"/>
        <v>168.33333333333334</v>
      </c>
      <c r="F10743" s="4">
        <f t="shared" si="669"/>
        <v>1361858393447</v>
      </c>
      <c r="G10743" s="4">
        <f t="shared" si="670"/>
        <v>1361858393511</v>
      </c>
      <c r="H10743" s="2">
        <v>2279772375</v>
      </c>
      <c r="I10743">
        <v>2279772439</v>
      </c>
      <c r="J10743" s="5">
        <f t="shared" si="672"/>
        <v>64</v>
      </c>
    </row>
    <row r="10744" spans="1:10" x14ac:dyDescent="0.25">
      <c r="A10744" s="2">
        <v>1361858438</v>
      </c>
      <c r="B10744" s="2">
        <v>2279817068</v>
      </c>
      <c r="C10744" s="2">
        <v>12</v>
      </c>
      <c r="D10744" s="2">
        <v>1105</v>
      </c>
      <c r="E10744" s="2">
        <f t="shared" si="671"/>
        <v>92.083333333333329</v>
      </c>
      <c r="F10744" s="4">
        <f t="shared" si="669"/>
        <v>1361858410074</v>
      </c>
      <c r="G10744" s="4">
        <f t="shared" si="670"/>
        <v>1361858412058</v>
      </c>
      <c r="H10744" s="2">
        <v>2279789142</v>
      </c>
      <c r="I10744">
        <v>2279791126</v>
      </c>
      <c r="J10744" s="5">
        <f t="shared" si="672"/>
        <v>1984</v>
      </c>
    </row>
    <row r="10745" spans="1:10" x14ac:dyDescent="0.25">
      <c r="A10745" s="2">
        <v>1361858438</v>
      </c>
      <c r="B10745" s="2">
        <v>2279817196</v>
      </c>
      <c r="C10745" s="2">
        <v>11</v>
      </c>
      <c r="D10745" s="2">
        <v>776</v>
      </c>
      <c r="E10745" s="2">
        <f t="shared" si="671"/>
        <v>70.545454545454547</v>
      </c>
      <c r="F10745" s="4">
        <f t="shared" si="669"/>
        <v>1361858411226</v>
      </c>
      <c r="G10745" s="4">
        <f t="shared" si="670"/>
        <v>1361858431706</v>
      </c>
      <c r="H10745" s="2">
        <v>2279790422</v>
      </c>
      <c r="I10745">
        <v>2279810902</v>
      </c>
      <c r="J10745" s="5">
        <f t="shared" si="672"/>
        <v>20480</v>
      </c>
    </row>
    <row r="10746" spans="1:10" x14ac:dyDescent="0.25">
      <c r="A10746" s="2">
        <v>1361858466</v>
      </c>
      <c r="B10746" s="2">
        <v>2279845132</v>
      </c>
      <c r="C10746" s="2">
        <v>3</v>
      </c>
      <c r="D10746" s="2">
        <v>138</v>
      </c>
      <c r="E10746" s="2">
        <f t="shared" si="671"/>
        <v>46</v>
      </c>
      <c r="F10746" s="4">
        <f t="shared" si="669"/>
        <v>1361858441817</v>
      </c>
      <c r="G10746" s="4">
        <f t="shared" si="670"/>
        <v>1361858461849</v>
      </c>
      <c r="H10746" s="2">
        <v>2279820949</v>
      </c>
      <c r="I10746">
        <v>2279840981</v>
      </c>
      <c r="J10746" s="5">
        <f t="shared" si="672"/>
        <v>20032</v>
      </c>
    </row>
    <row r="10747" spans="1:10" x14ac:dyDescent="0.25">
      <c r="A10747" s="2">
        <v>1361858498</v>
      </c>
      <c r="B10747" s="2">
        <v>2279877272</v>
      </c>
      <c r="C10747" s="2">
        <v>3</v>
      </c>
      <c r="D10747" s="2">
        <v>138</v>
      </c>
      <c r="E10747" s="2">
        <f t="shared" si="671"/>
        <v>46</v>
      </c>
      <c r="F10747" s="4">
        <f t="shared" si="669"/>
        <v>1361858471760</v>
      </c>
      <c r="G10747" s="4">
        <f t="shared" si="670"/>
        <v>1361858491792</v>
      </c>
      <c r="H10747" s="2">
        <v>2279851032</v>
      </c>
      <c r="I10747">
        <v>2279871064</v>
      </c>
      <c r="J10747" s="5">
        <f t="shared" si="672"/>
        <v>20032</v>
      </c>
    </row>
    <row r="10748" spans="1:10" x14ac:dyDescent="0.25">
      <c r="A10748" s="2">
        <v>1361859059</v>
      </c>
      <c r="B10748" s="2">
        <v>2280438212</v>
      </c>
      <c r="C10748" s="2">
        <v>1</v>
      </c>
      <c r="D10748" s="2">
        <v>60</v>
      </c>
      <c r="E10748" s="2">
        <f t="shared" si="671"/>
        <v>60</v>
      </c>
      <c r="F10748" s="4">
        <f t="shared" si="669"/>
        <v>1361859033920</v>
      </c>
      <c r="G10748" s="4">
        <f t="shared" si="670"/>
        <v>1361859033920</v>
      </c>
      <c r="H10748" s="2">
        <v>2280413132</v>
      </c>
      <c r="I10748">
        <v>2280413132</v>
      </c>
      <c r="J10748" s="5">
        <f t="shared" si="672"/>
        <v>0</v>
      </c>
    </row>
    <row r="10749" spans="1:10" x14ac:dyDescent="0.25">
      <c r="A10749" s="2">
        <v>1361859111</v>
      </c>
      <c r="B10749" s="2">
        <v>2280490300</v>
      </c>
      <c r="C10749" s="2">
        <v>1</v>
      </c>
      <c r="D10749" s="2">
        <v>60</v>
      </c>
      <c r="E10749" s="2">
        <f t="shared" si="671"/>
        <v>60</v>
      </c>
      <c r="F10749" s="4">
        <f t="shared" si="669"/>
        <v>1361859083690</v>
      </c>
      <c r="G10749" s="4">
        <f t="shared" si="670"/>
        <v>1361859083690</v>
      </c>
      <c r="H10749" s="2">
        <v>2280462990</v>
      </c>
      <c r="I10749">
        <v>2280462990</v>
      </c>
      <c r="J10749" s="5">
        <f t="shared" si="672"/>
        <v>0</v>
      </c>
    </row>
    <row r="10750" spans="1:10" x14ac:dyDescent="0.25">
      <c r="A10750" s="2">
        <v>1361861219</v>
      </c>
      <c r="B10750" s="2">
        <v>2282598232</v>
      </c>
      <c r="C10750" s="2">
        <v>2</v>
      </c>
      <c r="D10750" s="2">
        <v>230</v>
      </c>
      <c r="E10750" s="2">
        <f t="shared" si="671"/>
        <v>115</v>
      </c>
      <c r="F10750" s="4">
        <f t="shared" si="669"/>
        <v>1361861194063</v>
      </c>
      <c r="G10750" s="4">
        <f t="shared" si="670"/>
        <v>1361861194127</v>
      </c>
      <c r="H10750" s="2">
        <v>2282573295</v>
      </c>
      <c r="I10750">
        <v>2282573359</v>
      </c>
      <c r="J10750" s="5">
        <f t="shared" si="672"/>
        <v>64</v>
      </c>
    </row>
    <row r="10751" spans="1:10" x14ac:dyDescent="0.25">
      <c r="A10751" s="2">
        <v>1361861728</v>
      </c>
      <c r="B10751" s="2">
        <v>2283106860</v>
      </c>
      <c r="C10751" s="2">
        <v>1</v>
      </c>
      <c r="D10751" s="2">
        <v>46</v>
      </c>
      <c r="E10751" s="2">
        <f t="shared" si="671"/>
        <v>46</v>
      </c>
      <c r="F10751" s="4">
        <f t="shared" si="669"/>
        <v>1361861703353</v>
      </c>
      <c r="G10751" s="4">
        <f t="shared" si="670"/>
        <v>1361861703353</v>
      </c>
      <c r="H10751" s="2">
        <v>2283082213</v>
      </c>
      <c r="I10751">
        <v>2283082213</v>
      </c>
      <c r="J10751" s="5">
        <f t="shared" si="672"/>
        <v>0</v>
      </c>
    </row>
    <row r="10752" spans="1:10" x14ac:dyDescent="0.25">
      <c r="A10752" s="2">
        <v>1361862025</v>
      </c>
      <c r="B10752" s="2">
        <v>2283403488</v>
      </c>
      <c r="C10752" s="2">
        <v>2</v>
      </c>
      <c r="D10752" s="2">
        <v>92</v>
      </c>
      <c r="E10752" s="2">
        <f t="shared" si="671"/>
        <v>46</v>
      </c>
      <c r="F10752" s="4">
        <f t="shared" si="669"/>
        <v>1361862000744</v>
      </c>
      <c r="G10752" s="4">
        <f t="shared" si="670"/>
        <v>1361862002344</v>
      </c>
      <c r="H10752" s="2">
        <v>2283379232</v>
      </c>
      <c r="I10752">
        <v>2283380832</v>
      </c>
      <c r="J10752" s="5">
        <f t="shared" si="672"/>
        <v>1600</v>
      </c>
    </row>
    <row r="10753" spans="1:10" x14ac:dyDescent="0.25">
      <c r="A10753" s="2">
        <v>1361862242</v>
      </c>
      <c r="B10753" s="2">
        <v>2283620704</v>
      </c>
      <c r="C10753" s="2">
        <v>1</v>
      </c>
      <c r="D10753" s="2">
        <v>48</v>
      </c>
      <c r="E10753" s="2">
        <f t="shared" si="671"/>
        <v>48</v>
      </c>
      <c r="F10753" s="4">
        <f t="shared" si="669"/>
        <v>1361862217101</v>
      </c>
      <c r="G10753" s="4">
        <f t="shared" si="670"/>
        <v>1361862217101</v>
      </c>
      <c r="H10753" s="2">
        <v>2283595805</v>
      </c>
      <c r="I10753">
        <v>2283595805</v>
      </c>
      <c r="J10753" s="5">
        <f t="shared" si="672"/>
        <v>0</v>
      </c>
    </row>
    <row r="10754" spans="1:10" x14ac:dyDescent="0.25">
      <c r="A10754" s="2">
        <v>1361862574</v>
      </c>
      <c r="B10754" s="2">
        <v>2283952904</v>
      </c>
      <c r="C10754" s="2">
        <v>1</v>
      </c>
      <c r="D10754" s="2">
        <v>60</v>
      </c>
      <c r="E10754" s="2">
        <f t="shared" si="671"/>
        <v>60</v>
      </c>
      <c r="F10754" s="4">
        <f t="shared" ref="F10754:F10817" si="673">((A10754*1000)-B10754)+H10754</f>
        <v>1361862547779</v>
      </c>
      <c r="G10754" s="4">
        <f t="shared" ref="G10754:G10817" si="674">((A10754*1000)-B10754)+I10754</f>
        <v>1361862547779</v>
      </c>
      <c r="H10754" s="2">
        <v>2283926683</v>
      </c>
      <c r="I10754">
        <v>2283926683</v>
      </c>
      <c r="J10754" s="5">
        <f t="shared" si="672"/>
        <v>0</v>
      </c>
    </row>
    <row r="10755" spans="1:10" x14ac:dyDescent="0.25">
      <c r="A10755" s="2">
        <v>1361862838</v>
      </c>
      <c r="B10755" s="2">
        <v>2284217128</v>
      </c>
      <c r="C10755" s="2">
        <v>1</v>
      </c>
      <c r="D10755" s="2">
        <v>60</v>
      </c>
      <c r="E10755" s="2">
        <f t="shared" ref="E10755:E10818" si="675">D10755/C10755</f>
        <v>60</v>
      </c>
      <c r="F10755" s="4">
        <f t="shared" si="673"/>
        <v>1361862811867</v>
      </c>
      <c r="G10755" s="4">
        <f t="shared" si="674"/>
        <v>1361862811867</v>
      </c>
      <c r="H10755" s="2">
        <v>2284190995</v>
      </c>
      <c r="I10755">
        <v>2284190995</v>
      </c>
      <c r="J10755" s="5">
        <f t="shared" ref="J10755:J10818" si="676">G10755-F10755</f>
        <v>0</v>
      </c>
    </row>
    <row r="10756" spans="1:10" x14ac:dyDescent="0.25">
      <c r="A10756" s="2">
        <v>1361863244</v>
      </c>
      <c r="B10756" s="2">
        <v>2284622736</v>
      </c>
      <c r="C10756" s="2">
        <v>1</v>
      </c>
      <c r="D10756" s="2">
        <v>46</v>
      </c>
      <c r="E10756" s="2">
        <f t="shared" si="675"/>
        <v>46</v>
      </c>
      <c r="F10756" s="4">
        <f t="shared" si="673"/>
        <v>1361863217247</v>
      </c>
      <c r="G10756" s="4">
        <f t="shared" si="674"/>
        <v>1361863217247</v>
      </c>
      <c r="H10756" s="2">
        <v>2284595983</v>
      </c>
      <c r="I10756">
        <v>2284595983</v>
      </c>
      <c r="J10756" s="5">
        <f t="shared" si="676"/>
        <v>0</v>
      </c>
    </row>
    <row r="10757" spans="1:10" x14ac:dyDescent="0.25">
      <c r="A10757" s="2">
        <v>1361863490</v>
      </c>
      <c r="B10757" s="2">
        <v>2284869020</v>
      </c>
      <c r="C10757" s="2">
        <v>1</v>
      </c>
      <c r="D10757" s="2">
        <v>48</v>
      </c>
      <c r="E10757" s="2">
        <f t="shared" si="675"/>
        <v>48</v>
      </c>
      <c r="F10757" s="4">
        <f t="shared" si="673"/>
        <v>1361863461567</v>
      </c>
      <c r="G10757" s="4">
        <f t="shared" si="674"/>
        <v>1361863461567</v>
      </c>
      <c r="H10757" s="2">
        <v>2284840587</v>
      </c>
      <c r="I10757">
        <v>2284840587</v>
      </c>
      <c r="J10757" s="5">
        <f t="shared" si="676"/>
        <v>0</v>
      </c>
    </row>
    <row r="10758" spans="1:10" x14ac:dyDescent="0.25">
      <c r="A10758" s="2">
        <v>1361863773</v>
      </c>
      <c r="B10758" s="2">
        <v>2285151720</v>
      </c>
      <c r="C10758" s="2">
        <v>1</v>
      </c>
      <c r="D10758" s="2">
        <v>46</v>
      </c>
      <c r="E10758" s="2">
        <f t="shared" si="675"/>
        <v>46</v>
      </c>
      <c r="F10758" s="4">
        <f t="shared" si="673"/>
        <v>1361863745128</v>
      </c>
      <c r="G10758" s="4">
        <f t="shared" si="674"/>
        <v>1361863745128</v>
      </c>
      <c r="H10758" s="2">
        <v>2285123848</v>
      </c>
      <c r="I10758">
        <v>2285123848</v>
      </c>
      <c r="J10758" s="5">
        <f t="shared" si="676"/>
        <v>0</v>
      </c>
    </row>
    <row r="10759" spans="1:10" x14ac:dyDescent="0.25">
      <c r="A10759" s="2">
        <v>1361863961</v>
      </c>
      <c r="B10759" s="2">
        <v>2285340296</v>
      </c>
      <c r="C10759" s="2">
        <v>1</v>
      </c>
      <c r="D10759" s="2">
        <v>78</v>
      </c>
      <c r="E10759" s="2">
        <f t="shared" si="675"/>
        <v>78</v>
      </c>
      <c r="F10759" s="4">
        <f t="shared" si="673"/>
        <v>1361863936611</v>
      </c>
      <c r="G10759" s="4">
        <f t="shared" si="674"/>
        <v>1361863936611</v>
      </c>
      <c r="H10759" s="2">
        <v>2285315907</v>
      </c>
      <c r="I10759">
        <v>2285315907</v>
      </c>
      <c r="J10759" s="5">
        <f t="shared" si="676"/>
        <v>0</v>
      </c>
    </row>
    <row r="10760" spans="1:10" x14ac:dyDescent="0.25">
      <c r="A10760" s="2">
        <v>1361864326</v>
      </c>
      <c r="B10760" s="2">
        <v>2285704464</v>
      </c>
      <c r="C10760" s="2">
        <v>1</v>
      </c>
      <c r="D10760" s="2">
        <v>46</v>
      </c>
      <c r="E10760" s="2">
        <f t="shared" si="675"/>
        <v>46</v>
      </c>
      <c r="F10760" s="4">
        <f t="shared" si="673"/>
        <v>1361864298462</v>
      </c>
      <c r="G10760" s="4">
        <f t="shared" si="674"/>
        <v>1361864298462</v>
      </c>
      <c r="H10760" s="2">
        <v>2285676926</v>
      </c>
      <c r="I10760">
        <v>2285676926</v>
      </c>
      <c r="J10760" s="5">
        <f t="shared" si="676"/>
        <v>0</v>
      </c>
    </row>
    <row r="10761" spans="1:10" x14ac:dyDescent="0.25">
      <c r="A10761" s="2">
        <v>1361864390</v>
      </c>
      <c r="B10761" s="2">
        <v>2285768560</v>
      </c>
      <c r="C10761" s="2">
        <v>1</v>
      </c>
      <c r="D10761" s="2">
        <v>46</v>
      </c>
      <c r="E10761" s="2">
        <f t="shared" si="675"/>
        <v>46</v>
      </c>
      <c r="F10761" s="4">
        <f t="shared" si="673"/>
        <v>1361864365566</v>
      </c>
      <c r="G10761" s="4">
        <f t="shared" si="674"/>
        <v>1361864365566</v>
      </c>
      <c r="H10761" s="2">
        <v>2285744126</v>
      </c>
      <c r="I10761">
        <v>2285744126</v>
      </c>
      <c r="J10761" s="5">
        <f t="shared" si="676"/>
        <v>0</v>
      </c>
    </row>
    <row r="10762" spans="1:10" x14ac:dyDescent="0.25">
      <c r="A10762" s="2">
        <v>1361864863</v>
      </c>
      <c r="B10762" s="2">
        <v>2286241916</v>
      </c>
      <c r="C10762" s="2">
        <v>1</v>
      </c>
      <c r="D10762" s="2">
        <v>46</v>
      </c>
      <c r="E10762" s="2">
        <f t="shared" si="675"/>
        <v>46</v>
      </c>
      <c r="F10762" s="4">
        <f t="shared" si="673"/>
        <v>1361864834707</v>
      </c>
      <c r="G10762" s="4">
        <f t="shared" si="674"/>
        <v>1361864834707</v>
      </c>
      <c r="H10762" s="2">
        <v>2286213623</v>
      </c>
      <c r="I10762">
        <v>2286213623</v>
      </c>
      <c r="J10762" s="5">
        <f t="shared" si="676"/>
        <v>0</v>
      </c>
    </row>
    <row r="10763" spans="1:10" x14ac:dyDescent="0.25">
      <c r="A10763" s="2">
        <v>1361865108</v>
      </c>
      <c r="B10763" s="2">
        <v>2286486528</v>
      </c>
      <c r="C10763" s="2">
        <v>1</v>
      </c>
      <c r="D10763" s="2">
        <v>48</v>
      </c>
      <c r="E10763" s="2">
        <f t="shared" si="675"/>
        <v>48</v>
      </c>
      <c r="F10763" s="4">
        <f t="shared" si="673"/>
        <v>1361865083091</v>
      </c>
      <c r="G10763" s="4">
        <f t="shared" si="674"/>
        <v>1361865083091</v>
      </c>
      <c r="H10763" s="2">
        <v>2286461619</v>
      </c>
      <c r="I10763">
        <v>2286461619</v>
      </c>
      <c r="J10763" s="5">
        <f t="shared" si="676"/>
        <v>0</v>
      </c>
    </row>
    <row r="10764" spans="1:10" x14ac:dyDescent="0.25">
      <c r="A10764" s="2">
        <v>1361865990</v>
      </c>
      <c r="B10764" s="2">
        <v>2287369084</v>
      </c>
      <c r="C10764" s="2">
        <v>1</v>
      </c>
      <c r="D10764" s="2">
        <v>46</v>
      </c>
      <c r="E10764" s="2">
        <f t="shared" si="675"/>
        <v>46</v>
      </c>
      <c r="F10764" s="4">
        <f t="shared" si="673"/>
        <v>1361865962139</v>
      </c>
      <c r="G10764" s="4">
        <f t="shared" si="674"/>
        <v>1361865962139</v>
      </c>
      <c r="H10764" s="2">
        <v>2287341223</v>
      </c>
      <c r="I10764">
        <v>2287341223</v>
      </c>
      <c r="J10764" s="5">
        <f t="shared" si="676"/>
        <v>0</v>
      </c>
    </row>
    <row r="10765" spans="1:10" x14ac:dyDescent="0.25">
      <c r="A10765" s="2">
        <v>1361866474</v>
      </c>
      <c r="B10765" s="2">
        <v>2287852852</v>
      </c>
      <c r="C10765" s="2">
        <v>1</v>
      </c>
      <c r="D10765" s="2">
        <v>46</v>
      </c>
      <c r="E10765" s="2">
        <f t="shared" si="675"/>
        <v>46</v>
      </c>
      <c r="F10765" s="4">
        <f t="shared" si="673"/>
        <v>1361866447228</v>
      </c>
      <c r="G10765" s="4">
        <f t="shared" si="674"/>
        <v>1361866447228</v>
      </c>
      <c r="H10765" s="2">
        <v>2287826080</v>
      </c>
      <c r="I10765">
        <v>2287826080</v>
      </c>
      <c r="J10765" s="5">
        <f t="shared" si="676"/>
        <v>0</v>
      </c>
    </row>
    <row r="10766" spans="1:10" x14ac:dyDescent="0.25">
      <c r="A10766" s="2">
        <v>1361871111</v>
      </c>
      <c r="B10766" s="2">
        <v>2292489788</v>
      </c>
      <c r="C10766" s="2">
        <v>1</v>
      </c>
      <c r="D10766" s="2">
        <v>46</v>
      </c>
      <c r="E10766" s="2">
        <f t="shared" si="675"/>
        <v>46</v>
      </c>
      <c r="F10766" s="4">
        <f t="shared" si="673"/>
        <v>1361871086517</v>
      </c>
      <c r="G10766" s="4">
        <f t="shared" si="674"/>
        <v>1361871086517</v>
      </c>
      <c r="H10766" s="2">
        <v>2292465305</v>
      </c>
      <c r="I10766">
        <v>2292465305</v>
      </c>
      <c r="J10766" s="5">
        <f t="shared" si="676"/>
        <v>0</v>
      </c>
    </row>
    <row r="10767" spans="1:10" x14ac:dyDescent="0.25">
      <c r="A10767" s="2">
        <v>1361871433</v>
      </c>
      <c r="B10767" s="2">
        <v>2292811452</v>
      </c>
      <c r="C10767" s="2">
        <v>1</v>
      </c>
      <c r="D10767" s="2">
        <v>46</v>
      </c>
      <c r="E10767" s="2">
        <f t="shared" si="675"/>
        <v>46</v>
      </c>
      <c r="F10767" s="4">
        <f t="shared" si="673"/>
        <v>1361871406720</v>
      </c>
      <c r="G10767" s="4">
        <f t="shared" si="674"/>
        <v>1361871406720</v>
      </c>
      <c r="H10767" s="2">
        <v>2292785172</v>
      </c>
      <c r="I10767">
        <v>2292785172</v>
      </c>
      <c r="J10767" s="5">
        <f t="shared" si="676"/>
        <v>0</v>
      </c>
    </row>
    <row r="10768" spans="1:10" x14ac:dyDescent="0.25">
      <c r="A10768" s="2">
        <v>1361873030</v>
      </c>
      <c r="B10768" s="2">
        <v>2294409252</v>
      </c>
      <c r="C10768" s="2">
        <v>2</v>
      </c>
      <c r="D10768" s="2">
        <v>92</v>
      </c>
      <c r="E10768" s="2">
        <f t="shared" si="675"/>
        <v>46</v>
      </c>
      <c r="F10768" s="4">
        <f t="shared" si="673"/>
        <v>1361873002503</v>
      </c>
      <c r="G10768" s="4">
        <f t="shared" si="674"/>
        <v>1361873003143</v>
      </c>
      <c r="H10768" s="2">
        <v>2294381755</v>
      </c>
      <c r="I10768">
        <v>2294382395</v>
      </c>
      <c r="J10768" s="5">
        <f t="shared" si="676"/>
        <v>640</v>
      </c>
    </row>
    <row r="10769" spans="1:10" x14ac:dyDescent="0.25">
      <c r="A10769" s="2">
        <v>1361876414</v>
      </c>
      <c r="B10769" s="2">
        <v>2297792800</v>
      </c>
      <c r="C10769" s="2">
        <v>1</v>
      </c>
      <c r="D10769" s="2">
        <v>46</v>
      </c>
      <c r="E10769" s="2">
        <f t="shared" si="675"/>
        <v>46</v>
      </c>
      <c r="F10769" s="4">
        <f t="shared" si="673"/>
        <v>1361876388890</v>
      </c>
      <c r="G10769" s="4">
        <f t="shared" si="674"/>
        <v>1361876388890</v>
      </c>
      <c r="H10769" s="2">
        <v>2297767690</v>
      </c>
      <c r="I10769">
        <v>2297767690</v>
      </c>
      <c r="J10769" s="5">
        <f t="shared" si="676"/>
        <v>0</v>
      </c>
    </row>
    <row r="10770" spans="1:10" x14ac:dyDescent="0.25">
      <c r="A10770" s="2">
        <v>1361876506</v>
      </c>
      <c r="B10770" s="2">
        <v>2297885204</v>
      </c>
      <c r="C10770" s="2">
        <v>1</v>
      </c>
      <c r="D10770" s="2">
        <v>46</v>
      </c>
      <c r="E10770" s="2">
        <f t="shared" si="675"/>
        <v>46</v>
      </c>
      <c r="F10770" s="4">
        <f t="shared" si="673"/>
        <v>1361876480644</v>
      </c>
      <c r="G10770" s="4">
        <f t="shared" si="674"/>
        <v>1361876480644</v>
      </c>
      <c r="H10770" s="2">
        <v>2297859848</v>
      </c>
      <c r="I10770">
        <v>2297859848</v>
      </c>
      <c r="J10770" s="5">
        <f t="shared" si="676"/>
        <v>0</v>
      </c>
    </row>
    <row r="10771" spans="1:10" x14ac:dyDescent="0.25">
      <c r="A10771" s="2">
        <v>1361878218</v>
      </c>
      <c r="B10771" s="2">
        <v>2299596840</v>
      </c>
      <c r="C10771" s="2">
        <v>1</v>
      </c>
      <c r="D10771" s="2">
        <v>46</v>
      </c>
      <c r="E10771" s="2">
        <f t="shared" si="675"/>
        <v>46</v>
      </c>
      <c r="F10771" s="4">
        <f t="shared" si="673"/>
        <v>1361878189464</v>
      </c>
      <c r="G10771" s="4">
        <f t="shared" si="674"/>
        <v>1361878189464</v>
      </c>
      <c r="H10771" s="2">
        <v>2299568304</v>
      </c>
      <c r="I10771">
        <v>2299568304</v>
      </c>
      <c r="J10771" s="5">
        <f t="shared" si="676"/>
        <v>0</v>
      </c>
    </row>
    <row r="10772" spans="1:10" x14ac:dyDescent="0.25">
      <c r="A10772" s="2">
        <v>1361880496</v>
      </c>
      <c r="B10772" s="2">
        <v>2301874384</v>
      </c>
      <c r="C10772" s="2">
        <v>1</v>
      </c>
      <c r="D10772" s="2">
        <v>46</v>
      </c>
      <c r="E10772" s="2">
        <f t="shared" si="675"/>
        <v>46</v>
      </c>
      <c r="F10772" s="4">
        <f t="shared" si="673"/>
        <v>1361880470396</v>
      </c>
      <c r="G10772" s="4">
        <f t="shared" si="674"/>
        <v>1361880470396</v>
      </c>
      <c r="H10772" s="2">
        <v>2301848780</v>
      </c>
      <c r="I10772">
        <v>2301848780</v>
      </c>
      <c r="J10772" s="5">
        <f t="shared" si="676"/>
        <v>0</v>
      </c>
    </row>
    <row r="10773" spans="1:10" x14ac:dyDescent="0.25">
      <c r="A10773" s="2">
        <v>1361882749</v>
      </c>
      <c r="B10773" s="2">
        <v>2304127912</v>
      </c>
      <c r="C10773" s="2">
        <v>1</v>
      </c>
      <c r="D10773" s="2">
        <v>46</v>
      </c>
      <c r="E10773" s="2">
        <f t="shared" si="675"/>
        <v>46</v>
      </c>
      <c r="F10773" s="4">
        <f t="shared" si="673"/>
        <v>1361882721931</v>
      </c>
      <c r="G10773" s="4">
        <f t="shared" si="674"/>
        <v>1361882721931</v>
      </c>
      <c r="H10773" s="2">
        <v>2304100843</v>
      </c>
      <c r="I10773">
        <v>2304100843</v>
      </c>
      <c r="J10773" s="5">
        <f t="shared" si="676"/>
        <v>0</v>
      </c>
    </row>
    <row r="10774" spans="1:10" x14ac:dyDescent="0.25">
      <c r="A10774" s="2">
        <v>1361883071</v>
      </c>
      <c r="B10774" s="2">
        <v>2304449656</v>
      </c>
      <c r="C10774" s="2">
        <v>1</v>
      </c>
      <c r="D10774" s="2">
        <v>46</v>
      </c>
      <c r="E10774" s="2">
        <f t="shared" si="675"/>
        <v>46</v>
      </c>
      <c r="F10774" s="4">
        <f t="shared" si="673"/>
        <v>1361883042696</v>
      </c>
      <c r="G10774" s="4">
        <f t="shared" si="674"/>
        <v>1361883042696</v>
      </c>
      <c r="H10774" s="2">
        <v>2304421352</v>
      </c>
      <c r="I10774">
        <v>2304421352</v>
      </c>
      <c r="J10774" s="5">
        <f t="shared" si="676"/>
        <v>0</v>
      </c>
    </row>
    <row r="10775" spans="1:10" x14ac:dyDescent="0.25">
      <c r="A10775" s="2">
        <v>1361895992</v>
      </c>
      <c r="B10775" s="2">
        <v>2317370904</v>
      </c>
      <c r="C10775" s="2">
        <v>1</v>
      </c>
      <c r="D10775" s="2">
        <v>46</v>
      </c>
      <c r="E10775" s="2">
        <f t="shared" si="675"/>
        <v>46</v>
      </c>
      <c r="F10775" s="4">
        <f t="shared" si="673"/>
        <v>1361895964686</v>
      </c>
      <c r="G10775" s="4">
        <f t="shared" si="674"/>
        <v>1361895964686</v>
      </c>
      <c r="H10775" s="2">
        <v>2317343590</v>
      </c>
      <c r="I10775">
        <v>2317343590</v>
      </c>
      <c r="J10775" s="5">
        <f t="shared" si="676"/>
        <v>0</v>
      </c>
    </row>
    <row r="10776" spans="1:10" x14ac:dyDescent="0.25">
      <c r="A10776" s="2">
        <v>1361896073</v>
      </c>
      <c r="B10776" s="2">
        <v>2317451324</v>
      </c>
      <c r="C10776" s="2">
        <v>1</v>
      </c>
      <c r="D10776" s="2">
        <v>46</v>
      </c>
      <c r="E10776" s="2">
        <f t="shared" si="675"/>
        <v>46</v>
      </c>
      <c r="F10776" s="4">
        <f t="shared" si="673"/>
        <v>1361896048463</v>
      </c>
      <c r="G10776" s="4">
        <f t="shared" si="674"/>
        <v>1361896048463</v>
      </c>
      <c r="H10776" s="2">
        <v>2317426787</v>
      </c>
      <c r="I10776">
        <v>2317426787</v>
      </c>
      <c r="J10776" s="5">
        <f t="shared" si="676"/>
        <v>0</v>
      </c>
    </row>
    <row r="10777" spans="1:10" x14ac:dyDescent="0.25">
      <c r="A10777" s="2">
        <v>1361896948</v>
      </c>
      <c r="B10777" s="2">
        <v>2318326692</v>
      </c>
      <c r="C10777" s="2">
        <v>4</v>
      </c>
      <c r="D10777" s="2">
        <v>648</v>
      </c>
      <c r="E10777" s="2">
        <f t="shared" si="675"/>
        <v>162</v>
      </c>
      <c r="F10777" s="4">
        <f t="shared" si="673"/>
        <v>1361896945360</v>
      </c>
      <c r="G10777" s="4">
        <f t="shared" si="674"/>
        <v>1361896945424</v>
      </c>
      <c r="H10777" s="2">
        <v>2318324052</v>
      </c>
      <c r="I10777">
        <v>2318324116</v>
      </c>
      <c r="J10777" s="5">
        <f t="shared" si="676"/>
        <v>64</v>
      </c>
    </row>
    <row r="10778" spans="1:10" x14ac:dyDescent="0.25">
      <c r="A10778" s="2">
        <v>1361896956</v>
      </c>
      <c r="B10778" s="2">
        <v>2318334612</v>
      </c>
      <c r="C10778" s="2">
        <v>4</v>
      </c>
      <c r="D10778" s="2">
        <v>559</v>
      </c>
      <c r="E10778" s="2">
        <f t="shared" si="675"/>
        <v>139.75</v>
      </c>
      <c r="F10778" s="4">
        <f t="shared" si="673"/>
        <v>1361896951201</v>
      </c>
      <c r="G10778" s="4">
        <f t="shared" si="674"/>
        <v>1361896951265</v>
      </c>
      <c r="H10778" s="2">
        <v>2318329813</v>
      </c>
      <c r="I10778">
        <v>2318329877</v>
      </c>
      <c r="J10778" s="5">
        <f t="shared" si="676"/>
        <v>64</v>
      </c>
    </row>
    <row r="10779" spans="1:10" x14ac:dyDescent="0.25">
      <c r="A10779" s="2">
        <v>1361896956</v>
      </c>
      <c r="B10779" s="2">
        <v>2318334664</v>
      </c>
      <c r="C10779" s="2">
        <v>7</v>
      </c>
      <c r="D10779" s="2">
        <v>2537</v>
      </c>
      <c r="E10779" s="2">
        <f t="shared" si="675"/>
        <v>362.42857142857144</v>
      </c>
      <c r="F10779" s="4">
        <f t="shared" si="673"/>
        <v>1361896953648</v>
      </c>
      <c r="G10779" s="4">
        <f t="shared" si="674"/>
        <v>1361896955184</v>
      </c>
      <c r="H10779" s="2">
        <v>2318332312</v>
      </c>
      <c r="I10779">
        <v>2318333848</v>
      </c>
      <c r="J10779" s="5">
        <f t="shared" si="676"/>
        <v>1536</v>
      </c>
    </row>
    <row r="10780" spans="1:10" x14ac:dyDescent="0.25">
      <c r="A10780" s="2">
        <v>1361896964</v>
      </c>
      <c r="B10780" s="2">
        <v>2318342548</v>
      </c>
      <c r="C10780" s="2">
        <v>7</v>
      </c>
      <c r="D10780" s="2">
        <v>2912</v>
      </c>
      <c r="E10780" s="2">
        <f t="shared" si="675"/>
        <v>416</v>
      </c>
      <c r="F10780" s="4">
        <f t="shared" si="673"/>
        <v>1361896950945</v>
      </c>
      <c r="G10780" s="4">
        <f t="shared" si="674"/>
        <v>1361896961121</v>
      </c>
      <c r="H10780" s="2">
        <v>2318329493</v>
      </c>
      <c r="I10780">
        <v>2318339669</v>
      </c>
      <c r="J10780" s="5">
        <f t="shared" si="676"/>
        <v>10176</v>
      </c>
    </row>
    <row r="10781" spans="1:10" x14ac:dyDescent="0.25">
      <c r="A10781" s="2">
        <v>1361896964</v>
      </c>
      <c r="B10781" s="2">
        <v>2318342600</v>
      </c>
      <c r="C10781" s="2">
        <v>7</v>
      </c>
      <c r="D10781" s="2">
        <v>2912</v>
      </c>
      <c r="E10781" s="2">
        <f t="shared" si="675"/>
        <v>416</v>
      </c>
      <c r="F10781" s="4">
        <f t="shared" si="673"/>
        <v>1361896950893</v>
      </c>
      <c r="G10781" s="4">
        <f t="shared" si="674"/>
        <v>1361896961069</v>
      </c>
      <c r="H10781" s="2">
        <v>2318329493</v>
      </c>
      <c r="I10781">
        <v>2318339669</v>
      </c>
      <c r="J10781" s="5">
        <f t="shared" si="676"/>
        <v>10176</v>
      </c>
    </row>
    <row r="10782" spans="1:10" x14ac:dyDescent="0.25">
      <c r="A10782" s="2">
        <v>1361896970</v>
      </c>
      <c r="B10782" s="2">
        <v>2318349084</v>
      </c>
      <c r="C10782" s="2">
        <v>3</v>
      </c>
      <c r="D10782" s="2">
        <v>1073</v>
      </c>
      <c r="E10782" s="2">
        <f t="shared" si="675"/>
        <v>357.66666666666669</v>
      </c>
      <c r="F10782" s="4">
        <f t="shared" si="673"/>
        <v>1361896944778</v>
      </c>
      <c r="G10782" s="4">
        <f t="shared" si="674"/>
        <v>1361896944778</v>
      </c>
      <c r="H10782" s="2">
        <v>2318323862</v>
      </c>
      <c r="I10782">
        <v>2318323862</v>
      </c>
      <c r="J10782" s="5">
        <f t="shared" si="676"/>
        <v>0</v>
      </c>
    </row>
    <row r="10783" spans="1:10" x14ac:dyDescent="0.25">
      <c r="A10783" s="2">
        <v>1361896973</v>
      </c>
      <c r="B10783" s="2">
        <v>2317759588</v>
      </c>
      <c r="C10783" s="2">
        <v>1</v>
      </c>
      <c r="D10783" s="2">
        <v>204</v>
      </c>
      <c r="E10783" s="2">
        <f t="shared" si="675"/>
        <v>204</v>
      </c>
      <c r="F10783" s="4">
        <f t="shared" si="673"/>
        <v>1361896946557</v>
      </c>
      <c r="G10783" s="4">
        <f t="shared" si="674"/>
        <v>1361896946557</v>
      </c>
      <c r="H10783" s="2">
        <v>2317733145</v>
      </c>
      <c r="I10783">
        <v>2317733145</v>
      </c>
      <c r="J10783" s="5">
        <f t="shared" si="676"/>
        <v>0</v>
      </c>
    </row>
    <row r="10784" spans="1:10" x14ac:dyDescent="0.25">
      <c r="A10784" s="2">
        <v>1361896974</v>
      </c>
      <c r="B10784" s="2">
        <v>2318352984</v>
      </c>
      <c r="C10784" s="2">
        <v>9</v>
      </c>
      <c r="D10784" s="2">
        <v>3448</v>
      </c>
      <c r="E10784" s="2">
        <f t="shared" si="675"/>
        <v>383.11111111111109</v>
      </c>
      <c r="F10784" s="4">
        <f t="shared" si="673"/>
        <v>1361896949103</v>
      </c>
      <c r="G10784" s="4">
        <f t="shared" si="674"/>
        <v>1361896949231</v>
      </c>
      <c r="H10784" s="2">
        <v>2318328087</v>
      </c>
      <c r="I10784">
        <v>2318328215</v>
      </c>
      <c r="J10784" s="5">
        <f t="shared" si="676"/>
        <v>128</v>
      </c>
    </row>
    <row r="10785" spans="1:10" x14ac:dyDescent="0.25">
      <c r="A10785" s="2">
        <v>1361896974</v>
      </c>
      <c r="B10785" s="2">
        <v>2318352984</v>
      </c>
      <c r="C10785" s="2">
        <v>9</v>
      </c>
      <c r="D10785" s="2">
        <v>3398</v>
      </c>
      <c r="E10785" s="2">
        <f t="shared" si="675"/>
        <v>377.55555555555554</v>
      </c>
      <c r="F10785" s="4">
        <f t="shared" si="673"/>
        <v>1361896949102</v>
      </c>
      <c r="G10785" s="4">
        <f t="shared" si="674"/>
        <v>1361896949230</v>
      </c>
      <c r="H10785" s="2">
        <v>2318328086</v>
      </c>
      <c r="I10785">
        <v>2318328214</v>
      </c>
      <c r="J10785" s="5">
        <f t="shared" si="676"/>
        <v>128</v>
      </c>
    </row>
    <row r="10786" spans="1:10" x14ac:dyDescent="0.25">
      <c r="A10786" s="2">
        <v>1361896974</v>
      </c>
      <c r="B10786" s="2">
        <v>2318352984</v>
      </c>
      <c r="C10786" s="2">
        <v>62</v>
      </c>
      <c r="D10786" s="2">
        <v>69466</v>
      </c>
      <c r="E10786" s="2">
        <f t="shared" si="675"/>
        <v>1120.4193548387098</v>
      </c>
      <c r="F10786" s="4">
        <f t="shared" si="673"/>
        <v>1361896949165</v>
      </c>
      <c r="G10786" s="4">
        <f t="shared" si="674"/>
        <v>1361896951277</v>
      </c>
      <c r="H10786" s="2">
        <v>2318328149</v>
      </c>
      <c r="I10786">
        <v>2318330261</v>
      </c>
      <c r="J10786" s="5">
        <f t="shared" si="676"/>
        <v>2112</v>
      </c>
    </row>
    <row r="10787" spans="1:10" x14ac:dyDescent="0.25">
      <c r="A10787" s="2">
        <v>1361896974</v>
      </c>
      <c r="B10787" s="2">
        <v>2318352984</v>
      </c>
      <c r="C10787" s="2">
        <v>61</v>
      </c>
      <c r="D10787" s="2">
        <v>78823</v>
      </c>
      <c r="E10787" s="2">
        <f t="shared" si="675"/>
        <v>1292.1803278688524</v>
      </c>
      <c r="F10787" s="4">
        <f t="shared" si="673"/>
        <v>1361896949293</v>
      </c>
      <c r="G10787" s="4">
        <f t="shared" si="674"/>
        <v>1361896949421</v>
      </c>
      <c r="H10787" s="2">
        <v>2318328277</v>
      </c>
      <c r="I10787">
        <v>2318328405</v>
      </c>
      <c r="J10787" s="5">
        <f t="shared" si="676"/>
        <v>128</v>
      </c>
    </row>
    <row r="10788" spans="1:10" x14ac:dyDescent="0.25">
      <c r="A10788" s="2">
        <v>1361896974</v>
      </c>
      <c r="B10788" s="2">
        <v>2318352988</v>
      </c>
      <c r="C10788" s="2">
        <v>9</v>
      </c>
      <c r="D10788" s="2">
        <v>9923</v>
      </c>
      <c r="E10788" s="2">
        <f t="shared" si="675"/>
        <v>1102.5555555555557</v>
      </c>
      <c r="F10788" s="4">
        <f t="shared" si="673"/>
        <v>1361896949801</v>
      </c>
      <c r="G10788" s="4">
        <f t="shared" si="674"/>
        <v>1361896949865</v>
      </c>
      <c r="H10788" s="2">
        <v>2318328789</v>
      </c>
      <c r="I10788">
        <v>2318328853</v>
      </c>
      <c r="J10788" s="5">
        <f t="shared" si="676"/>
        <v>64</v>
      </c>
    </row>
    <row r="10789" spans="1:10" x14ac:dyDescent="0.25">
      <c r="A10789" s="2">
        <v>1361896974</v>
      </c>
      <c r="B10789" s="2">
        <v>2318352992</v>
      </c>
      <c r="C10789" s="2">
        <v>61</v>
      </c>
      <c r="D10789" s="2">
        <v>78337</v>
      </c>
      <c r="E10789" s="2">
        <f t="shared" si="675"/>
        <v>1284.2131147540983</v>
      </c>
      <c r="F10789" s="4">
        <f t="shared" si="673"/>
        <v>1361896949796</v>
      </c>
      <c r="G10789" s="4">
        <f t="shared" si="674"/>
        <v>1361896951076</v>
      </c>
      <c r="H10789" s="2">
        <v>2318328788</v>
      </c>
      <c r="I10789">
        <v>2318330068</v>
      </c>
      <c r="J10789" s="5">
        <f t="shared" si="676"/>
        <v>1280</v>
      </c>
    </row>
    <row r="10790" spans="1:10" x14ac:dyDescent="0.25">
      <c r="A10790" s="2">
        <v>1361896974</v>
      </c>
      <c r="B10790" s="2">
        <v>2318353060</v>
      </c>
      <c r="C10790" s="2">
        <v>62</v>
      </c>
      <c r="D10790" s="2">
        <v>19533</v>
      </c>
      <c r="E10790" s="2">
        <f t="shared" si="675"/>
        <v>315.04838709677421</v>
      </c>
      <c r="F10790" s="4">
        <f t="shared" si="673"/>
        <v>1361896949090</v>
      </c>
      <c r="G10790" s="4">
        <f t="shared" si="674"/>
        <v>1361896959266</v>
      </c>
      <c r="H10790" s="2">
        <v>2318328150</v>
      </c>
      <c r="I10790">
        <v>2318338326</v>
      </c>
      <c r="J10790" s="5">
        <f t="shared" si="676"/>
        <v>10176</v>
      </c>
    </row>
    <row r="10791" spans="1:10" x14ac:dyDescent="0.25">
      <c r="A10791" s="2">
        <v>1361896978</v>
      </c>
      <c r="B10791" s="2">
        <v>2318356976</v>
      </c>
      <c r="C10791" s="2">
        <v>24</v>
      </c>
      <c r="D10791" s="2">
        <v>29828</v>
      </c>
      <c r="E10791" s="2">
        <f t="shared" si="675"/>
        <v>1242.8333333333333</v>
      </c>
      <c r="F10791" s="4">
        <f t="shared" si="673"/>
        <v>1361896949876</v>
      </c>
      <c r="G10791" s="4">
        <f t="shared" si="674"/>
        <v>1361896950580</v>
      </c>
      <c r="H10791" s="2">
        <v>2318328852</v>
      </c>
      <c r="I10791">
        <v>2318329556</v>
      </c>
      <c r="J10791" s="5">
        <f t="shared" si="676"/>
        <v>704</v>
      </c>
    </row>
    <row r="10792" spans="1:10" x14ac:dyDescent="0.25">
      <c r="A10792" s="2">
        <v>1361896978</v>
      </c>
      <c r="B10792" s="2">
        <v>2318356980</v>
      </c>
      <c r="C10792" s="2">
        <v>19</v>
      </c>
      <c r="D10792" s="2">
        <v>4656</v>
      </c>
      <c r="E10792" s="2">
        <f t="shared" si="675"/>
        <v>245.05263157894737</v>
      </c>
      <c r="F10792" s="4">
        <f t="shared" si="673"/>
        <v>1361896949939</v>
      </c>
      <c r="G10792" s="4">
        <f t="shared" si="674"/>
        <v>1361896956659</v>
      </c>
      <c r="H10792" s="2">
        <v>2318328919</v>
      </c>
      <c r="I10792">
        <v>2318335639</v>
      </c>
      <c r="J10792" s="5">
        <f t="shared" si="676"/>
        <v>6720</v>
      </c>
    </row>
    <row r="10793" spans="1:10" x14ac:dyDescent="0.25">
      <c r="A10793" s="2">
        <v>1361896978</v>
      </c>
      <c r="B10793" s="2">
        <v>2318356980</v>
      </c>
      <c r="C10793" s="2">
        <v>7</v>
      </c>
      <c r="D10793" s="2">
        <v>4006</v>
      </c>
      <c r="E10793" s="2">
        <f t="shared" si="675"/>
        <v>572.28571428571433</v>
      </c>
      <c r="F10793" s="4">
        <f t="shared" si="673"/>
        <v>1361896950256</v>
      </c>
      <c r="G10793" s="4">
        <f t="shared" si="674"/>
        <v>1361896950704</v>
      </c>
      <c r="H10793" s="2">
        <v>2318329236</v>
      </c>
      <c r="I10793">
        <v>2318329684</v>
      </c>
      <c r="J10793" s="5">
        <f t="shared" si="676"/>
        <v>448</v>
      </c>
    </row>
    <row r="10794" spans="1:10" x14ac:dyDescent="0.25">
      <c r="A10794" s="2">
        <v>1361896978</v>
      </c>
      <c r="B10794" s="2">
        <v>2318356980</v>
      </c>
      <c r="C10794" s="2">
        <v>20</v>
      </c>
      <c r="D10794" s="2">
        <v>22699</v>
      </c>
      <c r="E10794" s="2">
        <f t="shared" si="675"/>
        <v>1134.95</v>
      </c>
      <c r="F10794" s="4">
        <f t="shared" si="673"/>
        <v>1361896950256</v>
      </c>
      <c r="G10794" s="4">
        <f t="shared" si="674"/>
        <v>1361896950448</v>
      </c>
      <c r="H10794" s="2">
        <v>2318329236</v>
      </c>
      <c r="I10794">
        <v>2318329428</v>
      </c>
      <c r="J10794" s="5">
        <f t="shared" si="676"/>
        <v>192</v>
      </c>
    </row>
    <row r="10795" spans="1:10" x14ac:dyDescent="0.25">
      <c r="A10795" s="2">
        <v>1361896978</v>
      </c>
      <c r="B10795" s="2">
        <v>2318356980</v>
      </c>
      <c r="C10795" s="2">
        <v>4</v>
      </c>
      <c r="D10795" s="2">
        <v>2347</v>
      </c>
      <c r="E10795" s="2">
        <f t="shared" si="675"/>
        <v>586.75</v>
      </c>
      <c r="F10795" s="4">
        <f t="shared" si="673"/>
        <v>1361896950256</v>
      </c>
      <c r="G10795" s="4">
        <f t="shared" si="674"/>
        <v>1361896950256</v>
      </c>
      <c r="H10795" s="2">
        <v>2318329236</v>
      </c>
      <c r="I10795">
        <v>2318329236</v>
      </c>
      <c r="J10795" s="5">
        <f t="shared" si="676"/>
        <v>0</v>
      </c>
    </row>
    <row r="10796" spans="1:10" x14ac:dyDescent="0.25">
      <c r="A10796" s="2">
        <v>1361896978</v>
      </c>
      <c r="B10796" s="2">
        <v>2318356984</v>
      </c>
      <c r="C10796" s="2">
        <v>4</v>
      </c>
      <c r="D10796" s="2">
        <v>2935</v>
      </c>
      <c r="E10796" s="2">
        <f t="shared" si="675"/>
        <v>733.75</v>
      </c>
      <c r="F10796" s="4">
        <f t="shared" si="673"/>
        <v>1361896950252</v>
      </c>
      <c r="G10796" s="4">
        <f t="shared" si="674"/>
        <v>1361896950252</v>
      </c>
      <c r="H10796" s="2">
        <v>2318329236</v>
      </c>
      <c r="I10796">
        <v>2318329236</v>
      </c>
      <c r="J10796" s="5">
        <f t="shared" si="676"/>
        <v>0</v>
      </c>
    </row>
    <row r="10797" spans="1:10" x14ac:dyDescent="0.25">
      <c r="A10797" s="2">
        <v>1361896978</v>
      </c>
      <c r="B10797" s="2">
        <v>2318356984</v>
      </c>
      <c r="C10797" s="2">
        <v>8</v>
      </c>
      <c r="D10797" s="2">
        <v>2961</v>
      </c>
      <c r="E10797" s="2">
        <f t="shared" si="675"/>
        <v>370.125</v>
      </c>
      <c r="F10797" s="4">
        <f t="shared" si="673"/>
        <v>1361896950319</v>
      </c>
      <c r="G10797" s="4">
        <f t="shared" si="674"/>
        <v>1361896950767</v>
      </c>
      <c r="H10797" s="2">
        <v>2318329303</v>
      </c>
      <c r="I10797">
        <v>2318329751</v>
      </c>
      <c r="J10797" s="5">
        <f t="shared" si="676"/>
        <v>448</v>
      </c>
    </row>
    <row r="10798" spans="1:10" x14ac:dyDescent="0.25">
      <c r="A10798" s="2">
        <v>1361896978</v>
      </c>
      <c r="B10798" s="2">
        <v>2318356984</v>
      </c>
      <c r="C10798" s="2">
        <v>6</v>
      </c>
      <c r="D10798" s="2">
        <v>3117</v>
      </c>
      <c r="E10798" s="2">
        <f t="shared" si="675"/>
        <v>519.5</v>
      </c>
      <c r="F10798" s="4">
        <f t="shared" si="673"/>
        <v>1361896950509</v>
      </c>
      <c r="G10798" s="4">
        <f t="shared" si="674"/>
        <v>1361896950637</v>
      </c>
      <c r="H10798" s="2">
        <v>2318329493</v>
      </c>
      <c r="I10798">
        <v>2318329621</v>
      </c>
      <c r="J10798" s="5">
        <f t="shared" si="676"/>
        <v>128</v>
      </c>
    </row>
    <row r="10799" spans="1:10" x14ac:dyDescent="0.25">
      <c r="A10799" s="2">
        <v>1361896978</v>
      </c>
      <c r="B10799" s="2">
        <v>2318356984</v>
      </c>
      <c r="C10799" s="2">
        <v>91</v>
      </c>
      <c r="D10799" s="2">
        <v>101851</v>
      </c>
      <c r="E10799" s="2">
        <f t="shared" si="675"/>
        <v>1119.2417582417581</v>
      </c>
      <c r="F10799" s="4">
        <f t="shared" si="673"/>
        <v>1361896950508</v>
      </c>
      <c r="G10799" s="4">
        <f t="shared" si="674"/>
        <v>1361896969196</v>
      </c>
      <c r="H10799" s="2">
        <v>2318329492</v>
      </c>
      <c r="I10799">
        <v>2318348180</v>
      </c>
      <c r="J10799" s="5">
        <f t="shared" si="676"/>
        <v>18688</v>
      </c>
    </row>
    <row r="10800" spans="1:10" x14ac:dyDescent="0.25">
      <c r="A10800" s="2">
        <v>1361896978</v>
      </c>
      <c r="B10800" s="2">
        <v>2318356984</v>
      </c>
      <c r="C10800" s="2">
        <v>9</v>
      </c>
      <c r="D10800" s="2">
        <v>3083</v>
      </c>
      <c r="E10800" s="2">
        <f t="shared" si="675"/>
        <v>342.55555555555554</v>
      </c>
      <c r="F10800" s="4">
        <f t="shared" si="673"/>
        <v>1361896950508</v>
      </c>
      <c r="G10800" s="4">
        <f t="shared" si="674"/>
        <v>1361896960620</v>
      </c>
      <c r="H10800" s="2">
        <v>2318329492</v>
      </c>
      <c r="I10800">
        <v>2318339604</v>
      </c>
      <c r="J10800" s="5">
        <f t="shared" si="676"/>
        <v>10112</v>
      </c>
    </row>
    <row r="10801" spans="1:10" x14ac:dyDescent="0.25">
      <c r="A10801" s="2">
        <v>1361896978</v>
      </c>
      <c r="B10801" s="2">
        <v>2318356988</v>
      </c>
      <c r="C10801" s="2">
        <v>29</v>
      </c>
      <c r="D10801" s="2">
        <v>31693</v>
      </c>
      <c r="E10801" s="2">
        <f t="shared" si="675"/>
        <v>1092.8620689655172</v>
      </c>
      <c r="F10801" s="4">
        <f t="shared" si="673"/>
        <v>1361896950636</v>
      </c>
      <c r="G10801" s="4">
        <f t="shared" si="674"/>
        <v>1361896951084</v>
      </c>
      <c r="H10801" s="2">
        <v>2318329624</v>
      </c>
      <c r="I10801">
        <v>2318330072</v>
      </c>
      <c r="J10801" s="5">
        <f t="shared" si="676"/>
        <v>448</v>
      </c>
    </row>
    <row r="10802" spans="1:10" x14ac:dyDescent="0.25">
      <c r="A10802" s="2">
        <v>1361896978</v>
      </c>
      <c r="B10802" s="2">
        <v>2318356988</v>
      </c>
      <c r="C10802" s="2">
        <v>5</v>
      </c>
      <c r="D10802" s="2">
        <v>4195</v>
      </c>
      <c r="E10802" s="2">
        <f t="shared" si="675"/>
        <v>839</v>
      </c>
      <c r="F10802" s="4">
        <f t="shared" si="673"/>
        <v>1361896950826</v>
      </c>
      <c r="G10802" s="4">
        <f t="shared" si="674"/>
        <v>1361896951146</v>
      </c>
      <c r="H10802" s="2">
        <v>2318329814</v>
      </c>
      <c r="I10802">
        <v>2318330134</v>
      </c>
      <c r="J10802" s="5">
        <f t="shared" si="676"/>
        <v>320</v>
      </c>
    </row>
    <row r="10803" spans="1:10" x14ac:dyDescent="0.25">
      <c r="A10803" s="2">
        <v>1361896978</v>
      </c>
      <c r="B10803" s="2">
        <v>2318356988</v>
      </c>
      <c r="C10803" s="2">
        <v>6</v>
      </c>
      <c r="D10803" s="2">
        <v>4365</v>
      </c>
      <c r="E10803" s="2">
        <f t="shared" si="675"/>
        <v>727.5</v>
      </c>
      <c r="F10803" s="4">
        <f t="shared" si="673"/>
        <v>1361896951017</v>
      </c>
      <c r="G10803" s="4">
        <f t="shared" si="674"/>
        <v>1361896951081</v>
      </c>
      <c r="H10803" s="2">
        <v>2318330005</v>
      </c>
      <c r="I10803">
        <v>2318330069</v>
      </c>
      <c r="J10803" s="5">
        <f t="shared" si="676"/>
        <v>64</v>
      </c>
    </row>
    <row r="10804" spans="1:10" x14ac:dyDescent="0.25">
      <c r="A10804" s="2">
        <v>1361896978</v>
      </c>
      <c r="B10804" s="2">
        <v>2318356992</v>
      </c>
      <c r="C10804" s="2">
        <v>4</v>
      </c>
      <c r="D10804" s="2">
        <v>930</v>
      </c>
      <c r="E10804" s="2">
        <f t="shared" si="675"/>
        <v>232.5</v>
      </c>
      <c r="F10804" s="4">
        <f t="shared" si="673"/>
        <v>1361896951080</v>
      </c>
      <c r="G10804" s="4">
        <f t="shared" si="674"/>
        <v>1361896951336</v>
      </c>
      <c r="H10804" s="2">
        <v>2318330072</v>
      </c>
      <c r="I10804">
        <v>2318330328</v>
      </c>
      <c r="J10804" s="5">
        <f t="shared" si="676"/>
        <v>256</v>
      </c>
    </row>
    <row r="10805" spans="1:10" x14ac:dyDescent="0.25">
      <c r="A10805" s="2">
        <v>1361896978</v>
      </c>
      <c r="B10805" s="2">
        <v>2318356992</v>
      </c>
      <c r="C10805" s="2">
        <v>8</v>
      </c>
      <c r="D10805" s="2">
        <v>3845</v>
      </c>
      <c r="E10805" s="2">
        <f t="shared" si="675"/>
        <v>480.625</v>
      </c>
      <c r="F10805" s="4">
        <f t="shared" si="673"/>
        <v>1361896951333</v>
      </c>
      <c r="G10805" s="4">
        <f t="shared" si="674"/>
        <v>1361896951461</v>
      </c>
      <c r="H10805" s="2">
        <v>2318330325</v>
      </c>
      <c r="I10805">
        <v>2318330453</v>
      </c>
      <c r="J10805" s="5">
        <f t="shared" si="676"/>
        <v>128</v>
      </c>
    </row>
    <row r="10806" spans="1:10" x14ac:dyDescent="0.25">
      <c r="A10806" s="2">
        <v>1361896978</v>
      </c>
      <c r="B10806" s="2">
        <v>2318356992</v>
      </c>
      <c r="C10806" s="2">
        <v>3</v>
      </c>
      <c r="D10806" s="2">
        <v>353</v>
      </c>
      <c r="E10806" s="2">
        <f t="shared" si="675"/>
        <v>117.66666666666667</v>
      </c>
      <c r="F10806" s="4">
        <f t="shared" si="673"/>
        <v>1361896951461</v>
      </c>
      <c r="G10806" s="4">
        <f t="shared" si="674"/>
        <v>1361896951781</v>
      </c>
      <c r="H10806" s="2">
        <v>2318330453</v>
      </c>
      <c r="I10806">
        <v>2318330773</v>
      </c>
      <c r="J10806" s="5">
        <f t="shared" si="676"/>
        <v>320</v>
      </c>
    </row>
    <row r="10807" spans="1:10" x14ac:dyDescent="0.25">
      <c r="A10807" s="2">
        <v>1361896978</v>
      </c>
      <c r="B10807" s="2">
        <v>2318357052</v>
      </c>
      <c r="C10807" s="2">
        <v>12</v>
      </c>
      <c r="D10807" s="2">
        <v>4112</v>
      </c>
      <c r="E10807" s="2">
        <f t="shared" si="675"/>
        <v>342.66666666666669</v>
      </c>
      <c r="F10807" s="4">
        <f t="shared" si="673"/>
        <v>1361896949928</v>
      </c>
      <c r="G10807" s="4">
        <f t="shared" si="674"/>
        <v>1361896950440</v>
      </c>
      <c r="H10807" s="2">
        <v>2318328980</v>
      </c>
      <c r="I10807">
        <v>2318329492</v>
      </c>
      <c r="J10807" s="5">
        <f t="shared" si="676"/>
        <v>512</v>
      </c>
    </row>
    <row r="10808" spans="1:10" x14ac:dyDescent="0.25">
      <c r="A10808" s="2">
        <v>1361896978</v>
      </c>
      <c r="B10808" s="2">
        <v>2318357056</v>
      </c>
      <c r="C10808" s="2">
        <v>48</v>
      </c>
      <c r="D10808" s="2">
        <v>47970</v>
      </c>
      <c r="E10808" s="2">
        <f t="shared" si="675"/>
        <v>999.375</v>
      </c>
      <c r="F10808" s="4">
        <f t="shared" si="673"/>
        <v>1361896950054</v>
      </c>
      <c r="G10808" s="4">
        <f t="shared" si="674"/>
        <v>1361896951526</v>
      </c>
      <c r="H10808" s="2">
        <v>2318329110</v>
      </c>
      <c r="I10808">
        <v>2318330582</v>
      </c>
      <c r="J10808" s="5">
        <f t="shared" si="676"/>
        <v>1472</v>
      </c>
    </row>
    <row r="10809" spans="1:10" x14ac:dyDescent="0.25">
      <c r="A10809" s="2">
        <v>1361896978</v>
      </c>
      <c r="B10809" s="2">
        <v>2318357056</v>
      </c>
      <c r="C10809" s="2">
        <v>4</v>
      </c>
      <c r="D10809" s="2">
        <v>2064</v>
      </c>
      <c r="E10809" s="2">
        <f t="shared" si="675"/>
        <v>516</v>
      </c>
      <c r="F10809" s="4">
        <f t="shared" si="673"/>
        <v>1361896950182</v>
      </c>
      <c r="G10809" s="4">
        <f t="shared" si="674"/>
        <v>1361896950182</v>
      </c>
      <c r="H10809" s="2">
        <v>2318329238</v>
      </c>
      <c r="I10809">
        <v>2318329238</v>
      </c>
      <c r="J10809" s="5">
        <f t="shared" si="676"/>
        <v>0</v>
      </c>
    </row>
    <row r="10810" spans="1:10" x14ac:dyDescent="0.25">
      <c r="A10810" s="2">
        <v>1361896978</v>
      </c>
      <c r="B10810" s="2">
        <v>2318357056</v>
      </c>
      <c r="C10810" s="2">
        <v>4</v>
      </c>
      <c r="D10810" s="2">
        <v>1828</v>
      </c>
      <c r="E10810" s="2">
        <f t="shared" si="675"/>
        <v>457</v>
      </c>
      <c r="F10810" s="4">
        <f t="shared" si="673"/>
        <v>1361896950182</v>
      </c>
      <c r="G10810" s="4">
        <f t="shared" si="674"/>
        <v>1361896950182</v>
      </c>
      <c r="H10810" s="2">
        <v>2318329238</v>
      </c>
      <c r="I10810">
        <v>2318329238</v>
      </c>
      <c r="J10810" s="5">
        <f t="shared" si="676"/>
        <v>0</v>
      </c>
    </row>
    <row r="10811" spans="1:10" x14ac:dyDescent="0.25">
      <c r="A10811" s="2">
        <v>1361896978</v>
      </c>
      <c r="B10811" s="2">
        <v>2318357056</v>
      </c>
      <c r="C10811" s="2">
        <v>5</v>
      </c>
      <c r="D10811" s="2">
        <v>1210</v>
      </c>
      <c r="E10811" s="2">
        <f t="shared" si="675"/>
        <v>242</v>
      </c>
      <c r="F10811" s="4">
        <f t="shared" si="673"/>
        <v>1361896950117</v>
      </c>
      <c r="G10811" s="4">
        <f t="shared" si="674"/>
        <v>1361896950437</v>
      </c>
      <c r="H10811" s="2">
        <v>2318329173</v>
      </c>
      <c r="I10811">
        <v>2318329493</v>
      </c>
      <c r="J10811" s="5">
        <f t="shared" si="676"/>
        <v>320</v>
      </c>
    </row>
    <row r="10812" spans="1:10" x14ac:dyDescent="0.25">
      <c r="A10812" s="2">
        <v>1361896978</v>
      </c>
      <c r="B10812" s="2">
        <v>2318357060</v>
      </c>
      <c r="C10812" s="2">
        <v>16</v>
      </c>
      <c r="D10812" s="2">
        <v>14311</v>
      </c>
      <c r="E10812" s="2">
        <f t="shared" si="675"/>
        <v>894.4375</v>
      </c>
      <c r="F10812" s="4">
        <f t="shared" si="673"/>
        <v>1361896950434</v>
      </c>
      <c r="G10812" s="4">
        <f t="shared" si="674"/>
        <v>1361896951010</v>
      </c>
      <c r="H10812" s="2">
        <v>2318329494</v>
      </c>
      <c r="I10812">
        <v>2318330070</v>
      </c>
      <c r="J10812" s="5">
        <f t="shared" si="676"/>
        <v>576</v>
      </c>
    </row>
    <row r="10813" spans="1:10" x14ac:dyDescent="0.25">
      <c r="A10813" s="2">
        <v>1361896978</v>
      </c>
      <c r="B10813" s="2">
        <v>2318357060</v>
      </c>
      <c r="C10813" s="2">
        <v>6</v>
      </c>
      <c r="D10813" s="2">
        <v>2866</v>
      </c>
      <c r="E10813" s="2">
        <f t="shared" si="675"/>
        <v>477.66666666666669</v>
      </c>
      <c r="F10813" s="4">
        <f t="shared" si="673"/>
        <v>1361896950434</v>
      </c>
      <c r="G10813" s="4">
        <f t="shared" si="674"/>
        <v>1361896950626</v>
      </c>
      <c r="H10813" s="2">
        <v>2318329494</v>
      </c>
      <c r="I10813">
        <v>2318329686</v>
      </c>
      <c r="J10813" s="5">
        <f t="shared" si="676"/>
        <v>192</v>
      </c>
    </row>
    <row r="10814" spans="1:10" x14ac:dyDescent="0.25">
      <c r="A10814" s="2">
        <v>1361896978</v>
      </c>
      <c r="B10814" s="2">
        <v>2318357060</v>
      </c>
      <c r="C10814" s="2">
        <v>14</v>
      </c>
      <c r="D10814" s="2">
        <v>4151</v>
      </c>
      <c r="E10814" s="2">
        <f t="shared" si="675"/>
        <v>296.5</v>
      </c>
      <c r="F10814" s="4">
        <f t="shared" si="673"/>
        <v>1361896950433</v>
      </c>
      <c r="G10814" s="4">
        <f t="shared" si="674"/>
        <v>1361896960929</v>
      </c>
      <c r="H10814" s="2">
        <v>2318329493</v>
      </c>
      <c r="I10814">
        <v>2318339989</v>
      </c>
      <c r="J10814" s="5">
        <f t="shared" si="676"/>
        <v>10496</v>
      </c>
    </row>
    <row r="10815" spans="1:10" x14ac:dyDescent="0.25">
      <c r="A10815" s="2">
        <v>1361896978</v>
      </c>
      <c r="B10815" s="2">
        <v>2318357060</v>
      </c>
      <c r="C10815" s="2">
        <v>9</v>
      </c>
      <c r="D10815" s="2">
        <v>10262</v>
      </c>
      <c r="E10815" s="2">
        <f t="shared" si="675"/>
        <v>1140.2222222222222</v>
      </c>
      <c r="F10815" s="4">
        <f t="shared" si="673"/>
        <v>1361896950560</v>
      </c>
      <c r="G10815" s="4">
        <f t="shared" si="674"/>
        <v>1361896950624</v>
      </c>
      <c r="H10815" s="2">
        <v>2318329620</v>
      </c>
      <c r="I10815">
        <v>2318329684</v>
      </c>
      <c r="J10815" s="5">
        <f t="shared" si="676"/>
        <v>64</v>
      </c>
    </row>
    <row r="10816" spans="1:10" x14ac:dyDescent="0.25">
      <c r="A10816" s="2">
        <v>1361896978</v>
      </c>
      <c r="B10816" s="2">
        <v>2318357064</v>
      </c>
      <c r="C10816" s="2">
        <v>18</v>
      </c>
      <c r="D10816" s="2">
        <v>19839</v>
      </c>
      <c r="E10816" s="2">
        <f t="shared" si="675"/>
        <v>1102.1666666666667</v>
      </c>
      <c r="F10816" s="4">
        <f t="shared" si="673"/>
        <v>1361896950813</v>
      </c>
      <c r="G10816" s="4">
        <f t="shared" si="674"/>
        <v>1361896950877</v>
      </c>
      <c r="H10816" s="2">
        <v>2318329877</v>
      </c>
      <c r="I10816">
        <v>2318329941</v>
      </c>
      <c r="J10816" s="5">
        <f t="shared" si="676"/>
        <v>64</v>
      </c>
    </row>
    <row r="10817" spans="1:10" x14ac:dyDescent="0.25">
      <c r="A10817" s="2">
        <v>1361896978</v>
      </c>
      <c r="B10817" s="2">
        <v>2318357064</v>
      </c>
      <c r="C10817" s="2">
        <v>16</v>
      </c>
      <c r="D10817" s="2">
        <v>13353</v>
      </c>
      <c r="E10817" s="2">
        <f t="shared" si="675"/>
        <v>834.5625</v>
      </c>
      <c r="F10817" s="4">
        <f t="shared" si="673"/>
        <v>1361896950941</v>
      </c>
      <c r="G10817" s="4">
        <f t="shared" si="674"/>
        <v>1361896951005</v>
      </c>
      <c r="H10817" s="2">
        <v>2318330005</v>
      </c>
      <c r="I10817">
        <v>2318330069</v>
      </c>
      <c r="J10817" s="5">
        <f t="shared" si="676"/>
        <v>64</v>
      </c>
    </row>
    <row r="10818" spans="1:10" x14ac:dyDescent="0.25">
      <c r="A10818" s="2">
        <v>1361896978</v>
      </c>
      <c r="B10818" s="2">
        <v>2318357068</v>
      </c>
      <c r="C10818" s="2">
        <v>4</v>
      </c>
      <c r="D10818" s="2">
        <v>1318</v>
      </c>
      <c r="E10818" s="2">
        <f t="shared" si="675"/>
        <v>329.5</v>
      </c>
      <c r="F10818" s="4">
        <f t="shared" ref="F10818:F10881" si="677">((A10818*1000)-B10818)+H10818</f>
        <v>1361896950940</v>
      </c>
      <c r="G10818" s="4">
        <f t="shared" ref="G10818:G10881" si="678">((A10818*1000)-B10818)+I10818</f>
        <v>1361896951196</v>
      </c>
      <c r="H10818" s="2">
        <v>2318330008</v>
      </c>
      <c r="I10818">
        <v>2318330264</v>
      </c>
      <c r="J10818" s="5">
        <f t="shared" si="676"/>
        <v>256</v>
      </c>
    </row>
    <row r="10819" spans="1:10" x14ac:dyDescent="0.25">
      <c r="A10819" s="2">
        <v>1361896978</v>
      </c>
      <c r="B10819" s="2">
        <v>2318357068</v>
      </c>
      <c r="C10819" s="2">
        <v>5</v>
      </c>
      <c r="D10819" s="2">
        <v>4118</v>
      </c>
      <c r="E10819" s="2">
        <f t="shared" ref="E10819:E10882" si="679">D10819/C10819</f>
        <v>823.6</v>
      </c>
      <c r="F10819" s="4">
        <f t="shared" si="677"/>
        <v>1361896950940</v>
      </c>
      <c r="G10819" s="4">
        <f t="shared" si="678"/>
        <v>1361896950940</v>
      </c>
      <c r="H10819" s="2">
        <v>2318330008</v>
      </c>
      <c r="I10819">
        <v>2318330008</v>
      </c>
      <c r="J10819" s="5">
        <f t="shared" ref="J10819:J10882" si="680">G10819-F10819</f>
        <v>0</v>
      </c>
    </row>
    <row r="10820" spans="1:10" x14ac:dyDescent="0.25">
      <c r="A10820" s="2">
        <v>1361896978</v>
      </c>
      <c r="B10820" s="2">
        <v>2318357068</v>
      </c>
      <c r="C10820" s="2">
        <v>15</v>
      </c>
      <c r="D10820" s="2">
        <v>18789</v>
      </c>
      <c r="E10820" s="2">
        <f t="shared" si="679"/>
        <v>1252.5999999999999</v>
      </c>
      <c r="F10820" s="4">
        <f t="shared" si="677"/>
        <v>1361896951066</v>
      </c>
      <c r="G10820" s="4">
        <f t="shared" si="678"/>
        <v>1361896951130</v>
      </c>
      <c r="H10820" s="2">
        <v>2318330134</v>
      </c>
      <c r="I10820">
        <v>2318330198</v>
      </c>
      <c r="J10820" s="5">
        <f t="shared" si="680"/>
        <v>64</v>
      </c>
    </row>
    <row r="10821" spans="1:10" x14ac:dyDescent="0.25">
      <c r="A10821" s="2">
        <v>1361896978</v>
      </c>
      <c r="B10821" s="2">
        <v>2318357068</v>
      </c>
      <c r="C10821" s="2">
        <v>3</v>
      </c>
      <c r="D10821" s="2">
        <v>353</v>
      </c>
      <c r="E10821" s="2">
        <f t="shared" si="679"/>
        <v>117.66666666666667</v>
      </c>
      <c r="F10821" s="4">
        <f t="shared" si="677"/>
        <v>1361896951130</v>
      </c>
      <c r="G10821" s="4">
        <f t="shared" si="678"/>
        <v>1361896951514</v>
      </c>
      <c r="H10821" s="2">
        <v>2318330198</v>
      </c>
      <c r="I10821">
        <v>2318330582</v>
      </c>
      <c r="J10821" s="5">
        <f t="shared" si="680"/>
        <v>384</v>
      </c>
    </row>
    <row r="10822" spans="1:10" x14ac:dyDescent="0.25">
      <c r="A10822" s="2">
        <v>1361896978</v>
      </c>
      <c r="B10822" s="2">
        <v>2318357068</v>
      </c>
      <c r="C10822" s="2">
        <v>3</v>
      </c>
      <c r="D10822" s="2">
        <v>353</v>
      </c>
      <c r="E10822" s="2">
        <f t="shared" si="679"/>
        <v>117.66666666666667</v>
      </c>
      <c r="F10822" s="4">
        <f t="shared" si="677"/>
        <v>1361896951256</v>
      </c>
      <c r="G10822" s="4">
        <f t="shared" si="678"/>
        <v>1361896951640</v>
      </c>
      <c r="H10822" s="2">
        <v>2318330324</v>
      </c>
      <c r="I10822">
        <v>2318330708</v>
      </c>
      <c r="J10822" s="5">
        <f t="shared" si="680"/>
        <v>384</v>
      </c>
    </row>
    <row r="10823" spans="1:10" x14ac:dyDescent="0.25">
      <c r="A10823" s="2">
        <v>1361896978</v>
      </c>
      <c r="B10823" s="2">
        <v>2318357076</v>
      </c>
      <c r="C10823" s="2">
        <v>4</v>
      </c>
      <c r="D10823" s="2">
        <v>330</v>
      </c>
      <c r="E10823" s="2">
        <f t="shared" si="679"/>
        <v>82.5</v>
      </c>
      <c r="F10823" s="4">
        <f t="shared" si="677"/>
        <v>1361896951760</v>
      </c>
      <c r="G10823" s="4">
        <f t="shared" si="678"/>
        <v>1361896951760</v>
      </c>
      <c r="H10823" s="2">
        <v>2318330836</v>
      </c>
      <c r="I10823">
        <v>2318330836</v>
      </c>
      <c r="J10823" s="5">
        <f t="shared" si="680"/>
        <v>0</v>
      </c>
    </row>
    <row r="10824" spans="1:10" x14ac:dyDescent="0.25">
      <c r="A10824" s="2">
        <v>1361896978</v>
      </c>
      <c r="B10824" s="2">
        <v>2318357100</v>
      </c>
      <c r="C10824" s="2">
        <v>15</v>
      </c>
      <c r="D10824" s="2">
        <v>4775</v>
      </c>
      <c r="E10824" s="2">
        <f t="shared" si="679"/>
        <v>318.33333333333331</v>
      </c>
      <c r="F10824" s="4">
        <f t="shared" si="677"/>
        <v>1361896951739</v>
      </c>
      <c r="G10824" s="4">
        <f t="shared" si="678"/>
        <v>1361896959227</v>
      </c>
      <c r="H10824" s="2">
        <v>2318330839</v>
      </c>
      <c r="I10824">
        <v>2318338327</v>
      </c>
      <c r="J10824" s="5">
        <f t="shared" si="680"/>
        <v>7488</v>
      </c>
    </row>
    <row r="10825" spans="1:10" x14ac:dyDescent="0.25">
      <c r="A10825" s="2">
        <v>1361896978</v>
      </c>
      <c r="B10825" s="2">
        <v>2318357108</v>
      </c>
      <c r="C10825" s="2">
        <v>6</v>
      </c>
      <c r="D10825" s="2">
        <v>3101</v>
      </c>
      <c r="E10825" s="2">
        <f t="shared" si="679"/>
        <v>516.83333333333337</v>
      </c>
      <c r="F10825" s="4">
        <f t="shared" si="677"/>
        <v>1361896953200</v>
      </c>
      <c r="G10825" s="4">
        <f t="shared" si="678"/>
        <v>1361896953264</v>
      </c>
      <c r="H10825" s="2">
        <v>2318332308</v>
      </c>
      <c r="I10825">
        <v>2318332372</v>
      </c>
      <c r="J10825" s="5">
        <f t="shared" si="680"/>
        <v>64</v>
      </c>
    </row>
    <row r="10826" spans="1:10" x14ac:dyDescent="0.25">
      <c r="A10826" s="2">
        <v>1361896982</v>
      </c>
      <c r="B10826" s="2">
        <v>2318360992</v>
      </c>
      <c r="C10826" s="2">
        <v>10</v>
      </c>
      <c r="D10826" s="2">
        <v>4991</v>
      </c>
      <c r="E10826" s="2">
        <f t="shared" si="679"/>
        <v>499.1</v>
      </c>
      <c r="F10826" s="4">
        <f t="shared" si="677"/>
        <v>1361896954854</v>
      </c>
      <c r="G10826" s="4">
        <f t="shared" si="678"/>
        <v>1361896954982</v>
      </c>
      <c r="H10826" s="2">
        <v>2318333846</v>
      </c>
      <c r="I10826">
        <v>2318333974</v>
      </c>
      <c r="J10826" s="5">
        <f t="shared" si="680"/>
        <v>128</v>
      </c>
    </row>
    <row r="10827" spans="1:10" x14ac:dyDescent="0.25">
      <c r="A10827" s="2">
        <v>1361896996</v>
      </c>
      <c r="B10827" s="2">
        <v>2318374568</v>
      </c>
      <c r="C10827" s="2">
        <v>2</v>
      </c>
      <c r="D10827" s="2">
        <v>98</v>
      </c>
      <c r="E10827" s="2">
        <f t="shared" si="679"/>
        <v>49</v>
      </c>
      <c r="F10827" s="4">
        <f t="shared" si="677"/>
        <v>1361896980620</v>
      </c>
      <c r="G10827" s="4">
        <f t="shared" si="678"/>
        <v>1361896990924</v>
      </c>
      <c r="H10827" s="2">
        <v>2318359188</v>
      </c>
      <c r="I10827">
        <v>2318369492</v>
      </c>
      <c r="J10827" s="5">
        <f t="shared" si="680"/>
        <v>10304</v>
      </c>
    </row>
    <row r="10828" spans="1:10" x14ac:dyDescent="0.25">
      <c r="A10828" s="2">
        <v>1361897002</v>
      </c>
      <c r="B10828" s="2">
        <v>2318380976</v>
      </c>
      <c r="C10828" s="2">
        <v>1</v>
      </c>
      <c r="D10828" s="2">
        <v>46</v>
      </c>
      <c r="E10828" s="2">
        <f t="shared" si="679"/>
        <v>46</v>
      </c>
      <c r="F10828" s="4">
        <f t="shared" si="677"/>
        <v>1361896975223</v>
      </c>
      <c r="G10828" s="4">
        <f t="shared" si="678"/>
        <v>1361896975223</v>
      </c>
      <c r="H10828" s="2">
        <v>2318354199</v>
      </c>
      <c r="I10828">
        <v>2318354199</v>
      </c>
      <c r="J10828" s="5">
        <f t="shared" si="680"/>
        <v>0</v>
      </c>
    </row>
    <row r="10829" spans="1:10" x14ac:dyDescent="0.25">
      <c r="A10829" s="2">
        <v>1361897006</v>
      </c>
      <c r="B10829" s="2">
        <v>2318385088</v>
      </c>
      <c r="C10829" s="2">
        <v>9</v>
      </c>
      <c r="D10829" s="2">
        <v>2812</v>
      </c>
      <c r="E10829" s="2">
        <f t="shared" si="679"/>
        <v>312.44444444444446</v>
      </c>
      <c r="F10829" s="4">
        <f t="shared" si="677"/>
        <v>1361896979845</v>
      </c>
      <c r="G10829" s="4">
        <f t="shared" si="678"/>
        <v>1361896980421</v>
      </c>
      <c r="H10829" s="2">
        <v>2318358933</v>
      </c>
      <c r="I10829">
        <v>2318359509</v>
      </c>
      <c r="J10829" s="5">
        <f t="shared" si="680"/>
        <v>576</v>
      </c>
    </row>
    <row r="10830" spans="1:10" x14ac:dyDescent="0.25">
      <c r="A10830" s="2">
        <v>1361897010</v>
      </c>
      <c r="B10830" s="2">
        <v>2318389056</v>
      </c>
      <c r="C10830" s="2">
        <v>1</v>
      </c>
      <c r="D10830" s="2">
        <v>46</v>
      </c>
      <c r="E10830" s="2">
        <f t="shared" si="679"/>
        <v>46</v>
      </c>
      <c r="F10830" s="4">
        <f t="shared" si="677"/>
        <v>1361896982885</v>
      </c>
      <c r="G10830" s="4">
        <f t="shared" si="678"/>
        <v>1361896982885</v>
      </c>
      <c r="H10830" s="2">
        <v>2318361941</v>
      </c>
      <c r="I10830">
        <v>2318361941</v>
      </c>
      <c r="J10830" s="5">
        <f t="shared" si="680"/>
        <v>0</v>
      </c>
    </row>
    <row r="10831" spans="1:10" x14ac:dyDescent="0.25">
      <c r="A10831" s="2">
        <v>1361897014</v>
      </c>
      <c r="B10831" s="2">
        <v>2318392984</v>
      </c>
      <c r="C10831" s="2">
        <v>1</v>
      </c>
      <c r="D10831" s="2">
        <v>46</v>
      </c>
      <c r="E10831" s="2">
        <f t="shared" si="679"/>
        <v>46</v>
      </c>
      <c r="F10831" s="4">
        <f t="shared" si="677"/>
        <v>1361896986604</v>
      </c>
      <c r="G10831" s="4">
        <f t="shared" si="678"/>
        <v>1361896986604</v>
      </c>
      <c r="H10831" s="2">
        <v>2318365588</v>
      </c>
      <c r="I10831">
        <v>2318365588</v>
      </c>
      <c r="J10831" s="5">
        <f t="shared" si="680"/>
        <v>0</v>
      </c>
    </row>
    <row r="10832" spans="1:10" x14ac:dyDescent="0.25">
      <c r="A10832" s="2">
        <v>1361897022</v>
      </c>
      <c r="B10832" s="2">
        <v>2318401032</v>
      </c>
      <c r="C10832" s="2">
        <v>1</v>
      </c>
      <c r="D10832" s="2">
        <v>52</v>
      </c>
      <c r="E10832" s="2">
        <f t="shared" si="679"/>
        <v>52</v>
      </c>
      <c r="F10832" s="4">
        <f t="shared" si="677"/>
        <v>1361896995646</v>
      </c>
      <c r="G10832" s="4">
        <f t="shared" si="678"/>
        <v>1361896995646</v>
      </c>
      <c r="H10832" s="2">
        <v>2318374678</v>
      </c>
      <c r="I10832">
        <v>2318374678</v>
      </c>
      <c r="J10832" s="5">
        <f t="shared" si="680"/>
        <v>0</v>
      </c>
    </row>
    <row r="10833" spans="1:10" x14ac:dyDescent="0.25">
      <c r="A10833" s="2">
        <v>1361897022</v>
      </c>
      <c r="B10833" s="2">
        <v>2318401032</v>
      </c>
      <c r="C10833" s="2">
        <v>1</v>
      </c>
      <c r="D10833" s="2">
        <v>52</v>
      </c>
      <c r="E10833" s="2">
        <f t="shared" si="679"/>
        <v>52</v>
      </c>
      <c r="F10833" s="4">
        <f t="shared" si="677"/>
        <v>1361896995645</v>
      </c>
      <c r="G10833" s="4">
        <f t="shared" si="678"/>
        <v>1361896995645</v>
      </c>
      <c r="H10833" s="2">
        <v>2318374677</v>
      </c>
      <c r="I10833">
        <v>2318374677</v>
      </c>
      <c r="J10833" s="5">
        <f t="shared" si="680"/>
        <v>0</v>
      </c>
    </row>
    <row r="10834" spans="1:10" x14ac:dyDescent="0.25">
      <c r="A10834" s="2">
        <v>1361897022</v>
      </c>
      <c r="B10834" s="2">
        <v>2318401036</v>
      </c>
      <c r="C10834" s="2">
        <v>1</v>
      </c>
      <c r="D10834" s="2">
        <v>52</v>
      </c>
      <c r="E10834" s="2">
        <f t="shared" si="679"/>
        <v>52</v>
      </c>
      <c r="F10834" s="4">
        <f t="shared" si="677"/>
        <v>1361896994232</v>
      </c>
      <c r="G10834" s="4">
        <f t="shared" si="678"/>
        <v>1361896994232</v>
      </c>
      <c r="H10834" s="2">
        <v>2318373268</v>
      </c>
      <c r="I10834">
        <v>2318373268</v>
      </c>
      <c r="J10834" s="5">
        <f t="shared" si="680"/>
        <v>0</v>
      </c>
    </row>
    <row r="10835" spans="1:10" x14ac:dyDescent="0.25">
      <c r="A10835" s="2">
        <v>1361897022</v>
      </c>
      <c r="B10835" s="2">
        <v>2318401036</v>
      </c>
      <c r="C10835" s="2">
        <v>1</v>
      </c>
      <c r="D10835" s="2">
        <v>52</v>
      </c>
      <c r="E10835" s="2">
        <f t="shared" si="679"/>
        <v>52</v>
      </c>
      <c r="F10835" s="4">
        <f t="shared" si="677"/>
        <v>1361896994232</v>
      </c>
      <c r="G10835" s="4">
        <f t="shared" si="678"/>
        <v>1361896994232</v>
      </c>
      <c r="H10835" s="2">
        <v>2318373268</v>
      </c>
      <c r="I10835">
        <v>2318373268</v>
      </c>
      <c r="J10835" s="5">
        <f t="shared" si="680"/>
        <v>0</v>
      </c>
    </row>
    <row r="10836" spans="1:10" x14ac:dyDescent="0.25">
      <c r="A10836" s="2">
        <v>1361897022</v>
      </c>
      <c r="B10836" s="2">
        <v>2318401112</v>
      </c>
      <c r="C10836" s="2">
        <v>1</v>
      </c>
      <c r="D10836" s="2">
        <v>52</v>
      </c>
      <c r="E10836" s="2">
        <f t="shared" si="679"/>
        <v>52</v>
      </c>
      <c r="F10836" s="4">
        <f t="shared" si="677"/>
        <v>1361896996015</v>
      </c>
      <c r="G10836" s="4">
        <f t="shared" si="678"/>
        <v>1361896996015</v>
      </c>
      <c r="H10836" s="2">
        <v>2318375127</v>
      </c>
      <c r="I10836">
        <v>2318375127</v>
      </c>
      <c r="J10836" s="5">
        <f t="shared" si="680"/>
        <v>0</v>
      </c>
    </row>
    <row r="10837" spans="1:10" x14ac:dyDescent="0.25">
      <c r="A10837" s="2">
        <v>1361897022</v>
      </c>
      <c r="B10837" s="2">
        <v>2318401112</v>
      </c>
      <c r="C10837" s="2">
        <v>8</v>
      </c>
      <c r="D10837" s="2">
        <v>3071</v>
      </c>
      <c r="E10837" s="2">
        <f t="shared" si="679"/>
        <v>383.875</v>
      </c>
      <c r="F10837" s="4">
        <f t="shared" si="677"/>
        <v>1361896994286</v>
      </c>
      <c r="G10837" s="4">
        <f t="shared" si="678"/>
        <v>1361896999150</v>
      </c>
      <c r="H10837" s="2">
        <v>2318373398</v>
      </c>
      <c r="I10837">
        <v>2318378262</v>
      </c>
      <c r="J10837" s="5">
        <f t="shared" si="680"/>
        <v>4864</v>
      </c>
    </row>
    <row r="10838" spans="1:10" x14ac:dyDescent="0.25">
      <c r="A10838" s="2">
        <v>1361897026</v>
      </c>
      <c r="B10838" s="2">
        <v>2318405036</v>
      </c>
      <c r="C10838" s="2">
        <v>1</v>
      </c>
      <c r="D10838" s="2">
        <v>52</v>
      </c>
      <c r="E10838" s="2">
        <f t="shared" si="679"/>
        <v>52</v>
      </c>
      <c r="F10838" s="4">
        <f t="shared" si="677"/>
        <v>1361896999993</v>
      </c>
      <c r="G10838" s="4">
        <f t="shared" si="678"/>
        <v>1361896999993</v>
      </c>
      <c r="H10838" s="2">
        <v>2318379029</v>
      </c>
      <c r="I10838">
        <v>2318379029</v>
      </c>
      <c r="J10838" s="5">
        <f t="shared" si="680"/>
        <v>0</v>
      </c>
    </row>
    <row r="10839" spans="1:10" x14ac:dyDescent="0.25">
      <c r="A10839" s="2">
        <v>1361897026</v>
      </c>
      <c r="B10839" s="2">
        <v>2318405084</v>
      </c>
      <c r="C10839" s="2">
        <v>1</v>
      </c>
      <c r="D10839" s="2">
        <v>46</v>
      </c>
      <c r="E10839" s="2">
        <f t="shared" si="679"/>
        <v>46</v>
      </c>
      <c r="F10839" s="4">
        <f t="shared" si="677"/>
        <v>1361896999242</v>
      </c>
      <c r="G10839" s="4">
        <f t="shared" si="678"/>
        <v>1361896999242</v>
      </c>
      <c r="H10839" s="2">
        <v>2318378326</v>
      </c>
      <c r="I10839">
        <v>2318378326</v>
      </c>
      <c r="J10839" s="5">
        <f t="shared" si="680"/>
        <v>0</v>
      </c>
    </row>
    <row r="10840" spans="1:10" x14ac:dyDescent="0.25">
      <c r="A10840" s="2">
        <v>1361897030</v>
      </c>
      <c r="B10840" s="2">
        <v>2318409040</v>
      </c>
      <c r="C10840" s="2">
        <v>1</v>
      </c>
      <c r="D10840" s="2">
        <v>52</v>
      </c>
      <c r="E10840" s="2">
        <f t="shared" si="679"/>
        <v>52</v>
      </c>
      <c r="F10840" s="4">
        <f t="shared" si="677"/>
        <v>1361897004342</v>
      </c>
      <c r="G10840" s="4">
        <f t="shared" si="678"/>
        <v>1361897004342</v>
      </c>
      <c r="H10840" s="2">
        <v>2318383382</v>
      </c>
      <c r="I10840">
        <v>2318383382</v>
      </c>
      <c r="J10840" s="5">
        <f t="shared" si="680"/>
        <v>0</v>
      </c>
    </row>
    <row r="10841" spans="1:10" x14ac:dyDescent="0.25">
      <c r="A10841" s="2">
        <v>1361897030</v>
      </c>
      <c r="B10841" s="2">
        <v>2318409116</v>
      </c>
      <c r="C10841" s="2">
        <v>1</v>
      </c>
      <c r="D10841" s="2">
        <v>52</v>
      </c>
      <c r="E10841" s="2">
        <f t="shared" si="679"/>
        <v>52</v>
      </c>
      <c r="F10841" s="4">
        <f t="shared" si="677"/>
        <v>1361897004202</v>
      </c>
      <c r="G10841" s="4">
        <f t="shared" si="678"/>
        <v>1361897004202</v>
      </c>
      <c r="H10841" s="2">
        <v>2318383318</v>
      </c>
      <c r="I10841">
        <v>2318383318</v>
      </c>
      <c r="J10841" s="5">
        <f t="shared" si="680"/>
        <v>0</v>
      </c>
    </row>
    <row r="10842" spans="1:10" x14ac:dyDescent="0.25">
      <c r="A10842" s="2">
        <v>1361897030</v>
      </c>
      <c r="B10842" s="2">
        <v>2318409148</v>
      </c>
      <c r="C10842" s="2">
        <v>1</v>
      </c>
      <c r="D10842" s="2">
        <v>52</v>
      </c>
      <c r="E10842" s="2">
        <f t="shared" si="679"/>
        <v>52</v>
      </c>
      <c r="F10842" s="4">
        <f t="shared" si="677"/>
        <v>1361897005514</v>
      </c>
      <c r="G10842" s="4">
        <f t="shared" si="678"/>
        <v>1361897005514</v>
      </c>
      <c r="H10842" s="2">
        <v>2318384662</v>
      </c>
      <c r="I10842">
        <v>2318384662</v>
      </c>
      <c r="J10842" s="5">
        <f t="shared" si="680"/>
        <v>0</v>
      </c>
    </row>
    <row r="10843" spans="1:10" x14ac:dyDescent="0.25">
      <c r="A10843" s="2">
        <v>1361897034</v>
      </c>
      <c r="B10843" s="2">
        <v>2318413012</v>
      </c>
      <c r="C10843" s="2">
        <v>1</v>
      </c>
      <c r="D10843" s="2">
        <v>52</v>
      </c>
      <c r="E10843" s="2">
        <f t="shared" si="679"/>
        <v>52</v>
      </c>
      <c r="F10843" s="4">
        <f t="shared" si="677"/>
        <v>1361897006035</v>
      </c>
      <c r="G10843" s="4">
        <f t="shared" si="678"/>
        <v>1361897006035</v>
      </c>
      <c r="H10843" s="2">
        <v>2318385047</v>
      </c>
      <c r="I10843">
        <v>2318385047</v>
      </c>
      <c r="J10843" s="5">
        <f t="shared" si="680"/>
        <v>0</v>
      </c>
    </row>
    <row r="10844" spans="1:10" x14ac:dyDescent="0.25">
      <c r="A10844" s="2">
        <v>1361897042</v>
      </c>
      <c r="B10844" s="2">
        <v>2318421064</v>
      </c>
      <c r="C10844" s="2">
        <v>1</v>
      </c>
      <c r="D10844" s="2">
        <v>46</v>
      </c>
      <c r="E10844" s="2">
        <f t="shared" si="679"/>
        <v>46</v>
      </c>
      <c r="F10844" s="4">
        <f t="shared" si="677"/>
        <v>1361897016541</v>
      </c>
      <c r="G10844" s="4">
        <f t="shared" si="678"/>
        <v>1361897016541</v>
      </c>
      <c r="H10844" s="2">
        <v>2318395605</v>
      </c>
      <c r="I10844">
        <v>2318395605</v>
      </c>
      <c r="J10844" s="5">
        <f t="shared" si="680"/>
        <v>0</v>
      </c>
    </row>
    <row r="10845" spans="1:10" x14ac:dyDescent="0.25">
      <c r="A10845" s="2">
        <v>1361897042</v>
      </c>
      <c r="B10845" s="2">
        <v>2318421096</v>
      </c>
      <c r="C10845" s="2">
        <v>1</v>
      </c>
      <c r="D10845" s="2">
        <v>52</v>
      </c>
      <c r="E10845" s="2">
        <f t="shared" si="679"/>
        <v>52</v>
      </c>
      <c r="F10845" s="4">
        <f t="shared" si="677"/>
        <v>1361897014077</v>
      </c>
      <c r="G10845" s="4">
        <f t="shared" si="678"/>
        <v>1361897014077</v>
      </c>
      <c r="H10845" s="2">
        <v>2318393173</v>
      </c>
      <c r="I10845">
        <v>2318393173</v>
      </c>
      <c r="J10845" s="5">
        <f t="shared" si="680"/>
        <v>0</v>
      </c>
    </row>
    <row r="10846" spans="1:10" x14ac:dyDescent="0.25">
      <c r="A10846" s="2">
        <v>1361897050</v>
      </c>
      <c r="B10846" s="2">
        <v>2318429096</v>
      </c>
      <c r="C10846" s="2">
        <v>1</v>
      </c>
      <c r="D10846" s="2">
        <v>52</v>
      </c>
      <c r="E10846" s="2">
        <f t="shared" si="679"/>
        <v>52</v>
      </c>
      <c r="F10846" s="4">
        <f t="shared" si="677"/>
        <v>1361897025727</v>
      </c>
      <c r="G10846" s="4">
        <f t="shared" si="678"/>
        <v>1361897025727</v>
      </c>
      <c r="H10846" s="2">
        <v>2318404823</v>
      </c>
      <c r="I10846">
        <v>2318404823</v>
      </c>
      <c r="J10846" s="5">
        <f t="shared" si="680"/>
        <v>0</v>
      </c>
    </row>
    <row r="10847" spans="1:10" x14ac:dyDescent="0.25">
      <c r="A10847" s="2">
        <v>1361897050</v>
      </c>
      <c r="B10847" s="2">
        <v>2318429136</v>
      </c>
      <c r="C10847" s="2">
        <v>1</v>
      </c>
      <c r="D10847" s="2">
        <v>46</v>
      </c>
      <c r="E10847" s="2">
        <f t="shared" si="679"/>
        <v>46</v>
      </c>
      <c r="F10847" s="4">
        <f t="shared" si="677"/>
        <v>1361897023509</v>
      </c>
      <c r="G10847" s="4">
        <f t="shared" si="678"/>
        <v>1361897023509</v>
      </c>
      <c r="H10847" s="2">
        <v>2318402645</v>
      </c>
      <c r="I10847">
        <v>2318402645</v>
      </c>
      <c r="J10847" s="5">
        <f t="shared" si="680"/>
        <v>0</v>
      </c>
    </row>
    <row r="10848" spans="1:10" x14ac:dyDescent="0.25">
      <c r="A10848" s="2">
        <v>1361897066</v>
      </c>
      <c r="B10848" s="2">
        <v>2318445040</v>
      </c>
      <c r="C10848" s="2">
        <v>1</v>
      </c>
      <c r="D10848" s="2">
        <v>52</v>
      </c>
      <c r="E10848" s="2">
        <f t="shared" si="679"/>
        <v>52</v>
      </c>
      <c r="F10848" s="4">
        <f t="shared" si="677"/>
        <v>1361897039220</v>
      </c>
      <c r="G10848" s="4">
        <f t="shared" si="678"/>
        <v>1361897039220</v>
      </c>
      <c r="H10848" s="2">
        <v>2318418260</v>
      </c>
      <c r="I10848">
        <v>2318418260</v>
      </c>
      <c r="J10848" s="5">
        <f t="shared" si="680"/>
        <v>0</v>
      </c>
    </row>
    <row r="10849" spans="1:10" x14ac:dyDescent="0.25">
      <c r="A10849" s="2">
        <v>1361897066</v>
      </c>
      <c r="B10849" s="2">
        <v>2318445040</v>
      </c>
      <c r="C10849" s="2">
        <v>1</v>
      </c>
      <c r="D10849" s="2">
        <v>52</v>
      </c>
      <c r="E10849" s="2">
        <f t="shared" si="679"/>
        <v>52</v>
      </c>
      <c r="F10849" s="4">
        <f t="shared" si="677"/>
        <v>1361897039284</v>
      </c>
      <c r="G10849" s="4">
        <f t="shared" si="678"/>
        <v>1361897039284</v>
      </c>
      <c r="H10849" s="2">
        <v>2318418324</v>
      </c>
      <c r="I10849">
        <v>2318418324</v>
      </c>
      <c r="J10849" s="5">
        <f t="shared" si="680"/>
        <v>0</v>
      </c>
    </row>
    <row r="10850" spans="1:10" x14ac:dyDescent="0.25">
      <c r="A10850" s="2">
        <v>1361897066</v>
      </c>
      <c r="B10850" s="2">
        <v>2318445144</v>
      </c>
      <c r="C10850" s="2">
        <v>1</v>
      </c>
      <c r="D10850" s="2">
        <v>52</v>
      </c>
      <c r="E10850" s="2">
        <f t="shared" si="679"/>
        <v>52</v>
      </c>
      <c r="F10850" s="4">
        <f t="shared" si="677"/>
        <v>1361897040525</v>
      </c>
      <c r="G10850" s="4">
        <f t="shared" si="678"/>
        <v>1361897040525</v>
      </c>
      <c r="H10850" s="2">
        <v>2318419669</v>
      </c>
      <c r="I10850">
        <v>2318419669</v>
      </c>
      <c r="J10850" s="5">
        <f t="shared" si="680"/>
        <v>0</v>
      </c>
    </row>
    <row r="10851" spans="1:10" x14ac:dyDescent="0.25">
      <c r="A10851" s="2">
        <v>1361897066</v>
      </c>
      <c r="B10851" s="2">
        <v>2318445144</v>
      </c>
      <c r="C10851" s="2">
        <v>1</v>
      </c>
      <c r="D10851" s="2">
        <v>52</v>
      </c>
      <c r="E10851" s="2">
        <f t="shared" si="679"/>
        <v>52</v>
      </c>
      <c r="F10851" s="4">
        <f t="shared" si="677"/>
        <v>1361897040588</v>
      </c>
      <c r="G10851" s="4">
        <f t="shared" si="678"/>
        <v>1361897040588</v>
      </c>
      <c r="H10851" s="2">
        <v>2318419732</v>
      </c>
      <c r="I10851">
        <v>2318419732</v>
      </c>
      <c r="J10851" s="5">
        <f t="shared" si="680"/>
        <v>0</v>
      </c>
    </row>
    <row r="10852" spans="1:10" x14ac:dyDescent="0.25">
      <c r="A10852" s="2">
        <v>1361897066</v>
      </c>
      <c r="B10852" s="2">
        <v>2318445148</v>
      </c>
      <c r="C10852" s="2">
        <v>1</v>
      </c>
      <c r="D10852" s="2">
        <v>52</v>
      </c>
      <c r="E10852" s="2">
        <f t="shared" si="679"/>
        <v>52</v>
      </c>
      <c r="F10852" s="4">
        <f t="shared" si="677"/>
        <v>1361897040968</v>
      </c>
      <c r="G10852" s="4">
        <f t="shared" si="678"/>
        <v>1361897040968</v>
      </c>
      <c r="H10852" s="2">
        <v>2318420116</v>
      </c>
      <c r="I10852">
        <v>2318420116</v>
      </c>
      <c r="J10852" s="5">
        <f t="shared" si="680"/>
        <v>0</v>
      </c>
    </row>
    <row r="10853" spans="1:10" x14ac:dyDescent="0.25">
      <c r="A10853" s="2">
        <v>1361897070</v>
      </c>
      <c r="B10853" s="2">
        <v>2318449056</v>
      </c>
      <c r="C10853" s="2">
        <v>1</v>
      </c>
      <c r="D10853" s="2">
        <v>52</v>
      </c>
      <c r="E10853" s="2">
        <f t="shared" si="679"/>
        <v>52</v>
      </c>
      <c r="F10853" s="4">
        <f t="shared" si="677"/>
        <v>1361897044262</v>
      </c>
      <c r="G10853" s="4">
        <f t="shared" si="678"/>
        <v>1361897044262</v>
      </c>
      <c r="H10853" s="2">
        <v>2318423318</v>
      </c>
      <c r="I10853">
        <v>2318423318</v>
      </c>
      <c r="J10853" s="5">
        <f t="shared" si="680"/>
        <v>0</v>
      </c>
    </row>
    <row r="10854" spans="1:10" x14ac:dyDescent="0.25">
      <c r="A10854" s="2">
        <v>1361897070</v>
      </c>
      <c r="B10854" s="2">
        <v>2318449168</v>
      </c>
      <c r="C10854" s="2">
        <v>1</v>
      </c>
      <c r="D10854" s="2">
        <v>52</v>
      </c>
      <c r="E10854" s="2">
        <f t="shared" si="679"/>
        <v>52</v>
      </c>
      <c r="F10854" s="4">
        <f t="shared" si="677"/>
        <v>1361897044916</v>
      </c>
      <c r="G10854" s="4">
        <f t="shared" si="678"/>
        <v>1361897044916</v>
      </c>
      <c r="H10854" s="2">
        <v>2318424084</v>
      </c>
      <c r="I10854">
        <v>2318424084</v>
      </c>
      <c r="J10854" s="5">
        <f t="shared" si="680"/>
        <v>0</v>
      </c>
    </row>
    <row r="10855" spans="1:10" x14ac:dyDescent="0.25">
      <c r="A10855" s="2">
        <v>1361897074</v>
      </c>
      <c r="B10855" s="2">
        <v>2318453116</v>
      </c>
      <c r="C10855" s="2">
        <v>1</v>
      </c>
      <c r="D10855" s="2">
        <v>52</v>
      </c>
      <c r="E10855" s="2">
        <f t="shared" si="679"/>
        <v>52</v>
      </c>
      <c r="F10855" s="4">
        <f t="shared" si="677"/>
        <v>1361897049320</v>
      </c>
      <c r="G10855" s="4">
        <f t="shared" si="678"/>
        <v>1361897049320</v>
      </c>
      <c r="H10855" s="2">
        <v>2318428436</v>
      </c>
      <c r="I10855">
        <v>2318428436</v>
      </c>
      <c r="J10855" s="5">
        <f t="shared" si="680"/>
        <v>0</v>
      </c>
    </row>
    <row r="10856" spans="1:10" x14ac:dyDescent="0.25">
      <c r="A10856" s="2">
        <v>1361897074</v>
      </c>
      <c r="B10856" s="2">
        <v>2318453120</v>
      </c>
      <c r="C10856" s="2">
        <v>1</v>
      </c>
      <c r="D10856" s="2">
        <v>52</v>
      </c>
      <c r="E10856" s="2">
        <f t="shared" si="679"/>
        <v>52</v>
      </c>
      <c r="F10856" s="4">
        <f t="shared" si="677"/>
        <v>1361897049254</v>
      </c>
      <c r="G10856" s="4">
        <f t="shared" si="678"/>
        <v>1361897049254</v>
      </c>
      <c r="H10856" s="2">
        <v>2318428374</v>
      </c>
      <c r="I10856">
        <v>2318428374</v>
      </c>
      <c r="J10856" s="5">
        <f t="shared" si="680"/>
        <v>0</v>
      </c>
    </row>
    <row r="10857" spans="1:10" x14ac:dyDescent="0.25">
      <c r="A10857" s="2">
        <v>1361897074</v>
      </c>
      <c r="B10857" s="2">
        <v>2318453148</v>
      </c>
      <c r="C10857" s="2">
        <v>2</v>
      </c>
      <c r="D10857" s="2">
        <v>123</v>
      </c>
      <c r="E10857" s="2">
        <f t="shared" si="679"/>
        <v>61.5</v>
      </c>
      <c r="F10857" s="4">
        <f t="shared" si="677"/>
        <v>1361897046473</v>
      </c>
      <c r="G10857" s="4">
        <f t="shared" si="678"/>
        <v>1361897068361</v>
      </c>
      <c r="H10857" s="2">
        <v>2318425621</v>
      </c>
      <c r="I10857">
        <v>2318447509</v>
      </c>
      <c r="J10857" s="5">
        <f t="shared" si="680"/>
        <v>21888</v>
      </c>
    </row>
    <row r="10858" spans="1:10" x14ac:dyDescent="0.25">
      <c r="A10858" s="2">
        <v>1361897078</v>
      </c>
      <c r="B10858" s="2">
        <v>2318457064</v>
      </c>
      <c r="C10858" s="2">
        <v>1</v>
      </c>
      <c r="D10858" s="2">
        <v>52</v>
      </c>
      <c r="E10858" s="2">
        <f t="shared" si="679"/>
        <v>52</v>
      </c>
      <c r="F10858" s="4">
        <f t="shared" si="677"/>
        <v>1361897050590</v>
      </c>
      <c r="G10858" s="4">
        <f t="shared" si="678"/>
        <v>1361897050590</v>
      </c>
      <c r="H10858" s="2">
        <v>2318429654</v>
      </c>
      <c r="I10858">
        <v>2318429654</v>
      </c>
      <c r="J10858" s="5">
        <f t="shared" si="680"/>
        <v>0</v>
      </c>
    </row>
    <row r="10859" spans="1:10" x14ac:dyDescent="0.25">
      <c r="A10859" s="2">
        <v>1361897078</v>
      </c>
      <c r="B10859" s="2">
        <v>2318457092</v>
      </c>
      <c r="C10859" s="2">
        <v>1</v>
      </c>
      <c r="D10859" s="2">
        <v>52</v>
      </c>
      <c r="E10859" s="2">
        <f t="shared" si="679"/>
        <v>52</v>
      </c>
      <c r="F10859" s="4">
        <f t="shared" si="677"/>
        <v>1361897050946</v>
      </c>
      <c r="G10859" s="4">
        <f t="shared" si="678"/>
        <v>1361897050946</v>
      </c>
      <c r="H10859" s="2">
        <v>2318430038</v>
      </c>
      <c r="I10859">
        <v>2318430038</v>
      </c>
      <c r="J10859" s="5">
        <f t="shared" si="680"/>
        <v>0</v>
      </c>
    </row>
    <row r="10860" spans="1:10" x14ac:dyDescent="0.25">
      <c r="A10860" s="2">
        <v>1361897078</v>
      </c>
      <c r="B10860" s="2">
        <v>2318457132</v>
      </c>
      <c r="C10860" s="2">
        <v>1</v>
      </c>
      <c r="D10860" s="2">
        <v>46</v>
      </c>
      <c r="E10860" s="2">
        <f t="shared" si="679"/>
        <v>46</v>
      </c>
      <c r="F10860" s="4">
        <f t="shared" si="677"/>
        <v>1361897050073</v>
      </c>
      <c r="G10860" s="4">
        <f t="shared" si="678"/>
        <v>1361897050073</v>
      </c>
      <c r="H10860" s="2">
        <v>2318429205</v>
      </c>
      <c r="I10860">
        <v>2318429205</v>
      </c>
      <c r="J10860" s="5">
        <f t="shared" si="680"/>
        <v>0</v>
      </c>
    </row>
    <row r="10861" spans="1:10" x14ac:dyDescent="0.25">
      <c r="A10861" s="2">
        <v>1361897084</v>
      </c>
      <c r="B10861" s="2">
        <v>2318462600</v>
      </c>
      <c r="C10861" s="2">
        <v>249</v>
      </c>
      <c r="D10861" s="2">
        <v>343767</v>
      </c>
      <c r="E10861" s="2">
        <f t="shared" si="679"/>
        <v>1380.5903614457832</v>
      </c>
      <c r="F10861" s="4">
        <f t="shared" si="677"/>
        <v>1361896950893</v>
      </c>
      <c r="G10861" s="4">
        <f t="shared" si="678"/>
        <v>1361897083309</v>
      </c>
      <c r="H10861" s="2">
        <v>2318329493</v>
      </c>
      <c r="I10861">
        <v>2318461909</v>
      </c>
      <c r="J10861" s="5">
        <f t="shared" si="680"/>
        <v>132416</v>
      </c>
    </row>
    <row r="10862" spans="1:10" x14ac:dyDescent="0.25">
      <c r="A10862" s="2">
        <v>1361897084</v>
      </c>
      <c r="B10862" s="2">
        <v>2318462608</v>
      </c>
      <c r="C10862" s="2">
        <v>2</v>
      </c>
      <c r="D10862" s="2">
        <v>98</v>
      </c>
      <c r="E10862" s="2">
        <f t="shared" si="679"/>
        <v>49</v>
      </c>
      <c r="F10862" s="4">
        <f t="shared" si="677"/>
        <v>1361897059620</v>
      </c>
      <c r="G10862" s="4">
        <f t="shared" si="678"/>
        <v>1361897083300</v>
      </c>
      <c r="H10862" s="2">
        <v>2318438228</v>
      </c>
      <c r="I10862">
        <v>2318461908</v>
      </c>
      <c r="J10862" s="5">
        <f t="shared" si="680"/>
        <v>23680</v>
      </c>
    </row>
    <row r="10863" spans="1:10" x14ac:dyDescent="0.25">
      <c r="A10863" s="2">
        <v>1361897084</v>
      </c>
      <c r="B10863" s="2">
        <v>2318462644</v>
      </c>
      <c r="C10863" s="2">
        <v>700</v>
      </c>
      <c r="D10863" s="2">
        <v>631306</v>
      </c>
      <c r="E10863" s="2">
        <f t="shared" si="679"/>
        <v>901.86571428571426</v>
      </c>
      <c r="F10863" s="4">
        <f t="shared" si="677"/>
        <v>1361896950848</v>
      </c>
      <c r="G10863" s="4">
        <f t="shared" si="678"/>
        <v>1361897083264</v>
      </c>
      <c r="H10863" s="2">
        <v>2318329492</v>
      </c>
      <c r="I10863">
        <v>2318461908</v>
      </c>
      <c r="J10863" s="5">
        <f t="shared" si="680"/>
        <v>132416</v>
      </c>
    </row>
    <row r="10864" spans="1:10" x14ac:dyDescent="0.25">
      <c r="A10864" s="2">
        <v>1361897084</v>
      </c>
      <c r="B10864" s="2">
        <v>2318462672</v>
      </c>
      <c r="C10864" s="2">
        <v>2</v>
      </c>
      <c r="D10864" s="2">
        <v>98</v>
      </c>
      <c r="E10864" s="2">
        <f t="shared" si="679"/>
        <v>49</v>
      </c>
      <c r="F10864" s="4">
        <f t="shared" si="677"/>
        <v>1361897071395</v>
      </c>
      <c r="G10864" s="4">
        <f t="shared" si="678"/>
        <v>1361897083427</v>
      </c>
      <c r="H10864" s="2">
        <v>2318450067</v>
      </c>
      <c r="I10864">
        <v>2318462099</v>
      </c>
      <c r="J10864" s="5">
        <f t="shared" si="680"/>
        <v>12032</v>
      </c>
    </row>
    <row r="10865" spans="1:10" x14ac:dyDescent="0.25">
      <c r="A10865" s="2">
        <v>1361897092</v>
      </c>
      <c r="B10865" s="2">
        <v>2318470608</v>
      </c>
      <c r="C10865" s="2">
        <v>4</v>
      </c>
      <c r="D10865" s="2">
        <v>184</v>
      </c>
      <c r="E10865" s="2">
        <f t="shared" si="679"/>
        <v>46</v>
      </c>
      <c r="F10865" s="4">
        <f t="shared" si="677"/>
        <v>1361897083493</v>
      </c>
      <c r="G10865" s="4">
        <f t="shared" si="678"/>
        <v>1361897089573</v>
      </c>
      <c r="H10865" s="2">
        <v>2318462101</v>
      </c>
      <c r="I10865">
        <v>2318468181</v>
      </c>
      <c r="J10865" s="5">
        <f t="shared" si="680"/>
        <v>6080</v>
      </c>
    </row>
    <row r="10866" spans="1:10" x14ac:dyDescent="0.25">
      <c r="A10866" s="2">
        <v>1361897092</v>
      </c>
      <c r="B10866" s="2">
        <v>2318470608</v>
      </c>
      <c r="C10866" s="2">
        <v>4</v>
      </c>
      <c r="D10866" s="2">
        <v>184</v>
      </c>
      <c r="E10866" s="2">
        <f t="shared" si="679"/>
        <v>46</v>
      </c>
      <c r="F10866" s="4">
        <f t="shared" si="677"/>
        <v>1361897083492</v>
      </c>
      <c r="G10866" s="4">
        <f t="shared" si="678"/>
        <v>1361897089572</v>
      </c>
      <c r="H10866" s="2">
        <v>2318462100</v>
      </c>
      <c r="I10866">
        <v>2318468180</v>
      </c>
      <c r="J10866" s="5">
        <f t="shared" si="680"/>
        <v>6080</v>
      </c>
    </row>
    <row r="10867" spans="1:10" x14ac:dyDescent="0.25">
      <c r="A10867" s="2">
        <v>1361897092</v>
      </c>
      <c r="B10867" s="2">
        <v>2318470648</v>
      </c>
      <c r="C10867" s="2">
        <v>3</v>
      </c>
      <c r="D10867" s="2">
        <v>138</v>
      </c>
      <c r="E10867" s="2">
        <f t="shared" si="679"/>
        <v>46</v>
      </c>
      <c r="F10867" s="4">
        <f t="shared" si="677"/>
        <v>1361897084158</v>
      </c>
      <c r="G10867" s="4">
        <f t="shared" si="678"/>
        <v>1361897088510</v>
      </c>
      <c r="H10867" s="2">
        <v>2318462806</v>
      </c>
      <c r="I10867">
        <v>2318467158</v>
      </c>
      <c r="J10867" s="5">
        <f t="shared" si="680"/>
        <v>4352</v>
      </c>
    </row>
    <row r="10868" spans="1:10" x14ac:dyDescent="0.25">
      <c r="A10868" s="2">
        <v>1361897092</v>
      </c>
      <c r="B10868" s="2">
        <v>2318470680</v>
      </c>
      <c r="C10868" s="2">
        <v>4</v>
      </c>
      <c r="D10868" s="2">
        <v>184</v>
      </c>
      <c r="E10868" s="2">
        <f t="shared" si="679"/>
        <v>46</v>
      </c>
      <c r="F10868" s="4">
        <f t="shared" si="677"/>
        <v>1361897083418</v>
      </c>
      <c r="G10868" s="4">
        <f t="shared" si="678"/>
        <v>1361897089498</v>
      </c>
      <c r="H10868" s="2">
        <v>2318462098</v>
      </c>
      <c r="I10868">
        <v>2318468178</v>
      </c>
      <c r="J10868" s="5">
        <f t="shared" si="680"/>
        <v>6080</v>
      </c>
    </row>
    <row r="10869" spans="1:10" x14ac:dyDescent="0.25">
      <c r="A10869" s="2">
        <v>1361897100</v>
      </c>
      <c r="B10869" s="2">
        <v>2318478612</v>
      </c>
      <c r="C10869" s="2">
        <v>9</v>
      </c>
      <c r="D10869" s="2">
        <v>2336</v>
      </c>
      <c r="E10869" s="2">
        <f t="shared" si="679"/>
        <v>259.55555555555554</v>
      </c>
      <c r="F10869" s="4">
        <f t="shared" si="677"/>
        <v>1361897083359</v>
      </c>
      <c r="G10869" s="4">
        <f t="shared" si="678"/>
        <v>1361897097119</v>
      </c>
      <c r="H10869" s="2">
        <v>2318461971</v>
      </c>
      <c r="I10869">
        <v>2318475731</v>
      </c>
      <c r="J10869" s="5">
        <f t="shared" si="680"/>
        <v>13760</v>
      </c>
    </row>
    <row r="10870" spans="1:10" x14ac:dyDescent="0.25">
      <c r="A10870" s="2">
        <v>1361897100</v>
      </c>
      <c r="B10870" s="2">
        <v>2318478612</v>
      </c>
      <c r="C10870" s="2">
        <v>9</v>
      </c>
      <c r="D10870" s="2">
        <v>2338</v>
      </c>
      <c r="E10870" s="2">
        <f t="shared" si="679"/>
        <v>259.77777777777777</v>
      </c>
      <c r="F10870" s="4">
        <f t="shared" si="677"/>
        <v>1361897083295</v>
      </c>
      <c r="G10870" s="4">
        <f t="shared" si="678"/>
        <v>1361897096607</v>
      </c>
      <c r="H10870" s="2">
        <v>2318461907</v>
      </c>
      <c r="I10870">
        <v>2318475219</v>
      </c>
      <c r="J10870" s="5">
        <f t="shared" si="680"/>
        <v>13312</v>
      </c>
    </row>
    <row r="10871" spans="1:10" x14ac:dyDescent="0.25">
      <c r="A10871" s="2">
        <v>1361897100</v>
      </c>
      <c r="B10871" s="2">
        <v>2318478684</v>
      </c>
      <c r="C10871" s="2">
        <v>9</v>
      </c>
      <c r="D10871" s="2">
        <v>2338</v>
      </c>
      <c r="E10871" s="2">
        <f t="shared" si="679"/>
        <v>259.77777777777777</v>
      </c>
      <c r="F10871" s="4">
        <f t="shared" si="677"/>
        <v>1361897083223</v>
      </c>
      <c r="G10871" s="4">
        <f t="shared" si="678"/>
        <v>1361897096599</v>
      </c>
      <c r="H10871" s="2">
        <v>2318461907</v>
      </c>
      <c r="I10871">
        <v>2318475283</v>
      </c>
      <c r="J10871" s="5">
        <f t="shared" si="680"/>
        <v>13376</v>
      </c>
    </row>
    <row r="10872" spans="1:10" x14ac:dyDescent="0.25">
      <c r="A10872" s="2">
        <v>1361897103</v>
      </c>
      <c r="B10872" s="2">
        <v>2318481404</v>
      </c>
      <c r="C10872" s="2">
        <v>1</v>
      </c>
      <c r="D10872" s="2">
        <v>46</v>
      </c>
      <c r="E10872" s="2">
        <f t="shared" si="679"/>
        <v>46</v>
      </c>
      <c r="F10872" s="4">
        <f t="shared" si="677"/>
        <v>1361897077232</v>
      </c>
      <c r="G10872" s="4">
        <f t="shared" si="678"/>
        <v>1361897077232</v>
      </c>
      <c r="H10872" s="2">
        <v>2318455636</v>
      </c>
      <c r="I10872">
        <v>2318455636</v>
      </c>
      <c r="J10872" s="5">
        <f t="shared" si="680"/>
        <v>0</v>
      </c>
    </row>
    <row r="10873" spans="1:10" x14ac:dyDescent="0.25">
      <c r="A10873" s="2">
        <v>1361897111</v>
      </c>
      <c r="B10873" s="2">
        <v>2318489404</v>
      </c>
      <c r="C10873" s="2">
        <v>1</v>
      </c>
      <c r="D10873" s="2">
        <v>46</v>
      </c>
      <c r="E10873" s="2">
        <f t="shared" si="679"/>
        <v>46</v>
      </c>
      <c r="F10873" s="4">
        <f t="shared" si="677"/>
        <v>1361897083441</v>
      </c>
      <c r="G10873" s="4">
        <f t="shared" si="678"/>
        <v>1361897083441</v>
      </c>
      <c r="H10873" s="2">
        <v>2318461845</v>
      </c>
      <c r="I10873">
        <v>2318461845</v>
      </c>
      <c r="J10873" s="5">
        <f t="shared" si="680"/>
        <v>0</v>
      </c>
    </row>
    <row r="10874" spans="1:10" x14ac:dyDescent="0.25">
      <c r="A10874" s="2">
        <v>1361897111</v>
      </c>
      <c r="B10874" s="2">
        <v>2318489404</v>
      </c>
      <c r="C10874" s="2">
        <v>1</v>
      </c>
      <c r="D10874" s="2">
        <v>46</v>
      </c>
      <c r="E10874" s="2">
        <f t="shared" si="679"/>
        <v>46</v>
      </c>
      <c r="F10874" s="4">
        <f t="shared" si="677"/>
        <v>1361897083441</v>
      </c>
      <c r="G10874" s="4">
        <f t="shared" si="678"/>
        <v>1361897083441</v>
      </c>
      <c r="H10874" s="2">
        <v>2318461845</v>
      </c>
      <c r="I10874">
        <v>2318461845</v>
      </c>
      <c r="J10874" s="5">
        <f t="shared" si="680"/>
        <v>0</v>
      </c>
    </row>
    <row r="10875" spans="1:10" x14ac:dyDescent="0.25">
      <c r="A10875" s="2">
        <v>1361897111</v>
      </c>
      <c r="B10875" s="2">
        <v>2318489404</v>
      </c>
      <c r="C10875" s="2">
        <v>1</v>
      </c>
      <c r="D10875" s="2">
        <v>46</v>
      </c>
      <c r="E10875" s="2">
        <f t="shared" si="679"/>
        <v>46</v>
      </c>
      <c r="F10875" s="4">
        <f t="shared" si="677"/>
        <v>1361897083504</v>
      </c>
      <c r="G10875" s="4">
        <f t="shared" si="678"/>
        <v>1361897083504</v>
      </c>
      <c r="H10875" s="2">
        <v>2318461908</v>
      </c>
      <c r="I10875">
        <v>2318461908</v>
      </c>
      <c r="J10875" s="5">
        <f t="shared" si="680"/>
        <v>0</v>
      </c>
    </row>
    <row r="10876" spans="1:10" x14ac:dyDescent="0.25">
      <c r="A10876" s="2">
        <v>1361897111</v>
      </c>
      <c r="B10876" s="2">
        <v>2318489404</v>
      </c>
      <c r="C10876" s="2">
        <v>1</v>
      </c>
      <c r="D10876" s="2">
        <v>46</v>
      </c>
      <c r="E10876" s="2">
        <f t="shared" si="679"/>
        <v>46</v>
      </c>
      <c r="F10876" s="4">
        <f t="shared" si="677"/>
        <v>1361897083440</v>
      </c>
      <c r="G10876" s="4">
        <f t="shared" si="678"/>
        <v>1361897083440</v>
      </c>
      <c r="H10876" s="2">
        <v>2318461844</v>
      </c>
      <c r="I10876">
        <v>2318461844</v>
      </c>
      <c r="J10876" s="5">
        <f t="shared" si="680"/>
        <v>0</v>
      </c>
    </row>
    <row r="10877" spans="1:10" x14ac:dyDescent="0.25">
      <c r="A10877" s="2">
        <v>1361897111</v>
      </c>
      <c r="B10877" s="2">
        <v>2318489404</v>
      </c>
      <c r="C10877" s="2">
        <v>1</v>
      </c>
      <c r="D10877" s="2">
        <v>46</v>
      </c>
      <c r="E10877" s="2">
        <f t="shared" si="679"/>
        <v>46</v>
      </c>
      <c r="F10877" s="4">
        <f t="shared" si="677"/>
        <v>1361897083440</v>
      </c>
      <c r="G10877" s="4">
        <f t="shared" si="678"/>
        <v>1361897083440</v>
      </c>
      <c r="H10877" s="2">
        <v>2318461844</v>
      </c>
      <c r="I10877">
        <v>2318461844</v>
      </c>
      <c r="J10877" s="5">
        <f t="shared" si="680"/>
        <v>0</v>
      </c>
    </row>
    <row r="10878" spans="1:10" x14ac:dyDescent="0.25">
      <c r="A10878" s="2">
        <v>1361897111</v>
      </c>
      <c r="B10878" s="2">
        <v>2318489404</v>
      </c>
      <c r="C10878" s="2">
        <v>1</v>
      </c>
      <c r="D10878" s="2">
        <v>46</v>
      </c>
      <c r="E10878" s="2">
        <f t="shared" si="679"/>
        <v>46</v>
      </c>
      <c r="F10878" s="4">
        <f t="shared" si="677"/>
        <v>1361897083504</v>
      </c>
      <c r="G10878" s="4">
        <f t="shared" si="678"/>
        <v>1361897083504</v>
      </c>
      <c r="H10878" s="2">
        <v>2318461908</v>
      </c>
      <c r="I10878">
        <v>2318461908</v>
      </c>
      <c r="J10878" s="5">
        <f t="shared" si="680"/>
        <v>0</v>
      </c>
    </row>
    <row r="10879" spans="1:10" x14ac:dyDescent="0.25">
      <c r="A10879" s="2">
        <v>1361897111</v>
      </c>
      <c r="B10879" s="2">
        <v>2318489404</v>
      </c>
      <c r="C10879" s="2">
        <v>1</v>
      </c>
      <c r="D10879" s="2">
        <v>46</v>
      </c>
      <c r="E10879" s="2">
        <f t="shared" si="679"/>
        <v>46</v>
      </c>
      <c r="F10879" s="4">
        <f t="shared" si="677"/>
        <v>1361897083504</v>
      </c>
      <c r="G10879" s="4">
        <f t="shared" si="678"/>
        <v>1361897083504</v>
      </c>
      <c r="H10879" s="2">
        <v>2318461908</v>
      </c>
      <c r="I10879">
        <v>2318461908</v>
      </c>
      <c r="J10879" s="5">
        <f t="shared" si="680"/>
        <v>0</v>
      </c>
    </row>
    <row r="10880" spans="1:10" x14ac:dyDescent="0.25">
      <c r="A10880" s="2">
        <v>1361897111</v>
      </c>
      <c r="B10880" s="2">
        <v>2318489404</v>
      </c>
      <c r="C10880" s="2">
        <v>1</v>
      </c>
      <c r="D10880" s="2">
        <v>46</v>
      </c>
      <c r="E10880" s="2">
        <f t="shared" si="679"/>
        <v>46</v>
      </c>
      <c r="F10880" s="4">
        <f t="shared" si="677"/>
        <v>1361897083440</v>
      </c>
      <c r="G10880" s="4">
        <f t="shared" si="678"/>
        <v>1361897083440</v>
      </c>
      <c r="H10880" s="2">
        <v>2318461844</v>
      </c>
      <c r="I10880">
        <v>2318461844</v>
      </c>
      <c r="J10880" s="5">
        <f t="shared" si="680"/>
        <v>0</v>
      </c>
    </row>
    <row r="10881" spans="1:10" x14ac:dyDescent="0.25">
      <c r="A10881" s="2">
        <v>1361897111</v>
      </c>
      <c r="B10881" s="2">
        <v>2318489404</v>
      </c>
      <c r="C10881" s="2">
        <v>1</v>
      </c>
      <c r="D10881" s="2">
        <v>46</v>
      </c>
      <c r="E10881" s="2">
        <f t="shared" si="679"/>
        <v>46</v>
      </c>
      <c r="F10881" s="4">
        <f t="shared" si="677"/>
        <v>1361897083504</v>
      </c>
      <c r="G10881" s="4">
        <f t="shared" si="678"/>
        <v>1361897083504</v>
      </c>
      <c r="H10881" s="2">
        <v>2318461908</v>
      </c>
      <c r="I10881">
        <v>2318461908</v>
      </c>
      <c r="J10881" s="5">
        <f t="shared" si="680"/>
        <v>0</v>
      </c>
    </row>
    <row r="10882" spans="1:10" x14ac:dyDescent="0.25">
      <c r="A10882" s="2">
        <v>1361897111</v>
      </c>
      <c r="B10882" s="2">
        <v>2318489404</v>
      </c>
      <c r="C10882" s="2">
        <v>1</v>
      </c>
      <c r="D10882" s="2">
        <v>46</v>
      </c>
      <c r="E10882" s="2">
        <f t="shared" si="679"/>
        <v>46</v>
      </c>
      <c r="F10882" s="4">
        <f t="shared" ref="F10882:F10945" si="681">((A10882*1000)-B10882)+H10882</f>
        <v>1361897083440</v>
      </c>
      <c r="G10882" s="4">
        <f t="shared" ref="G10882:G10945" si="682">((A10882*1000)-B10882)+I10882</f>
        <v>1361897083440</v>
      </c>
      <c r="H10882" s="2">
        <v>2318461844</v>
      </c>
      <c r="I10882">
        <v>2318461844</v>
      </c>
      <c r="J10882" s="5">
        <f t="shared" si="680"/>
        <v>0</v>
      </c>
    </row>
    <row r="10883" spans="1:10" x14ac:dyDescent="0.25">
      <c r="A10883" s="2">
        <v>1361897111</v>
      </c>
      <c r="B10883" s="2">
        <v>2318489404</v>
      </c>
      <c r="C10883" s="2">
        <v>1</v>
      </c>
      <c r="D10883" s="2">
        <v>46</v>
      </c>
      <c r="E10883" s="2">
        <f t="shared" ref="E10883:E10946" si="683">D10883/C10883</f>
        <v>46</v>
      </c>
      <c r="F10883" s="4">
        <f t="shared" si="681"/>
        <v>1361897083440</v>
      </c>
      <c r="G10883" s="4">
        <f t="shared" si="682"/>
        <v>1361897083440</v>
      </c>
      <c r="H10883" s="2">
        <v>2318461844</v>
      </c>
      <c r="I10883">
        <v>2318461844</v>
      </c>
      <c r="J10883" s="5">
        <f t="shared" ref="J10883:J10946" si="684">G10883-F10883</f>
        <v>0</v>
      </c>
    </row>
    <row r="10884" spans="1:10" x14ac:dyDescent="0.25">
      <c r="A10884" s="2">
        <v>1361897111</v>
      </c>
      <c r="B10884" s="2">
        <v>2318489404</v>
      </c>
      <c r="C10884" s="2">
        <v>1</v>
      </c>
      <c r="D10884" s="2">
        <v>46</v>
      </c>
      <c r="E10884" s="2">
        <f t="shared" si="683"/>
        <v>46</v>
      </c>
      <c r="F10884" s="4">
        <f t="shared" si="681"/>
        <v>1361897083440</v>
      </c>
      <c r="G10884" s="4">
        <f t="shared" si="682"/>
        <v>1361897083440</v>
      </c>
      <c r="H10884" s="2">
        <v>2318461844</v>
      </c>
      <c r="I10884">
        <v>2318461844</v>
      </c>
      <c r="J10884" s="5">
        <f t="shared" si="684"/>
        <v>0</v>
      </c>
    </row>
    <row r="10885" spans="1:10" x14ac:dyDescent="0.25">
      <c r="A10885" s="2">
        <v>1361897111</v>
      </c>
      <c r="B10885" s="2">
        <v>2318489404</v>
      </c>
      <c r="C10885" s="2">
        <v>1</v>
      </c>
      <c r="D10885" s="2">
        <v>46</v>
      </c>
      <c r="E10885" s="2">
        <f t="shared" si="683"/>
        <v>46</v>
      </c>
      <c r="F10885" s="4">
        <f t="shared" si="681"/>
        <v>1361897083504</v>
      </c>
      <c r="G10885" s="4">
        <f t="shared" si="682"/>
        <v>1361897083504</v>
      </c>
      <c r="H10885" s="2">
        <v>2318461908</v>
      </c>
      <c r="I10885">
        <v>2318461908</v>
      </c>
      <c r="J10885" s="5">
        <f t="shared" si="684"/>
        <v>0</v>
      </c>
    </row>
    <row r="10886" spans="1:10" x14ac:dyDescent="0.25">
      <c r="A10886" s="2">
        <v>1361897111</v>
      </c>
      <c r="B10886" s="2">
        <v>2318489404</v>
      </c>
      <c r="C10886" s="2">
        <v>1</v>
      </c>
      <c r="D10886" s="2">
        <v>46</v>
      </c>
      <c r="E10886" s="2">
        <f t="shared" si="683"/>
        <v>46</v>
      </c>
      <c r="F10886" s="4">
        <f t="shared" si="681"/>
        <v>1361897083440</v>
      </c>
      <c r="G10886" s="4">
        <f t="shared" si="682"/>
        <v>1361897083440</v>
      </c>
      <c r="H10886" s="2">
        <v>2318461844</v>
      </c>
      <c r="I10886">
        <v>2318461844</v>
      </c>
      <c r="J10886" s="5">
        <f t="shared" si="684"/>
        <v>0</v>
      </c>
    </row>
    <row r="10887" spans="1:10" x14ac:dyDescent="0.25">
      <c r="A10887" s="2">
        <v>1361897111</v>
      </c>
      <c r="B10887" s="2">
        <v>2318489404</v>
      </c>
      <c r="C10887" s="2">
        <v>1</v>
      </c>
      <c r="D10887" s="2">
        <v>46</v>
      </c>
      <c r="E10887" s="2">
        <f t="shared" si="683"/>
        <v>46</v>
      </c>
      <c r="F10887" s="4">
        <f t="shared" si="681"/>
        <v>1361897083503</v>
      </c>
      <c r="G10887" s="4">
        <f t="shared" si="682"/>
        <v>1361897083503</v>
      </c>
      <c r="H10887" s="2">
        <v>2318461907</v>
      </c>
      <c r="I10887">
        <v>2318461907</v>
      </c>
      <c r="J10887" s="5">
        <f t="shared" si="684"/>
        <v>0</v>
      </c>
    </row>
    <row r="10888" spans="1:10" x14ac:dyDescent="0.25">
      <c r="A10888" s="2">
        <v>1361897111</v>
      </c>
      <c r="B10888" s="2">
        <v>2318489404</v>
      </c>
      <c r="C10888" s="2">
        <v>1</v>
      </c>
      <c r="D10888" s="2">
        <v>46</v>
      </c>
      <c r="E10888" s="2">
        <f t="shared" si="683"/>
        <v>46</v>
      </c>
      <c r="F10888" s="4">
        <f t="shared" si="681"/>
        <v>1361897083503</v>
      </c>
      <c r="G10888" s="4">
        <f t="shared" si="682"/>
        <v>1361897083503</v>
      </c>
      <c r="H10888" s="2">
        <v>2318461907</v>
      </c>
      <c r="I10888">
        <v>2318461907</v>
      </c>
      <c r="J10888" s="5">
        <f t="shared" si="684"/>
        <v>0</v>
      </c>
    </row>
    <row r="10889" spans="1:10" x14ac:dyDescent="0.25">
      <c r="A10889" s="2">
        <v>1361897111</v>
      </c>
      <c r="B10889" s="2">
        <v>2318489404</v>
      </c>
      <c r="C10889" s="2">
        <v>1</v>
      </c>
      <c r="D10889" s="2">
        <v>46</v>
      </c>
      <c r="E10889" s="2">
        <f t="shared" si="683"/>
        <v>46</v>
      </c>
      <c r="F10889" s="4">
        <f t="shared" si="681"/>
        <v>1361897083503</v>
      </c>
      <c r="G10889" s="4">
        <f t="shared" si="682"/>
        <v>1361897083503</v>
      </c>
      <c r="H10889" s="2">
        <v>2318461907</v>
      </c>
      <c r="I10889">
        <v>2318461907</v>
      </c>
      <c r="J10889" s="5">
        <f t="shared" si="684"/>
        <v>0</v>
      </c>
    </row>
    <row r="10890" spans="1:10" x14ac:dyDescent="0.25">
      <c r="A10890" s="2">
        <v>1361897111</v>
      </c>
      <c r="B10890" s="2">
        <v>2318489484</v>
      </c>
      <c r="C10890" s="2">
        <v>1</v>
      </c>
      <c r="D10890" s="2">
        <v>46</v>
      </c>
      <c r="E10890" s="2">
        <f t="shared" si="683"/>
        <v>46</v>
      </c>
      <c r="F10890" s="4">
        <f t="shared" si="681"/>
        <v>1361897083359</v>
      </c>
      <c r="G10890" s="4">
        <f t="shared" si="682"/>
        <v>1361897083359</v>
      </c>
      <c r="H10890" s="2">
        <v>2318461843</v>
      </c>
      <c r="I10890">
        <v>2318461843</v>
      </c>
      <c r="J10890" s="5">
        <f t="shared" si="684"/>
        <v>0</v>
      </c>
    </row>
    <row r="10891" spans="1:10" x14ac:dyDescent="0.25">
      <c r="A10891" s="2">
        <v>1361897111</v>
      </c>
      <c r="B10891" s="2">
        <v>2318489484</v>
      </c>
      <c r="C10891" s="2">
        <v>1</v>
      </c>
      <c r="D10891" s="2">
        <v>46</v>
      </c>
      <c r="E10891" s="2">
        <f t="shared" si="683"/>
        <v>46</v>
      </c>
      <c r="F10891" s="4">
        <f t="shared" si="681"/>
        <v>1361897083359</v>
      </c>
      <c r="G10891" s="4">
        <f t="shared" si="682"/>
        <v>1361897083359</v>
      </c>
      <c r="H10891" s="2">
        <v>2318461843</v>
      </c>
      <c r="I10891">
        <v>2318461843</v>
      </c>
      <c r="J10891" s="5">
        <f t="shared" si="684"/>
        <v>0</v>
      </c>
    </row>
    <row r="10892" spans="1:10" x14ac:dyDescent="0.25">
      <c r="A10892" s="2">
        <v>1361897111</v>
      </c>
      <c r="B10892" s="2">
        <v>2318489484</v>
      </c>
      <c r="C10892" s="2">
        <v>1</v>
      </c>
      <c r="D10892" s="2">
        <v>46</v>
      </c>
      <c r="E10892" s="2">
        <f t="shared" si="683"/>
        <v>46</v>
      </c>
      <c r="F10892" s="4">
        <f t="shared" si="681"/>
        <v>1361897083359</v>
      </c>
      <c r="G10892" s="4">
        <f t="shared" si="682"/>
        <v>1361897083359</v>
      </c>
      <c r="H10892" s="2">
        <v>2318461843</v>
      </c>
      <c r="I10892">
        <v>2318461843</v>
      </c>
      <c r="J10892" s="5">
        <f t="shared" si="684"/>
        <v>0</v>
      </c>
    </row>
    <row r="10893" spans="1:10" x14ac:dyDescent="0.25">
      <c r="A10893" s="2">
        <v>1361897111</v>
      </c>
      <c r="B10893" s="2">
        <v>2318489484</v>
      </c>
      <c r="C10893" s="2">
        <v>1</v>
      </c>
      <c r="D10893" s="2">
        <v>46</v>
      </c>
      <c r="E10893" s="2">
        <f t="shared" si="683"/>
        <v>46</v>
      </c>
      <c r="F10893" s="4">
        <f t="shared" si="681"/>
        <v>1361897083359</v>
      </c>
      <c r="G10893" s="4">
        <f t="shared" si="682"/>
        <v>1361897083359</v>
      </c>
      <c r="H10893" s="2">
        <v>2318461843</v>
      </c>
      <c r="I10893">
        <v>2318461843</v>
      </c>
      <c r="J10893" s="5">
        <f t="shared" si="684"/>
        <v>0</v>
      </c>
    </row>
    <row r="10894" spans="1:10" x14ac:dyDescent="0.25">
      <c r="A10894" s="2">
        <v>1361897111</v>
      </c>
      <c r="B10894" s="2">
        <v>2318489484</v>
      </c>
      <c r="C10894" s="2">
        <v>1</v>
      </c>
      <c r="D10894" s="2">
        <v>46</v>
      </c>
      <c r="E10894" s="2">
        <f t="shared" si="683"/>
        <v>46</v>
      </c>
      <c r="F10894" s="4">
        <f t="shared" si="681"/>
        <v>1361897083423</v>
      </c>
      <c r="G10894" s="4">
        <f t="shared" si="682"/>
        <v>1361897083423</v>
      </c>
      <c r="H10894" s="2">
        <v>2318461907</v>
      </c>
      <c r="I10894">
        <v>2318461907</v>
      </c>
      <c r="J10894" s="5">
        <f t="shared" si="684"/>
        <v>0</v>
      </c>
    </row>
    <row r="10895" spans="1:10" x14ac:dyDescent="0.25">
      <c r="A10895" s="2">
        <v>1361897111</v>
      </c>
      <c r="B10895" s="2">
        <v>2318489484</v>
      </c>
      <c r="C10895" s="2">
        <v>1</v>
      </c>
      <c r="D10895" s="2">
        <v>46</v>
      </c>
      <c r="E10895" s="2">
        <f t="shared" si="683"/>
        <v>46</v>
      </c>
      <c r="F10895" s="4">
        <f t="shared" si="681"/>
        <v>1361897083423</v>
      </c>
      <c r="G10895" s="4">
        <f t="shared" si="682"/>
        <v>1361897083423</v>
      </c>
      <c r="H10895" s="2">
        <v>2318461907</v>
      </c>
      <c r="I10895">
        <v>2318461907</v>
      </c>
      <c r="J10895" s="5">
        <f t="shared" si="684"/>
        <v>0</v>
      </c>
    </row>
    <row r="10896" spans="1:10" x14ac:dyDescent="0.25">
      <c r="A10896" s="2">
        <v>1361897111</v>
      </c>
      <c r="B10896" s="2">
        <v>2318489484</v>
      </c>
      <c r="C10896" s="2">
        <v>1</v>
      </c>
      <c r="D10896" s="2">
        <v>46</v>
      </c>
      <c r="E10896" s="2">
        <f t="shared" si="683"/>
        <v>46</v>
      </c>
      <c r="F10896" s="4">
        <f t="shared" si="681"/>
        <v>1361897083423</v>
      </c>
      <c r="G10896" s="4">
        <f t="shared" si="682"/>
        <v>1361897083423</v>
      </c>
      <c r="H10896" s="2">
        <v>2318461907</v>
      </c>
      <c r="I10896">
        <v>2318461907</v>
      </c>
      <c r="J10896" s="5">
        <f t="shared" si="684"/>
        <v>0</v>
      </c>
    </row>
    <row r="10897" spans="1:10" x14ac:dyDescent="0.25">
      <c r="A10897" s="2">
        <v>1361897111</v>
      </c>
      <c r="B10897" s="2">
        <v>2318489488</v>
      </c>
      <c r="C10897" s="2">
        <v>1</v>
      </c>
      <c r="D10897" s="2">
        <v>46</v>
      </c>
      <c r="E10897" s="2">
        <f t="shared" si="683"/>
        <v>46</v>
      </c>
      <c r="F10897" s="4">
        <f t="shared" si="681"/>
        <v>1361897083356</v>
      </c>
      <c r="G10897" s="4">
        <f t="shared" si="682"/>
        <v>1361897083356</v>
      </c>
      <c r="H10897" s="2">
        <v>2318461844</v>
      </c>
      <c r="I10897">
        <v>2318461844</v>
      </c>
      <c r="J10897" s="5">
        <f t="shared" si="684"/>
        <v>0</v>
      </c>
    </row>
    <row r="10898" spans="1:10" x14ac:dyDescent="0.25">
      <c r="A10898" s="2">
        <v>1361897111</v>
      </c>
      <c r="B10898" s="2">
        <v>2318489488</v>
      </c>
      <c r="C10898" s="2">
        <v>1</v>
      </c>
      <c r="D10898" s="2">
        <v>46</v>
      </c>
      <c r="E10898" s="2">
        <f t="shared" si="683"/>
        <v>46</v>
      </c>
      <c r="F10898" s="4">
        <f t="shared" si="681"/>
        <v>1361897083356</v>
      </c>
      <c r="G10898" s="4">
        <f t="shared" si="682"/>
        <v>1361897083356</v>
      </c>
      <c r="H10898" s="2">
        <v>2318461844</v>
      </c>
      <c r="I10898">
        <v>2318461844</v>
      </c>
      <c r="J10898" s="5">
        <f t="shared" si="684"/>
        <v>0</v>
      </c>
    </row>
    <row r="10899" spans="1:10" x14ac:dyDescent="0.25">
      <c r="A10899" s="2">
        <v>1361897111</v>
      </c>
      <c r="B10899" s="2">
        <v>2318489488</v>
      </c>
      <c r="C10899" s="2">
        <v>1</v>
      </c>
      <c r="D10899" s="2">
        <v>46</v>
      </c>
      <c r="E10899" s="2">
        <f t="shared" si="683"/>
        <v>46</v>
      </c>
      <c r="F10899" s="4">
        <f t="shared" si="681"/>
        <v>1361897083356</v>
      </c>
      <c r="G10899" s="4">
        <f t="shared" si="682"/>
        <v>1361897083356</v>
      </c>
      <c r="H10899" s="2">
        <v>2318461844</v>
      </c>
      <c r="I10899">
        <v>2318461844</v>
      </c>
      <c r="J10899" s="5">
        <f t="shared" si="684"/>
        <v>0</v>
      </c>
    </row>
    <row r="10900" spans="1:10" x14ac:dyDescent="0.25">
      <c r="A10900" s="2">
        <v>1361897111</v>
      </c>
      <c r="B10900" s="2">
        <v>2318489488</v>
      </c>
      <c r="C10900" s="2">
        <v>1</v>
      </c>
      <c r="D10900" s="2">
        <v>46</v>
      </c>
      <c r="E10900" s="2">
        <f t="shared" si="683"/>
        <v>46</v>
      </c>
      <c r="F10900" s="4">
        <f t="shared" si="681"/>
        <v>1361897083356</v>
      </c>
      <c r="G10900" s="4">
        <f t="shared" si="682"/>
        <v>1361897083356</v>
      </c>
      <c r="H10900" s="2">
        <v>2318461844</v>
      </c>
      <c r="I10900">
        <v>2318461844</v>
      </c>
      <c r="J10900" s="5">
        <f t="shared" si="684"/>
        <v>0</v>
      </c>
    </row>
    <row r="10901" spans="1:10" x14ac:dyDescent="0.25">
      <c r="A10901" s="2">
        <v>1361897111</v>
      </c>
      <c r="B10901" s="2">
        <v>2318489488</v>
      </c>
      <c r="C10901" s="2">
        <v>1</v>
      </c>
      <c r="D10901" s="2">
        <v>46</v>
      </c>
      <c r="E10901" s="2">
        <f t="shared" si="683"/>
        <v>46</v>
      </c>
      <c r="F10901" s="4">
        <f t="shared" si="681"/>
        <v>1361897083356</v>
      </c>
      <c r="G10901" s="4">
        <f t="shared" si="682"/>
        <v>1361897083356</v>
      </c>
      <c r="H10901" s="2">
        <v>2318461844</v>
      </c>
      <c r="I10901">
        <v>2318461844</v>
      </c>
      <c r="J10901" s="5">
        <f t="shared" si="684"/>
        <v>0</v>
      </c>
    </row>
    <row r="10902" spans="1:10" x14ac:dyDescent="0.25">
      <c r="A10902" s="2">
        <v>1361897111</v>
      </c>
      <c r="B10902" s="2">
        <v>2318489488</v>
      </c>
      <c r="C10902" s="2">
        <v>1</v>
      </c>
      <c r="D10902" s="2">
        <v>46</v>
      </c>
      <c r="E10902" s="2">
        <f t="shared" si="683"/>
        <v>46</v>
      </c>
      <c r="F10902" s="4">
        <f t="shared" si="681"/>
        <v>1361897083356</v>
      </c>
      <c r="G10902" s="4">
        <f t="shared" si="682"/>
        <v>1361897083356</v>
      </c>
      <c r="H10902" s="2">
        <v>2318461844</v>
      </c>
      <c r="I10902">
        <v>2318461844</v>
      </c>
      <c r="J10902" s="5">
        <f t="shared" si="684"/>
        <v>0</v>
      </c>
    </row>
    <row r="10903" spans="1:10" x14ac:dyDescent="0.25">
      <c r="A10903" s="2">
        <v>1361897111</v>
      </c>
      <c r="B10903" s="2">
        <v>2318489488</v>
      </c>
      <c r="C10903" s="2">
        <v>1</v>
      </c>
      <c r="D10903" s="2">
        <v>46</v>
      </c>
      <c r="E10903" s="2">
        <f t="shared" si="683"/>
        <v>46</v>
      </c>
      <c r="F10903" s="4">
        <f t="shared" si="681"/>
        <v>1361897083420</v>
      </c>
      <c r="G10903" s="4">
        <f t="shared" si="682"/>
        <v>1361897083420</v>
      </c>
      <c r="H10903" s="2">
        <v>2318461908</v>
      </c>
      <c r="I10903">
        <v>2318461908</v>
      </c>
      <c r="J10903" s="5">
        <f t="shared" si="684"/>
        <v>0</v>
      </c>
    </row>
    <row r="10904" spans="1:10" x14ac:dyDescent="0.25">
      <c r="A10904" s="2">
        <v>1361897111</v>
      </c>
      <c r="B10904" s="2">
        <v>2318489488</v>
      </c>
      <c r="C10904" s="2">
        <v>1</v>
      </c>
      <c r="D10904" s="2">
        <v>46</v>
      </c>
      <c r="E10904" s="2">
        <f t="shared" si="683"/>
        <v>46</v>
      </c>
      <c r="F10904" s="4">
        <f t="shared" si="681"/>
        <v>1361897083419</v>
      </c>
      <c r="G10904" s="4">
        <f t="shared" si="682"/>
        <v>1361897083419</v>
      </c>
      <c r="H10904" s="2">
        <v>2318461907</v>
      </c>
      <c r="I10904">
        <v>2318461907</v>
      </c>
      <c r="J10904" s="5">
        <f t="shared" si="684"/>
        <v>0</v>
      </c>
    </row>
    <row r="10905" spans="1:10" x14ac:dyDescent="0.25">
      <c r="A10905" s="2">
        <v>1361897111</v>
      </c>
      <c r="B10905" s="2">
        <v>2318489488</v>
      </c>
      <c r="C10905" s="2">
        <v>1</v>
      </c>
      <c r="D10905" s="2">
        <v>46</v>
      </c>
      <c r="E10905" s="2">
        <f t="shared" si="683"/>
        <v>46</v>
      </c>
      <c r="F10905" s="4">
        <f t="shared" si="681"/>
        <v>1361897083419</v>
      </c>
      <c r="G10905" s="4">
        <f t="shared" si="682"/>
        <v>1361897083419</v>
      </c>
      <c r="H10905" s="2">
        <v>2318461907</v>
      </c>
      <c r="I10905">
        <v>2318461907</v>
      </c>
      <c r="J10905" s="5">
        <f t="shared" si="684"/>
        <v>0</v>
      </c>
    </row>
    <row r="10906" spans="1:10" x14ac:dyDescent="0.25">
      <c r="A10906" s="2">
        <v>1361897111</v>
      </c>
      <c r="B10906" s="2">
        <v>2318489488</v>
      </c>
      <c r="C10906" s="2">
        <v>1</v>
      </c>
      <c r="D10906" s="2">
        <v>46</v>
      </c>
      <c r="E10906" s="2">
        <f t="shared" si="683"/>
        <v>46</v>
      </c>
      <c r="F10906" s="4">
        <f t="shared" si="681"/>
        <v>1361897083419</v>
      </c>
      <c r="G10906" s="4">
        <f t="shared" si="682"/>
        <v>1361897083419</v>
      </c>
      <c r="H10906" s="2">
        <v>2318461907</v>
      </c>
      <c r="I10906">
        <v>2318461907</v>
      </c>
      <c r="J10906" s="5">
        <f t="shared" si="684"/>
        <v>0</v>
      </c>
    </row>
    <row r="10907" spans="1:10" x14ac:dyDescent="0.25">
      <c r="A10907" s="2">
        <v>1361897116</v>
      </c>
      <c r="B10907" s="2">
        <v>2318494620</v>
      </c>
      <c r="C10907" s="2">
        <v>2</v>
      </c>
      <c r="D10907" s="2">
        <v>92</v>
      </c>
      <c r="E10907" s="2">
        <f t="shared" si="683"/>
        <v>46</v>
      </c>
      <c r="F10907" s="4">
        <f t="shared" si="681"/>
        <v>1361897101015</v>
      </c>
      <c r="G10907" s="4">
        <f t="shared" si="682"/>
        <v>1361897108887</v>
      </c>
      <c r="H10907" s="2">
        <v>2318479635</v>
      </c>
      <c r="I10907">
        <v>2318487507</v>
      </c>
      <c r="J10907" s="5">
        <f t="shared" si="684"/>
        <v>7872</v>
      </c>
    </row>
    <row r="10908" spans="1:10" x14ac:dyDescent="0.25">
      <c r="A10908" s="2">
        <v>1361897131</v>
      </c>
      <c r="B10908" s="2">
        <v>2318509440</v>
      </c>
      <c r="C10908" s="2">
        <v>1</v>
      </c>
      <c r="D10908" s="2">
        <v>46</v>
      </c>
      <c r="E10908" s="2">
        <f t="shared" si="683"/>
        <v>46</v>
      </c>
      <c r="F10908" s="4">
        <f t="shared" si="681"/>
        <v>1361897103306</v>
      </c>
      <c r="G10908" s="4">
        <f t="shared" si="682"/>
        <v>1361897103306</v>
      </c>
      <c r="H10908" s="2">
        <v>2318481746</v>
      </c>
      <c r="I10908">
        <v>2318481746</v>
      </c>
      <c r="J10908" s="5">
        <f t="shared" si="684"/>
        <v>0</v>
      </c>
    </row>
    <row r="10909" spans="1:10" x14ac:dyDescent="0.25">
      <c r="A10909" s="2">
        <v>1361897132</v>
      </c>
      <c r="B10909" s="2">
        <v>2318510628</v>
      </c>
      <c r="C10909" s="2">
        <v>2</v>
      </c>
      <c r="D10909" s="2">
        <v>92</v>
      </c>
      <c r="E10909" s="2">
        <f t="shared" si="683"/>
        <v>46</v>
      </c>
      <c r="F10909" s="4">
        <f t="shared" si="681"/>
        <v>1361897118864</v>
      </c>
      <c r="G10909" s="4">
        <f t="shared" si="682"/>
        <v>1361897128912</v>
      </c>
      <c r="H10909" s="2">
        <v>2318497492</v>
      </c>
      <c r="I10909">
        <v>2318507540</v>
      </c>
      <c r="J10909" s="5">
        <f t="shared" si="684"/>
        <v>10048</v>
      </c>
    </row>
    <row r="10910" spans="1:10" x14ac:dyDescent="0.25">
      <c r="A10910" s="2">
        <v>1361897151</v>
      </c>
      <c r="B10910" s="2">
        <v>2318529468</v>
      </c>
      <c r="C10910" s="2">
        <v>1</v>
      </c>
      <c r="D10910" s="2">
        <v>46</v>
      </c>
      <c r="E10910" s="2">
        <f t="shared" si="683"/>
        <v>46</v>
      </c>
      <c r="F10910" s="4">
        <f t="shared" si="681"/>
        <v>1361897125743</v>
      </c>
      <c r="G10910" s="4">
        <f t="shared" si="682"/>
        <v>1361897125743</v>
      </c>
      <c r="H10910" s="2">
        <v>2318504211</v>
      </c>
      <c r="I10910">
        <v>2318504211</v>
      </c>
      <c r="J10910" s="5">
        <f t="shared" si="684"/>
        <v>0</v>
      </c>
    </row>
    <row r="10911" spans="1:10" x14ac:dyDescent="0.25">
      <c r="A10911" s="2">
        <v>1361897196</v>
      </c>
      <c r="B10911" s="2">
        <v>2318574668</v>
      </c>
      <c r="C10911" s="2">
        <v>4</v>
      </c>
      <c r="D10911" s="2">
        <v>184</v>
      </c>
      <c r="E10911" s="2">
        <f t="shared" si="683"/>
        <v>46</v>
      </c>
      <c r="F10911" s="4">
        <f t="shared" si="681"/>
        <v>1361897190887</v>
      </c>
      <c r="G10911" s="4">
        <f t="shared" si="682"/>
        <v>1361897194279</v>
      </c>
      <c r="H10911" s="2">
        <v>2318569555</v>
      </c>
      <c r="I10911">
        <v>2318572947</v>
      </c>
      <c r="J10911" s="5">
        <f t="shared" si="684"/>
        <v>3392</v>
      </c>
    </row>
    <row r="10912" spans="1:10" x14ac:dyDescent="0.25">
      <c r="A10912" s="2">
        <v>1361897196</v>
      </c>
      <c r="B10912" s="2">
        <v>2318574676</v>
      </c>
      <c r="C10912" s="2">
        <v>5</v>
      </c>
      <c r="D10912" s="2">
        <v>230</v>
      </c>
      <c r="E10912" s="2">
        <f t="shared" si="683"/>
        <v>46</v>
      </c>
      <c r="F10912" s="4">
        <f t="shared" si="681"/>
        <v>1361897191776</v>
      </c>
      <c r="G10912" s="4">
        <f t="shared" si="682"/>
        <v>1361897195104</v>
      </c>
      <c r="H10912" s="2">
        <v>2318570452</v>
      </c>
      <c r="I10912">
        <v>2318573780</v>
      </c>
      <c r="J10912" s="5">
        <f t="shared" si="684"/>
        <v>3328</v>
      </c>
    </row>
    <row r="10913" spans="1:10" x14ac:dyDescent="0.25">
      <c r="A10913" s="2">
        <v>1361897196</v>
      </c>
      <c r="B10913" s="2">
        <v>2318574712</v>
      </c>
      <c r="C10913" s="2">
        <v>4</v>
      </c>
      <c r="D10913" s="2">
        <v>184</v>
      </c>
      <c r="E10913" s="2">
        <f t="shared" si="683"/>
        <v>46</v>
      </c>
      <c r="F10913" s="4">
        <f t="shared" si="681"/>
        <v>1361897190586</v>
      </c>
      <c r="G10913" s="4">
        <f t="shared" si="682"/>
        <v>1361897193658</v>
      </c>
      <c r="H10913" s="2">
        <v>2318569298</v>
      </c>
      <c r="I10913">
        <v>2318572370</v>
      </c>
      <c r="J10913" s="5">
        <f t="shared" si="684"/>
        <v>3072</v>
      </c>
    </row>
    <row r="10914" spans="1:10" x14ac:dyDescent="0.25">
      <c r="A10914" s="2">
        <v>1361897223</v>
      </c>
      <c r="B10914" s="2">
        <v>2318601556</v>
      </c>
      <c r="C10914" s="2">
        <v>1</v>
      </c>
      <c r="D10914" s="2">
        <v>46</v>
      </c>
      <c r="E10914" s="2">
        <f t="shared" si="683"/>
        <v>46</v>
      </c>
      <c r="F10914" s="4">
        <f t="shared" si="681"/>
        <v>1361897197334</v>
      </c>
      <c r="G10914" s="4">
        <f t="shared" si="682"/>
        <v>1361897197334</v>
      </c>
      <c r="H10914" s="2">
        <v>2318575890</v>
      </c>
      <c r="I10914">
        <v>2318575890</v>
      </c>
      <c r="J10914" s="5">
        <f t="shared" si="684"/>
        <v>0</v>
      </c>
    </row>
    <row r="10915" spans="1:10" x14ac:dyDescent="0.25">
      <c r="A10915" s="2">
        <v>1361897227</v>
      </c>
      <c r="B10915" s="2">
        <v>2318605632</v>
      </c>
      <c r="C10915" s="2">
        <v>1</v>
      </c>
      <c r="D10915" s="2">
        <v>46</v>
      </c>
      <c r="E10915" s="2">
        <f t="shared" si="683"/>
        <v>46</v>
      </c>
      <c r="F10915" s="4">
        <f t="shared" si="681"/>
        <v>1361897200587</v>
      </c>
      <c r="G10915" s="4">
        <f t="shared" si="682"/>
        <v>1361897200587</v>
      </c>
      <c r="H10915" s="2">
        <v>2318579219</v>
      </c>
      <c r="I10915">
        <v>2318579219</v>
      </c>
      <c r="J10915" s="5">
        <f t="shared" si="684"/>
        <v>0</v>
      </c>
    </row>
    <row r="10916" spans="1:10" x14ac:dyDescent="0.25">
      <c r="A10916" s="2">
        <v>1361897252</v>
      </c>
      <c r="B10916" s="2">
        <v>2318630772</v>
      </c>
      <c r="C10916" s="2">
        <v>3</v>
      </c>
      <c r="D10916" s="2">
        <v>138</v>
      </c>
      <c r="E10916" s="2">
        <f t="shared" si="683"/>
        <v>46</v>
      </c>
      <c r="F10916" s="4">
        <f t="shared" si="681"/>
        <v>1361897246654</v>
      </c>
      <c r="G10916" s="4">
        <f t="shared" si="682"/>
        <v>1361897249662</v>
      </c>
      <c r="H10916" s="2">
        <v>2318625426</v>
      </c>
      <c r="I10916">
        <v>2318628434</v>
      </c>
      <c r="J10916" s="5">
        <f t="shared" si="684"/>
        <v>3008</v>
      </c>
    </row>
    <row r="10917" spans="1:10" x14ac:dyDescent="0.25">
      <c r="A10917" s="2">
        <v>1361897268</v>
      </c>
      <c r="B10917" s="2">
        <v>2318646772</v>
      </c>
      <c r="C10917" s="2">
        <v>2</v>
      </c>
      <c r="D10917" s="2">
        <v>92</v>
      </c>
      <c r="E10917" s="2">
        <f t="shared" si="683"/>
        <v>46</v>
      </c>
      <c r="F10917" s="4">
        <f t="shared" si="681"/>
        <v>1361897253758</v>
      </c>
      <c r="G10917" s="4">
        <f t="shared" si="682"/>
        <v>1361897261950</v>
      </c>
      <c r="H10917" s="2">
        <v>2318632530</v>
      </c>
      <c r="I10917">
        <v>2318640722</v>
      </c>
      <c r="J10917" s="5">
        <f t="shared" si="684"/>
        <v>8192</v>
      </c>
    </row>
    <row r="10918" spans="1:10" x14ac:dyDescent="0.25">
      <c r="A10918" s="2">
        <v>1361897303</v>
      </c>
      <c r="B10918" s="2">
        <v>2318681940</v>
      </c>
      <c r="C10918" s="2">
        <v>1</v>
      </c>
      <c r="D10918" s="2">
        <v>46</v>
      </c>
      <c r="E10918" s="2">
        <f t="shared" si="683"/>
        <v>46</v>
      </c>
      <c r="F10918" s="4">
        <f t="shared" si="681"/>
        <v>1361897278099</v>
      </c>
      <c r="G10918" s="4">
        <f t="shared" si="682"/>
        <v>1361897278099</v>
      </c>
      <c r="H10918" s="2">
        <v>2318657039</v>
      </c>
      <c r="I10918">
        <v>2318657039</v>
      </c>
      <c r="J10918" s="5">
        <f t="shared" si="684"/>
        <v>0</v>
      </c>
    </row>
    <row r="10919" spans="1:10" x14ac:dyDescent="0.25">
      <c r="A10919" s="2">
        <v>1361897335</v>
      </c>
      <c r="B10919" s="2">
        <v>2318714004</v>
      </c>
      <c r="C10919" s="2">
        <v>1</v>
      </c>
      <c r="D10919" s="2">
        <v>46</v>
      </c>
      <c r="E10919" s="2">
        <f t="shared" si="683"/>
        <v>46</v>
      </c>
      <c r="F10919" s="4">
        <f t="shared" si="681"/>
        <v>1361897310677</v>
      </c>
      <c r="G10919" s="4">
        <f t="shared" si="682"/>
        <v>1361897310677</v>
      </c>
      <c r="H10919" s="2">
        <v>2318689681</v>
      </c>
      <c r="I10919">
        <v>2318689681</v>
      </c>
      <c r="J10919" s="5">
        <f t="shared" si="684"/>
        <v>0</v>
      </c>
    </row>
    <row r="10920" spans="1:10" x14ac:dyDescent="0.25">
      <c r="A10920" s="2">
        <v>1361897395</v>
      </c>
      <c r="B10920" s="2">
        <v>2318774040</v>
      </c>
      <c r="C10920" s="2">
        <v>6</v>
      </c>
      <c r="D10920" s="2">
        <v>462</v>
      </c>
      <c r="E10920" s="2">
        <f t="shared" si="683"/>
        <v>77</v>
      </c>
      <c r="F10920" s="4">
        <f t="shared" si="681"/>
        <v>1361897370416</v>
      </c>
      <c r="G10920" s="4">
        <f t="shared" si="682"/>
        <v>1361897378736</v>
      </c>
      <c r="H10920" s="2">
        <v>2318749456</v>
      </c>
      <c r="I10920">
        <v>2318757776</v>
      </c>
      <c r="J10920" s="5">
        <f t="shared" si="684"/>
        <v>8320</v>
      </c>
    </row>
    <row r="10921" spans="1:10" x14ac:dyDescent="0.25">
      <c r="A10921" s="2">
        <v>1361897404</v>
      </c>
      <c r="B10921" s="2">
        <v>2318782316</v>
      </c>
      <c r="C10921" s="2">
        <v>1</v>
      </c>
      <c r="D10921" s="2">
        <v>46</v>
      </c>
      <c r="E10921" s="2">
        <f t="shared" si="683"/>
        <v>46</v>
      </c>
      <c r="F10921" s="4">
        <f t="shared" si="681"/>
        <v>1361897376643</v>
      </c>
      <c r="G10921" s="4">
        <f t="shared" si="682"/>
        <v>1361897376643</v>
      </c>
      <c r="H10921" s="2">
        <v>2318754959</v>
      </c>
      <c r="I10921">
        <v>2318754959</v>
      </c>
      <c r="J10921" s="5">
        <f t="shared" si="684"/>
        <v>0</v>
      </c>
    </row>
    <row r="10922" spans="1:10" x14ac:dyDescent="0.25">
      <c r="A10922" s="2">
        <v>1361897557</v>
      </c>
      <c r="B10922" s="2">
        <v>2318935864</v>
      </c>
      <c r="C10922" s="2">
        <v>1</v>
      </c>
      <c r="D10922" s="2">
        <v>48</v>
      </c>
      <c r="E10922" s="2">
        <f t="shared" si="683"/>
        <v>48</v>
      </c>
      <c r="F10922" s="4">
        <f t="shared" si="681"/>
        <v>1361897530846</v>
      </c>
      <c r="G10922" s="4">
        <f t="shared" si="682"/>
        <v>1361897530846</v>
      </c>
      <c r="H10922" s="2">
        <v>2318909710</v>
      </c>
      <c r="I10922">
        <v>2318909710</v>
      </c>
      <c r="J10922" s="5">
        <f t="shared" si="684"/>
        <v>0</v>
      </c>
    </row>
    <row r="10923" spans="1:10" x14ac:dyDescent="0.25">
      <c r="A10923" s="2">
        <v>1361897704</v>
      </c>
      <c r="B10923" s="2">
        <v>2319082848</v>
      </c>
      <c r="C10923" s="2">
        <v>1</v>
      </c>
      <c r="D10923" s="2">
        <v>46</v>
      </c>
      <c r="E10923" s="2">
        <f t="shared" si="683"/>
        <v>46</v>
      </c>
      <c r="F10923" s="4">
        <f t="shared" si="681"/>
        <v>1361897677099</v>
      </c>
      <c r="G10923" s="4">
        <f t="shared" si="682"/>
        <v>1361897677099</v>
      </c>
      <c r="H10923" s="2">
        <v>2319055947</v>
      </c>
      <c r="I10923">
        <v>2319055947</v>
      </c>
      <c r="J10923" s="5">
        <f t="shared" si="684"/>
        <v>0</v>
      </c>
    </row>
    <row r="10924" spans="1:10" x14ac:dyDescent="0.25">
      <c r="A10924" s="2">
        <v>1361899283</v>
      </c>
      <c r="B10924" s="2">
        <v>2320662176</v>
      </c>
      <c r="C10924" s="2">
        <v>1</v>
      </c>
      <c r="D10924" s="2">
        <v>46</v>
      </c>
      <c r="E10924" s="2">
        <f t="shared" si="683"/>
        <v>46</v>
      </c>
      <c r="F10924" s="4">
        <f t="shared" si="681"/>
        <v>1361899257610</v>
      </c>
      <c r="G10924" s="4">
        <f t="shared" si="682"/>
        <v>1361899257610</v>
      </c>
      <c r="H10924" s="2">
        <v>2320636786</v>
      </c>
      <c r="I10924">
        <v>2320636786</v>
      </c>
      <c r="J10924" s="5">
        <f t="shared" si="684"/>
        <v>0</v>
      </c>
    </row>
    <row r="10925" spans="1:10" x14ac:dyDescent="0.25">
      <c r="A10925" s="2">
        <v>1361899438</v>
      </c>
      <c r="B10925" s="2">
        <v>2320817140</v>
      </c>
      <c r="C10925" s="2">
        <v>3</v>
      </c>
      <c r="D10925" s="2">
        <v>505</v>
      </c>
      <c r="E10925" s="2">
        <f t="shared" si="683"/>
        <v>168.33333333333334</v>
      </c>
      <c r="F10925" s="4">
        <f t="shared" si="681"/>
        <v>1361899434603</v>
      </c>
      <c r="G10925" s="4">
        <f t="shared" si="682"/>
        <v>1361899434731</v>
      </c>
      <c r="H10925" s="2">
        <v>2320813743</v>
      </c>
      <c r="I10925">
        <v>2320813871</v>
      </c>
      <c r="J10925" s="5">
        <f t="shared" si="684"/>
        <v>128</v>
      </c>
    </row>
    <row r="10926" spans="1:10" x14ac:dyDescent="0.25">
      <c r="A10926" s="2">
        <v>1361899455</v>
      </c>
      <c r="B10926" s="2">
        <v>2320833192</v>
      </c>
      <c r="C10926" s="2">
        <v>9</v>
      </c>
      <c r="D10926" s="2">
        <v>3207</v>
      </c>
      <c r="E10926" s="2">
        <f t="shared" si="683"/>
        <v>356.33333333333331</v>
      </c>
      <c r="F10926" s="4">
        <f t="shared" si="681"/>
        <v>1361899450209</v>
      </c>
      <c r="G10926" s="4">
        <f t="shared" si="682"/>
        <v>1361899451553</v>
      </c>
      <c r="H10926" s="2">
        <v>2320828401</v>
      </c>
      <c r="I10926">
        <v>2320829745</v>
      </c>
      <c r="J10926" s="5">
        <f t="shared" si="684"/>
        <v>1344</v>
      </c>
    </row>
    <row r="10927" spans="1:10" x14ac:dyDescent="0.25">
      <c r="A10927" s="2">
        <v>1361899476</v>
      </c>
      <c r="B10927" s="2">
        <v>2320854336</v>
      </c>
      <c r="C10927" s="2">
        <v>9</v>
      </c>
      <c r="D10927" s="2">
        <v>741</v>
      </c>
      <c r="E10927" s="2">
        <f t="shared" si="683"/>
        <v>82.333333333333329</v>
      </c>
      <c r="F10927" s="4">
        <f t="shared" si="681"/>
        <v>1361899451792</v>
      </c>
      <c r="G10927" s="4">
        <f t="shared" si="682"/>
        <v>1361899456400</v>
      </c>
      <c r="H10927" s="2">
        <v>2320830128</v>
      </c>
      <c r="I10927">
        <v>2320834736</v>
      </c>
      <c r="J10927" s="5">
        <f t="shared" si="684"/>
        <v>4608</v>
      </c>
    </row>
    <row r="10928" spans="1:10" x14ac:dyDescent="0.25">
      <c r="A10928" s="2">
        <v>1361899480</v>
      </c>
      <c r="B10928" s="2">
        <v>2320858324</v>
      </c>
      <c r="C10928" s="2">
        <v>11</v>
      </c>
      <c r="D10928" s="2">
        <v>775</v>
      </c>
      <c r="E10928" s="2">
        <f t="shared" si="683"/>
        <v>70.454545454545453</v>
      </c>
      <c r="F10928" s="4">
        <f t="shared" si="681"/>
        <v>1361899455579</v>
      </c>
      <c r="G10928" s="4">
        <f t="shared" si="682"/>
        <v>1361899476187</v>
      </c>
      <c r="H10928" s="2">
        <v>2320833903</v>
      </c>
      <c r="I10928">
        <v>2320854511</v>
      </c>
      <c r="J10928" s="5">
        <f t="shared" si="684"/>
        <v>20608</v>
      </c>
    </row>
    <row r="10929" spans="1:10" x14ac:dyDescent="0.25">
      <c r="A10929" s="2">
        <v>1361899512</v>
      </c>
      <c r="B10929" s="2">
        <v>2320890472</v>
      </c>
      <c r="C10929" s="2">
        <v>3</v>
      </c>
      <c r="D10929" s="2">
        <v>138</v>
      </c>
      <c r="E10929" s="2">
        <f t="shared" si="683"/>
        <v>46</v>
      </c>
      <c r="F10929" s="4">
        <f t="shared" si="681"/>
        <v>1361899486088</v>
      </c>
      <c r="G10929" s="4">
        <f t="shared" si="682"/>
        <v>1361899506120</v>
      </c>
      <c r="H10929" s="2">
        <v>2320864560</v>
      </c>
      <c r="I10929">
        <v>2320884592</v>
      </c>
      <c r="J10929" s="5">
        <f t="shared" si="684"/>
        <v>20032</v>
      </c>
    </row>
    <row r="10930" spans="1:10" x14ac:dyDescent="0.25">
      <c r="A10930" s="2">
        <v>1361899544</v>
      </c>
      <c r="B10930" s="2">
        <v>2320922476</v>
      </c>
      <c r="C10930" s="2">
        <v>3</v>
      </c>
      <c r="D10930" s="2">
        <v>138</v>
      </c>
      <c r="E10930" s="2">
        <f t="shared" si="683"/>
        <v>46</v>
      </c>
      <c r="F10930" s="4">
        <f t="shared" si="681"/>
        <v>1361899516100</v>
      </c>
      <c r="G10930" s="4">
        <f t="shared" si="682"/>
        <v>1361899536196</v>
      </c>
      <c r="H10930" s="2">
        <v>2320894576</v>
      </c>
      <c r="I10930">
        <v>2320914672</v>
      </c>
      <c r="J10930" s="5">
        <f t="shared" si="684"/>
        <v>20096</v>
      </c>
    </row>
    <row r="10931" spans="1:10" x14ac:dyDescent="0.25">
      <c r="A10931" s="2">
        <v>1361899572</v>
      </c>
      <c r="B10931" s="2">
        <v>2320950624</v>
      </c>
      <c r="C10931" s="2">
        <v>3</v>
      </c>
      <c r="D10931" s="2">
        <v>138</v>
      </c>
      <c r="E10931" s="2">
        <f t="shared" si="683"/>
        <v>46</v>
      </c>
      <c r="F10931" s="4">
        <f t="shared" si="681"/>
        <v>1361899546096</v>
      </c>
      <c r="G10931" s="4">
        <f t="shared" si="682"/>
        <v>1361899566128</v>
      </c>
      <c r="H10931" s="2">
        <v>2320924720</v>
      </c>
      <c r="I10931">
        <v>2320944752</v>
      </c>
      <c r="J10931" s="5">
        <f t="shared" si="684"/>
        <v>20032</v>
      </c>
    </row>
    <row r="10932" spans="1:10" x14ac:dyDescent="0.25">
      <c r="A10932" s="2">
        <v>1361899604</v>
      </c>
      <c r="B10932" s="2">
        <v>2320982524</v>
      </c>
      <c r="C10932" s="2">
        <v>3</v>
      </c>
      <c r="D10932" s="2">
        <v>138</v>
      </c>
      <c r="E10932" s="2">
        <f t="shared" si="683"/>
        <v>46</v>
      </c>
      <c r="F10932" s="4">
        <f t="shared" si="681"/>
        <v>1361899576209</v>
      </c>
      <c r="G10932" s="4">
        <f t="shared" si="682"/>
        <v>1361899596241</v>
      </c>
      <c r="H10932" s="2">
        <v>2320954733</v>
      </c>
      <c r="I10932">
        <v>2320974765</v>
      </c>
      <c r="J10932" s="5">
        <f t="shared" si="684"/>
        <v>20032</v>
      </c>
    </row>
    <row r="10933" spans="1:10" x14ac:dyDescent="0.25">
      <c r="A10933" s="2">
        <v>1361899632</v>
      </c>
      <c r="B10933" s="2">
        <v>2321010716</v>
      </c>
      <c r="C10933" s="2">
        <v>4</v>
      </c>
      <c r="D10933" s="2">
        <v>289</v>
      </c>
      <c r="E10933" s="2">
        <f t="shared" si="683"/>
        <v>72.25</v>
      </c>
      <c r="F10933" s="4">
        <f t="shared" si="681"/>
        <v>1361899606100</v>
      </c>
      <c r="G10933" s="4">
        <f t="shared" si="682"/>
        <v>1361899628756</v>
      </c>
      <c r="H10933" s="2">
        <v>2320984816</v>
      </c>
      <c r="I10933">
        <v>2321007472</v>
      </c>
      <c r="J10933" s="5">
        <f t="shared" si="684"/>
        <v>22656</v>
      </c>
    </row>
    <row r="10934" spans="1:10" x14ac:dyDescent="0.25">
      <c r="A10934" s="2">
        <v>1361899664</v>
      </c>
      <c r="B10934" s="2">
        <v>2321042592</v>
      </c>
      <c r="C10934" s="2">
        <v>3</v>
      </c>
      <c r="D10934" s="2">
        <v>138</v>
      </c>
      <c r="E10934" s="2">
        <f t="shared" si="683"/>
        <v>46</v>
      </c>
      <c r="F10934" s="4">
        <f t="shared" si="681"/>
        <v>1361899636303</v>
      </c>
      <c r="G10934" s="4">
        <f t="shared" si="682"/>
        <v>1361899656271</v>
      </c>
      <c r="H10934" s="2">
        <v>2321014895</v>
      </c>
      <c r="I10934">
        <v>2321034863</v>
      </c>
      <c r="J10934" s="5">
        <f t="shared" si="684"/>
        <v>19968</v>
      </c>
    </row>
    <row r="10935" spans="1:10" x14ac:dyDescent="0.25">
      <c r="A10935" s="2">
        <v>1361899692</v>
      </c>
      <c r="B10935" s="2">
        <v>2321070880</v>
      </c>
      <c r="C10935" s="2">
        <v>3</v>
      </c>
      <c r="D10935" s="2">
        <v>138</v>
      </c>
      <c r="E10935" s="2">
        <f t="shared" si="683"/>
        <v>46</v>
      </c>
      <c r="F10935" s="4">
        <f t="shared" si="681"/>
        <v>1361899666028</v>
      </c>
      <c r="G10935" s="4">
        <f t="shared" si="682"/>
        <v>1361899686060</v>
      </c>
      <c r="H10935" s="2">
        <v>2321044908</v>
      </c>
      <c r="I10935">
        <v>2321064940</v>
      </c>
      <c r="J10935" s="5">
        <f t="shared" si="684"/>
        <v>20032</v>
      </c>
    </row>
    <row r="10936" spans="1:10" x14ac:dyDescent="0.25">
      <c r="A10936" s="2">
        <v>1361899724</v>
      </c>
      <c r="B10936" s="2">
        <v>2321102900</v>
      </c>
      <c r="C10936" s="2">
        <v>3</v>
      </c>
      <c r="D10936" s="2">
        <v>138</v>
      </c>
      <c r="E10936" s="2">
        <f t="shared" si="683"/>
        <v>46</v>
      </c>
      <c r="F10936" s="4">
        <f t="shared" si="681"/>
        <v>1361899696090</v>
      </c>
      <c r="G10936" s="4">
        <f t="shared" si="682"/>
        <v>1361899716186</v>
      </c>
      <c r="H10936" s="2">
        <v>2321074990</v>
      </c>
      <c r="I10936">
        <v>2321095086</v>
      </c>
      <c r="J10936" s="5">
        <f t="shared" si="684"/>
        <v>20096</v>
      </c>
    </row>
    <row r="10937" spans="1:10" x14ac:dyDescent="0.25">
      <c r="A10937" s="2">
        <v>1361899751</v>
      </c>
      <c r="B10937" s="2">
        <v>2321129260</v>
      </c>
      <c r="C10937" s="2">
        <v>3</v>
      </c>
      <c r="D10937" s="2">
        <v>505</v>
      </c>
      <c r="E10937" s="2">
        <f t="shared" si="683"/>
        <v>168.33333333333334</v>
      </c>
      <c r="F10937" s="4">
        <f t="shared" si="681"/>
        <v>1361899745625</v>
      </c>
      <c r="G10937" s="4">
        <f t="shared" si="682"/>
        <v>1361899745689</v>
      </c>
      <c r="H10937" s="2">
        <v>2321123885</v>
      </c>
      <c r="I10937">
        <v>2321123949</v>
      </c>
      <c r="J10937" s="5">
        <f t="shared" si="684"/>
        <v>64</v>
      </c>
    </row>
    <row r="10938" spans="1:10" x14ac:dyDescent="0.25">
      <c r="A10938" s="2">
        <v>1361899752</v>
      </c>
      <c r="B10938" s="2">
        <v>2321130976</v>
      </c>
      <c r="C10938" s="2">
        <v>2</v>
      </c>
      <c r="D10938" s="2">
        <v>92</v>
      </c>
      <c r="E10938" s="2">
        <f t="shared" si="683"/>
        <v>46</v>
      </c>
      <c r="F10938" s="4">
        <f t="shared" si="681"/>
        <v>1361899726090</v>
      </c>
      <c r="G10938" s="4">
        <f t="shared" si="682"/>
        <v>1361899736138</v>
      </c>
      <c r="H10938" s="2">
        <v>2321105066</v>
      </c>
      <c r="I10938">
        <v>2321115114</v>
      </c>
      <c r="J10938" s="5">
        <f t="shared" si="684"/>
        <v>10048</v>
      </c>
    </row>
    <row r="10939" spans="1:10" x14ac:dyDescent="0.25">
      <c r="A10939" s="2">
        <v>1361899788</v>
      </c>
      <c r="B10939" s="2">
        <v>2321167108</v>
      </c>
      <c r="C10939" s="2">
        <v>9</v>
      </c>
      <c r="D10939" s="2">
        <v>741</v>
      </c>
      <c r="E10939" s="2">
        <f t="shared" si="683"/>
        <v>82.333333333333329</v>
      </c>
      <c r="F10939" s="4">
        <f t="shared" si="681"/>
        <v>1361899763462</v>
      </c>
      <c r="G10939" s="4">
        <f t="shared" si="682"/>
        <v>1361899765126</v>
      </c>
      <c r="H10939" s="2">
        <v>2321142570</v>
      </c>
      <c r="I10939">
        <v>2321144234</v>
      </c>
      <c r="J10939" s="5">
        <f t="shared" si="684"/>
        <v>1664</v>
      </c>
    </row>
    <row r="10940" spans="1:10" x14ac:dyDescent="0.25">
      <c r="A10940" s="2">
        <v>1361899792</v>
      </c>
      <c r="B10940" s="2">
        <v>2321171016</v>
      </c>
      <c r="C10940" s="2">
        <v>11</v>
      </c>
      <c r="D10940" s="2">
        <v>775</v>
      </c>
      <c r="E10940" s="2">
        <f t="shared" si="683"/>
        <v>70.454545454545453</v>
      </c>
      <c r="F10940" s="4">
        <f t="shared" si="681"/>
        <v>1361899764517</v>
      </c>
      <c r="G10940" s="4">
        <f t="shared" si="682"/>
        <v>1361899784997</v>
      </c>
      <c r="H10940" s="2">
        <v>2321143533</v>
      </c>
      <c r="I10940">
        <v>2321164013</v>
      </c>
      <c r="J10940" s="5">
        <f t="shared" si="684"/>
        <v>20480</v>
      </c>
    </row>
    <row r="10941" spans="1:10" x14ac:dyDescent="0.25">
      <c r="A10941" s="2">
        <v>1361899820</v>
      </c>
      <c r="B10941" s="2">
        <v>2321199140</v>
      </c>
      <c r="C10941" s="2">
        <v>3</v>
      </c>
      <c r="D10941" s="2">
        <v>138</v>
      </c>
      <c r="E10941" s="2">
        <f t="shared" si="683"/>
        <v>46</v>
      </c>
      <c r="F10941" s="4">
        <f t="shared" si="681"/>
        <v>1361899794918</v>
      </c>
      <c r="G10941" s="4">
        <f t="shared" si="682"/>
        <v>1361899815014</v>
      </c>
      <c r="H10941" s="2">
        <v>2321174058</v>
      </c>
      <c r="I10941">
        <v>2321194154</v>
      </c>
      <c r="J10941" s="5">
        <f t="shared" si="684"/>
        <v>20096</v>
      </c>
    </row>
    <row r="10942" spans="1:10" x14ac:dyDescent="0.25">
      <c r="A10942" s="2">
        <v>1361899853</v>
      </c>
      <c r="B10942" s="2">
        <v>2321231412</v>
      </c>
      <c r="C10942" s="2">
        <v>2</v>
      </c>
      <c r="D10942" s="2">
        <v>92</v>
      </c>
      <c r="E10942" s="2">
        <f t="shared" si="683"/>
        <v>46</v>
      </c>
      <c r="F10942" s="4">
        <f t="shared" si="681"/>
        <v>1361899825725</v>
      </c>
      <c r="G10942" s="4">
        <f t="shared" si="682"/>
        <v>1361899835773</v>
      </c>
      <c r="H10942" s="2">
        <v>2321204137</v>
      </c>
      <c r="I10942">
        <v>2321214185</v>
      </c>
      <c r="J10942" s="5">
        <f t="shared" si="684"/>
        <v>10048</v>
      </c>
    </row>
    <row r="10943" spans="1:10" x14ac:dyDescent="0.25">
      <c r="A10943" s="2">
        <v>1361899881</v>
      </c>
      <c r="B10943" s="2">
        <v>2321259332</v>
      </c>
      <c r="C10943" s="2">
        <v>3</v>
      </c>
      <c r="D10943" s="2">
        <v>138</v>
      </c>
      <c r="E10943" s="2">
        <f t="shared" si="683"/>
        <v>46</v>
      </c>
      <c r="F10943" s="4">
        <f t="shared" si="681"/>
        <v>1361899855887</v>
      </c>
      <c r="G10943" s="4">
        <f t="shared" si="682"/>
        <v>1361899875983</v>
      </c>
      <c r="H10943" s="2">
        <v>2321234219</v>
      </c>
      <c r="I10943">
        <v>2321254315</v>
      </c>
      <c r="J10943" s="5">
        <f t="shared" si="684"/>
        <v>20096</v>
      </c>
    </row>
    <row r="10944" spans="1:10" x14ac:dyDescent="0.25">
      <c r="A10944" s="2">
        <v>1361899913</v>
      </c>
      <c r="B10944" s="2">
        <v>2321291372</v>
      </c>
      <c r="C10944" s="2">
        <v>3</v>
      </c>
      <c r="D10944" s="2">
        <v>138</v>
      </c>
      <c r="E10944" s="2">
        <f t="shared" si="683"/>
        <v>46</v>
      </c>
      <c r="F10944" s="4">
        <f t="shared" si="681"/>
        <v>1361899885990</v>
      </c>
      <c r="G10944" s="4">
        <f t="shared" si="682"/>
        <v>1361899906022</v>
      </c>
      <c r="H10944" s="2">
        <v>2321264362</v>
      </c>
      <c r="I10944">
        <v>2321284394</v>
      </c>
      <c r="J10944" s="5">
        <f t="shared" si="684"/>
        <v>20032</v>
      </c>
    </row>
    <row r="10945" spans="1:10" x14ac:dyDescent="0.25">
      <c r="A10945" s="2">
        <v>1361899941</v>
      </c>
      <c r="B10945" s="2">
        <v>2321319524</v>
      </c>
      <c r="C10945" s="2">
        <v>3</v>
      </c>
      <c r="D10945" s="2">
        <v>138</v>
      </c>
      <c r="E10945" s="2">
        <f t="shared" si="683"/>
        <v>46</v>
      </c>
      <c r="F10945" s="4">
        <f t="shared" si="681"/>
        <v>1361899915919</v>
      </c>
      <c r="G10945" s="4">
        <f t="shared" si="682"/>
        <v>1361899936015</v>
      </c>
      <c r="H10945" s="2">
        <v>2321294443</v>
      </c>
      <c r="I10945">
        <v>2321314539</v>
      </c>
      <c r="J10945" s="5">
        <f t="shared" si="684"/>
        <v>20096</v>
      </c>
    </row>
    <row r="10946" spans="1:10" x14ac:dyDescent="0.25">
      <c r="A10946" s="2">
        <v>1361899973</v>
      </c>
      <c r="B10946" s="2">
        <v>2321351476</v>
      </c>
      <c r="C10946" s="2">
        <v>4</v>
      </c>
      <c r="D10946" s="2">
        <v>289</v>
      </c>
      <c r="E10946" s="2">
        <f t="shared" si="683"/>
        <v>72.25</v>
      </c>
      <c r="F10946" s="4">
        <f t="shared" ref="F10946:F11009" si="685">((A10946*1000)-B10946)+H10946</f>
        <v>1361899946045</v>
      </c>
      <c r="G10946" s="4">
        <f t="shared" ref="G10946:G11009" si="686">((A10946*1000)-B10946)+I10946</f>
        <v>1361899966141</v>
      </c>
      <c r="H10946" s="2">
        <v>2321324521</v>
      </c>
      <c r="I10946">
        <v>2321344617</v>
      </c>
      <c r="J10946" s="5">
        <f t="shared" si="684"/>
        <v>20096</v>
      </c>
    </row>
    <row r="10947" spans="1:10" x14ac:dyDescent="0.25">
      <c r="A10947" s="2">
        <v>1361900001</v>
      </c>
      <c r="B10947" s="2">
        <v>2321379516</v>
      </c>
      <c r="C10947" s="2">
        <v>3</v>
      </c>
      <c r="D10947" s="2">
        <v>138</v>
      </c>
      <c r="E10947" s="2">
        <f t="shared" ref="E10947:E11010" si="687">D10947/C10947</f>
        <v>46</v>
      </c>
      <c r="F10947" s="4">
        <f t="shared" si="685"/>
        <v>1361899976082</v>
      </c>
      <c r="G10947" s="4">
        <f t="shared" si="686"/>
        <v>1361899996178</v>
      </c>
      <c r="H10947" s="2">
        <v>2321354598</v>
      </c>
      <c r="I10947">
        <v>2321374694</v>
      </c>
      <c r="J10947" s="5">
        <f t="shared" ref="J10947:J11010" si="688">G10947-F10947</f>
        <v>20096</v>
      </c>
    </row>
    <row r="10948" spans="1:10" x14ac:dyDescent="0.25">
      <c r="A10948" s="2">
        <v>1361900033</v>
      </c>
      <c r="B10948" s="2">
        <v>2321411568</v>
      </c>
      <c r="C10948" s="2">
        <v>3</v>
      </c>
      <c r="D10948" s="2">
        <v>138</v>
      </c>
      <c r="E10948" s="2">
        <f t="shared" si="687"/>
        <v>46</v>
      </c>
      <c r="F10948" s="4">
        <f t="shared" si="685"/>
        <v>1361900006174</v>
      </c>
      <c r="G10948" s="4">
        <f t="shared" si="686"/>
        <v>1361900026270</v>
      </c>
      <c r="H10948" s="2">
        <v>2321384742</v>
      </c>
      <c r="I10948">
        <v>2321404838</v>
      </c>
      <c r="J10948" s="5">
        <f t="shared" si="688"/>
        <v>20096</v>
      </c>
    </row>
    <row r="10949" spans="1:10" x14ac:dyDescent="0.25">
      <c r="A10949" s="2">
        <v>1361900061</v>
      </c>
      <c r="B10949" s="2">
        <v>2321439640</v>
      </c>
      <c r="C10949" s="2">
        <v>2</v>
      </c>
      <c r="D10949" s="2">
        <v>92</v>
      </c>
      <c r="E10949" s="2">
        <f t="shared" si="687"/>
        <v>46</v>
      </c>
      <c r="F10949" s="4">
        <f t="shared" si="685"/>
        <v>1361900036249</v>
      </c>
      <c r="G10949" s="4">
        <f t="shared" si="686"/>
        <v>1361900046233</v>
      </c>
      <c r="H10949" s="2">
        <v>2321414889</v>
      </c>
      <c r="I10949">
        <v>2321424873</v>
      </c>
      <c r="J10949" s="5">
        <f t="shared" si="688"/>
        <v>9984</v>
      </c>
    </row>
    <row r="10950" spans="1:10" x14ac:dyDescent="0.25">
      <c r="A10950" s="2">
        <v>1361900063</v>
      </c>
      <c r="B10950" s="2">
        <v>2321441372</v>
      </c>
      <c r="C10950" s="2">
        <v>3</v>
      </c>
      <c r="D10950" s="2">
        <v>505</v>
      </c>
      <c r="E10950" s="2">
        <f t="shared" si="687"/>
        <v>168.33333333333334</v>
      </c>
      <c r="F10950" s="4">
        <f t="shared" si="685"/>
        <v>1361900058213</v>
      </c>
      <c r="G10950" s="4">
        <f t="shared" si="686"/>
        <v>1361900058213</v>
      </c>
      <c r="H10950" s="2">
        <v>2321436585</v>
      </c>
      <c r="I10950">
        <v>2321436585</v>
      </c>
      <c r="J10950" s="5">
        <f t="shared" si="688"/>
        <v>0</v>
      </c>
    </row>
    <row r="10951" spans="1:10" x14ac:dyDescent="0.25">
      <c r="A10951" s="2">
        <v>1361900097</v>
      </c>
      <c r="B10951" s="2">
        <v>2321475596</v>
      </c>
      <c r="C10951" s="2">
        <v>10</v>
      </c>
      <c r="D10951" s="2">
        <v>787</v>
      </c>
      <c r="E10951" s="2">
        <f t="shared" si="687"/>
        <v>78.7</v>
      </c>
      <c r="F10951" s="4">
        <f t="shared" si="685"/>
        <v>1361900069572</v>
      </c>
      <c r="G10951" s="4">
        <f t="shared" si="686"/>
        <v>1361900071364</v>
      </c>
      <c r="H10951" s="2">
        <v>2321448168</v>
      </c>
      <c r="I10951">
        <v>2321449960</v>
      </c>
      <c r="J10951" s="5">
        <f t="shared" si="688"/>
        <v>1792</v>
      </c>
    </row>
    <row r="10952" spans="1:10" x14ac:dyDescent="0.25">
      <c r="A10952" s="2">
        <v>1361900097</v>
      </c>
      <c r="B10952" s="2">
        <v>2321475660</v>
      </c>
      <c r="C10952" s="2">
        <v>11</v>
      </c>
      <c r="D10952" s="2">
        <v>775</v>
      </c>
      <c r="E10952" s="2">
        <f t="shared" si="687"/>
        <v>70.454545454545453</v>
      </c>
      <c r="F10952" s="4">
        <f t="shared" si="685"/>
        <v>1361900070594</v>
      </c>
      <c r="G10952" s="4">
        <f t="shared" si="686"/>
        <v>1361900091074</v>
      </c>
      <c r="H10952" s="2">
        <v>2321449254</v>
      </c>
      <c r="I10952">
        <v>2321469734</v>
      </c>
      <c r="J10952" s="5">
        <f t="shared" si="688"/>
        <v>20480</v>
      </c>
    </row>
    <row r="10953" spans="1:10" x14ac:dyDescent="0.25">
      <c r="A10953" s="2">
        <v>1361900117</v>
      </c>
      <c r="B10953" s="2">
        <v>2321495704</v>
      </c>
      <c r="C10953" s="2">
        <v>2</v>
      </c>
      <c r="D10953" s="2">
        <v>122</v>
      </c>
      <c r="E10953" s="2">
        <f t="shared" si="687"/>
        <v>61</v>
      </c>
      <c r="F10953" s="4">
        <f t="shared" si="685"/>
        <v>1361900089301</v>
      </c>
      <c r="G10953" s="4">
        <f t="shared" si="686"/>
        <v>1361900091413</v>
      </c>
      <c r="H10953" s="2">
        <v>2321468005</v>
      </c>
      <c r="I10953">
        <v>2321470117</v>
      </c>
      <c r="J10953" s="5">
        <f t="shared" si="688"/>
        <v>2112</v>
      </c>
    </row>
    <row r="10954" spans="1:10" x14ac:dyDescent="0.25">
      <c r="A10954" s="2">
        <v>1361900129</v>
      </c>
      <c r="B10954" s="2">
        <v>2321507672</v>
      </c>
      <c r="C10954" s="2">
        <v>3</v>
      </c>
      <c r="D10954" s="2">
        <v>138</v>
      </c>
      <c r="E10954" s="2">
        <f t="shared" si="687"/>
        <v>46</v>
      </c>
      <c r="F10954" s="4">
        <f t="shared" si="685"/>
        <v>1361900101109</v>
      </c>
      <c r="G10954" s="4">
        <f t="shared" si="686"/>
        <v>1361900121141</v>
      </c>
      <c r="H10954" s="2">
        <v>2321479781</v>
      </c>
      <c r="I10954">
        <v>2321499813</v>
      </c>
      <c r="J10954" s="5">
        <f t="shared" si="688"/>
        <v>20032</v>
      </c>
    </row>
    <row r="10955" spans="1:10" x14ac:dyDescent="0.25">
      <c r="A10955" s="2">
        <v>1361900157</v>
      </c>
      <c r="B10955" s="2">
        <v>2321535828</v>
      </c>
      <c r="C10955" s="2">
        <v>3</v>
      </c>
      <c r="D10955" s="2">
        <v>138</v>
      </c>
      <c r="E10955" s="2">
        <f t="shared" si="687"/>
        <v>46</v>
      </c>
      <c r="F10955" s="4">
        <f t="shared" si="685"/>
        <v>1361900131035</v>
      </c>
      <c r="G10955" s="4">
        <f t="shared" si="686"/>
        <v>1361900151067</v>
      </c>
      <c r="H10955" s="2">
        <v>2321509863</v>
      </c>
      <c r="I10955">
        <v>2321529895</v>
      </c>
      <c r="J10955" s="5">
        <f t="shared" si="688"/>
        <v>20032</v>
      </c>
    </row>
    <row r="10956" spans="1:10" x14ac:dyDescent="0.25">
      <c r="A10956" s="2">
        <v>1361900189</v>
      </c>
      <c r="B10956" s="2">
        <v>2321567748</v>
      </c>
      <c r="C10956" s="2">
        <v>3</v>
      </c>
      <c r="D10956" s="2">
        <v>138</v>
      </c>
      <c r="E10956" s="2">
        <f t="shared" si="687"/>
        <v>46</v>
      </c>
      <c r="F10956" s="4">
        <f t="shared" si="685"/>
        <v>1361900161193</v>
      </c>
      <c r="G10956" s="4">
        <f t="shared" si="686"/>
        <v>1361900181225</v>
      </c>
      <c r="H10956" s="2">
        <v>2321539941</v>
      </c>
      <c r="I10956">
        <v>2321559973</v>
      </c>
      <c r="J10956" s="5">
        <f t="shared" si="688"/>
        <v>20032</v>
      </c>
    </row>
    <row r="10957" spans="1:10" x14ac:dyDescent="0.25">
      <c r="A10957" s="2">
        <v>1361900217</v>
      </c>
      <c r="B10957" s="2">
        <v>2321595940</v>
      </c>
      <c r="C10957" s="2">
        <v>3</v>
      </c>
      <c r="D10957" s="2">
        <v>138</v>
      </c>
      <c r="E10957" s="2">
        <f t="shared" si="687"/>
        <v>46</v>
      </c>
      <c r="F10957" s="4">
        <f t="shared" si="685"/>
        <v>1361900191081</v>
      </c>
      <c r="G10957" s="4">
        <f t="shared" si="686"/>
        <v>1361900211177</v>
      </c>
      <c r="H10957" s="2">
        <v>2321570021</v>
      </c>
      <c r="I10957">
        <v>2321590117</v>
      </c>
      <c r="J10957" s="5">
        <f t="shared" si="688"/>
        <v>20096</v>
      </c>
    </row>
    <row r="10958" spans="1:10" x14ac:dyDescent="0.25">
      <c r="A10958" s="2">
        <v>1361900249</v>
      </c>
      <c r="B10958" s="2">
        <v>2321627956</v>
      </c>
      <c r="C10958" s="2">
        <v>3</v>
      </c>
      <c r="D10958" s="2">
        <v>138</v>
      </c>
      <c r="E10958" s="2">
        <f t="shared" si="687"/>
        <v>46</v>
      </c>
      <c r="F10958" s="4">
        <f t="shared" si="685"/>
        <v>1361900221145</v>
      </c>
      <c r="G10958" s="4">
        <f t="shared" si="686"/>
        <v>1361900241177</v>
      </c>
      <c r="H10958" s="2">
        <v>2321600101</v>
      </c>
      <c r="I10958">
        <v>2321620133</v>
      </c>
      <c r="J10958" s="5">
        <f t="shared" si="688"/>
        <v>20032</v>
      </c>
    </row>
    <row r="10959" spans="1:10" x14ac:dyDescent="0.25">
      <c r="A10959" s="2">
        <v>1361900277</v>
      </c>
      <c r="B10959" s="2">
        <v>2321655992</v>
      </c>
      <c r="C10959" s="2">
        <v>4</v>
      </c>
      <c r="D10959" s="2">
        <v>289</v>
      </c>
      <c r="E10959" s="2">
        <f t="shared" si="687"/>
        <v>72.25</v>
      </c>
      <c r="F10959" s="4">
        <f t="shared" si="685"/>
        <v>1361900251188</v>
      </c>
      <c r="G10959" s="4">
        <f t="shared" si="686"/>
        <v>1361900271220</v>
      </c>
      <c r="H10959" s="2">
        <v>2321630180</v>
      </c>
      <c r="I10959">
        <v>2321650212</v>
      </c>
      <c r="J10959" s="5">
        <f t="shared" si="688"/>
        <v>20032</v>
      </c>
    </row>
    <row r="10960" spans="1:10" x14ac:dyDescent="0.25">
      <c r="A10960" s="2">
        <v>1361900309</v>
      </c>
      <c r="B10960" s="2">
        <v>2321687988</v>
      </c>
      <c r="C10960" s="2">
        <v>3</v>
      </c>
      <c r="D10960" s="2">
        <v>138</v>
      </c>
      <c r="E10960" s="2">
        <f t="shared" si="687"/>
        <v>46</v>
      </c>
      <c r="F10960" s="4">
        <f t="shared" si="685"/>
        <v>1361900281272</v>
      </c>
      <c r="G10960" s="4">
        <f t="shared" si="686"/>
        <v>1361900301368</v>
      </c>
      <c r="H10960" s="2">
        <v>2321660260</v>
      </c>
      <c r="I10960">
        <v>2321680356</v>
      </c>
      <c r="J10960" s="5">
        <f t="shared" si="688"/>
        <v>20096</v>
      </c>
    </row>
    <row r="10961" spans="1:10" x14ac:dyDescent="0.25">
      <c r="A10961" s="2">
        <v>1361900337</v>
      </c>
      <c r="B10961" s="2">
        <v>2321716020</v>
      </c>
      <c r="C10961" s="2">
        <v>3</v>
      </c>
      <c r="D10961" s="2">
        <v>138</v>
      </c>
      <c r="E10961" s="2">
        <f t="shared" si="687"/>
        <v>46</v>
      </c>
      <c r="F10961" s="4">
        <f t="shared" si="685"/>
        <v>1361900311321</v>
      </c>
      <c r="G10961" s="4">
        <f t="shared" si="686"/>
        <v>1361900331417</v>
      </c>
      <c r="H10961" s="2">
        <v>2321690341</v>
      </c>
      <c r="I10961">
        <v>2321710437</v>
      </c>
      <c r="J10961" s="5">
        <f t="shared" si="688"/>
        <v>20096</v>
      </c>
    </row>
    <row r="10962" spans="1:10" x14ac:dyDescent="0.25">
      <c r="A10962" s="2">
        <v>1361900369</v>
      </c>
      <c r="B10962" s="2">
        <v>2321748080</v>
      </c>
      <c r="C10962" s="2">
        <v>3</v>
      </c>
      <c r="D10962" s="2">
        <v>138</v>
      </c>
      <c r="E10962" s="2">
        <f t="shared" si="687"/>
        <v>46</v>
      </c>
      <c r="F10962" s="4">
        <f t="shared" si="685"/>
        <v>1361900341404</v>
      </c>
      <c r="G10962" s="4">
        <f t="shared" si="686"/>
        <v>1361900361436</v>
      </c>
      <c r="H10962" s="2">
        <v>2321720484</v>
      </c>
      <c r="I10962">
        <v>2321740516</v>
      </c>
      <c r="J10962" s="5">
        <f t="shared" si="688"/>
        <v>20032</v>
      </c>
    </row>
    <row r="10963" spans="1:10" x14ac:dyDescent="0.25">
      <c r="A10963" s="2">
        <v>1361900375</v>
      </c>
      <c r="B10963" s="2">
        <v>2321753540</v>
      </c>
      <c r="C10963" s="2">
        <v>3</v>
      </c>
      <c r="D10963" s="2">
        <v>505</v>
      </c>
      <c r="E10963" s="2">
        <f t="shared" si="687"/>
        <v>168.33333333333334</v>
      </c>
      <c r="F10963" s="4">
        <f t="shared" si="685"/>
        <v>1361900371831</v>
      </c>
      <c r="G10963" s="4">
        <f t="shared" si="686"/>
        <v>1361900371895</v>
      </c>
      <c r="H10963" s="2">
        <v>2321750371</v>
      </c>
      <c r="I10963">
        <v>2321750435</v>
      </c>
      <c r="J10963" s="5">
        <f t="shared" si="688"/>
        <v>64</v>
      </c>
    </row>
    <row r="10964" spans="1:10" x14ac:dyDescent="0.25">
      <c r="A10964" s="2">
        <v>1361900414</v>
      </c>
      <c r="B10964" s="2">
        <v>2321792196</v>
      </c>
      <c r="C10964" s="2">
        <v>9</v>
      </c>
      <c r="D10964" s="2">
        <v>741</v>
      </c>
      <c r="E10964" s="2">
        <f t="shared" si="687"/>
        <v>82.333333333333329</v>
      </c>
      <c r="F10964" s="4">
        <f t="shared" si="685"/>
        <v>1361900389840</v>
      </c>
      <c r="G10964" s="4">
        <f t="shared" si="686"/>
        <v>1361900391440</v>
      </c>
      <c r="H10964" s="2">
        <v>2321768036</v>
      </c>
      <c r="I10964">
        <v>2321769636</v>
      </c>
      <c r="J10964" s="5">
        <f t="shared" si="688"/>
        <v>1600</v>
      </c>
    </row>
    <row r="10965" spans="1:10" x14ac:dyDescent="0.25">
      <c r="A10965" s="2">
        <v>1361900417</v>
      </c>
      <c r="B10965" s="2">
        <v>2321796152</v>
      </c>
      <c r="C10965" s="2">
        <v>11</v>
      </c>
      <c r="D10965" s="2">
        <v>775</v>
      </c>
      <c r="E10965" s="2">
        <f t="shared" si="687"/>
        <v>70.454545454545453</v>
      </c>
      <c r="F10965" s="4">
        <f t="shared" si="685"/>
        <v>1361900389840</v>
      </c>
      <c r="G10965" s="4">
        <f t="shared" si="686"/>
        <v>1361900410320</v>
      </c>
      <c r="H10965" s="2">
        <v>2321768992</v>
      </c>
      <c r="I10965">
        <v>2321789472</v>
      </c>
      <c r="J10965" s="5">
        <f t="shared" si="688"/>
        <v>20480</v>
      </c>
    </row>
    <row r="10966" spans="1:10" x14ac:dyDescent="0.25">
      <c r="A10966" s="2">
        <v>1361900446</v>
      </c>
      <c r="B10966" s="2">
        <v>2321824236</v>
      </c>
      <c r="C10966" s="2">
        <v>3</v>
      </c>
      <c r="D10966" s="2">
        <v>138</v>
      </c>
      <c r="E10966" s="2">
        <f t="shared" si="687"/>
        <v>46</v>
      </c>
      <c r="F10966" s="4">
        <f t="shared" si="685"/>
        <v>1361900421284</v>
      </c>
      <c r="G10966" s="4">
        <f t="shared" si="686"/>
        <v>1361900441316</v>
      </c>
      <c r="H10966" s="2">
        <v>2321799520</v>
      </c>
      <c r="I10966">
        <v>2321819552</v>
      </c>
      <c r="J10966" s="5">
        <f t="shared" si="688"/>
        <v>20032</v>
      </c>
    </row>
    <row r="10967" spans="1:10" x14ac:dyDescent="0.25">
      <c r="A10967" s="2">
        <v>1361900478</v>
      </c>
      <c r="B10967" s="2">
        <v>2321856232</v>
      </c>
      <c r="C10967" s="2">
        <v>3</v>
      </c>
      <c r="D10967" s="2">
        <v>138</v>
      </c>
      <c r="E10967" s="2">
        <f t="shared" si="687"/>
        <v>46</v>
      </c>
      <c r="F10967" s="4">
        <f t="shared" si="685"/>
        <v>1361900451368</v>
      </c>
      <c r="G10967" s="4">
        <f t="shared" si="686"/>
        <v>1361900471464</v>
      </c>
      <c r="H10967" s="2">
        <v>2321829600</v>
      </c>
      <c r="I10967">
        <v>2321849696</v>
      </c>
      <c r="J10967" s="5">
        <f t="shared" si="688"/>
        <v>20096</v>
      </c>
    </row>
    <row r="10968" spans="1:10" x14ac:dyDescent="0.25">
      <c r="A10968" s="2">
        <v>1361900506</v>
      </c>
      <c r="B10968" s="2">
        <v>2321884496</v>
      </c>
      <c r="C10968" s="2">
        <v>3</v>
      </c>
      <c r="D10968" s="2">
        <v>138</v>
      </c>
      <c r="E10968" s="2">
        <f t="shared" si="687"/>
        <v>46</v>
      </c>
      <c r="F10968" s="4">
        <f t="shared" si="685"/>
        <v>1361900481185</v>
      </c>
      <c r="G10968" s="4">
        <f t="shared" si="686"/>
        <v>1361900501281</v>
      </c>
      <c r="H10968" s="2">
        <v>2321859681</v>
      </c>
      <c r="I10968">
        <v>2321879777</v>
      </c>
      <c r="J10968" s="5">
        <f t="shared" si="688"/>
        <v>20096</v>
      </c>
    </row>
    <row r="10969" spans="1:10" x14ac:dyDescent="0.25">
      <c r="A10969" s="2">
        <v>1361900538</v>
      </c>
      <c r="B10969" s="2">
        <v>2321916508</v>
      </c>
      <c r="C10969" s="2">
        <v>3</v>
      </c>
      <c r="D10969" s="2">
        <v>138</v>
      </c>
      <c r="E10969" s="2">
        <f t="shared" si="687"/>
        <v>46</v>
      </c>
      <c r="F10969" s="4">
        <f t="shared" si="685"/>
        <v>1361900511251</v>
      </c>
      <c r="G10969" s="4">
        <f t="shared" si="686"/>
        <v>1361900531347</v>
      </c>
      <c r="H10969" s="2">
        <v>2321889759</v>
      </c>
      <c r="I10969">
        <v>2321909855</v>
      </c>
      <c r="J10969" s="5">
        <f t="shared" si="688"/>
        <v>20096</v>
      </c>
    </row>
    <row r="10970" spans="1:10" x14ac:dyDescent="0.25">
      <c r="A10970" s="2">
        <v>1361900559</v>
      </c>
      <c r="B10970" s="2">
        <v>2321937716</v>
      </c>
      <c r="C10970" s="2">
        <v>3</v>
      </c>
      <c r="D10970" s="2">
        <v>505</v>
      </c>
      <c r="E10970" s="2">
        <f t="shared" si="687"/>
        <v>168.33333333333334</v>
      </c>
      <c r="F10970" s="4">
        <f t="shared" si="685"/>
        <v>1361900553157</v>
      </c>
      <c r="G10970" s="4">
        <f t="shared" si="686"/>
        <v>1361900553221</v>
      </c>
      <c r="H10970" s="2">
        <v>2321931873</v>
      </c>
      <c r="I10970">
        <v>2321931937</v>
      </c>
      <c r="J10970" s="5">
        <f t="shared" si="688"/>
        <v>64</v>
      </c>
    </row>
    <row r="10971" spans="1:10" x14ac:dyDescent="0.25">
      <c r="A10971" s="2">
        <v>1361900566</v>
      </c>
      <c r="B10971" s="2">
        <v>2321944536</v>
      </c>
      <c r="C10971" s="2">
        <v>1</v>
      </c>
      <c r="D10971" s="2">
        <v>46</v>
      </c>
      <c r="E10971" s="2">
        <f t="shared" si="687"/>
        <v>46</v>
      </c>
      <c r="F10971" s="4">
        <f t="shared" si="685"/>
        <v>1361900541369</v>
      </c>
      <c r="G10971" s="4">
        <f t="shared" si="686"/>
        <v>1361900541369</v>
      </c>
      <c r="H10971" s="2">
        <v>2321919905</v>
      </c>
      <c r="I10971">
        <v>2321919905</v>
      </c>
      <c r="J10971" s="5">
        <f t="shared" si="688"/>
        <v>0</v>
      </c>
    </row>
    <row r="10972" spans="1:10" x14ac:dyDescent="0.25">
      <c r="A10972" s="2">
        <v>1361900590</v>
      </c>
      <c r="B10972" s="2">
        <v>2321968528</v>
      </c>
      <c r="C10972" s="2">
        <v>9</v>
      </c>
      <c r="D10972" s="2">
        <v>741</v>
      </c>
      <c r="E10972" s="2">
        <f t="shared" si="687"/>
        <v>82.333333333333329</v>
      </c>
      <c r="F10972" s="4">
        <f t="shared" si="685"/>
        <v>1361900565121</v>
      </c>
      <c r="G10972" s="4">
        <f t="shared" si="686"/>
        <v>1361900567233</v>
      </c>
      <c r="H10972" s="2">
        <v>2321943649</v>
      </c>
      <c r="I10972">
        <v>2321945761</v>
      </c>
      <c r="J10972" s="5">
        <f t="shared" si="688"/>
        <v>2112</v>
      </c>
    </row>
    <row r="10973" spans="1:10" x14ac:dyDescent="0.25">
      <c r="A10973" s="2">
        <v>1361900594</v>
      </c>
      <c r="B10973" s="2">
        <v>2321972436</v>
      </c>
      <c r="C10973" s="2">
        <v>3</v>
      </c>
      <c r="D10973" s="2">
        <v>505</v>
      </c>
      <c r="E10973" s="2">
        <f t="shared" si="687"/>
        <v>168.33333333333334</v>
      </c>
      <c r="F10973" s="4">
        <f t="shared" si="685"/>
        <v>1361900589981</v>
      </c>
      <c r="G10973" s="4">
        <f t="shared" si="686"/>
        <v>1361900589981</v>
      </c>
      <c r="H10973" s="2">
        <v>2321968417</v>
      </c>
      <c r="I10973">
        <v>2321968417</v>
      </c>
      <c r="J10973" s="5">
        <f t="shared" si="688"/>
        <v>0</v>
      </c>
    </row>
    <row r="10974" spans="1:10" x14ac:dyDescent="0.25">
      <c r="A10974" s="2">
        <v>1361900594</v>
      </c>
      <c r="B10974" s="2">
        <v>2321972596</v>
      </c>
      <c r="C10974" s="2">
        <v>14</v>
      </c>
      <c r="D10974" s="2">
        <v>1097</v>
      </c>
      <c r="E10974" s="2">
        <f t="shared" si="687"/>
        <v>78.357142857142861</v>
      </c>
      <c r="F10974" s="4">
        <f t="shared" si="685"/>
        <v>1361900566396</v>
      </c>
      <c r="G10974" s="4">
        <f t="shared" si="686"/>
        <v>1361900587004</v>
      </c>
      <c r="H10974" s="2">
        <v>2321944992</v>
      </c>
      <c r="I10974">
        <v>2321965600</v>
      </c>
      <c r="J10974" s="5">
        <f t="shared" si="688"/>
        <v>20608</v>
      </c>
    </row>
    <row r="10975" spans="1:10" x14ac:dyDescent="0.25">
      <c r="A10975" s="2">
        <v>1361900626</v>
      </c>
      <c r="B10975" s="2">
        <v>2322004556</v>
      </c>
      <c r="C10975" s="2">
        <v>9</v>
      </c>
      <c r="D10975" s="2">
        <v>741</v>
      </c>
      <c r="E10975" s="2">
        <f t="shared" si="687"/>
        <v>82.333333333333329</v>
      </c>
      <c r="F10975" s="4">
        <f t="shared" si="685"/>
        <v>1361900600741</v>
      </c>
      <c r="G10975" s="4">
        <f t="shared" si="686"/>
        <v>1361900602597</v>
      </c>
      <c r="H10975" s="2">
        <v>2321979297</v>
      </c>
      <c r="I10975">
        <v>2321981153</v>
      </c>
      <c r="J10975" s="5">
        <f t="shared" si="688"/>
        <v>1856</v>
      </c>
    </row>
    <row r="10976" spans="1:10" x14ac:dyDescent="0.25">
      <c r="A10976" s="2">
        <v>1361900626</v>
      </c>
      <c r="B10976" s="2">
        <v>2322004584</v>
      </c>
      <c r="C10976" s="2">
        <v>12</v>
      </c>
      <c r="D10976" s="2">
        <v>821</v>
      </c>
      <c r="E10976" s="2">
        <f t="shared" si="687"/>
        <v>68.416666666666671</v>
      </c>
      <c r="F10976" s="4">
        <f t="shared" si="685"/>
        <v>1361900601669</v>
      </c>
      <c r="G10976" s="4">
        <f t="shared" si="686"/>
        <v>1361900622341</v>
      </c>
      <c r="H10976" s="2">
        <v>2321980253</v>
      </c>
      <c r="I10976">
        <v>2322000925</v>
      </c>
      <c r="J10976" s="5">
        <f t="shared" si="688"/>
        <v>20672</v>
      </c>
    </row>
    <row r="10977" spans="1:10" x14ac:dyDescent="0.25">
      <c r="A10977" s="2">
        <v>1361900658</v>
      </c>
      <c r="B10977" s="2">
        <v>2322036572</v>
      </c>
      <c r="C10977" s="2">
        <v>3</v>
      </c>
      <c r="D10977" s="2">
        <v>138</v>
      </c>
      <c r="E10977" s="2">
        <f t="shared" si="687"/>
        <v>46</v>
      </c>
      <c r="F10977" s="4">
        <f t="shared" si="685"/>
        <v>1361900632404</v>
      </c>
      <c r="G10977" s="4">
        <f t="shared" si="686"/>
        <v>1361900652500</v>
      </c>
      <c r="H10977" s="2">
        <v>2322010976</v>
      </c>
      <c r="I10977">
        <v>2322031072</v>
      </c>
      <c r="J10977" s="5">
        <f t="shared" si="688"/>
        <v>20096</v>
      </c>
    </row>
    <row r="10978" spans="1:10" x14ac:dyDescent="0.25">
      <c r="A10978" s="2">
        <v>1361900671</v>
      </c>
      <c r="B10978" s="2">
        <v>2322049672</v>
      </c>
      <c r="C10978" s="2">
        <v>3</v>
      </c>
      <c r="D10978" s="2">
        <v>505</v>
      </c>
      <c r="E10978" s="2">
        <f t="shared" si="687"/>
        <v>168.33333333333334</v>
      </c>
      <c r="F10978" s="4">
        <f t="shared" si="685"/>
        <v>1361900666160</v>
      </c>
      <c r="G10978" s="4">
        <f t="shared" si="686"/>
        <v>1361900666224</v>
      </c>
      <c r="H10978" s="2">
        <v>2322044832</v>
      </c>
      <c r="I10978">
        <v>2322044896</v>
      </c>
      <c r="J10978" s="5">
        <f t="shared" si="688"/>
        <v>64</v>
      </c>
    </row>
    <row r="10979" spans="1:10" x14ac:dyDescent="0.25">
      <c r="A10979" s="2">
        <v>1361900679</v>
      </c>
      <c r="B10979" s="2">
        <v>2322057812</v>
      </c>
      <c r="C10979" s="2">
        <v>3</v>
      </c>
      <c r="D10979" s="2">
        <v>505</v>
      </c>
      <c r="E10979" s="2">
        <f t="shared" si="687"/>
        <v>168.33333333333334</v>
      </c>
      <c r="F10979" s="4">
        <f t="shared" si="685"/>
        <v>1361900676770</v>
      </c>
      <c r="G10979" s="4">
        <f t="shared" si="686"/>
        <v>1361900676834</v>
      </c>
      <c r="H10979" s="2">
        <v>2322055582</v>
      </c>
      <c r="I10979">
        <v>2322055646</v>
      </c>
      <c r="J10979" s="5">
        <f t="shared" si="688"/>
        <v>64</v>
      </c>
    </row>
    <row r="10980" spans="1:10" x14ac:dyDescent="0.25">
      <c r="A10980" s="2">
        <v>1361900722</v>
      </c>
      <c r="B10980" s="2">
        <v>2322100684</v>
      </c>
      <c r="C10980" s="2">
        <v>10</v>
      </c>
      <c r="D10980" s="2">
        <v>787</v>
      </c>
      <c r="E10980" s="2">
        <f t="shared" si="687"/>
        <v>78.7</v>
      </c>
      <c r="F10980" s="4">
        <f t="shared" si="685"/>
        <v>1361900696611</v>
      </c>
      <c r="G10980" s="4">
        <f t="shared" si="686"/>
        <v>1361900698467</v>
      </c>
      <c r="H10980" s="2">
        <v>2322075295</v>
      </c>
      <c r="I10980">
        <v>2322077151</v>
      </c>
      <c r="J10980" s="5">
        <f t="shared" si="688"/>
        <v>1856</v>
      </c>
    </row>
    <row r="10981" spans="1:10" x14ac:dyDescent="0.25">
      <c r="A10981" s="2">
        <v>1361900722</v>
      </c>
      <c r="B10981" s="2">
        <v>2322100800</v>
      </c>
      <c r="C10981" s="2">
        <v>12</v>
      </c>
      <c r="D10981" s="2">
        <v>847</v>
      </c>
      <c r="E10981" s="2">
        <f t="shared" si="687"/>
        <v>70.583333333333329</v>
      </c>
      <c r="F10981" s="4">
        <f t="shared" si="685"/>
        <v>1361900697647</v>
      </c>
      <c r="G10981" s="4">
        <f t="shared" si="686"/>
        <v>1361900718127</v>
      </c>
      <c r="H10981" s="2">
        <v>2322076447</v>
      </c>
      <c r="I10981">
        <v>2322096927</v>
      </c>
      <c r="J10981" s="5">
        <f t="shared" si="688"/>
        <v>20480</v>
      </c>
    </row>
    <row r="10982" spans="1:10" x14ac:dyDescent="0.25">
      <c r="A10982" s="2">
        <v>1361900754</v>
      </c>
      <c r="B10982" s="2">
        <v>2322132848</v>
      </c>
      <c r="C10982" s="2">
        <v>4</v>
      </c>
      <c r="D10982" s="2">
        <v>269</v>
      </c>
      <c r="E10982" s="2">
        <f t="shared" si="687"/>
        <v>67.25</v>
      </c>
      <c r="F10982" s="4">
        <f t="shared" si="685"/>
        <v>1361900728125</v>
      </c>
      <c r="G10982" s="4">
        <f t="shared" si="686"/>
        <v>1361900748157</v>
      </c>
      <c r="H10982" s="2">
        <v>2322106973</v>
      </c>
      <c r="I10982">
        <v>2322127005</v>
      </c>
      <c r="J10982" s="5">
        <f t="shared" si="688"/>
        <v>20032</v>
      </c>
    </row>
    <row r="10983" spans="1:10" x14ac:dyDescent="0.25">
      <c r="A10983" s="2">
        <v>1361900782</v>
      </c>
      <c r="B10983" s="2">
        <v>2322160920</v>
      </c>
      <c r="C10983" s="2">
        <v>4</v>
      </c>
      <c r="D10983" s="2">
        <v>289</v>
      </c>
      <c r="E10983" s="2">
        <f t="shared" si="687"/>
        <v>72.25</v>
      </c>
      <c r="F10983" s="4">
        <f t="shared" si="685"/>
        <v>1361900756662</v>
      </c>
      <c r="G10983" s="4">
        <f t="shared" si="686"/>
        <v>1361900778230</v>
      </c>
      <c r="H10983" s="2">
        <v>2322135582</v>
      </c>
      <c r="I10983">
        <v>2322157150</v>
      </c>
      <c r="J10983" s="5">
        <f t="shared" si="688"/>
        <v>21568</v>
      </c>
    </row>
    <row r="10984" spans="1:10" x14ac:dyDescent="0.25">
      <c r="A10984" s="2">
        <v>1361900814</v>
      </c>
      <c r="B10984" s="2">
        <v>2322192848</v>
      </c>
      <c r="C10984" s="2">
        <v>3</v>
      </c>
      <c r="D10984" s="2">
        <v>138</v>
      </c>
      <c r="E10984" s="2">
        <f t="shared" si="687"/>
        <v>46</v>
      </c>
      <c r="F10984" s="4">
        <f t="shared" si="685"/>
        <v>1361900788348</v>
      </c>
      <c r="G10984" s="4">
        <f t="shared" si="686"/>
        <v>1361900808380</v>
      </c>
      <c r="H10984" s="2">
        <v>2322167196</v>
      </c>
      <c r="I10984">
        <v>2322187228</v>
      </c>
      <c r="J10984" s="5">
        <f t="shared" si="688"/>
        <v>20032</v>
      </c>
    </row>
    <row r="10985" spans="1:10" x14ac:dyDescent="0.25">
      <c r="A10985" s="2">
        <v>1361900846</v>
      </c>
      <c r="B10985" s="2">
        <v>2322224916</v>
      </c>
      <c r="C10985" s="2">
        <v>3</v>
      </c>
      <c r="D10985" s="2">
        <v>138</v>
      </c>
      <c r="E10985" s="2">
        <f t="shared" si="687"/>
        <v>46</v>
      </c>
      <c r="F10985" s="4">
        <f t="shared" si="685"/>
        <v>1361900818297</v>
      </c>
      <c r="G10985" s="4">
        <f t="shared" si="686"/>
        <v>1361900838393</v>
      </c>
      <c r="H10985" s="2">
        <v>2322197213</v>
      </c>
      <c r="I10985">
        <v>2322217309</v>
      </c>
      <c r="J10985" s="5">
        <f t="shared" si="688"/>
        <v>20096</v>
      </c>
    </row>
    <row r="10986" spans="1:10" x14ac:dyDescent="0.25">
      <c r="A10986" s="2">
        <v>1361900874</v>
      </c>
      <c r="B10986" s="2">
        <v>2322252948</v>
      </c>
      <c r="C10986" s="2">
        <v>3</v>
      </c>
      <c r="D10986" s="2">
        <v>138</v>
      </c>
      <c r="E10986" s="2">
        <f t="shared" si="687"/>
        <v>46</v>
      </c>
      <c r="F10986" s="4">
        <f t="shared" si="685"/>
        <v>1361900848406</v>
      </c>
      <c r="G10986" s="4">
        <f t="shared" si="686"/>
        <v>1361900868438</v>
      </c>
      <c r="H10986" s="2">
        <v>2322227354</v>
      </c>
      <c r="I10986">
        <v>2322247386</v>
      </c>
      <c r="J10986" s="5">
        <f t="shared" si="688"/>
        <v>20032</v>
      </c>
    </row>
    <row r="10987" spans="1:10" x14ac:dyDescent="0.25">
      <c r="A10987" s="2">
        <v>1361900906</v>
      </c>
      <c r="B10987" s="2">
        <v>2322284980</v>
      </c>
      <c r="C10987" s="2">
        <v>4</v>
      </c>
      <c r="D10987" s="2">
        <v>289</v>
      </c>
      <c r="E10987" s="2">
        <f t="shared" si="687"/>
        <v>72.25</v>
      </c>
      <c r="F10987" s="4">
        <f t="shared" si="685"/>
        <v>1361900878456</v>
      </c>
      <c r="G10987" s="4">
        <f t="shared" si="686"/>
        <v>1361900898488</v>
      </c>
      <c r="H10987" s="2">
        <v>2322257436</v>
      </c>
      <c r="I10987">
        <v>2322277468</v>
      </c>
      <c r="J10987" s="5">
        <f t="shared" si="688"/>
        <v>20032</v>
      </c>
    </row>
    <row r="10988" spans="1:10" x14ac:dyDescent="0.25">
      <c r="A10988" s="2">
        <v>1361900934</v>
      </c>
      <c r="B10988" s="2">
        <v>2322313028</v>
      </c>
      <c r="C10988" s="2">
        <v>3</v>
      </c>
      <c r="D10988" s="2">
        <v>138</v>
      </c>
      <c r="E10988" s="2">
        <f t="shared" si="687"/>
        <v>46</v>
      </c>
      <c r="F10988" s="4">
        <f t="shared" si="685"/>
        <v>1361900908486</v>
      </c>
      <c r="G10988" s="4">
        <f t="shared" si="686"/>
        <v>1361900928582</v>
      </c>
      <c r="H10988" s="2">
        <v>2322287514</v>
      </c>
      <c r="I10988">
        <v>2322307610</v>
      </c>
      <c r="J10988" s="5">
        <f t="shared" si="688"/>
        <v>20096</v>
      </c>
    </row>
    <row r="10989" spans="1:10" x14ac:dyDescent="0.25">
      <c r="A10989" s="2">
        <v>1361900966</v>
      </c>
      <c r="B10989" s="2">
        <v>2322345092</v>
      </c>
      <c r="C10989" s="2">
        <v>3</v>
      </c>
      <c r="D10989" s="2">
        <v>138</v>
      </c>
      <c r="E10989" s="2">
        <f t="shared" si="687"/>
        <v>46</v>
      </c>
      <c r="F10989" s="4">
        <f t="shared" si="685"/>
        <v>1361900938565</v>
      </c>
      <c r="G10989" s="4">
        <f t="shared" si="686"/>
        <v>1361900958597</v>
      </c>
      <c r="H10989" s="2">
        <v>2322317657</v>
      </c>
      <c r="I10989">
        <v>2322337689</v>
      </c>
      <c r="J10989" s="5">
        <f t="shared" si="688"/>
        <v>20032</v>
      </c>
    </row>
    <row r="10990" spans="1:10" x14ac:dyDescent="0.25">
      <c r="A10990" s="2">
        <v>1361900995</v>
      </c>
      <c r="B10990" s="2">
        <v>2322373184</v>
      </c>
      <c r="C10990" s="2">
        <v>2</v>
      </c>
      <c r="D10990" s="2">
        <v>92</v>
      </c>
      <c r="E10990" s="2">
        <f t="shared" si="687"/>
        <v>46</v>
      </c>
      <c r="F10990" s="4">
        <f t="shared" si="685"/>
        <v>1361900969554</v>
      </c>
      <c r="G10990" s="4">
        <f t="shared" si="686"/>
        <v>1361900979602</v>
      </c>
      <c r="H10990" s="2">
        <v>2322347738</v>
      </c>
      <c r="I10990">
        <v>2322357786</v>
      </c>
      <c r="J10990" s="5">
        <f t="shared" si="688"/>
        <v>10048</v>
      </c>
    </row>
    <row r="10991" spans="1:10" x14ac:dyDescent="0.25">
      <c r="A10991" s="2">
        <v>1361901007</v>
      </c>
      <c r="B10991" s="2">
        <v>2322385972</v>
      </c>
      <c r="C10991" s="2">
        <v>3</v>
      </c>
      <c r="D10991" s="2">
        <v>505</v>
      </c>
      <c r="E10991" s="2">
        <f t="shared" si="687"/>
        <v>168.33333333333334</v>
      </c>
      <c r="F10991" s="4">
        <f t="shared" si="685"/>
        <v>1361901000444</v>
      </c>
      <c r="G10991" s="4">
        <f t="shared" si="686"/>
        <v>1361901000508</v>
      </c>
      <c r="H10991" s="2">
        <v>2322379416</v>
      </c>
      <c r="I10991">
        <v>2322379480</v>
      </c>
      <c r="J10991" s="5">
        <f t="shared" si="688"/>
        <v>64</v>
      </c>
    </row>
    <row r="10992" spans="1:10" x14ac:dyDescent="0.25">
      <c r="A10992" s="2">
        <v>1361901023</v>
      </c>
      <c r="B10992" s="2">
        <v>2322401316</v>
      </c>
      <c r="C10992" s="2">
        <v>15</v>
      </c>
      <c r="D10992" s="2">
        <v>1947</v>
      </c>
      <c r="E10992" s="2">
        <f t="shared" si="687"/>
        <v>129.80000000000001</v>
      </c>
      <c r="F10992" s="4">
        <f t="shared" si="685"/>
        <v>1361900998412</v>
      </c>
      <c r="G10992" s="4">
        <f t="shared" si="686"/>
        <v>1361901015308</v>
      </c>
      <c r="H10992" s="2">
        <v>2322376728</v>
      </c>
      <c r="I10992">
        <v>2322393624</v>
      </c>
      <c r="J10992" s="5">
        <f t="shared" si="688"/>
        <v>16896</v>
      </c>
    </row>
    <row r="10993" spans="1:10" x14ac:dyDescent="0.25">
      <c r="A10993" s="2">
        <v>1361901039</v>
      </c>
      <c r="B10993" s="2">
        <v>2322417336</v>
      </c>
      <c r="C10993" s="2">
        <v>9</v>
      </c>
      <c r="D10993" s="2">
        <v>741</v>
      </c>
      <c r="E10993" s="2">
        <f t="shared" si="687"/>
        <v>82.333333333333329</v>
      </c>
      <c r="F10993" s="4">
        <f t="shared" si="685"/>
        <v>1361901014136</v>
      </c>
      <c r="G10993" s="4">
        <f t="shared" si="686"/>
        <v>1361901015800</v>
      </c>
      <c r="H10993" s="2">
        <v>2322392472</v>
      </c>
      <c r="I10993">
        <v>2322394136</v>
      </c>
      <c r="J10993" s="5">
        <f t="shared" si="688"/>
        <v>1664</v>
      </c>
    </row>
    <row r="10994" spans="1:10" x14ac:dyDescent="0.25">
      <c r="A10994" s="2">
        <v>1361901043</v>
      </c>
      <c r="B10994" s="2">
        <v>2322421284</v>
      </c>
      <c r="C10994" s="2">
        <v>11</v>
      </c>
      <c r="D10994" s="2">
        <v>709</v>
      </c>
      <c r="E10994" s="2">
        <f t="shared" si="687"/>
        <v>64.454545454545453</v>
      </c>
      <c r="F10994" s="4">
        <f t="shared" si="685"/>
        <v>1361901015149</v>
      </c>
      <c r="G10994" s="4">
        <f t="shared" si="686"/>
        <v>1361901035629</v>
      </c>
      <c r="H10994" s="2">
        <v>2322393433</v>
      </c>
      <c r="I10994">
        <v>2322413913</v>
      </c>
      <c r="J10994" s="5">
        <f t="shared" si="688"/>
        <v>20480</v>
      </c>
    </row>
    <row r="10995" spans="1:10" x14ac:dyDescent="0.25">
      <c r="A10995" s="2">
        <v>1361901071</v>
      </c>
      <c r="B10995" s="2">
        <v>2322449380</v>
      </c>
      <c r="C10995" s="2">
        <v>3</v>
      </c>
      <c r="D10995" s="2">
        <v>138</v>
      </c>
      <c r="E10995" s="2">
        <f t="shared" si="687"/>
        <v>46</v>
      </c>
      <c r="F10995" s="4">
        <f t="shared" si="685"/>
        <v>1361901045581</v>
      </c>
      <c r="G10995" s="4">
        <f t="shared" si="686"/>
        <v>1361901065613</v>
      </c>
      <c r="H10995" s="2">
        <v>2322423961</v>
      </c>
      <c r="I10995">
        <v>2322443993</v>
      </c>
      <c r="J10995" s="5">
        <f t="shared" si="688"/>
        <v>20032</v>
      </c>
    </row>
    <row r="10996" spans="1:10" x14ac:dyDescent="0.25">
      <c r="A10996" s="2">
        <v>1361901103</v>
      </c>
      <c r="B10996" s="2">
        <v>2322481360</v>
      </c>
      <c r="C10996" s="2">
        <v>3</v>
      </c>
      <c r="D10996" s="2">
        <v>138</v>
      </c>
      <c r="E10996" s="2">
        <f t="shared" si="687"/>
        <v>46</v>
      </c>
      <c r="F10996" s="4">
        <f t="shared" si="685"/>
        <v>1361901075681</v>
      </c>
      <c r="G10996" s="4">
        <f t="shared" si="686"/>
        <v>1361901095777</v>
      </c>
      <c r="H10996" s="2">
        <v>2322454041</v>
      </c>
      <c r="I10996">
        <v>2322474137</v>
      </c>
      <c r="J10996" s="5">
        <f t="shared" si="688"/>
        <v>20096</v>
      </c>
    </row>
    <row r="10997" spans="1:10" x14ac:dyDescent="0.25">
      <c r="A10997" s="2">
        <v>1361901131</v>
      </c>
      <c r="B10997" s="2">
        <v>2322509328</v>
      </c>
      <c r="C10997" s="2">
        <v>3</v>
      </c>
      <c r="D10997" s="2">
        <v>138</v>
      </c>
      <c r="E10997" s="2">
        <f t="shared" si="687"/>
        <v>46</v>
      </c>
      <c r="F10997" s="4">
        <f t="shared" si="685"/>
        <v>1361901105792</v>
      </c>
      <c r="G10997" s="4">
        <f t="shared" si="686"/>
        <v>1361901125760</v>
      </c>
      <c r="H10997" s="2">
        <v>2322484120</v>
      </c>
      <c r="I10997">
        <v>2322504088</v>
      </c>
      <c r="J10997" s="5">
        <f t="shared" si="688"/>
        <v>19968</v>
      </c>
    </row>
    <row r="10998" spans="1:10" x14ac:dyDescent="0.25">
      <c r="A10998" s="2">
        <v>1361901163</v>
      </c>
      <c r="B10998" s="2">
        <v>2322541600</v>
      </c>
      <c r="C10998" s="2">
        <v>3</v>
      </c>
      <c r="D10998" s="2">
        <v>138</v>
      </c>
      <c r="E10998" s="2">
        <f t="shared" si="687"/>
        <v>46</v>
      </c>
      <c r="F10998" s="4">
        <f t="shared" si="685"/>
        <v>1361901135533</v>
      </c>
      <c r="G10998" s="4">
        <f t="shared" si="686"/>
        <v>1361901155565</v>
      </c>
      <c r="H10998" s="2">
        <v>2322514133</v>
      </c>
      <c r="I10998">
        <v>2322534165</v>
      </c>
      <c r="J10998" s="5">
        <f t="shared" si="688"/>
        <v>20032</v>
      </c>
    </row>
    <row r="10999" spans="1:10" x14ac:dyDescent="0.25">
      <c r="A10999" s="2">
        <v>1361901191</v>
      </c>
      <c r="B10999" s="2">
        <v>2322569676</v>
      </c>
      <c r="C10999" s="2">
        <v>3</v>
      </c>
      <c r="D10999" s="2">
        <v>138</v>
      </c>
      <c r="E10999" s="2">
        <f t="shared" si="687"/>
        <v>46</v>
      </c>
      <c r="F10999" s="4">
        <f t="shared" si="685"/>
        <v>1361901165476</v>
      </c>
      <c r="G10999" s="4">
        <f t="shared" si="686"/>
        <v>1361901185572</v>
      </c>
      <c r="H10999" s="2">
        <v>2322544152</v>
      </c>
      <c r="I10999">
        <v>2322564248</v>
      </c>
      <c r="J10999" s="5">
        <f t="shared" si="688"/>
        <v>20096</v>
      </c>
    </row>
    <row r="11000" spans="1:10" x14ac:dyDescent="0.25">
      <c r="A11000" s="2">
        <v>1361901223</v>
      </c>
      <c r="B11000" s="2">
        <v>2322601764</v>
      </c>
      <c r="C11000" s="2">
        <v>3</v>
      </c>
      <c r="D11000" s="2">
        <v>138</v>
      </c>
      <c r="E11000" s="2">
        <f t="shared" si="687"/>
        <v>46</v>
      </c>
      <c r="F11000" s="4">
        <f t="shared" si="685"/>
        <v>1361901195467</v>
      </c>
      <c r="G11000" s="4">
        <f t="shared" si="686"/>
        <v>1361901215563</v>
      </c>
      <c r="H11000" s="2">
        <v>2322574231</v>
      </c>
      <c r="I11000">
        <v>2322594327</v>
      </c>
      <c r="J11000" s="5">
        <f t="shared" si="688"/>
        <v>20096</v>
      </c>
    </row>
    <row r="11001" spans="1:10" x14ac:dyDescent="0.25">
      <c r="A11001" s="2">
        <v>1361901251</v>
      </c>
      <c r="B11001" s="2">
        <v>2322629848</v>
      </c>
      <c r="C11001" s="2">
        <v>3</v>
      </c>
      <c r="D11001" s="2">
        <v>138</v>
      </c>
      <c r="E11001" s="2">
        <f t="shared" si="687"/>
        <v>46</v>
      </c>
      <c r="F11001" s="4">
        <f t="shared" si="685"/>
        <v>1361901225524</v>
      </c>
      <c r="G11001" s="4">
        <f t="shared" si="686"/>
        <v>1361901245684</v>
      </c>
      <c r="H11001" s="2">
        <v>2322604372</v>
      </c>
      <c r="I11001">
        <v>2322624532</v>
      </c>
      <c r="J11001" s="5">
        <f t="shared" si="688"/>
        <v>20160</v>
      </c>
    </row>
    <row r="11002" spans="1:10" x14ac:dyDescent="0.25">
      <c r="A11002" s="2">
        <v>1361901283</v>
      </c>
      <c r="B11002" s="2">
        <v>2322661748</v>
      </c>
      <c r="C11002" s="2">
        <v>3</v>
      </c>
      <c r="D11002" s="2">
        <v>138</v>
      </c>
      <c r="E11002" s="2">
        <f t="shared" si="687"/>
        <v>46</v>
      </c>
      <c r="F11002" s="4">
        <f t="shared" si="685"/>
        <v>1361901255770</v>
      </c>
      <c r="G11002" s="4">
        <f t="shared" si="686"/>
        <v>1361901275866</v>
      </c>
      <c r="H11002" s="2">
        <v>2322634518</v>
      </c>
      <c r="I11002">
        <v>2322654614</v>
      </c>
      <c r="J11002" s="5">
        <f t="shared" si="688"/>
        <v>20096</v>
      </c>
    </row>
    <row r="11003" spans="1:10" x14ac:dyDescent="0.25">
      <c r="A11003" s="2">
        <v>1361901312</v>
      </c>
      <c r="B11003" s="2">
        <v>2322690292</v>
      </c>
      <c r="C11003" s="2">
        <v>3</v>
      </c>
      <c r="D11003" s="2">
        <v>138</v>
      </c>
      <c r="E11003" s="2">
        <f t="shared" si="687"/>
        <v>46</v>
      </c>
      <c r="F11003" s="4">
        <f t="shared" si="685"/>
        <v>1361901286306</v>
      </c>
      <c r="G11003" s="4">
        <f t="shared" si="686"/>
        <v>1361901306402</v>
      </c>
      <c r="H11003" s="2">
        <v>2322664598</v>
      </c>
      <c r="I11003">
        <v>2322684694</v>
      </c>
      <c r="J11003" s="5">
        <f t="shared" si="688"/>
        <v>20096</v>
      </c>
    </row>
    <row r="11004" spans="1:10" x14ac:dyDescent="0.25">
      <c r="A11004" s="2">
        <v>1361901312</v>
      </c>
      <c r="B11004" s="2">
        <v>2322690424</v>
      </c>
      <c r="C11004" s="2">
        <v>3</v>
      </c>
      <c r="D11004" s="2">
        <v>505</v>
      </c>
      <c r="E11004" s="2">
        <f t="shared" si="687"/>
        <v>168.33333333333334</v>
      </c>
      <c r="F11004" s="4">
        <f t="shared" si="685"/>
        <v>1361901311323</v>
      </c>
      <c r="G11004" s="4">
        <f t="shared" si="686"/>
        <v>1361901311387</v>
      </c>
      <c r="H11004" s="2">
        <v>2322689747</v>
      </c>
      <c r="I11004">
        <v>2322689811</v>
      </c>
      <c r="J11004" s="5">
        <f t="shared" si="688"/>
        <v>64</v>
      </c>
    </row>
    <row r="11005" spans="1:10" x14ac:dyDescent="0.25">
      <c r="A11005" s="2">
        <v>1361901356</v>
      </c>
      <c r="B11005" s="2">
        <v>2322734196</v>
      </c>
      <c r="C11005" s="2">
        <v>9</v>
      </c>
      <c r="D11005" s="2">
        <v>741</v>
      </c>
      <c r="E11005" s="2">
        <f t="shared" si="687"/>
        <v>82.333333333333329</v>
      </c>
      <c r="F11005" s="4">
        <f t="shared" si="685"/>
        <v>1361901328128</v>
      </c>
      <c r="G11005" s="4">
        <f t="shared" si="686"/>
        <v>1361901329728</v>
      </c>
      <c r="H11005" s="2">
        <v>2322706324</v>
      </c>
      <c r="I11005">
        <v>2322707924</v>
      </c>
      <c r="J11005" s="5">
        <f t="shared" si="688"/>
        <v>1600</v>
      </c>
    </row>
    <row r="11006" spans="1:10" x14ac:dyDescent="0.25">
      <c r="A11006" s="2">
        <v>1361901356</v>
      </c>
      <c r="B11006" s="2">
        <v>2322734208</v>
      </c>
      <c r="C11006" s="2">
        <v>11</v>
      </c>
      <c r="D11006" s="2">
        <v>709</v>
      </c>
      <c r="E11006" s="2">
        <f t="shared" si="687"/>
        <v>64.454545454545453</v>
      </c>
      <c r="F11006" s="4">
        <f t="shared" si="685"/>
        <v>1361901329013</v>
      </c>
      <c r="G11006" s="4">
        <f t="shared" si="686"/>
        <v>1361901349493</v>
      </c>
      <c r="H11006" s="2">
        <v>2322707221</v>
      </c>
      <c r="I11006">
        <v>2322727701</v>
      </c>
      <c r="J11006" s="5">
        <f t="shared" si="688"/>
        <v>20480</v>
      </c>
    </row>
    <row r="11007" spans="1:10" x14ac:dyDescent="0.25">
      <c r="A11007" s="2">
        <v>1361901384</v>
      </c>
      <c r="B11007" s="2">
        <v>2322762476</v>
      </c>
      <c r="C11007" s="2">
        <v>3</v>
      </c>
      <c r="D11007" s="2">
        <v>138</v>
      </c>
      <c r="E11007" s="2">
        <f t="shared" si="687"/>
        <v>46</v>
      </c>
      <c r="F11007" s="4">
        <f t="shared" si="685"/>
        <v>1361901359272</v>
      </c>
      <c r="G11007" s="4">
        <f t="shared" si="686"/>
        <v>1361901379304</v>
      </c>
      <c r="H11007" s="2">
        <v>2322737748</v>
      </c>
      <c r="I11007">
        <v>2322757780</v>
      </c>
      <c r="J11007" s="5">
        <f t="shared" si="688"/>
        <v>20032</v>
      </c>
    </row>
    <row r="11008" spans="1:10" x14ac:dyDescent="0.25">
      <c r="A11008" s="2">
        <v>1361901416</v>
      </c>
      <c r="B11008" s="2">
        <v>2322794352</v>
      </c>
      <c r="C11008" s="2">
        <v>3</v>
      </c>
      <c r="D11008" s="2">
        <v>138</v>
      </c>
      <c r="E11008" s="2">
        <f t="shared" si="687"/>
        <v>46</v>
      </c>
      <c r="F11008" s="4">
        <f t="shared" si="685"/>
        <v>1361901389477</v>
      </c>
      <c r="G11008" s="4">
        <f t="shared" si="686"/>
        <v>1361901409573</v>
      </c>
      <c r="H11008" s="2">
        <v>2322767829</v>
      </c>
      <c r="I11008">
        <v>2322787925</v>
      </c>
      <c r="J11008" s="5">
        <f t="shared" si="688"/>
        <v>20096</v>
      </c>
    </row>
    <row r="11009" spans="1:10" x14ac:dyDescent="0.25">
      <c r="A11009" s="2">
        <v>1361901444</v>
      </c>
      <c r="B11009" s="2">
        <v>2322822496</v>
      </c>
      <c r="C11009" s="2">
        <v>3</v>
      </c>
      <c r="D11009" s="2">
        <v>138</v>
      </c>
      <c r="E11009" s="2">
        <f t="shared" si="687"/>
        <v>46</v>
      </c>
      <c r="F11009" s="4">
        <f t="shared" si="685"/>
        <v>1361901419410</v>
      </c>
      <c r="G11009" s="4">
        <f t="shared" si="686"/>
        <v>1361901439506</v>
      </c>
      <c r="H11009" s="2">
        <v>2322797906</v>
      </c>
      <c r="I11009">
        <v>2322818002</v>
      </c>
      <c r="J11009" s="5">
        <f t="shared" si="688"/>
        <v>20096</v>
      </c>
    </row>
    <row r="11010" spans="1:10" x14ac:dyDescent="0.25">
      <c r="A11010" s="2">
        <v>1361901476</v>
      </c>
      <c r="B11010" s="2">
        <v>2322854556</v>
      </c>
      <c r="C11010" s="2">
        <v>3</v>
      </c>
      <c r="D11010" s="2">
        <v>138</v>
      </c>
      <c r="E11010" s="2">
        <f t="shared" si="687"/>
        <v>46</v>
      </c>
      <c r="F11010" s="4">
        <f t="shared" ref="F11010:F11073" si="689">((A11010*1000)-B11010)+H11010</f>
        <v>1361901449493</v>
      </c>
      <c r="G11010" s="4">
        <f t="shared" ref="G11010:G11073" si="690">((A11010*1000)-B11010)+I11010</f>
        <v>1361901469525</v>
      </c>
      <c r="H11010" s="2">
        <v>2322828049</v>
      </c>
      <c r="I11010">
        <v>2322848081</v>
      </c>
      <c r="J11010" s="5">
        <f t="shared" si="688"/>
        <v>20032</v>
      </c>
    </row>
    <row r="11011" spans="1:10" x14ac:dyDescent="0.25">
      <c r="A11011" s="2">
        <v>1361901504</v>
      </c>
      <c r="B11011" s="2">
        <v>2322882552</v>
      </c>
      <c r="C11011" s="2">
        <v>3</v>
      </c>
      <c r="D11011" s="2">
        <v>138</v>
      </c>
      <c r="E11011" s="2">
        <f t="shared" ref="E11011:E11074" si="691">D11011/C11011</f>
        <v>46</v>
      </c>
      <c r="F11011" s="4">
        <f t="shared" si="689"/>
        <v>1361901479576</v>
      </c>
      <c r="G11011" s="4">
        <f t="shared" si="690"/>
        <v>1361901499736</v>
      </c>
      <c r="H11011" s="2">
        <v>2322858128</v>
      </c>
      <c r="I11011">
        <v>2322878288</v>
      </c>
      <c r="J11011" s="5">
        <f t="shared" ref="J11011:J11074" si="692">G11011-F11011</f>
        <v>20160</v>
      </c>
    </row>
    <row r="11012" spans="1:10" x14ac:dyDescent="0.25">
      <c r="A11012" s="2">
        <v>1361901536</v>
      </c>
      <c r="B11012" s="2">
        <v>2322914772</v>
      </c>
      <c r="C11012" s="2">
        <v>3</v>
      </c>
      <c r="D11012" s="2">
        <v>138</v>
      </c>
      <c r="E11012" s="2">
        <f t="shared" si="691"/>
        <v>46</v>
      </c>
      <c r="F11012" s="4">
        <f t="shared" si="689"/>
        <v>1361901509437</v>
      </c>
      <c r="G11012" s="4">
        <f t="shared" si="690"/>
        <v>1361901529533</v>
      </c>
      <c r="H11012" s="2">
        <v>2322888209</v>
      </c>
      <c r="I11012">
        <v>2322908305</v>
      </c>
      <c r="J11012" s="5">
        <f t="shared" si="692"/>
        <v>20096</v>
      </c>
    </row>
    <row r="11013" spans="1:10" x14ac:dyDescent="0.25">
      <c r="A11013" s="2">
        <v>1361901564</v>
      </c>
      <c r="B11013" s="2">
        <v>2322942784</v>
      </c>
      <c r="C11013" s="2">
        <v>3</v>
      </c>
      <c r="D11013" s="2">
        <v>138</v>
      </c>
      <c r="E11013" s="2">
        <f t="shared" si="691"/>
        <v>46</v>
      </c>
      <c r="F11013" s="4">
        <f t="shared" si="689"/>
        <v>1361901539506</v>
      </c>
      <c r="G11013" s="4">
        <f t="shared" si="690"/>
        <v>1361901559602</v>
      </c>
      <c r="H11013" s="2">
        <v>2322918290</v>
      </c>
      <c r="I11013">
        <v>2322938386</v>
      </c>
      <c r="J11013" s="5">
        <f t="shared" si="692"/>
        <v>20096</v>
      </c>
    </row>
    <row r="11014" spans="1:10" x14ac:dyDescent="0.25">
      <c r="A11014" s="2">
        <v>1361901596</v>
      </c>
      <c r="B11014" s="2">
        <v>2322974844</v>
      </c>
      <c r="C11014" s="2">
        <v>3</v>
      </c>
      <c r="D11014" s="2">
        <v>138</v>
      </c>
      <c r="E11014" s="2">
        <f t="shared" si="691"/>
        <v>46</v>
      </c>
      <c r="F11014" s="4">
        <f t="shared" si="689"/>
        <v>1361901569526</v>
      </c>
      <c r="G11014" s="4">
        <f t="shared" si="690"/>
        <v>1361901589558</v>
      </c>
      <c r="H11014" s="2">
        <v>2322948370</v>
      </c>
      <c r="I11014">
        <v>2322968402</v>
      </c>
      <c r="J11014" s="5">
        <f t="shared" si="692"/>
        <v>20032</v>
      </c>
    </row>
    <row r="11015" spans="1:10" x14ac:dyDescent="0.25">
      <c r="A11015" s="2">
        <v>1361901624</v>
      </c>
      <c r="B11015" s="2">
        <v>2323003068</v>
      </c>
      <c r="C11015" s="2">
        <v>3</v>
      </c>
      <c r="D11015" s="2">
        <v>138</v>
      </c>
      <c r="E11015" s="2">
        <f t="shared" si="691"/>
        <v>46</v>
      </c>
      <c r="F11015" s="4">
        <f t="shared" si="689"/>
        <v>1361901599382</v>
      </c>
      <c r="G11015" s="4">
        <f t="shared" si="690"/>
        <v>1361901619414</v>
      </c>
      <c r="H11015" s="2">
        <v>2322978450</v>
      </c>
      <c r="I11015">
        <v>2322998482</v>
      </c>
      <c r="J11015" s="5">
        <f t="shared" si="692"/>
        <v>20032</v>
      </c>
    </row>
    <row r="11016" spans="1:10" x14ac:dyDescent="0.25">
      <c r="A11016" s="2">
        <v>1361901632</v>
      </c>
      <c r="B11016" s="2">
        <v>2323010180</v>
      </c>
      <c r="C11016" s="2">
        <v>3</v>
      </c>
      <c r="D11016" s="2">
        <v>505</v>
      </c>
      <c r="E11016" s="2">
        <f t="shared" si="691"/>
        <v>168.33333333333334</v>
      </c>
      <c r="F11016" s="4">
        <f t="shared" si="689"/>
        <v>1361901629004</v>
      </c>
      <c r="G11016" s="4">
        <f t="shared" si="690"/>
        <v>1361901629580</v>
      </c>
      <c r="H11016" s="2">
        <v>2323007184</v>
      </c>
      <c r="I11016">
        <v>2323007760</v>
      </c>
      <c r="J11016" s="5">
        <f t="shared" si="692"/>
        <v>576</v>
      </c>
    </row>
    <row r="11017" spans="1:10" x14ac:dyDescent="0.25">
      <c r="A11017" s="2">
        <v>1361901672</v>
      </c>
      <c r="B11017" s="2">
        <v>2323051108</v>
      </c>
      <c r="C11017" s="2">
        <v>10</v>
      </c>
      <c r="D11017" s="2">
        <v>787</v>
      </c>
      <c r="E11017" s="2">
        <f t="shared" si="691"/>
        <v>78.7</v>
      </c>
      <c r="F11017" s="4">
        <f t="shared" si="689"/>
        <v>1361901647212</v>
      </c>
      <c r="G11017" s="4">
        <f t="shared" si="690"/>
        <v>1361901649004</v>
      </c>
      <c r="H11017" s="2">
        <v>2323026320</v>
      </c>
      <c r="I11017">
        <v>2323028112</v>
      </c>
      <c r="J11017" s="5">
        <f t="shared" si="692"/>
        <v>1792</v>
      </c>
    </row>
    <row r="11018" spans="1:10" x14ac:dyDescent="0.25">
      <c r="A11018" s="2">
        <v>1361901676</v>
      </c>
      <c r="B11018" s="2">
        <v>2323055104</v>
      </c>
      <c r="C11018" s="2">
        <v>11</v>
      </c>
      <c r="D11018" s="2">
        <v>709</v>
      </c>
      <c r="E11018" s="2">
        <f t="shared" si="691"/>
        <v>64.454545454545453</v>
      </c>
      <c r="F11018" s="4">
        <f t="shared" si="689"/>
        <v>1361901648240</v>
      </c>
      <c r="G11018" s="4">
        <f t="shared" si="690"/>
        <v>1361901668784</v>
      </c>
      <c r="H11018" s="2">
        <v>2323027344</v>
      </c>
      <c r="I11018">
        <v>2323047888</v>
      </c>
      <c r="J11018" s="5">
        <f t="shared" si="692"/>
        <v>20544</v>
      </c>
    </row>
    <row r="11019" spans="1:10" x14ac:dyDescent="0.25">
      <c r="A11019" s="2">
        <v>1361901705</v>
      </c>
      <c r="B11019" s="2">
        <v>2323083368</v>
      </c>
      <c r="C11019" s="2">
        <v>3</v>
      </c>
      <c r="D11019" s="2">
        <v>138</v>
      </c>
      <c r="E11019" s="2">
        <f t="shared" si="691"/>
        <v>46</v>
      </c>
      <c r="F11019" s="4">
        <f t="shared" si="689"/>
        <v>1361901679568</v>
      </c>
      <c r="G11019" s="4">
        <f t="shared" si="690"/>
        <v>1361901699600</v>
      </c>
      <c r="H11019" s="2">
        <v>2323057936</v>
      </c>
      <c r="I11019">
        <v>2323077968</v>
      </c>
      <c r="J11019" s="5">
        <f t="shared" si="692"/>
        <v>20032</v>
      </c>
    </row>
    <row r="11020" spans="1:10" x14ac:dyDescent="0.25">
      <c r="A11020" s="2">
        <v>1361901737</v>
      </c>
      <c r="B11020" s="2">
        <v>2323115324</v>
      </c>
      <c r="C11020" s="2">
        <v>3</v>
      </c>
      <c r="D11020" s="2">
        <v>138</v>
      </c>
      <c r="E11020" s="2">
        <f t="shared" si="691"/>
        <v>46</v>
      </c>
      <c r="F11020" s="4">
        <f t="shared" si="689"/>
        <v>1361901709689</v>
      </c>
      <c r="G11020" s="4">
        <f t="shared" si="690"/>
        <v>1361901729721</v>
      </c>
      <c r="H11020" s="2">
        <v>2323088013</v>
      </c>
      <c r="I11020">
        <v>2323108045</v>
      </c>
      <c r="J11020" s="5">
        <f t="shared" si="692"/>
        <v>20032</v>
      </c>
    </row>
    <row r="11021" spans="1:10" x14ac:dyDescent="0.25">
      <c r="A11021" s="2">
        <v>1361901765</v>
      </c>
      <c r="B11021" s="2">
        <v>2323143288</v>
      </c>
      <c r="C11021" s="2">
        <v>4</v>
      </c>
      <c r="D11021" s="2">
        <v>289</v>
      </c>
      <c r="E11021" s="2">
        <f t="shared" si="691"/>
        <v>72.25</v>
      </c>
      <c r="F11021" s="4">
        <f t="shared" si="689"/>
        <v>1361901739740</v>
      </c>
      <c r="G11021" s="4">
        <f t="shared" si="690"/>
        <v>1361901759836</v>
      </c>
      <c r="H11021" s="2">
        <v>2323118028</v>
      </c>
      <c r="I11021">
        <v>2323138124</v>
      </c>
      <c r="J11021" s="5">
        <f t="shared" si="692"/>
        <v>20096</v>
      </c>
    </row>
    <row r="11022" spans="1:10" x14ac:dyDescent="0.25">
      <c r="A11022" s="2">
        <v>1361901797</v>
      </c>
      <c r="B11022" s="2">
        <v>2323175584</v>
      </c>
      <c r="C11022" s="2">
        <v>3</v>
      </c>
      <c r="D11022" s="2">
        <v>138</v>
      </c>
      <c r="E11022" s="2">
        <f t="shared" si="691"/>
        <v>46</v>
      </c>
      <c r="F11022" s="4">
        <f t="shared" si="689"/>
        <v>1361901769524</v>
      </c>
      <c r="G11022" s="4">
        <f t="shared" si="690"/>
        <v>1361901789556</v>
      </c>
      <c r="H11022" s="2">
        <v>2323148108</v>
      </c>
      <c r="I11022">
        <v>2323168140</v>
      </c>
      <c r="J11022" s="5">
        <f t="shared" si="692"/>
        <v>20032</v>
      </c>
    </row>
    <row r="11023" spans="1:10" x14ac:dyDescent="0.25">
      <c r="A11023" s="2">
        <v>1361901825</v>
      </c>
      <c r="B11023" s="2">
        <v>2323203740</v>
      </c>
      <c r="C11023" s="2">
        <v>3</v>
      </c>
      <c r="D11023" s="2">
        <v>138</v>
      </c>
      <c r="E11023" s="2">
        <f t="shared" si="691"/>
        <v>46</v>
      </c>
      <c r="F11023" s="4">
        <f t="shared" si="689"/>
        <v>1361901799451</v>
      </c>
      <c r="G11023" s="4">
        <f t="shared" si="690"/>
        <v>1361901819483</v>
      </c>
      <c r="H11023" s="2">
        <v>2323178191</v>
      </c>
      <c r="I11023">
        <v>2323198223</v>
      </c>
      <c r="J11023" s="5">
        <f t="shared" si="692"/>
        <v>20032</v>
      </c>
    </row>
    <row r="11024" spans="1:10" x14ac:dyDescent="0.25">
      <c r="A11024" s="2">
        <v>1361901857</v>
      </c>
      <c r="B11024" s="2">
        <v>2323235740</v>
      </c>
      <c r="C11024" s="2">
        <v>3</v>
      </c>
      <c r="D11024" s="2">
        <v>138</v>
      </c>
      <c r="E11024" s="2">
        <f t="shared" si="691"/>
        <v>46</v>
      </c>
      <c r="F11024" s="4">
        <f t="shared" si="689"/>
        <v>1361901829527</v>
      </c>
      <c r="G11024" s="4">
        <f t="shared" si="690"/>
        <v>1361901849559</v>
      </c>
      <c r="H11024" s="2">
        <v>2323208267</v>
      </c>
      <c r="I11024">
        <v>2323228299</v>
      </c>
      <c r="J11024" s="5">
        <f t="shared" si="692"/>
        <v>20032</v>
      </c>
    </row>
    <row r="11025" spans="1:10" x14ac:dyDescent="0.25">
      <c r="A11025" s="2">
        <v>1361901885</v>
      </c>
      <c r="B11025" s="2">
        <v>2323263772</v>
      </c>
      <c r="C11025" s="2">
        <v>3</v>
      </c>
      <c r="D11025" s="2">
        <v>138</v>
      </c>
      <c r="E11025" s="2">
        <f t="shared" si="691"/>
        <v>46</v>
      </c>
      <c r="F11025" s="4">
        <f t="shared" si="689"/>
        <v>1361901859578</v>
      </c>
      <c r="G11025" s="4">
        <f t="shared" si="690"/>
        <v>1361901879610</v>
      </c>
      <c r="H11025" s="2">
        <v>2323238350</v>
      </c>
      <c r="I11025">
        <v>2323258382</v>
      </c>
      <c r="J11025" s="5">
        <f t="shared" si="692"/>
        <v>20032</v>
      </c>
    </row>
    <row r="11026" spans="1:10" x14ac:dyDescent="0.25">
      <c r="A11026" s="2">
        <v>1361901917</v>
      </c>
      <c r="B11026" s="2">
        <v>2323295696</v>
      </c>
      <c r="C11026" s="2">
        <v>3</v>
      </c>
      <c r="D11026" s="2">
        <v>138</v>
      </c>
      <c r="E11026" s="2">
        <f t="shared" si="691"/>
        <v>46</v>
      </c>
      <c r="F11026" s="4">
        <f t="shared" si="689"/>
        <v>1361901889731</v>
      </c>
      <c r="G11026" s="4">
        <f t="shared" si="690"/>
        <v>1361901909827</v>
      </c>
      <c r="H11026" s="2">
        <v>2323268427</v>
      </c>
      <c r="I11026">
        <v>2323288523</v>
      </c>
      <c r="J11026" s="5">
        <f t="shared" si="692"/>
        <v>20096</v>
      </c>
    </row>
    <row r="11027" spans="1:10" x14ac:dyDescent="0.25">
      <c r="A11027" s="2">
        <v>1361901933</v>
      </c>
      <c r="B11027" s="2">
        <v>2323311748</v>
      </c>
      <c r="C11027" s="2">
        <v>2</v>
      </c>
      <c r="D11027" s="2">
        <v>122</v>
      </c>
      <c r="E11027" s="2">
        <f t="shared" si="691"/>
        <v>61</v>
      </c>
      <c r="F11027" s="4">
        <f t="shared" si="689"/>
        <v>1361901908113</v>
      </c>
      <c r="G11027" s="4">
        <f t="shared" si="690"/>
        <v>1361901908305</v>
      </c>
      <c r="H11027" s="2">
        <v>2323286861</v>
      </c>
      <c r="I11027">
        <v>2323287053</v>
      </c>
      <c r="J11027" s="5">
        <f t="shared" si="692"/>
        <v>192</v>
      </c>
    </row>
    <row r="11028" spans="1:10" x14ac:dyDescent="0.25">
      <c r="A11028" s="2">
        <v>1361901944</v>
      </c>
      <c r="B11028" s="2">
        <v>2323322684</v>
      </c>
      <c r="C11028" s="2">
        <v>3</v>
      </c>
      <c r="D11028" s="2">
        <v>505</v>
      </c>
      <c r="E11028" s="2">
        <f t="shared" si="691"/>
        <v>168.33333333333334</v>
      </c>
      <c r="F11028" s="4">
        <f t="shared" si="689"/>
        <v>1361901940623</v>
      </c>
      <c r="G11028" s="4">
        <f t="shared" si="690"/>
        <v>1361901940687</v>
      </c>
      <c r="H11028" s="2">
        <v>2323319307</v>
      </c>
      <c r="I11028">
        <v>2323319371</v>
      </c>
      <c r="J11028" s="5">
        <f t="shared" si="692"/>
        <v>64</v>
      </c>
    </row>
    <row r="11029" spans="1:10" x14ac:dyDescent="0.25">
      <c r="A11029" s="2">
        <v>1361901945</v>
      </c>
      <c r="B11029" s="2">
        <v>2323324060</v>
      </c>
      <c r="C11029" s="2">
        <v>2</v>
      </c>
      <c r="D11029" s="2">
        <v>92</v>
      </c>
      <c r="E11029" s="2">
        <f t="shared" si="691"/>
        <v>46</v>
      </c>
      <c r="F11029" s="4">
        <f t="shared" si="689"/>
        <v>1361901919513</v>
      </c>
      <c r="G11029" s="4">
        <f t="shared" si="690"/>
        <v>1361901929561</v>
      </c>
      <c r="H11029" s="2">
        <v>2323298573</v>
      </c>
      <c r="I11029">
        <v>2323308621</v>
      </c>
      <c r="J11029" s="5">
        <f t="shared" si="692"/>
        <v>10048</v>
      </c>
    </row>
    <row r="11030" spans="1:10" x14ac:dyDescent="0.25">
      <c r="A11030" s="2">
        <v>1361901985</v>
      </c>
      <c r="B11030" s="2">
        <v>2323364144</v>
      </c>
      <c r="C11030" s="2">
        <v>9</v>
      </c>
      <c r="D11030" s="2">
        <v>741</v>
      </c>
      <c r="E11030" s="2">
        <f t="shared" si="691"/>
        <v>82.333333333333329</v>
      </c>
      <c r="F11030" s="4">
        <f t="shared" si="689"/>
        <v>1361901959556</v>
      </c>
      <c r="G11030" s="4">
        <f t="shared" si="690"/>
        <v>1361901961156</v>
      </c>
      <c r="H11030" s="2">
        <v>2323338700</v>
      </c>
      <c r="I11030">
        <v>2323340300</v>
      </c>
      <c r="J11030" s="5">
        <f t="shared" si="692"/>
        <v>1600</v>
      </c>
    </row>
    <row r="11031" spans="1:10" x14ac:dyDescent="0.25">
      <c r="A11031" s="2">
        <v>1361901985</v>
      </c>
      <c r="B11031" s="2">
        <v>2323364176</v>
      </c>
      <c r="C11031" s="2">
        <v>11</v>
      </c>
      <c r="D11031" s="2">
        <v>775</v>
      </c>
      <c r="E11031" s="2">
        <f t="shared" si="691"/>
        <v>70.454545454545453</v>
      </c>
      <c r="F11031" s="4">
        <f t="shared" si="689"/>
        <v>1361901960419</v>
      </c>
      <c r="G11031" s="4">
        <f t="shared" si="690"/>
        <v>1361901980899</v>
      </c>
      <c r="H11031" s="2">
        <v>2323339595</v>
      </c>
      <c r="I11031">
        <v>2323360075</v>
      </c>
      <c r="J11031" s="5">
        <f t="shared" si="692"/>
        <v>20480</v>
      </c>
    </row>
    <row r="11032" spans="1:10" x14ac:dyDescent="0.25">
      <c r="A11032" s="2">
        <v>1361902018</v>
      </c>
      <c r="B11032" s="2">
        <v>2323396188</v>
      </c>
      <c r="C11032" s="2">
        <v>3</v>
      </c>
      <c r="D11032" s="2">
        <v>138</v>
      </c>
      <c r="E11032" s="2">
        <f t="shared" si="691"/>
        <v>46</v>
      </c>
      <c r="F11032" s="4">
        <f t="shared" si="689"/>
        <v>1361901991933</v>
      </c>
      <c r="G11032" s="4">
        <f t="shared" si="690"/>
        <v>1361902011965</v>
      </c>
      <c r="H11032" s="2">
        <v>2323370121</v>
      </c>
      <c r="I11032">
        <v>2323390153</v>
      </c>
      <c r="J11032" s="5">
        <f t="shared" si="692"/>
        <v>20032</v>
      </c>
    </row>
    <row r="11033" spans="1:10" x14ac:dyDescent="0.25">
      <c r="A11033" s="2">
        <v>1361902050</v>
      </c>
      <c r="B11033" s="2">
        <v>2323428276</v>
      </c>
      <c r="C11033" s="2">
        <v>3</v>
      </c>
      <c r="D11033" s="2">
        <v>138</v>
      </c>
      <c r="E11033" s="2">
        <f t="shared" si="691"/>
        <v>46</v>
      </c>
      <c r="F11033" s="4">
        <f t="shared" si="689"/>
        <v>1361902021926</v>
      </c>
      <c r="G11033" s="4">
        <f t="shared" si="690"/>
        <v>1361902042022</v>
      </c>
      <c r="H11033" s="2">
        <v>2323400202</v>
      </c>
      <c r="I11033">
        <v>2323420298</v>
      </c>
      <c r="J11033" s="5">
        <f t="shared" si="692"/>
        <v>20096</v>
      </c>
    </row>
    <row r="11034" spans="1:10" x14ac:dyDescent="0.25">
      <c r="A11034" s="2">
        <v>1361902078</v>
      </c>
      <c r="B11034" s="2">
        <v>2323456288</v>
      </c>
      <c r="C11034" s="2">
        <v>5</v>
      </c>
      <c r="D11034" s="2">
        <v>440</v>
      </c>
      <c r="E11034" s="2">
        <f t="shared" si="691"/>
        <v>88</v>
      </c>
      <c r="F11034" s="4">
        <f t="shared" si="689"/>
        <v>1361902052059</v>
      </c>
      <c r="G11034" s="4">
        <f t="shared" si="690"/>
        <v>1361902072091</v>
      </c>
      <c r="H11034" s="2">
        <v>2323430347</v>
      </c>
      <c r="I11034">
        <v>2323450379</v>
      </c>
      <c r="J11034" s="5">
        <f t="shared" si="692"/>
        <v>20032</v>
      </c>
    </row>
    <row r="11035" spans="1:10" x14ac:dyDescent="0.25">
      <c r="A11035" s="2">
        <v>1361902110</v>
      </c>
      <c r="B11035" s="2">
        <v>2323488468</v>
      </c>
      <c r="C11035" s="2">
        <v>3</v>
      </c>
      <c r="D11035" s="2">
        <v>138</v>
      </c>
      <c r="E11035" s="2">
        <f t="shared" si="691"/>
        <v>46</v>
      </c>
      <c r="F11035" s="4">
        <f t="shared" si="689"/>
        <v>1361902081894</v>
      </c>
      <c r="G11035" s="4">
        <f t="shared" si="690"/>
        <v>1361902101990</v>
      </c>
      <c r="H11035" s="2">
        <v>2323460362</v>
      </c>
      <c r="I11035">
        <v>2323480458</v>
      </c>
      <c r="J11035" s="5">
        <f t="shared" si="692"/>
        <v>20096</v>
      </c>
    </row>
    <row r="11036" spans="1:10" x14ac:dyDescent="0.25">
      <c r="A11036" s="2">
        <v>1361902138</v>
      </c>
      <c r="B11036" s="2">
        <v>2323516572</v>
      </c>
      <c r="C11036" s="2">
        <v>3</v>
      </c>
      <c r="D11036" s="2">
        <v>138</v>
      </c>
      <c r="E11036" s="2">
        <f t="shared" si="691"/>
        <v>46</v>
      </c>
      <c r="F11036" s="4">
        <f t="shared" si="689"/>
        <v>1361902111870</v>
      </c>
      <c r="G11036" s="4">
        <f t="shared" si="690"/>
        <v>1361902131966</v>
      </c>
      <c r="H11036" s="2">
        <v>2323490442</v>
      </c>
      <c r="I11036">
        <v>2323510538</v>
      </c>
      <c r="J11036" s="5">
        <f t="shared" si="692"/>
        <v>20096</v>
      </c>
    </row>
    <row r="11037" spans="1:10" x14ac:dyDescent="0.25">
      <c r="A11037" s="2">
        <v>1361902170</v>
      </c>
      <c r="B11037" s="2">
        <v>2323548608</v>
      </c>
      <c r="C11037" s="2">
        <v>3</v>
      </c>
      <c r="D11037" s="2">
        <v>138</v>
      </c>
      <c r="E11037" s="2">
        <f t="shared" si="691"/>
        <v>46</v>
      </c>
      <c r="F11037" s="4">
        <f t="shared" si="689"/>
        <v>1361902141913</v>
      </c>
      <c r="G11037" s="4">
        <f t="shared" si="690"/>
        <v>1361902162009</v>
      </c>
      <c r="H11037" s="2">
        <v>2323520521</v>
      </c>
      <c r="I11037">
        <v>2323540617</v>
      </c>
      <c r="J11037" s="5">
        <f t="shared" si="692"/>
        <v>20096</v>
      </c>
    </row>
    <row r="11038" spans="1:10" x14ac:dyDescent="0.25">
      <c r="A11038" s="2">
        <v>1361902198</v>
      </c>
      <c r="B11038" s="2">
        <v>2323576704</v>
      </c>
      <c r="C11038" s="2">
        <v>3</v>
      </c>
      <c r="D11038" s="2">
        <v>138</v>
      </c>
      <c r="E11038" s="2">
        <f t="shared" si="691"/>
        <v>46</v>
      </c>
      <c r="F11038" s="4">
        <f t="shared" si="689"/>
        <v>1361902171957</v>
      </c>
      <c r="G11038" s="4">
        <f t="shared" si="690"/>
        <v>1361902192053</v>
      </c>
      <c r="H11038" s="2">
        <v>2323550661</v>
      </c>
      <c r="I11038">
        <v>2323570757</v>
      </c>
      <c r="J11038" s="5">
        <f t="shared" si="692"/>
        <v>20096</v>
      </c>
    </row>
    <row r="11039" spans="1:10" x14ac:dyDescent="0.25">
      <c r="A11039" s="2">
        <v>1361902230</v>
      </c>
      <c r="B11039" s="2">
        <v>2323608596</v>
      </c>
      <c r="C11039" s="2">
        <v>3</v>
      </c>
      <c r="D11039" s="2">
        <v>138</v>
      </c>
      <c r="E11039" s="2">
        <f t="shared" si="691"/>
        <v>46</v>
      </c>
      <c r="F11039" s="4">
        <f t="shared" si="689"/>
        <v>1361902202211</v>
      </c>
      <c r="G11039" s="4">
        <f t="shared" si="690"/>
        <v>1361902222243</v>
      </c>
      <c r="H11039" s="2">
        <v>2323580807</v>
      </c>
      <c r="I11039">
        <v>2323600839</v>
      </c>
      <c r="J11039" s="5">
        <f t="shared" si="692"/>
        <v>20032</v>
      </c>
    </row>
    <row r="11040" spans="1:10" x14ac:dyDescent="0.25">
      <c r="A11040" s="2">
        <v>1361902256</v>
      </c>
      <c r="B11040" s="2">
        <v>2323634940</v>
      </c>
      <c r="C11040" s="2">
        <v>3</v>
      </c>
      <c r="D11040" s="2">
        <v>505</v>
      </c>
      <c r="E11040" s="2">
        <f t="shared" si="691"/>
        <v>168.33333333333334</v>
      </c>
      <c r="F11040" s="4">
        <f t="shared" si="689"/>
        <v>1361902252876</v>
      </c>
      <c r="G11040" s="4">
        <f t="shared" si="690"/>
        <v>1361902252940</v>
      </c>
      <c r="H11040" s="2">
        <v>2323631816</v>
      </c>
      <c r="I11040">
        <v>2323631880</v>
      </c>
      <c r="J11040" s="5">
        <f t="shared" si="692"/>
        <v>64</v>
      </c>
    </row>
    <row r="11041" spans="1:10" x14ac:dyDescent="0.25">
      <c r="A11041" s="2">
        <v>1361902258</v>
      </c>
      <c r="B11041" s="2">
        <v>2323636900</v>
      </c>
      <c r="C11041" s="2">
        <v>2</v>
      </c>
      <c r="D11041" s="2">
        <v>92</v>
      </c>
      <c r="E11041" s="2">
        <f t="shared" si="691"/>
        <v>46</v>
      </c>
      <c r="F11041" s="4">
        <f t="shared" si="689"/>
        <v>1361902231985</v>
      </c>
      <c r="G11041" s="4">
        <f t="shared" si="690"/>
        <v>1361902242033</v>
      </c>
      <c r="H11041" s="2">
        <v>2323610885</v>
      </c>
      <c r="I11041">
        <v>2323620933</v>
      </c>
      <c r="J11041" s="5">
        <f t="shared" si="692"/>
        <v>10048</v>
      </c>
    </row>
    <row r="11042" spans="1:10" x14ac:dyDescent="0.25">
      <c r="A11042" s="2">
        <v>1361902298</v>
      </c>
      <c r="B11042" s="2">
        <v>2323677040</v>
      </c>
      <c r="C11042" s="2">
        <v>9</v>
      </c>
      <c r="D11042" s="2">
        <v>741</v>
      </c>
      <c r="E11042" s="2">
        <f t="shared" si="691"/>
        <v>82.333333333333329</v>
      </c>
      <c r="F11042" s="4">
        <f t="shared" si="689"/>
        <v>1361902272100</v>
      </c>
      <c r="G11042" s="4">
        <f t="shared" si="690"/>
        <v>1361902273828</v>
      </c>
      <c r="H11042" s="2">
        <v>2323651140</v>
      </c>
      <c r="I11042">
        <v>2323652868</v>
      </c>
      <c r="J11042" s="5">
        <f t="shared" si="692"/>
        <v>1728</v>
      </c>
    </row>
    <row r="11043" spans="1:10" x14ac:dyDescent="0.25">
      <c r="A11043" s="2">
        <v>1361902298</v>
      </c>
      <c r="B11043" s="2">
        <v>2323677084</v>
      </c>
      <c r="C11043" s="2">
        <v>11</v>
      </c>
      <c r="D11043" s="2">
        <v>775</v>
      </c>
      <c r="E11043" s="2">
        <f t="shared" si="691"/>
        <v>70.454545454545453</v>
      </c>
      <c r="F11043" s="4">
        <f t="shared" si="689"/>
        <v>1361902273019</v>
      </c>
      <c r="G11043" s="4">
        <f t="shared" si="690"/>
        <v>1361902293627</v>
      </c>
      <c r="H11043" s="2">
        <v>2323652103</v>
      </c>
      <c r="I11043">
        <v>2323672711</v>
      </c>
      <c r="J11043" s="5">
        <f t="shared" si="692"/>
        <v>20608</v>
      </c>
    </row>
    <row r="11044" spans="1:10" x14ac:dyDescent="0.25">
      <c r="A11044" s="2">
        <v>1361902330</v>
      </c>
      <c r="B11044" s="2">
        <v>2323709144</v>
      </c>
      <c r="C11044" s="2">
        <v>3</v>
      </c>
      <c r="D11044" s="2">
        <v>138</v>
      </c>
      <c r="E11044" s="2">
        <f t="shared" si="691"/>
        <v>46</v>
      </c>
      <c r="F11044" s="4">
        <f t="shared" si="689"/>
        <v>1361902303547</v>
      </c>
      <c r="G11044" s="4">
        <f t="shared" si="690"/>
        <v>1361902323643</v>
      </c>
      <c r="H11044" s="2">
        <v>2323682691</v>
      </c>
      <c r="I11044">
        <v>2323702787</v>
      </c>
      <c r="J11044" s="5">
        <f t="shared" si="692"/>
        <v>20096</v>
      </c>
    </row>
    <row r="11045" spans="1:10" x14ac:dyDescent="0.25">
      <c r="A11045" s="2">
        <v>1361902358</v>
      </c>
      <c r="B11045" s="2">
        <v>2323737136</v>
      </c>
      <c r="C11045" s="2">
        <v>3</v>
      </c>
      <c r="D11045" s="2">
        <v>138</v>
      </c>
      <c r="E11045" s="2">
        <f t="shared" si="691"/>
        <v>46</v>
      </c>
      <c r="F11045" s="4">
        <f t="shared" si="689"/>
        <v>1361902333635</v>
      </c>
      <c r="G11045" s="4">
        <f t="shared" si="690"/>
        <v>1361902353731</v>
      </c>
      <c r="H11045" s="2">
        <v>2323712771</v>
      </c>
      <c r="I11045">
        <v>2323732867</v>
      </c>
      <c r="J11045" s="5">
        <f t="shared" si="692"/>
        <v>20096</v>
      </c>
    </row>
    <row r="11046" spans="1:10" x14ac:dyDescent="0.25">
      <c r="A11046" s="2">
        <v>1361902390</v>
      </c>
      <c r="B11046" s="2">
        <v>2323769144</v>
      </c>
      <c r="C11046" s="2">
        <v>4</v>
      </c>
      <c r="D11046" s="2">
        <v>289</v>
      </c>
      <c r="E11046" s="2">
        <f t="shared" si="691"/>
        <v>72.25</v>
      </c>
      <c r="F11046" s="4">
        <f t="shared" si="689"/>
        <v>1361902363773</v>
      </c>
      <c r="G11046" s="4">
        <f t="shared" si="690"/>
        <v>1361902383805</v>
      </c>
      <c r="H11046" s="2">
        <v>2323742917</v>
      </c>
      <c r="I11046">
        <v>2323762949</v>
      </c>
      <c r="J11046" s="5">
        <f t="shared" si="692"/>
        <v>20032</v>
      </c>
    </row>
    <row r="11047" spans="1:10" x14ac:dyDescent="0.25">
      <c r="A11047" s="2">
        <v>1361902419</v>
      </c>
      <c r="B11047" s="2">
        <v>2323797600</v>
      </c>
      <c r="C11047" s="2">
        <v>3</v>
      </c>
      <c r="D11047" s="2">
        <v>138</v>
      </c>
      <c r="E11047" s="2">
        <f t="shared" si="691"/>
        <v>46</v>
      </c>
      <c r="F11047" s="4">
        <f t="shared" si="689"/>
        <v>1361902394396</v>
      </c>
      <c r="G11047" s="4">
        <f t="shared" si="690"/>
        <v>1361902414428</v>
      </c>
      <c r="H11047" s="2">
        <v>2323772996</v>
      </c>
      <c r="I11047">
        <v>2323793028</v>
      </c>
      <c r="J11047" s="5">
        <f t="shared" si="692"/>
        <v>20032</v>
      </c>
    </row>
    <row r="11048" spans="1:10" x14ac:dyDescent="0.25">
      <c r="A11048" s="2">
        <v>1361902451</v>
      </c>
      <c r="B11048" s="2">
        <v>2323829436</v>
      </c>
      <c r="C11048" s="2">
        <v>3</v>
      </c>
      <c r="D11048" s="2">
        <v>138</v>
      </c>
      <c r="E11048" s="2">
        <f t="shared" si="691"/>
        <v>46</v>
      </c>
      <c r="F11048" s="4">
        <f t="shared" si="689"/>
        <v>1361902424638</v>
      </c>
      <c r="G11048" s="4">
        <f t="shared" si="690"/>
        <v>1361902444670</v>
      </c>
      <c r="H11048" s="2">
        <v>2323803074</v>
      </c>
      <c r="I11048">
        <v>2323823106</v>
      </c>
      <c r="J11048" s="5">
        <f t="shared" si="692"/>
        <v>20032</v>
      </c>
    </row>
    <row r="11049" spans="1:10" x14ac:dyDescent="0.25">
      <c r="A11049" s="2">
        <v>1361902451</v>
      </c>
      <c r="B11049" s="2">
        <v>2323829568</v>
      </c>
      <c r="C11049" s="2">
        <v>1</v>
      </c>
      <c r="D11049" s="2">
        <v>52</v>
      </c>
      <c r="E11049" s="2">
        <f t="shared" si="691"/>
        <v>52</v>
      </c>
      <c r="F11049" s="4">
        <f t="shared" si="689"/>
        <v>1361902425722</v>
      </c>
      <c r="G11049" s="4">
        <f t="shared" si="690"/>
        <v>1361902425722</v>
      </c>
      <c r="H11049" s="2">
        <v>2323804290</v>
      </c>
      <c r="I11049">
        <v>2323804290</v>
      </c>
      <c r="J11049" s="5">
        <f t="shared" si="692"/>
        <v>0</v>
      </c>
    </row>
    <row r="11050" spans="1:10" x14ac:dyDescent="0.25">
      <c r="A11050" s="2">
        <v>1361902479</v>
      </c>
      <c r="B11050" s="2">
        <v>2323857640</v>
      </c>
      <c r="C11050" s="2">
        <v>3</v>
      </c>
      <c r="D11050" s="2">
        <v>138</v>
      </c>
      <c r="E11050" s="2">
        <f t="shared" si="691"/>
        <v>46</v>
      </c>
      <c r="F11050" s="4">
        <f t="shared" si="689"/>
        <v>1361902454514</v>
      </c>
      <c r="G11050" s="4">
        <f t="shared" si="690"/>
        <v>1361902474546</v>
      </c>
      <c r="H11050" s="2">
        <v>2323833154</v>
      </c>
      <c r="I11050">
        <v>2323853186</v>
      </c>
      <c r="J11050" s="5">
        <f t="shared" si="692"/>
        <v>20032</v>
      </c>
    </row>
    <row r="11051" spans="1:10" x14ac:dyDescent="0.25">
      <c r="A11051" s="2">
        <v>1361902511</v>
      </c>
      <c r="B11051" s="2">
        <v>2323889704</v>
      </c>
      <c r="C11051" s="2">
        <v>3</v>
      </c>
      <c r="D11051" s="2">
        <v>138</v>
      </c>
      <c r="E11051" s="2">
        <f t="shared" si="691"/>
        <v>46</v>
      </c>
      <c r="F11051" s="4">
        <f t="shared" si="689"/>
        <v>1361902484529</v>
      </c>
      <c r="G11051" s="4">
        <f t="shared" si="690"/>
        <v>1361902504561</v>
      </c>
      <c r="H11051" s="2">
        <v>2323863233</v>
      </c>
      <c r="I11051">
        <v>2323883265</v>
      </c>
      <c r="J11051" s="5">
        <f t="shared" si="692"/>
        <v>20032</v>
      </c>
    </row>
    <row r="11052" spans="1:10" x14ac:dyDescent="0.25">
      <c r="A11052" s="2">
        <v>1361902539</v>
      </c>
      <c r="B11052" s="2">
        <v>2323917684</v>
      </c>
      <c r="C11052" s="2">
        <v>3</v>
      </c>
      <c r="D11052" s="2">
        <v>138</v>
      </c>
      <c r="E11052" s="2">
        <f t="shared" si="691"/>
        <v>46</v>
      </c>
      <c r="F11052" s="4">
        <f t="shared" si="689"/>
        <v>1361902514566</v>
      </c>
      <c r="G11052" s="4">
        <f t="shared" si="690"/>
        <v>1361902534598</v>
      </c>
      <c r="H11052" s="2">
        <v>2323893250</v>
      </c>
      <c r="I11052">
        <v>2323913282</v>
      </c>
      <c r="J11052" s="5">
        <f t="shared" si="692"/>
        <v>20032</v>
      </c>
    </row>
    <row r="11053" spans="1:10" x14ac:dyDescent="0.25">
      <c r="A11053" s="2">
        <v>1361902569</v>
      </c>
      <c r="B11053" s="2">
        <v>2323947268</v>
      </c>
      <c r="C11053" s="2">
        <v>3</v>
      </c>
      <c r="D11053" s="2">
        <v>505</v>
      </c>
      <c r="E11053" s="2">
        <f t="shared" si="691"/>
        <v>168.33333333333334</v>
      </c>
      <c r="F11053" s="4">
        <f t="shared" si="689"/>
        <v>1361902566116</v>
      </c>
      <c r="G11053" s="4">
        <f t="shared" si="690"/>
        <v>1361902566180</v>
      </c>
      <c r="H11053" s="2">
        <v>2323944384</v>
      </c>
      <c r="I11053">
        <v>2323944448</v>
      </c>
      <c r="J11053" s="5">
        <f t="shared" si="692"/>
        <v>64</v>
      </c>
    </row>
    <row r="11054" spans="1:10" x14ac:dyDescent="0.25">
      <c r="A11054" s="2">
        <v>1361902571</v>
      </c>
      <c r="B11054" s="2">
        <v>2323949896</v>
      </c>
      <c r="C11054" s="2">
        <v>2</v>
      </c>
      <c r="D11054" s="2">
        <v>92</v>
      </c>
      <c r="E11054" s="2">
        <f t="shared" si="691"/>
        <v>46</v>
      </c>
      <c r="F11054" s="4">
        <f t="shared" si="689"/>
        <v>1361902544433</v>
      </c>
      <c r="G11054" s="4">
        <f t="shared" si="690"/>
        <v>1361902554481</v>
      </c>
      <c r="H11054" s="2">
        <v>2323923329</v>
      </c>
      <c r="I11054">
        <v>2323933377</v>
      </c>
      <c r="J11054" s="5">
        <f t="shared" si="692"/>
        <v>10048</v>
      </c>
    </row>
    <row r="11055" spans="1:10" x14ac:dyDescent="0.25">
      <c r="A11055" s="2">
        <v>1361902611</v>
      </c>
      <c r="B11055" s="2">
        <v>2323990048</v>
      </c>
      <c r="C11055" s="2">
        <v>11</v>
      </c>
      <c r="D11055" s="2">
        <v>775</v>
      </c>
      <c r="E11055" s="2">
        <f t="shared" si="691"/>
        <v>70.454545454545453</v>
      </c>
      <c r="F11055" s="4">
        <f t="shared" si="689"/>
        <v>1361902586520</v>
      </c>
      <c r="G11055" s="4">
        <f t="shared" si="690"/>
        <v>1361902607000</v>
      </c>
      <c r="H11055" s="2">
        <v>2323965568</v>
      </c>
      <c r="I11055">
        <v>2323986048</v>
      </c>
      <c r="J11055" s="5">
        <f t="shared" si="692"/>
        <v>20480</v>
      </c>
    </row>
    <row r="11056" spans="1:10" x14ac:dyDescent="0.25">
      <c r="A11056" s="2">
        <v>1361902611</v>
      </c>
      <c r="B11056" s="2">
        <v>2323990104</v>
      </c>
      <c r="C11056" s="2">
        <v>9</v>
      </c>
      <c r="D11056" s="2">
        <v>741</v>
      </c>
      <c r="E11056" s="2">
        <f t="shared" si="691"/>
        <v>82.333333333333329</v>
      </c>
      <c r="F11056" s="4">
        <f t="shared" si="689"/>
        <v>1361902585569</v>
      </c>
      <c r="G11056" s="4">
        <f t="shared" si="690"/>
        <v>1361902587169</v>
      </c>
      <c r="H11056" s="2">
        <v>2323964673</v>
      </c>
      <c r="I11056">
        <v>2323966273</v>
      </c>
      <c r="J11056" s="5">
        <f t="shared" si="692"/>
        <v>1600</v>
      </c>
    </row>
    <row r="11057" spans="1:10" x14ac:dyDescent="0.25">
      <c r="A11057" s="2">
        <v>1361902643</v>
      </c>
      <c r="B11057" s="2">
        <v>2324022116</v>
      </c>
      <c r="C11057" s="2">
        <v>3</v>
      </c>
      <c r="D11057" s="2">
        <v>138</v>
      </c>
      <c r="E11057" s="2">
        <f t="shared" si="691"/>
        <v>46</v>
      </c>
      <c r="F11057" s="4">
        <f t="shared" si="689"/>
        <v>1361902616982</v>
      </c>
      <c r="G11057" s="4">
        <f t="shared" si="690"/>
        <v>1361902637078</v>
      </c>
      <c r="H11057" s="2">
        <v>2323996098</v>
      </c>
      <c r="I11057">
        <v>2324016194</v>
      </c>
      <c r="J11057" s="5">
        <f t="shared" si="692"/>
        <v>20096</v>
      </c>
    </row>
    <row r="11058" spans="1:10" x14ac:dyDescent="0.25">
      <c r="A11058" s="2">
        <v>1361902675</v>
      </c>
      <c r="B11058" s="2">
        <v>2324054056</v>
      </c>
      <c r="C11058" s="2">
        <v>3</v>
      </c>
      <c r="D11058" s="2">
        <v>138</v>
      </c>
      <c r="E11058" s="2">
        <f t="shared" si="691"/>
        <v>46</v>
      </c>
      <c r="F11058" s="4">
        <f t="shared" si="689"/>
        <v>1361902647185</v>
      </c>
      <c r="G11058" s="4">
        <f t="shared" si="690"/>
        <v>1361902667217</v>
      </c>
      <c r="H11058" s="2">
        <v>2324026241</v>
      </c>
      <c r="I11058">
        <v>2324046273</v>
      </c>
      <c r="J11058" s="5">
        <f t="shared" si="692"/>
        <v>20032</v>
      </c>
    </row>
    <row r="11059" spans="1:10" x14ac:dyDescent="0.25">
      <c r="A11059" s="2">
        <v>1361902704</v>
      </c>
      <c r="B11059" s="2">
        <v>2324082188</v>
      </c>
      <c r="C11059" s="2">
        <v>4</v>
      </c>
      <c r="D11059" s="2">
        <v>289</v>
      </c>
      <c r="E11059" s="2">
        <f t="shared" si="691"/>
        <v>72.25</v>
      </c>
      <c r="F11059" s="4">
        <f t="shared" si="689"/>
        <v>1361902678131</v>
      </c>
      <c r="G11059" s="4">
        <f t="shared" si="690"/>
        <v>1361902698227</v>
      </c>
      <c r="H11059" s="2">
        <v>2324056319</v>
      </c>
      <c r="I11059">
        <v>2324076415</v>
      </c>
      <c r="J11059" s="5">
        <f t="shared" si="692"/>
        <v>20096</v>
      </c>
    </row>
    <row r="11060" spans="1:10" x14ac:dyDescent="0.25">
      <c r="A11060" s="2">
        <v>1361902736</v>
      </c>
      <c r="B11060" s="2">
        <v>2324114316</v>
      </c>
      <c r="C11060" s="2">
        <v>5</v>
      </c>
      <c r="D11060" s="2">
        <v>420</v>
      </c>
      <c r="E11060" s="2">
        <f t="shared" si="691"/>
        <v>84</v>
      </c>
      <c r="F11060" s="4">
        <f t="shared" si="689"/>
        <v>1361902708085</v>
      </c>
      <c r="G11060" s="4">
        <f t="shared" si="690"/>
        <v>1361902728373</v>
      </c>
      <c r="H11060" s="2">
        <v>2324086401</v>
      </c>
      <c r="I11060">
        <v>2324106689</v>
      </c>
      <c r="J11060" s="5">
        <f t="shared" si="692"/>
        <v>20288</v>
      </c>
    </row>
    <row r="11061" spans="1:10" x14ac:dyDescent="0.25">
      <c r="A11061" s="2">
        <v>1361902764</v>
      </c>
      <c r="B11061" s="2">
        <v>2324142600</v>
      </c>
      <c r="C11061" s="2">
        <v>3</v>
      </c>
      <c r="D11061" s="2">
        <v>138</v>
      </c>
      <c r="E11061" s="2">
        <f t="shared" si="691"/>
        <v>46</v>
      </c>
      <c r="F11061" s="4">
        <f t="shared" si="689"/>
        <v>1361902737879</v>
      </c>
      <c r="G11061" s="4">
        <f t="shared" si="690"/>
        <v>1361902757975</v>
      </c>
      <c r="H11061" s="2">
        <v>2324116479</v>
      </c>
      <c r="I11061">
        <v>2324136575</v>
      </c>
      <c r="J11061" s="5">
        <f t="shared" si="692"/>
        <v>20096</v>
      </c>
    </row>
    <row r="11062" spans="1:10" x14ac:dyDescent="0.25">
      <c r="A11062" s="2">
        <v>1361902796</v>
      </c>
      <c r="B11062" s="2">
        <v>2324174524</v>
      </c>
      <c r="C11062" s="2">
        <v>4</v>
      </c>
      <c r="D11062" s="2">
        <v>266</v>
      </c>
      <c r="E11062" s="2">
        <f t="shared" si="691"/>
        <v>66.5</v>
      </c>
      <c r="F11062" s="4">
        <f t="shared" si="689"/>
        <v>1361902768098</v>
      </c>
      <c r="G11062" s="4">
        <f t="shared" si="690"/>
        <v>1361902788130</v>
      </c>
      <c r="H11062" s="2">
        <v>2324146622</v>
      </c>
      <c r="I11062">
        <v>2324166654</v>
      </c>
      <c r="J11062" s="5">
        <f t="shared" si="692"/>
        <v>20032</v>
      </c>
    </row>
    <row r="11063" spans="1:10" x14ac:dyDescent="0.25">
      <c r="A11063" s="2">
        <v>1361902824</v>
      </c>
      <c r="B11063" s="2">
        <v>2324202732</v>
      </c>
      <c r="C11063" s="2">
        <v>3</v>
      </c>
      <c r="D11063" s="2">
        <v>138</v>
      </c>
      <c r="E11063" s="2">
        <f t="shared" si="691"/>
        <v>46</v>
      </c>
      <c r="F11063" s="4">
        <f t="shared" si="689"/>
        <v>1361902797970</v>
      </c>
      <c r="G11063" s="4">
        <f t="shared" si="690"/>
        <v>1361902818066</v>
      </c>
      <c r="H11063" s="2">
        <v>2324176702</v>
      </c>
      <c r="I11063">
        <v>2324196798</v>
      </c>
      <c r="J11063" s="5">
        <f t="shared" si="692"/>
        <v>20096</v>
      </c>
    </row>
    <row r="11064" spans="1:10" x14ac:dyDescent="0.25">
      <c r="A11064" s="2">
        <v>1361902856</v>
      </c>
      <c r="B11064" s="2">
        <v>2324234700</v>
      </c>
      <c r="C11064" s="2">
        <v>3</v>
      </c>
      <c r="D11064" s="2">
        <v>138</v>
      </c>
      <c r="E11064" s="2">
        <f t="shared" si="691"/>
        <v>46</v>
      </c>
      <c r="F11064" s="4">
        <f t="shared" si="689"/>
        <v>1361902828147</v>
      </c>
      <c r="G11064" s="4">
        <f t="shared" si="690"/>
        <v>1361902848179</v>
      </c>
      <c r="H11064" s="2">
        <v>2324206847</v>
      </c>
      <c r="I11064">
        <v>2324226879</v>
      </c>
      <c r="J11064" s="5">
        <f t="shared" si="692"/>
        <v>20032</v>
      </c>
    </row>
    <row r="11065" spans="1:10" x14ac:dyDescent="0.25">
      <c r="A11065" s="2">
        <v>1361902881</v>
      </c>
      <c r="B11065" s="2">
        <v>2324259356</v>
      </c>
      <c r="C11065" s="2">
        <v>3</v>
      </c>
      <c r="D11065" s="2">
        <v>505</v>
      </c>
      <c r="E11065" s="2">
        <f t="shared" si="691"/>
        <v>168.33333333333334</v>
      </c>
      <c r="F11065" s="4">
        <f t="shared" si="689"/>
        <v>1361902878473</v>
      </c>
      <c r="G11065" s="4">
        <f t="shared" si="690"/>
        <v>1361902878601</v>
      </c>
      <c r="H11065" s="2">
        <v>2324256829</v>
      </c>
      <c r="I11065">
        <v>2324256957</v>
      </c>
      <c r="J11065" s="5">
        <f t="shared" si="692"/>
        <v>128</v>
      </c>
    </row>
    <row r="11066" spans="1:10" x14ac:dyDescent="0.25">
      <c r="A11066" s="2">
        <v>1361902884</v>
      </c>
      <c r="B11066" s="2">
        <v>2324262912</v>
      </c>
      <c r="C11066" s="2">
        <v>2</v>
      </c>
      <c r="D11066" s="2">
        <v>92</v>
      </c>
      <c r="E11066" s="2">
        <f t="shared" si="691"/>
        <v>46</v>
      </c>
      <c r="F11066" s="4">
        <f t="shared" si="689"/>
        <v>1361902858013</v>
      </c>
      <c r="G11066" s="4">
        <f t="shared" si="690"/>
        <v>1361902868061</v>
      </c>
      <c r="H11066" s="2">
        <v>2324236925</v>
      </c>
      <c r="I11066">
        <v>2324246973</v>
      </c>
      <c r="J11066" s="5">
        <f t="shared" si="692"/>
        <v>10048</v>
      </c>
    </row>
    <row r="11067" spans="1:10" x14ac:dyDescent="0.25">
      <c r="A11067" s="2">
        <v>1361902916</v>
      </c>
      <c r="B11067" s="2">
        <v>2324295180</v>
      </c>
      <c r="C11067" s="2">
        <v>9</v>
      </c>
      <c r="D11067" s="2">
        <v>741</v>
      </c>
      <c r="E11067" s="2">
        <f t="shared" si="691"/>
        <v>82.333333333333329</v>
      </c>
      <c r="F11067" s="4">
        <f t="shared" si="689"/>
        <v>1361902891663</v>
      </c>
      <c r="G11067" s="4">
        <f t="shared" si="690"/>
        <v>1361902893327</v>
      </c>
      <c r="H11067" s="2">
        <v>2324270843</v>
      </c>
      <c r="I11067">
        <v>2324272507</v>
      </c>
      <c r="J11067" s="5">
        <f t="shared" si="692"/>
        <v>1664</v>
      </c>
    </row>
    <row r="11068" spans="1:10" x14ac:dyDescent="0.25">
      <c r="A11068" s="2">
        <v>1361902920</v>
      </c>
      <c r="B11068" s="2">
        <v>2324299000</v>
      </c>
      <c r="C11068" s="2">
        <v>11</v>
      </c>
      <c r="D11068" s="2">
        <v>709</v>
      </c>
      <c r="E11068" s="2">
        <f t="shared" si="691"/>
        <v>64.454545454545453</v>
      </c>
      <c r="F11068" s="4">
        <f t="shared" si="689"/>
        <v>1361902892739</v>
      </c>
      <c r="G11068" s="4">
        <f t="shared" si="690"/>
        <v>1361902913283</v>
      </c>
      <c r="H11068" s="2">
        <v>2324271739</v>
      </c>
      <c r="I11068">
        <v>2324292283</v>
      </c>
      <c r="J11068" s="5">
        <f t="shared" si="692"/>
        <v>20544</v>
      </c>
    </row>
    <row r="11069" spans="1:10" x14ac:dyDescent="0.25">
      <c r="A11069" s="2">
        <v>1361902948</v>
      </c>
      <c r="B11069" s="2">
        <v>2324327044</v>
      </c>
      <c r="C11069" s="2">
        <v>3</v>
      </c>
      <c r="D11069" s="2">
        <v>138</v>
      </c>
      <c r="E11069" s="2">
        <f t="shared" si="691"/>
        <v>46</v>
      </c>
      <c r="F11069" s="4">
        <f t="shared" si="689"/>
        <v>1361902923289</v>
      </c>
      <c r="G11069" s="4">
        <f t="shared" si="690"/>
        <v>1361902943321</v>
      </c>
      <c r="H11069" s="2">
        <v>2324302333</v>
      </c>
      <c r="I11069">
        <v>2324322365</v>
      </c>
      <c r="J11069" s="5">
        <f t="shared" si="692"/>
        <v>20032</v>
      </c>
    </row>
    <row r="11070" spans="1:10" x14ac:dyDescent="0.25">
      <c r="A11070" s="2">
        <v>1361902980</v>
      </c>
      <c r="B11070" s="2">
        <v>2324359072</v>
      </c>
      <c r="C11070" s="2">
        <v>3</v>
      </c>
      <c r="D11070" s="2">
        <v>138</v>
      </c>
      <c r="E11070" s="2">
        <f t="shared" si="691"/>
        <v>46</v>
      </c>
      <c r="F11070" s="4">
        <f t="shared" si="689"/>
        <v>1361902953277</v>
      </c>
      <c r="G11070" s="4">
        <f t="shared" si="690"/>
        <v>1361902973309</v>
      </c>
      <c r="H11070" s="2">
        <v>2324332349</v>
      </c>
      <c r="I11070">
        <v>2324352381</v>
      </c>
      <c r="J11070" s="5">
        <f t="shared" si="692"/>
        <v>20032</v>
      </c>
    </row>
    <row r="11071" spans="1:10" x14ac:dyDescent="0.25">
      <c r="A11071" s="2">
        <v>1361903008</v>
      </c>
      <c r="B11071" s="2">
        <v>2324387228</v>
      </c>
      <c r="C11071" s="2">
        <v>3</v>
      </c>
      <c r="D11071" s="2">
        <v>138</v>
      </c>
      <c r="E11071" s="2">
        <f t="shared" si="691"/>
        <v>46</v>
      </c>
      <c r="F11071" s="4">
        <f t="shared" si="689"/>
        <v>1361902983200</v>
      </c>
      <c r="G11071" s="4">
        <f t="shared" si="690"/>
        <v>1361903003232</v>
      </c>
      <c r="H11071" s="2">
        <v>2324362428</v>
      </c>
      <c r="I11071">
        <v>2324382460</v>
      </c>
      <c r="J11071" s="5">
        <f t="shared" si="692"/>
        <v>20032</v>
      </c>
    </row>
    <row r="11072" spans="1:10" x14ac:dyDescent="0.25">
      <c r="A11072" s="2">
        <v>1361903041</v>
      </c>
      <c r="B11072" s="2">
        <v>2324419824</v>
      </c>
      <c r="C11072" s="2">
        <v>3</v>
      </c>
      <c r="D11072" s="2">
        <v>138</v>
      </c>
      <c r="E11072" s="2">
        <f t="shared" si="691"/>
        <v>46</v>
      </c>
      <c r="F11072" s="4">
        <f t="shared" si="689"/>
        <v>1361903013681</v>
      </c>
      <c r="G11072" s="4">
        <f t="shared" si="690"/>
        <v>1361903033777</v>
      </c>
      <c r="H11072" s="2">
        <v>2324392505</v>
      </c>
      <c r="I11072">
        <v>2324412601</v>
      </c>
      <c r="J11072" s="5">
        <f t="shared" si="692"/>
        <v>20096</v>
      </c>
    </row>
    <row r="11073" spans="1:10" x14ac:dyDescent="0.25">
      <c r="A11073" s="2">
        <v>1361903069</v>
      </c>
      <c r="B11073" s="2">
        <v>2324447452</v>
      </c>
      <c r="C11073" s="2">
        <v>3</v>
      </c>
      <c r="D11073" s="2">
        <v>138</v>
      </c>
      <c r="E11073" s="2">
        <f t="shared" si="691"/>
        <v>46</v>
      </c>
      <c r="F11073" s="4">
        <f t="shared" si="689"/>
        <v>1361903044196</v>
      </c>
      <c r="G11073" s="4">
        <f t="shared" si="690"/>
        <v>1361903064228</v>
      </c>
      <c r="H11073" s="2">
        <v>2324422648</v>
      </c>
      <c r="I11073">
        <v>2324442680</v>
      </c>
      <c r="J11073" s="5">
        <f t="shared" si="692"/>
        <v>20032</v>
      </c>
    </row>
    <row r="11074" spans="1:10" x14ac:dyDescent="0.25">
      <c r="A11074" s="2">
        <v>1361903101</v>
      </c>
      <c r="B11074" s="2">
        <v>2324479544</v>
      </c>
      <c r="C11074" s="2">
        <v>3</v>
      </c>
      <c r="D11074" s="2">
        <v>138</v>
      </c>
      <c r="E11074" s="2">
        <f t="shared" si="691"/>
        <v>46</v>
      </c>
      <c r="F11074" s="4">
        <f t="shared" ref="F11074:F11137" si="693">((A11074*1000)-B11074)+H11074</f>
        <v>1361903074123</v>
      </c>
      <c r="G11074" s="4">
        <f t="shared" ref="G11074:G11137" si="694">((A11074*1000)-B11074)+I11074</f>
        <v>1361903094155</v>
      </c>
      <c r="H11074" s="2">
        <v>2324452667</v>
      </c>
      <c r="I11074">
        <v>2324472699</v>
      </c>
      <c r="J11074" s="5">
        <f t="shared" si="692"/>
        <v>20032</v>
      </c>
    </row>
    <row r="11075" spans="1:10" x14ac:dyDescent="0.25">
      <c r="A11075" s="2">
        <v>1361903129</v>
      </c>
      <c r="B11075" s="2">
        <v>2324507744</v>
      </c>
      <c r="C11075" s="2">
        <v>3</v>
      </c>
      <c r="D11075" s="2">
        <v>138</v>
      </c>
      <c r="E11075" s="2">
        <f t="shared" ref="E11075:E11138" si="695">D11075/C11075</f>
        <v>46</v>
      </c>
      <c r="F11075" s="4">
        <f t="shared" si="693"/>
        <v>1361903104002</v>
      </c>
      <c r="G11075" s="4">
        <f t="shared" si="694"/>
        <v>1361903124034</v>
      </c>
      <c r="H11075" s="2">
        <v>2324482746</v>
      </c>
      <c r="I11075">
        <v>2324502778</v>
      </c>
      <c r="J11075" s="5">
        <f t="shared" ref="J11075:J11138" si="696">G11075-F11075</f>
        <v>20032</v>
      </c>
    </row>
    <row r="11076" spans="1:10" x14ac:dyDescent="0.25">
      <c r="A11076" s="2">
        <v>1361903161</v>
      </c>
      <c r="B11076" s="2">
        <v>2324539824</v>
      </c>
      <c r="C11076" s="2">
        <v>3</v>
      </c>
      <c r="D11076" s="2">
        <v>138</v>
      </c>
      <c r="E11076" s="2">
        <f t="shared" si="695"/>
        <v>46</v>
      </c>
      <c r="F11076" s="4">
        <f t="shared" si="693"/>
        <v>1361903134002</v>
      </c>
      <c r="G11076" s="4">
        <f t="shared" si="694"/>
        <v>1361903154034</v>
      </c>
      <c r="H11076" s="2">
        <v>2324512826</v>
      </c>
      <c r="I11076">
        <v>2324532858</v>
      </c>
      <c r="J11076" s="5">
        <f t="shared" si="696"/>
        <v>20032</v>
      </c>
    </row>
    <row r="11077" spans="1:10" x14ac:dyDescent="0.25">
      <c r="A11077" s="2">
        <v>1361903189</v>
      </c>
      <c r="B11077" s="2">
        <v>2324567904</v>
      </c>
      <c r="C11077" s="2">
        <v>3</v>
      </c>
      <c r="D11077" s="2">
        <v>138</v>
      </c>
      <c r="E11077" s="2">
        <f t="shared" si="695"/>
        <v>46</v>
      </c>
      <c r="F11077" s="4">
        <f t="shared" si="693"/>
        <v>1361903164002</v>
      </c>
      <c r="G11077" s="4">
        <f t="shared" si="694"/>
        <v>1361903184098</v>
      </c>
      <c r="H11077" s="2">
        <v>2324542906</v>
      </c>
      <c r="I11077">
        <v>2324563002</v>
      </c>
      <c r="J11077" s="5">
        <f t="shared" si="696"/>
        <v>20096</v>
      </c>
    </row>
    <row r="11078" spans="1:10" x14ac:dyDescent="0.25">
      <c r="A11078" s="2">
        <v>1361903193</v>
      </c>
      <c r="B11078" s="2">
        <v>2324571520</v>
      </c>
      <c r="C11078" s="2">
        <v>3</v>
      </c>
      <c r="D11078" s="2">
        <v>505</v>
      </c>
      <c r="E11078" s="2">
        <f t="shared" si="695"/>
        <v>168.33333333333334</v>
      </c>
      <c r="F11078" s="4">
        <f t="shared" si="693"/>
        <v>1361903190624</v>
      </c>
      <c r="G11078" s="4">
        <f t="shared" si="694"/>
        <v>1361903190752</v>
      </c>
      <c r="H11078" s="2">
        <v>2324569144</v>
      </c>
      <c r="I11078">
        <v>2324569272</v>
      </c>
      <c r="J11078" s="5">
        <f t="shared" si="696"/>
        <v>128</v>
      </c>
    </row>
    <row r="11079" spans="1:10" x14ac:dyDescent="0.25">
      <c r="A11079" s="2">
        <v>1361903237</v>
      </c>
      <c r="B11079" s="2">
        <v>2324615948</v>
      </c>
      <c r="C11079" s="2">
        <v>9</v>
      </c>
      <c r="D11079" s="2">
        <v>741</v>
      </c>
      <c r="E11079" s="2">
        <f t="shared" si="695"/>
        <v>82.333333333333329</v>
      </c>
      <c r="F11079" s="4">
        <f t="shared" si="693"/>
        <v>1361903209653</v>
      </c>
      <c r="G11079" s="4">
        <f t="shared" si="694"/>
        <v>1361903211317</v>
      </c>
      <c r="H11079" s="2">
        <v>2324588601</v>
      </c>
      <c r="I11079">
        <v>2324590265</v>
      </c>
      <c r="J11079" s="5">
        <f t="shared" si="696"/>
        <v>1664</v>
      </c>
    </row>
    <row r="11080" spans="1:10" x14ac:dyDescent="0.25">
      <c r="A11080" s="2">
        <v>1361903237</v>
      </c>
      <c r="B11080" s="2">
        <v>2324615980</v>
      </c>
      <c r="C11080" s="2">
        <v>11</v>
      </c>
      <c r="D11080" s="2">
        <v>709</v>
      </c>
      <c r="E11080" s="2">
        <f t="shared" si="695"/>
        <v>64.454545454545453</v>
      </c>
      <c r="F11080" s="4">
        <f t="shared" si="693"/>
        <v>1361903210515</v>
      </c>
      <c r="G11080" s="4">
        <f t="shared" si="694"/>
        <v>1361903231059</v>
      </c>
      <c r="H11080" s="2">
        <v>2324589495</v>
      </c>
      <c r="I11080">
        <v>2324610039</v>
      </c>
      <c r="J11080" s="5">
        <f t="shared" si="696"/>
        <v>20544</v>
      </c>
    </row>
    <row r="11081" spans="1:10" x14ac:dyDescent="0.25">
      <c r="A11081" s="2">
        <v>1361903269</v>
      </c>
      <c r="B11081" s="2">
        <v>2324648052</v>
      </c>
      <c r="C11081" s="2">
        <v>3</v>
      </c>
      <c r="D11081" s="2">
        <v>138</v>
      </c>
      <c r="E11081" s="2">
        <f t="shared" si="695"/>
        <v>46</v>
      </c>
      <c r="F11081" s="4">
        <f t="shared" si="693"/>
        <v>1361903241034</v>
      </c>
      <c r="G11081" s="4">
        <f t="shared" si="694"/>
        <v>1361903261130</v>
      </c>
      <c r="H11081" s="2">
        <v>2324620086</v>
      </c>
      <c r="I11081">
        <v>2324640182</v>
      </c>
      <c r="J11081" s="5">
        <f t="shared" si="696"/>
        <v>20096</v>
      </c>
    </row>
    <row r="11082" spans="1:10" x14ac:dyDescent="0.25">
      <c r="A11082" s="2">
        <v>1361903297</v>
      </c>
      <c r="B11082" s="2">
        <v>2324676052</v>
      </c>
      <c r="C11082" s="2">
        <v>3</v>
      </c>
      <c r="D11082" s="2">
        <v>138</v>
      </c>
      <c r="E11082" s="2">
        <f t="shared" si="695"/>
        <v>46</v>
      </c>
      <c r="F11082" s="4">
        <f t="shared" si="693"/>
        <v>1361903271114</v>
      </c>
      <c r="G11082" s="4">
        <f t="shared" si="694"/>
        <v>1361903291210</v>
      </c>
      <c r="H11082" s="2">
        <v>2324650166</v>
      </c>
      <c r="I11082">
        <v>2324670262</v>
      </c>
      <c r="J11082" s="5">
        <f t="shared" si="696"/>
        <v>20096</v>
      </c>
    </row>
    <row r="11083" spans="1:10" x14ac:dyDescent="0.25">
      <c r="A11083" s="2">
        <v>1361903329</v>
      </c>
      <c r="B11083" s="2">
        <v>2324708060</v>
      </c>
      <c r="C11083" s="2">
        <v>3</v>
      </c>
      <c r="D11083" s="2">
        <v>138</v>
      </c>
      <c r="E11083" s="2">
        <f t="shared" si="695"/>
        <v>46</v>
      </c>
      <c r="F11083" s="4">
        <f t="shared" si="693"/>
        <v>1361903301187</v>
      </c>
      <c r="G11083" s="4">
        <f t="shared" si="694"/>
        <v>1361903321283</v>
      </c>
      <c r="H11083" s="2">
        <v>2324680247</v>
      </c>
      <c r="I11083">
        <v>2324700343</v>
      </c>
      <c r="J11083" s="5">
        <f t="shared" si="696"/>
        <v>20096</v>
      </c>
    </row>
    <row r="11084" spans="1:10" x14ac:dyDescent="0.25">
      <c r="A11084" s="2">
        <v>1361903358</v>
      </c>
      <c r="B11084" s="2">
        <v>2324736392</v>
      </c>
      <c r="C11084" s="2">
        <v>3</v>
      </c>
      <c r="D11084" s="2">
        <v>138</v>
      </c>
      <c r="E11084" s="2">
        <f t="shared" si="695"/>
        <v>46</v>
      </c>
      <c r="F11084" s="4">
        <f t="shared" si="693"/>
        <v>1361903331999</v>
      </c>
      <c r="G11084" s="4">
        <f t="shared" si="694"/>
        <v>1361903352031</v>
      </c>
      <c r="H11084" s="2">
        <v>2324710391</v>
      </c>
      <c r="I11084">
        <v>2324730423</v>
      </c>
      <c r="J11084" s="5">
        <f t="shared" si="696"/>
        <v>20032</v>
      </c>
    </row>
    <row r="11085" spans="1:10" x14ac:dyDescent="0.25">
      <c r="A11085" s="2">
        <v>1361903390</v>
      </c>
      <c r="B11085" s="2">
        <v>2324768308</v>
      </c>
      <c r="C11085" s="2">
        <v>3</v>
      </c>
      <c r="D11085" s="2">
        <v>138</v>
      </c>
      <c r="E11085" s="2">
        <f t="shared" si="695"/>
        <v>46</v>
      </c>
      <c r="F11085" s="4">
        <f t="shared" si="693"/>
        <v>1361903362161</v>
      </c>
      <c r="G11085" s="4">
        <f t="shared" si="694"/>
        <v>1361903382193</v>
      </c>
      <c r="H11085" s="2">
        <v>2324740469</v>
      </c>
      <c r="I11085">
        <v>2324760501</v>
      </c>
      <c r="J11085" s="5">
        <f t="shared" si="696"/>
        <v>20032</v>
      </c>
    </row>
    <row r="11086" spans="1:10" x14ac:dyDescent="0.25">
      <c r="A11086" s="2">
        <v>1361903418</v>
      </c>
      <c r="B11086" s="2">
        <v>2324796344</v>
      </c>
      <c r="C11086" s="2">
        <v>3</v>
      </c>
      <c r="D11086" s="2">
        <v>138</v>
      </c>
      <c r="E11086" s="2">
        <f t="shared" si="695"/>
        <v>46</v>
      </c>
      <c r="F11086" s="4">
        <f t="shared" si="693"/>
        <v>1361903392206</v>
      </c>
      <c r="G11086" s="4">
        <f t="shared" si="694"/>
        <v>1361903412302</v>
      </c>
      <c r="H11086" s="2">
        <v>2324770550</v>
      </c>
      <c r="I11086">
        <v>2324790646</v>
      </c>
      <c r="J11086" s="5">
        <f t="shared" si="696"/>
        <v>20096</v>
      </c>
    </row>
    <row r="11087" spans="1:10" x14ac:dyDescent="0.25">
      <c r="A11087" s="2">
        <v>1361903450</v>
      </c>
      <c r="B11087" s="2">
        <v>2324828356</v>
      </c>
      <c r="C11087" s="2">
        <v>3</v>
      </c>
      <c r="D11087" s="2">
        <v>138</v>
      </c>
      <c r="E11087" s="2">
        <f t="shared" si="695"/>
        <v>46</v>
      </c>
      <c r="F11087" s="4">
        <f t="shared" si="693"/>
        <v>1361903422270</v>
      </c>
      <c r="G11087" s="4">
        <f t="shared" si="694"/>
        <v>1361903442302</v>
      </c>
      <c r="H11087" s="2">
        <v>2324800626</v>
      </c>
      <c r="I11087">
        <v>2324820658</v>
      </c>
      <c r="J11087" s="5">
        <f t="shared" si="696"/>
        <v>20032</v>
      </c>
    </row>
    <row r="11088" spans="1:10" x14ac:dyDescent="0.25">
      <c r="A11088" s="2">
        <v>1361903478</v>
      </c>
      <c r="B11088" s="2">
        <v>2324856528</v>
      </c>
      <c r="C11088" s="2">
        <v>3</v>
      </c>
      <c r="D11088" s="2">
        <v>138</v>
      </c>
      <c r="E11088" s="2">
        <f t="shared" si="695"/>
        <v>46</v>
      </c>
      <c r="F11088" s="4">
        <f t="shared" si="693"/>
        <v>1361903452243</v>
      </c>
      <c r="G11088" s="4">
        <f t="shared" si="694"/>
        <v>1361903472275</v>
      </c>
      <c r="H11088" s="2">
        <v>2324830771</v>
      </c>
      <c r="I11088">
        <v>2324850803</v>
      </c>
      <c r="J11088" s="5">
        <f t="shared" si="696"/>
        <v>20032</v>
      </c>
    </row>
    <row r="11089" spans="1:10" x14ac:dyDescent="0.25">
      <c r="A11089" s="2">
        <v>1361903510</v>
      </c>
      <c r="B11089" s="2">
        <v>2324888712</v>
      </c>
      <c r="C11089" s="2">
        <v>2</v>
      </c>
      <c r="D11089" s="2">
        <v>92</v>
      </c>
      <c r="E11089" s="2">
        <f t="shared" si="695"/>
        <v>46</v>
      </c>
      <c r="F11089" s="4">
        <f t="shared" si="693"/>
        <v>1361903482139</v>
      </c>
      <c r="G11089" s="4">
        <f t="shared" si="694"/>
        <v>1361903492187</v>
      </c>
      <c r="H11089" s="2">
        <v>2324860851</v>
      </c>
      <c r="I11089">
        <v>2324870899</v>
      </c>
      <c r="J11089" s="5">
        <f t="shared" si="696"/>
        <v>10048</v>
      </c>
    </row>
    <row r="11090" spans="1:10" x14ac:dyDescent="0.25">
      <c r="A11090" s="2">
        <v>1361903513</v>
      </c>
      <c r="B11090" s="2">
        <v>2324891712</v>
      </c>
      <c r="C11090" s="2">
        <v>3</v>
      </c>
      <c r="D11090" s="2">
        <v>505</v>
      </c>
      <c r="E11090" s="2">
        <f t="shared" si="695"/>
        <v>168.33333333333334</v>
      </c>
      <c r="F11090" s="4">
        <f t="shared" si="693"/>
        <v>1361903504858</v>
      </c>
      <c r="G11090" s="4">
        <f t="shared" si="694"/>
        <v>1361903504858</v>
      </c>
      <c r="H11090" s="2">
        <v>2324883570</v>
      </c>
      <c r="I11090">
        <v>2324883570</v>
      </c>
      <c r="J11090" s="5">
        <f t="shared" si="696"/>
        <v>0</v>
      </c>
    </row>
    <row r="11091" spans="1:10" x14ac:dyDescent="0.25">
      <c r="A11091" s="2">
        <v>1361903546</v>
      </c>
      <c r="B11091" s="2">
        <v>2324924744</v>
      </c>
      <c r="C11091" s="2">
        <v>9</v>
      </c>
      <c r="D11091" s="2">
        <v>741</v>
      </c>
      <c r="E11091" s="2">
        <f t="shared" si="695"/>
        <v>82.333333333333329</v>
      </c>
      <c r="F11091" s="4">
        <f t="shared" si="693"/>
        <v>1361903521020</v>
      </c>
      <c r="G11091" s="4">
        <f t="shared" si="694"/>
        <v>1361903522748</v>
      </c>
      <c r="H11091" s="2">
        <v>2324899764</v>
      </c>
      <c r="I11091">
        <v>2324901492</v>
      </c>
      <c r="J11091" s="5">
        <f t="shared" si="696"/>
        <v>1728</v>
      </c>
    </row>
    <row r="11092" spans="1:10" x14ac:dyDescent="0.25">
      <c r="A11092" s="2">
        <v>1361903550</v>
      </c>
      <c r="B11092" s="2">
        <v>2324928840</v>
      </c>
      <c r="C11092" s="2">
        <v>11</v>
      </c>
      <c r="D11092" s="2">
        <v>709</v>
      </c>
      <c r="E11092" s="2">
        <f t="shared" si="695"/>
        <v>64.454545454545453</v>
      </c>
      <c r="F11092" s="4">
        <f t="shared" si="693"/>
        <v>1361903521884</v>
      </c>
      <c r="G11092" s="4">
        <f t="shared" si="694"/>
        <v>1361903542428</v>
      </c>
      <c r="H11092" s="2">
        <v>2324900724</v>
      </c>
      <c r="I11092">
        <v>2324921268</v>
      </c>
      <c r="J11092" s="5">
        <f t="shared" si="696"/>
        <v>20544</v>
      </c>
    </row>
    <row r="11093" spans="1:10" x14ac:dyDescent="0.25">
      <c r="A11093" s="2">
        <v>1361903578</v>
      </c>
      <c r="B11093" s="2">
        <v>2324957008</v>
      </c>
      <c r="C11093" s="2">
        <v>3</v>
      </c>
      <c r="D11093" s="2">
        <v>138</v>
      </c>
      <c r="E11093" s="2">
        <f t="shared" si="695"/>
        <v>46</v>
      </c>
      <c r="F11093" s="4">
        <f t="shared" si="693"/>
        <v>1361903552306</v>
      </c>
      <c r="G11093" s="4">
        <f t="shared" si="694"/>
        <v>1361903572402</v>
      </c>
      <c r="H11093" s="2">
        <v>2324931314</v>
      </c>
      <c r="I11093">
        <v>2324951410</v>
      </c>
      <c r="J11093" s="5">
        <f t="shared" si="696"/>
        <v>20096</v>
      </c>
    </row>
    <row r="11094" spans="1:10" x14ac:dyDescent="0.25">
      <c r="A11094" s="2">
        <v>1361903610</v>
      </c>
      <c r="B11094" s="2">
        <v>2324988932</v>
      </c>
      <c r="C11094" s="2">
        <v>3</v>
      </c>
      <c r="D11094" s="2">
        <v>138</v>
      </c>
      <c r="E11094" s="2">
        <f t="shared" si="695"/>
        <v>46</v>
      </c>
      <c r="F11094" s="4">
        <f t="shared" si="693"/>
        <v>1361903582525</v>
      </c>
      <c r="G11094" s="4">
        <f t="shared" si="694"/>
        <v>1361903602557</v>
      </c>
      <c r="H11094" s="2">
        <v>2324961457</v>
      </c>
      <c r="I11094">
        <v>2324981489</v>
      </c>
      <c r="J11094" s="5">
        <f t="shared" si="696"/>
        <v>20032</v>
      </c>
    </row>
    <row r="11095" spans="1:10" x14ac:dyDescent="0.25">
      <c r="A11095" s="2">
        <v>1361903638</v>
      </c>
      <c r="B11095" s="2">
        <v>2325016924</v>
      </c>
      <c r="C11095" s="2">
        <v>3</v>
      </c>
      <c r="D11095" s="2">
        <v>138</v>
      </c>
      <c r="E11095" s="2">
        <f t="shared" si="695"/>
        <v>46</v>
      </c>
      <c r="F11095" s="4">
        <f t="shared" si="693"/>
        <v>1361903612679</v>
      </c>
      <c r="G11095" s="4">
        <f t="shared" si="694"/>
        <v>1361903632647</v>
      </c>
      <c r="H11095" s="2">
        <v>2324991603</v>
      </c>
      <c r="I11095">
        <v>2325011571</v>
      </c>
      <c r="J11095" s="5">
        <f t="shared" si="696"/>
        <v>19968</v>
      </c>
    </row>
    <row r="11096" spans="1:10" x14ac:dyDescent="0.25">
      <c r="A11096" s="2">
        <v>1361903671</v>
      </c>
      <c r="B11096" s="2">
        <v>2325049256</v>
      </c>
      <c r="C11096" s="2">
        <v>3</v>
      </c>
      <c r="D11096" s="2">
        <v>138</v>
      </c>
      <c r="E11096" s="2">
        <f t="shared" si="695"/>
        <v>46</v>
      </c>
      <c r="F11096" s="4">
        <f t="shared" si="693"/>
        <v>1361903643297</v>
      </c>
      <c r="G11096" s="4">
        <f t="shared" si="694"/>
        <v>1361903663393</v>
      </c>
      <c r="H11096" s="2">
        <v>2325021553</v>
      </c>
      <c r="I11096">
        <v>2325041649</v>
      </c>
      <c r="J11096" s="5">
        <f t="shared" si="696"/>
        <v>20096</v>
      </c>
    </row>
    <row r="11097" spans="1:10" x14ac:dyDescent="0.25">
      <c r="A11097" s="2">
        <v>1361903699</v>
      </c>
      <c r="B11097" s="2">
        <v>2325077216</v>
      </c>
      <c r="C11097" s="2">
        <v>3</v>
      </c>
      <c r="D11097" s="2">
        <v>138</v>
      </c>
      <c r="E11097" s="2">
        <f t="shared" si="695"/>
        <v>46</v>
      </c>
      <c r="F11097" s="4">
        <f t="shared" si="693"/>
        <v>1361903673479</v>
      </c>
      <c r="G11097" s="4">
        <f t="shared" si="694"/>
        <v>1361903693575</v>
      </c>
      <c r="H11097" s="2">
        <v>2325051695</v>
      </c>
      <c r="I11097">
        <v>2325071791</v>
      </c>
      <c r="J11097" s="5">
        <f t="shared" si="696"/>
        <v>20096</v>
      </c>
    </row>
    <row r="11098" spans="1:10" x14ac:dyDescent="0.25">
      <c r="A11098" s="2">
        <v>1361903731</v>
      </c>
      <c r="B11098" s="2">
        <v>2325109308</v>
      </c>
      <c r="C11098" s="2">
        <v>3</v>
      </c>
      <c r="D11098" s="2">
        <v>138</v>
      </c>
      <c r="E11098" s="2">
        <f t="shared" si="695"/>
        <v>46</v>
      </c>
      <c r="F11098" s="4">
        <f t="shared" si="693"/>
        <v>1361903703469</v>
      </c>
      <c r="G11098" s="4">
        <f t="shared" si="694"/>
        <v>1361903723501</v>
      </c>
      <c r="H11098" s="2">
        <v>2325081777</v>
      </c>
      <c r="I11098">
        <v>2325101809</v>
      </c>
      <c r="J11098" s="5">
        <f t="shared" si="696"/>
        <v>20032</v>
      </c>
    </row>
    <row r="11099" spans="1:10" x14ac:dyDescent="0.25">
      <c r="A11099" s="2">
        <v>1361903759</v>
      </c>
      <c r="B11099" s="2">
        <v>2325137504</v>
      </c>
      <c r="C11099" s="2">
        <v>3</v>
      </c>
      <c r="D11099" s="2">
        <v>138</v>
      </c>
      <c r="E11099" s="2">
        <f t="shared" si="695"/>
        <v>46</v>
      </c>
      <c r="F11099" s="4">
        <f t="shared" si="693"/>
        <v>1361903733352</v>
      </c>
      <c r="G11099" s="4">
        <f t="shared" si="694"/>
        <v>1361903753448</v>
      </c>
      <c r="H11099" s="2">
        <v>2325111856</v>
      </c>
      <c r="I11099">
        <v>2325131952</v>
      </c>
      <c r="J11099" s="5">
        <f t="shared" si="696"/>
        <v>20096</v>
      </c>
    </row>
    <row r="11100" spans="1:10" x14ac:dyDescent="0.25">
      <c r="A11100" s="2">
        <v>1361903791</v>
      </c>
      <c r="B11100" s="2">
        <v>2325169708</v>
      </c>
      <c r="C11100" s="2">
        <v>3</v>
      </c>
      <c r="D11100" s="2">
        <v>138</v>
      </c>
      <c r="E11100" s="2">
        <f t="shared" si="695"/>
        <v>46</v>
      </c>
      <c r="F11100" s="4">
        <f t="shared" si="693"/>
        <v>1361903763228</v>
      </c>
      <c r="G11100" s="4">
        <f t="shared" si="694"/>
        <v>1361903783324</v>
      </c>
      <c r="H11100" s="2">
        <v>2325141936</v>
      </c>
      <c r="I11100">
        <v>2325162032</v>
      </c>
      <c r="J11100" s="5">
        <f t="shared" si="696"/>
        <v>20096</v>
      </c>
    </row>
    <row r="11101" spans="1:10" x14ac:dyDescent="0.25">
      <c r="A11101" s="2">
        <v>1361903819</v>
      </c>
      <c r="B11101" s="2">
        <v>2325197876</v>
      </c>
      <c r="C11101" s="2">
        <v>3</v>
      </c>
      <c r="D11101" s="2">
        <v>138</v>
      </c>
      <c r="E11101" s="2">
        <f t="shared" si="695"/>
        <v>46</v>
      </c>
      <c r="F11101" s="4">
        <f t="shared" si="693"/>
        <v>1361903793140</v>
      </c>
      <c r="G11101" s="4">
        <f t="shared" si="694"/>
        <v>1361903813172</v>
      </c>
      <c r="H11101" s="2">
        <v>2325172016</v>
      </c>
      <c r="I11101">
        <v>2325192048</v>
      </c>
      <c r="J11101" s="5">
        <f t="shared" si="696"/>
        <v>20032</v>
      </c>
    </row>
    <row r="11102" spans="1:10" x14ac:dyDescent="0.25">
      <c r="A11102" s="2">
        <v>1361903825</v>
      </c>
      <c r="B11102" s="2">
        <v>2325203852</v>
      </c>
      <c r="C11102" s="2">
        <v>3</v>
      </c>
      <c r="D11102" s="2">
        <v>505</v>
      </c>
      <c r="E11102" s="2">
        <f t="shared" si="695"/>
        <v>168.33333333333334</v>
      </c>
      <c r="F11102" s="4">
        <f t="shared" si="693"/>
        <v>1361903818956</v>
      </c>
      <c r="G11102" s="4">
        <f t="shared" si="694"/>
        <v>1361903819084</v>
      </c>
      <c r="H11102" s="2">
        <v>2325197808</v>
      </c>
      <c r="I11102">
        <v>2325197936</v>
      </c>
      <c r="J11102" s="5">
        <f t="shared" si="696"/>
        <v>128</v>
      </c>
    </row>
    <row r="11103" spans="1:10" x14ac:dyDescent="0.25">
      <c r="A11103" s="2">
        <v>1361903855</v>
      </c>
      <c r="B11103" s="2">
        <v>2325233916</v>
      </c>
      <c r="C11103" s="2">
        <v>9</v>
      </c>
      <c r="D11103" s="2">
        <v>741</v>
      </c>
      <c r="E11103" s="2">
        <f t="shared" si="695"/>
        <v>82.333333333333329</v>
      </c>
      <c r="F11103" s="4">
        <f t="shared" si="693"/>
        <v>1361903829835</v>
      </c>
      <c r="G11103" s="4">
        <f t="shared" si="694"/>
        <v>1361903831691</v>
      </c>
      <c r="H11103" s="2">
        <v>2325208751</v>
      </c>
      <c r="I11103">
        <v>2325210607</v>
      </c>
      <c r="J11103" s="5">
        <f t="shared" si="696"/>
        <v>1856</v>
      </c>
    </row>
    <row r="11104" spans="1:10" x14ac:dyDescent="0.25">
      <c r="A11104" s="2">
        <v>1361903859</v>
      </c>
      <c r="B11104" s="2">
        <v>2325237736</v>
      </c>
      <c r="C11104" s="2">
        <v>11</v>
      </c>
      <c r="D11104" s="2">
        <v>709</v>
      </c>
      <c r="E11104" s="2">
        <f t="shared" si="695"/>
        <v>64.454545454545453</v>
      </c>
      <c r="F11104" s="4">
        <f t="shared" si="693"/>
        <v>1361903831102</v>
      </c>
      <c r="G11104" s="4">
        <f t="shared" si="694"/>
        <v>1361903851646</v>
      </c>
      <c r="H11104" s="2">
        <v>2325209838</v>
      </c>
      <c r="I11104">
        <v>2325230382</v>
      </c>
      <c r="J11104" s="5">
        <f t="shared" si="696"/>
        <v>20544</v>
      </c>
    </row>
    <row r="11105" spans="1:10" x14ac:dyDescent="0.25">
      <c r="A11105" s="2">
        <v>1361903887</v>
      </c>
      <c r="B11105" s="2">
        <v>2325265812</v>
      </c>
      <c r="C11105" s="2">
        <v>3</v>
      </c>
      <c r="D11105" s="2">
        <v>138</v>
      </c>
      <c r="E11105" s="2">
        <f t="shared" si="695"/>
        <v>46</v>
      </c>
      <c r="F11105" s="4">
        <f t="shared" si="693"/>
        <v>1361903861617</v>
      </c>
      <c r="G11105" s="4">
        <f t="shared" si="694"/>
        <v>1361903881649</v>
      </c>
      <c r="H11105" s="2">
        <v>2325240429</v>
      </c>
      <c r="I11105">
        <v>2325260461</v>
      </c>
      <c r="J11105" s="5">
        <f t="shared" si="696"/>
        <v>20032</v>
      </c>
    </row>
    <row r="11106" spans="1:10" x14ac:dyDescent="0.25">
      <c r="A11106" s="2">
        <v>1361903915</v>
      </c>
      <c r="B11106" s="2">
        <v>2325294052</v>
      </c>
      <c r="C11106" s="2">
        <v>3</v>
      </c>
      <c r="D11106" s="2">
        <v>138</v>
      </c>
      <c r="E11106" s="2">
        <f t="shared" si="695"/>
        <v>46</v>
      </c>
      <c r="F11106" s="4">
        <f t="shared" si="693"/>
        <v>1361903891457</v>
      </c>
      <c r="G11106" s="4">
        <f t="shared" si="694"/>
        <v>1361903911553</v>
      </c>
      <c r="H11106" s="2">
        <v>2325270509</v>
      </c>
      <c r="I11106">
        <v>2325290605</v>
      </c>
      <c r="J11106" s="5">
        <f t="shared" si="696"/>
        <v>20096</v>
      </c>
    </row>
    <row r="11107" spans="1:10" x14ac:dyDescent="0.25">
      <c r="A11107" s="2">
        <v>1361903947</v>
      </c>
      <c r="B11107" s="2">
        <v>2325326120</v>
      </c>
      <c r="C11107" s="2">
        <v>3</v>
      </c>
      <c r="D11107" s="2">
        <v>138</v>
      </c>
      <c r="E11107" s="2">
        <f t="shared" si="695"/>
        <v>46</v>
      </c>
      <c r="F11107" s="4">
        <f t="shared" si="693"/>
        <v>1361903921532</v>
      </c>
      <c r="G11107" s="4">
        <f t="shared" si="694"/>
        <v>1361903941564</v>
      </c>
      <c r="H11107" s="2">
        <v>2325300652</v>
      </c>
      <c r="I11107">
        <v>2325320684</v>
      </c>
      <c r="J11107" s="5">
        <f t="shared" si="696"/>
        <v>20032</v>
      </c>
    </row>
    <row r="11108" spans="1:10" x14ac:dyDescent="0.25">
      <c r="A11108" s="2">
        <v>1361903980</v>
      </c>
      <c r="B11108" s="2">
        <v>2325358360</v>
      </c>
      <c r="C11108" s="2">
        <v>3</v>
      </c>
      <c r="D11108" s="2">
        <v>138</v>
      </c>
      <c r="E11108" s="2">
        <f t="shared" si="695"/>
        <v>46</v>
      </c>
      <c r="F11108" s="4">
        <f t="shared" si="693"/>
        <v>1361903952372</v>
      </c>
      <c r="G11108" s="4">
        <f t="shared" si="694"/>
        <v>1361903972468</v>
      </c>
      <c r="H11108" s="2">
        <v>2325330732</v>
      </c>
      <c r="I11108">
        <v>2325350828</v>
      </c>
      <c r="J11108" s="5">
        <f t="shared" si="696"/>
        <v>20096</v>
      </c>
    </row>
    <row r="11109" spans="1:10" x14ac:dyDescent="0.25">
      <c r="A11109" s="2">
        <v>1361904008</v>
      </c>
      <c r="B11109" s="2">
        <v>2325386348</v>
      </c>
      <c r="C11109" s="2">
        <v>3</v>
      </c>
      <c r="D11109" s="2">
        <v>138</v>
      </c>
      <c r="E11109" s="2">
        <f t="shared" si="695"/>
        <v>46</v>
      </c>
      <c r="F11109" s="4">
        <f t="shared" si="693"/>
        <v>1361903982464</v>
      </c>
      <c r="G11109" s="4">
        <f t="shared" si="694"/>
        <v>1361904002560</v>
      </c>
      <c r="H11109" s="2">
        <v>2325360812</v>
      </c>
      <c r="I11109">
        <v>2325380908</v>
      </c>
      <c r="J11109" s="5">
        <f t="shared" si="696"/>
        <v>20096</v>
      </c>
    </row>
    <row r="11110" spans="1:10" x14ac:dyDescent="0.25">
      <c r="A11110" s="2">
        <v>1361904040</v>
      </c>
      <c r="B11110" s="2">
        <v>2325418416</v>
      </c>
      <c r="C11110" s="2">
        <v>3</v>
      </c>
      <c r="D11110" s="2">
        <v>138</v>
      </c>
      <c r="E11110" s="2">
        <f t="shared" si="695"/>
        <v>46</v>
      </c>
      <c r="F11110" s="4">
        <f t="shared" si="693"/>
        <v>1361904012540</v>
      </c>
      <c r="G11110" s="4">
        <f t="shared" si="694"/>
        <v>1361904032636</v>
      </c>
      <c r="H11110" s="2">
        <v>2325390956</v>
      </c>
      <c r="I11110">
        <v>2325411052</v>
      </c>
      <c r="J11110" s="5">
        <f t="shared" si="696"/>
        <v>20096</v>
      </c>
    </row>
    <row r="11111" spans="1:10" x14ac:dyDescent="0.25">
      <c r="A11111" s="2">
        <v>1361904068</v>
      </c>
      <c r="B11111" s="2">
        <v>2325446416</v>
      </c>
      <c r="C11111" s="2">
        <v>3</v>
      </c>
      <c r="D11111" s="2">
        <v>138</v>
      </c>
      <c r="E11111" s="2">
        <f t="shared" si="695"/>
        <v>46</v>
      </c>
      <c r="F11111" s="4">
        <f t="shared" si="693"/>
        <v>1361904042618</v>
      </c>
      <c r="G11111" s="4">
        <f t="shared" si="694"/>
        <v>1361904062650</v>
      </c>
      <c r="H11111" s="2">
        <v>2325421034</v>
      </c>
      <c r="I11111">
        <v>2325441066</v>
      </c>
      <c r="J11111" s="5">
        <f t="shared" si="696"/>
        <v>20032</v>
      </c>
    </row>
    <row r="11112" spans="1:10" x14ac:dyDescent="0.25">
      <c r="A11112" s="2">
        <v>1361904100</v>
      </c>
      <c r="B11112" s="2">
        <v>2325478416</v>
      </c>
      <c r="C11112" s="2">
        <v>3</v>
      </c>
      <c r="D11112" s="2">
        <v>138</v>
      </c>
      <c r="E11112" s="2">
        <f t="shared" si="695"/>
        <v>46</v>
      </c>
      <c r="F11112" s="4">
        <f t="shared" si="693"/>
        <v>1361904072697</v>
      </c>
      <c r="G11112" s="4">
        <f t="shared" si="694"/>
        <v>1361904092729</v>
      </c>
      <c r="H11112" s="2">
        <v>2325451113</v>
      </c>
      <c r="I11112">
        <v>2325471145</v>
      </c>
      <c r="J11112" s="5">
        <f t="shared" si="696"/>
        <v>20032</v>
      </c>
    </row>
    <row r="11113" spans="1:10" x14ac:dyDescent="0.25">
      <c r="A11113" s="2">
        <v>1361904128</v>
      </c>
      <c r="B11113" s="2">
        <v>2325506696</v>
      </c>
      <c r="C11113" s="2">
        <v>3</v>
      </c>
      <c r="D11113" s="2">
        <v>138</v>
      </c>
      <c r="E11113" s="2">
        <f t="shared" si="695"/>
        <v>46</v>
      </c>
      <c r="F11113" s="4">
        <f t="shared" si="693"/>
        <v>1361904102436</v>
      </c>
      <c r="G11113" s="4">
        <f t="shared" si="694"/>
        <v>1361904122532</v>
      </c>
      <c r="H11113" s="2">
        <v>2325481132</v>
      </c>
      <c r="I11113">
        <v>2325501228</v>
      </c>
      <c r="J11113" s="5">
        <f t="shared" si="696"/>
        <v>20096</v>
      </c>
    </row>
    <row r="11114" spans="1:10" x14ac:dyDescent="0.25">
      <c r="A11114" s="2">
        <v>1361904138</v>
      </c>
      <c r="B11114" s="2">
        <v>2325516208</v>
      </c>
      <c r="C11114" s="2">
        <v>3</v>
      </c>
      <c r="D11114" s="2">
        <v>505</v>
      </c>
      <c r="E11114" s="2">
        <f t="shared" si="695"/>
        <v>168.33333333333334</v>
      </c>
      <c r="F11114" s="4">
        <f t="shared" si="693"/>
        <v>1361904131979</v>
      </c>
      <c r="G11114" s="4">
        <f t="shared" si="694"/>
        <v>1361904132043</v>
      </c>
      <c r="H11114" s="2">
        <v>2325510187</v>
      </c>
      <c r="I11114">
        <v>2325510251</v>
      </c>
      <c r="J11114" s="5">
        <f t="shared" si="696"/>
        <v>64</v>
      </c>
    </row>
    <row r="11115" spans="1:10" x14ac:dyDescent="0.25">
      <c r="A11115" s="2">
        <v>1361904168</v>
      </c>
      <c r="B11115" s="2">
        <v>2325546748</v>
      </c>
      <c r="C11115" s="2">
        <v>9</v>
      </c>
      <c r="D11115" s="2">
        <v>741</v>
      </c>
      <c r="E11115" s="2">
        <f t="shared" si="695"/>
        <v>82.333333333333329</v>
      </c>
      <c r="F11115" s="4">
        <f t="shared" si="693"/>
        <v>1361904142126</v>
      </c>
      <c r="G11115" s="4">
        <f t="shared" si="694"/>
        <v>1361904143854</v>
      </c>
      <c r="H11115" s="2">
        <v>2325520874</v>
      </c>
      <c r="I11115">
        <v>2325522602</v>
      </c>
      <c r="J11115" s="5">
        <f t="shared" si="696"/>
        <v>1728</v>
      </c>
    </row>
    <row r="11116" spans="1:10" x14ac:dyDescent="0.25">
      <c r="A11116" s="2">
        <v>1361904168</v>
      </c>
      <c r="B11116" s="2">
        <v>2325546864</v>
      </c>
      <c r="C11116" s="2">
        <v>11</v>
      </c>
      <c r="D11116" s="2">
        <v>709</v>
      </c>
      <c r="E11116" s="2">
        <f t="shared" si="695"/>
        <v>64.454545454545453</v>
      </c>
      <c r="F11116" s="4">
        <f t="shared" si="693"/>
        <v>1361904143032</v>
      </c>
      <c r="G11116" s="4">
        <f t="shared" si="694"/>
        <v>1361904163512</v>
      </c>
      <c r="H11116" s="2">
        <v>2325521896</v>
      </c>
      <c r="I11116">
        <v>2325542376</v>
      </c>
      <c r="J11116" s="5">
        <f t="shared" si="696"/>
        <v>20480</v>
      </c>
    </row>
    <row r="11117" spans="1:10" x14ac:dyDescent="0.25">
      <c r="A11117" s="2">
        <v>1361904200</v>
      </c>
      <c r="B11117" s="2">
        <v>2325578768</v>
      </c>
      <c r="C11117" s="2">
        <v>3</v>
      </c>
      <c r="D11117" s="2">
        <v>138</v>
      </c>
      <c r="E11117" s="2">
        <f t="shared" si="695"/>
        <v>46</v>
      </c>
      <c r="F11117" s="4">
        <f t="shared" si="693"/>
        <v>1361904173657</v>
      </c>
      <c r="G11117" s="4">
        <f t="shared" si="694"/>
        <v>1361904193753</v>
      </c>
      <c r="H11117" s="2">
        <v>2325552425</v>
      </c>
      <c r="I11117">
        <v>2325572521</v>
      </c>
      <c r="J11117" s="5">
        <f t="shared" si="696"/>
        <v>20096</v>
      </c>
    </row>
    <row r="11118" spans="1:10" x14ac:dyDescent="0.25">
      <c r="A11118" s="2">
        <v>1361904228</v>
      </c>
      <c r="B11118" s="2">
        <v>2325606836</v>
      </c>
      <c r="C11118" s="2">
        <v>3</v>
      </c>
      <c r="D11118" s="2">
        <v>138</v>
      </c>
      <c r="E11118" s="2">
        <f t="shared" si="695"/>
        <v>46</v>
      </c>
      <c r="F11118" s="4">
        <f t="shared" si="693"/>
        <v>1361904203731</v>
      </c>
      <c r="G11118" s="4">
        <f t="shared" si="694"/>
        <v>1361904223763</v>
      </c>
      <c r="H11118" s="2">
        <v>2325582567</v>
      </c>
      <c r="I11118">
        <v>2325602599</v>
      </c>
      <c r="J11118" s="5">
        <f t="shared" si="696"/>
        <v>20032</v>
      </c>
    </row>
    <row r="11119" spans="1:10" x14ac:dyDescent="0.25">
      <c r="A11119" s="2">
        <v>1361904260</v>
      </c>
      <c r="B11119" s="2">
        <v>2325638808</v>
      </c>
      <c r="C11119" s="2">
        <v>3</v>
      </c>
      <c r="D11119" s="2">
        <v>138</v>
      </c>
      <c r="E11119" s="2">
        <f t="shared" si="695"/>
        <v>46</v>
      </c>
      <c r="F11119" s="4">
        <f t="shared" si="693"/>
        <v>1361904233906</v>
      </c>
      <c r="G11119" s="4">
        <f t="shared" si="694"/>
        <v>1361904254002</v>
      </c>
      <c r="H11119" s="2">
        <v>2325612714</v>
      </c>
      <c r="I11119">
        <v>2325632810</v>
      </c>
      <c r="J11119" s="5">
        <f t="shared" si="696"/>
        <v>20096</v>
      </c>
    </row>
    <row r="11120" spans="1:10" x14ac:dyDescent="0.25">
      <c r="A11120" s="2">
        <v>1361904289</v>
      </c>
      <c r="B11120" s="2">
        <v>2325667176</v>
      </c>
      <c r="C11120" s="2">
        <v>3</v>
      </c>
      <c r="D11120" s="2">
        <v>138</v>
      </c>
      <c r="E11120" s="2">
        <f t="shared" si="695"/>
        <v>46</v>
      </c>
      <c r="F11120" s="4">
        <f t="shared" si="693"/>
        <v>1361904264616</v>
      </c>
      <c r="G11120" s="4">
        <f t="shared" si="694"/>
        <v>1361904284648</v>
      </c>
      <c r="H11120" s="2">
        <v>2325642792</v>
      </c>
      <c r="I11120">
        <v>2325662824</v>
      </c>
      <c r="J11120" s="5">
        <f t="shared" si="696"/>
        <v>20032</v>
      </c>
    </row>
    <row r="11121" spans="1:10" x14ac:dyDescent="0.25">
      <c r="A11121" s="2">
        <v>1361904320</v>
      </c>
      <c r="B11121" s="2">
        <v>2325699132</v>
      </c>
      <c r="C11121" s="2">
        <v>3</v>
      </c>
      <c r="D11121" s="2">
        <v>138</v>
      </c>
      <c r="E11121" s="2">
        <f t="shared" si="695"/>
        <v>46</v>
      </c>
      <c r="F11121" s="4">
        <f t="shared" si="693"/>
        <v>1361904293738</v>
      </c>
      <c r="G11121" s="4">
        <f t="shared" si="694"/>
        <v>1361904313770</v>
      </c>
      <c r="H11121" s="2">
        <v>2325672870</v>
      </c>
      <c r="I11121">
        <v>2325692902</v>
      </c>
      <c r="J11121" s="5">
        <f t="shared" si="696"/>
        <v>20032</v>
      </c>
    </row>
    <row r="11122" spans="1:10" x14ac:dyDescent="0.25">
      <c r="A11122" s="2">
        <v>1361904349</v>
      </c>
      <c r="B11122" s="2">
        <v>2325727204</v>
      </c>
      <c r="C11122" s="2">
        <v>3</v>
      </c>
      <c r="D11122" s="2">
        <v>138</v>
      </c>
      <c r="E11122" s="2">
        <f t="shared" si="695"/>
        <v>46</v>
      </c>
      <c r="F11122" s="4">
        <f t="shared" si="693"/>
        <v>1361904324748</v>
      </c>
      <c r="G11122" s="4">
        <f t="shared" si="694"/>
        <v>1361904344780</v>
      </c>
      <c r="H11122" s="2">
        <v>2325702952</v>
      </c>
      <c r="I11122">
        <v>2325722984</v>
      </c>
      <c r="J11122" s="5">
        <f t="shared" si="696"/>
        <v>20032</v>
      </c>
    </row>
    <row r="11123" spans="1:10" x14ac:dyDescent="0.25">
      <c r="A11123" s="2">
        <v>1361904381</v>
      </c>
      <c r="B11123" s="2">
        <v>2325759264</v>
      </c>
      <c r="C11123" s="2">
        <v>3</v>
      </c>
      <c r="D11123" s="2">
        <v>138</v>
      </c>
      <c r="E11123" s="2">
        <f t="shared" si="695"/>
        <v>46</v>
      </c>
      <c r="F11123" s="4">
        <f t="shared" si="693"/>
        <v>1361904354764</v>
      </c>
      <c r="G11123" s="4">
        <f t="shared" si="694"/>
        <v>1361904374796</v>
      </c>
      <c r="H11123" s="2">
        <v>2325733028</v>
      </c>
      <c r="I11123">
        <v>2325753060</v>
      </c>
      <c r="J11123" s="5">
        <f t="shared" si="696"/>
        <v>20032</v>
      </c>
    </row>
    <row r="11124" spans="1:10" x14ac:dyDescent="0.25">
      <c r="A11124" s="2">
        <v>1361904409</v>
      </c>
      <c r="B11124" s="2">
        <v>2325787304</v>
      </c>
      <c r="C11124" s="2">
        <v>3</v>
      </c>
      <c r="D11124" s="2">
        <v>138</v>
      </c>
      <c r="E11124" s="2">
        <f t="shared" si="695"/>
        <v>46</v>
      </c>
      <c r="F11124" s="4">
        <f t="shared" si="693"/>
        <v>1361904384804</v>
      </c>
      <c r="G11124" s="4">
        <f t="shared" si="694"/>
        <v>1361904404900</v>
      </c>
      <c r="H11124" s="2">
        <v>2325763108</v>
      </c>
      <c r="I11124">
        <v>2325783204</v>
      </c>
      <c r="J11124" s="5">
        <f t="shared" si="696"/>
        <v>20096</v>
      </c>
    </row>
    <row r="11125" spans="1:10" x14ac:dyDescent="0.25">
      <c r="A11125" s="2">
        <v>1361904441</v>
      </c>
      <c r="B11125" s="2">
        <v>2325819648</v>
      </c>
      <c r="C11125" s="2">
        <v>2</v>
      </c>
      <c r="D11125" s="2">
        <v>92</v>
      </c>
      <c r="E11125" s="2">
        <f t="shared" si="695"/>
        <v>46</v>
      </c>
      <c r="F11125" s="4">
        <f t="shared" si="693"/>
        <v>1361904414543</v>
      </c>
      <c r="G11125" s="4">
        <f t="shared" si="694"/>
        <v>1361904424591</v>
      </c>
      <c r="H11125" s="2">
        <v>2325793191</v>
      </c>
      <c r="I11125">
        <v>2325803239</v>
      </c>
      <c r="J11125" s="5">
        <f t="shared" si="696"/>
        <v>10048</v>
      </c>
    </row>
    <row r="11126" spans="1:10" x14ac:dyDescent="0.25">
      <c r="A11126" s="2">
        <v>1361904450</v>
      </c>
      <c r="B11126" s="2">
        <v>2325828408</v>
      </c>
      <c r="C11126" s="2">
        <v>3</v>
      </c>
      <c r="D11126" s="2">
        <v>505</v>
      </c>
      <c r="E11126" s="2">
        <f t="shared" si="695"/>
        <v>168.33333333333334</v>
      </c>
      <c r="F11126" s="4">
        <f t="shared" si="693"/>
        <v>1361904443964</v>
      </c>
      <c r="G11126" s="4">
        <f t="shared" si="694"/>
        <v>1361904444028</v>
      </c>
      <c r="H11126" s="2">
        <v>2325822372</v>
      </c>
      <c r="I11126">
        <v>2325822436</v>
      </c>
      <c r="J11126" s="5">
        <f t="shared" si="696"/>
        <v>64</v>
      </c>
    </row>
    <row r="11127" spans="1:10" x14ac:dyDescent="0.25">
      <c r="A11127" s="2">
        <v>1361904489</v>
      </c>
      <c r="B11127" s="2">
        <v>2325867648</v>
      </c>
      <c r="C11127" s="2">
        <v>10</v>
      </c>
      <c r="D11127" s="2">
        <v>888</v>
      </c>
      <c r="E11127" s="2">
        <f t="shared" si="695"/>
        <v>88.8</v>
      </c>
      <c r="F11127" s="4">
        <f t="shared" si="693"/>
        <v>1361904462222</v>
      </c>
      <c r="G11127" s="4">
        <f t="shared" si="694"/>
        <v>1361904464014</v>
      </c>
      <c r="H11127" s="2">
        <v>2325840870</v>
      </c>
      <c r="I11127">
        <v>2325842662</v>
      </c>
      <c r="J11127" s="5">
        <f t="shared" si="696"/>
        <v>1792</v>
      </c>
    </row>
    <row r="11128" spans="1:10" x14ac:dyDescent="0.25">
      <c r="A11128" s="2">
        <v>1361904489</v>
      </c>
      <c r="B11128" s="2">
        <v>2325867676</v>
      </c>
      <c r="C11128" s="2">
        <v>11</v>
      </c>
      <c r="D11128" s="2">
        <v>709</v>
      </c>
      <c r="E11128" s="2">
        <f t="shared" si="695"/>
        <v>64.454545454545453</v>
      </c>
      <c r="F11128" s="4">
        <f t="shared" si="693"/>
        <v>1361904463218</v>
      </c>
      <c r="G11128" s="4">
        <f t="shared" si="694"/>
        <v>1361904483762</v>
      </c>
      <c r="H11128" s="2">
        <v>2325841894</v>
      </c>
      <c r="I11128">
        <v>2325862438</v>
      </c>
      <c r="J11128" s="5">
        <f t="shared" si="696"/>
        <v>20544</v>
      </c>
    </row>
    <row r="11129" spans="1:10" x14ac:dyDescent="0.25">
      <c r="A11129" s="2">
        <v>1361904521</v>
      </c>
      <c r="B11129" s="2">
        <v>2325899668</v>
      </c>
      <c r="C11129" s="2">
        <v>3</v>
      </c>
      <c r="D11129" s="2">
        <v>138</v>
      </c>
      <c r="E11129" s="2">
        <f t="shared" si="695"/>
        <v>46</v>
      </c>
      <c r="F11129" s="4">
        <f t="shared" si="693"/>
        <v>1361904493753</v>
      </c>
      <c r="G11129" s="4">
        <f t="shared" si="694"/>
        <v>1361904513849</v>
      </c>
      <c r="H11129" s="2">
        <v>2325872421</v>
      </c>
      <c r="I11129">
        <v>2325892517</v>
      </c>
      <c r="J11129" s="5">
        <f t="shared" si="696"/>
        <v>20096</v>
      </c>
    </row>
    <row r="11130" spans="1:10" x14ac:dyDescent="0.25">
      <c r="A11130" s="2">
        <v>1361904549</v>
      </c>
      <c r="B11130" s="2">
        <v>2325927788</v>
      </c>
      <c r="C11130" s="2">
        <v>3</v>
      </c>
      <c r="D11130" s="2">
        <v>138</v>
      </c>
      <c r="E11130" s="2">
        <f t="shared" si="695"/>
        <v>46</v>
      </c>
      <c r="F11130" s="4">
        <f t="shared" si="693"/>
        <v>1361904523713</v>
      </c>
      <c r="G11130" s="4">
        <f t="shared" si="694"/>
        <v>1361904543809</v>
      </c>
      <c r="H11130" s="2">
        <v>2325902501</v>
      </c>
      <c r="I11130">
        <v>2325922597</v>
      </c>
      <c r="J11130" s="5">
        <f t="shared" si="696"/>
        <v>20096</v>
      </c>
    </row>
    <row r="11131" spans="1:10" x14ac:dyDescent="0.25">
      <c r="A11131" s="2">
        <v>1361904581</v>
      </c>
      <c r="B11131" s="2">
        <v>2325959816</v>
      </c>
      <c r="C11131" s="2">
        <v>3</v>
      </c>
      <c r="D11131" s="2">
        <v>138</v>
      </c>
      <c r="E11131" s="2">
        <f t="shared" si="695"/>
        <v>46</v>
      </c>
      <c r="F11131" s="4">
        <f t="shared" si="693"/>
        <v>1361904553829</v>
      </c>
      <c r="G11131" s="4">
        <f t="shared" si="694"/>
        <v>1361904573861</v>
      </c>
      <c r="H11131" s="2">
        <v>2325932645</v>
      </c>
      <c r="I11131">
        <v>2325952677</v>
      </c>
      <c r="J11131" s="5">
        <f t="shared" si="696"/>
        <v>20032</v>
      </c>
    </row>
    <row r="11132" spans="1:10" x14ac:dyDescent="0.25">
      <c r="A11132" s="2">
        <v>1361904610</v>
      </c>
      <c r="B11132" s="2">
        <v>2325988252</v>
      </c>
      <c r="C11132" s="2">
        <v>3</v>
      </c>
      <c r="D11132" s="2">
        <v>138</v>
      </c>
      <c r="E11132" s="2">
        <f t="shared" si="695"/>
        <v>46</v>
      </c>
      <c r="F11132" s="4">
        <f t="shared" si="693"/>
        <v>1361904584470</v>
      </c>
      <c r="G11132" s="4">
        <f t="shared" si="694"/>
        <v>1361904604502</v>
      </c>
      <c r="H11132" s="2">
        <v>2325962722</v>
      </c>
      <c r="I11132">
        <v>2325982754</v>
      </c>
      <c r="J11132" s="5">
        <f t="shared" si="696"/>
        <v>20032</v>
      </c>
    </row>
    <row r="11133" spans="1:10" x14ac:dyDescent="0.25">
      <c r="A11133" s="2">
        <v>1361904641</v>
      </c>
      <c r="B11133" s="2">
        <v>2326020112</v>
      </c>
      <c r="C11133" s="2">
        <v>3</v>
      </c>
      <c r="D11133" s="2">
        <v>138</v>
      </c>
      <c r="E11133" s="2">
        <f t="shared" si="695"/>
        <v>46</v>
      </c>
      <c r="F11133" s="4">
        <f t="shared" si="693"/>
        <v>1361904613626</v>
      </c>
      <c r="G11133" s="4">
        <f t="shared" si="694"/>
        <v>1361904633722</v>
      </c>
      <c r="H11133" s="2">
        <v>2325992738</v>
      </c>
      <c r="I11133">
        <v>2326012834</v>
      </c>
      <c r="J11133" s="5">
        <f t="shared" si="696"/>
        <v>20096</v>
      </c>
    </row>
    <row r="11134" spans="1:10" x14ac:dyDescent="0.25">
      <c r="A11134" s="2">
        <v>1361904670</v>
      </c>
      <c r="B11134" s="2">
        <v>2326048292</v>
      </c>
      <c r="C11134" s="2">
        <v>3</v>
      </c>
      <c r="D11134" s="2">
        <v>138</v>
      </c>
      <c r="E11134" s="2">
        <f t="shared" si="695"/>
        <v>46</v>
      </c>
      <c r="F11134" s="4">
        <f t="shared" si="693"/>
        <v>1361904644526</v>
      </c>
      <c r="G11134" s="4">
        <f t="shared" si="694"/>
        <v>1361904664558</v>
      </c>
      <c r="H11134" s="2">
        <v>2326022818</v>
      </c>
      <c r="I11134">
        <v>2326042850</v>
      </c>
      <c r="J11134" s="5">
        <f t="shared" si="696"/>
        <v>20032</v>
      </c>
    </row>
    <row r="11135" spans="1:10" x14ac:dyDescent="0.25">
      <c r="A11135" s="2">
        <v>1361904702</v>
      </c>
      <c r="B11135" s="2">
        <v>2326080252</v>
      </c>
      <c r="C11135" s="2">
        <v>3</v>
      </c>
      <c r="D11135" s="2">
        <v>138</v>
      </c>
      <c r="E11135" s="2">
        <f t="shared" si="695"/>
        <v>46</v>
      </c>
      <c r="F11135" s="4">
        <f t="shared" si="693"/>
        <v>1361904674644</v>
      </c>
      <c r="G11135" s="4">
        <f t="shared" si="694"/>
        <v>1361904694676</v>
      </c>
      <c r="H11135" s="2">
        <v>2326052896</v>
      </c>
      <c r="I11135">
        <v>2326072928</v>
      </c>
      <c r="J11135" s="5">
        <f t="shared" si="696"/>
        <v>20032</v>
      </c>
    </row>
    <row r="11136" spans="1:10" x14ac:dyDescent="0.25">
      <c r="A11136" s="2">
        <v>1361904730</v>
      </c>
      <c r="B11136" s="2">
        <v>2326108336</v>
      </c>
      <c r="C11136" s="2">
        <v>3</v>
      </c>
      <c r="D11136" s="2">
        <v>138</v>
      </c>
      <c r="E11136" s="2">
        <f t="shared" si="695"/>
        <v>46</v>
      </c>
      <c r="F11136" s="4">
        <f t="shared" si="693"/>
        <v>1361904704642</v>
      </c>
      <c r="G11136" s="4">
        <f t="shared" si="694"/>
        <v>1361904724674</v>
      </c>
      <c r="H11136" s="2">
        <v>2326082978</v>
      </c>
      <c r="I11136">
        <v>2326103010</v>
      </c>
      <c r="J11136" s="5">
        <f t="shared" si="696"/>
        <v>20032</v>
      </c>
    </row>
    <row r="11137" spans="1:10" x14ac:dyDescent="0.25">
      <c r="A11137" s="2">
        <v>1361904762</v>
      </c>
      <c r="B11137" s="2">
        <v>2326140684</v>
      </c>
      <c r="C11137" s="2">
        <v>2</v>
      </c>
      <c r="D11137" s="2">
        <v>92</v>
      </c>
      <c r="E11137" s="2">
        <f t="shared" si="695"/>
        <v>46</v>
      </c>
      <c r="F11137" s="4">
        <f t="shared" si="693"/>
        <v>1361904734372</v>
      </c>
      <c r="G11137" s="4">
        <f t="shared" si="694"/>
        <v>1361904744420</v>
      </c>
      <c r="H11137" s="2">
        <v>2326113056</v>
      </c>
      <c r="I11137">
        <v>2326123104</v>
      </c>
      <c r="J11137" s="5">
        <f t="shared" si="696"/>
        <v>10048</v>
      </c>
    </row>
    <row r="11138" spans="1:10" x14ac:dyDescent="0.25">
      <c r="A11138" s="2">
        <v>1361904762</v>
      </c>
      <c r="B11138" s="2">
        <v>2326140868</v>
      </c>
      <c r="C11138" s="2">
        <v>3</v>
      </c>
      <c r="D11138" s="2">
        <v>505</v>
      </c>
      <c r="E11138" s="2">
        <f t="shared" si="695"/>
        <v>168.33333333333334</v>
      </c>
      <c r="F11138" s="4">
        <f t="shared" ref="F11138:F11201" si="697">((A11138*1000)-B11138)+H11138</f>
        <v>1361904756075</v>
      </c>
      <c r="G11138" s="4">
        <f t="shared" ref="G11138:G11201" si="698">((A11138*1000)-B11138)+I11138</f>
        <v>1361904756203</v>
      </c>
      <c r="H11138" s="2">
        <v>2326134943</v>
      </c>
      <c r="I11138">
        <v>2326135071</v>
      </c>
      <c r="J11138" s="5">
        <f t="shared" si="696"/>
        <v>128</v>
      </c>
    </row>
    <row r="11139" spans="1:10" x14ac:dyDescent="0.25">
      <c r="A11139" s="2">
        <v>1361904798</v>
      </c>
      <c r="B11139" s="2">
        <v>2326176556</v>
      </c>
      <c r="C11139" s="2">
        <v>11</v>
      </c>
      <c r="D11139" s="2">
        <v>709</v>
      </c>
      <c r="E11139" s="2">
        <f t="shared" ref="E11139:E11202" si="699">D11139/C11139</f>
        <v>64.454545454545453</v>
      </c>
      <c r="F11139" s="4">
        <f t="shared" si="697"/>
        <v>1361904771237</v>
      </c>
      <c r="G11139" s="4">
        <f t="shared" si="698"/>
        <v>1361904791717</v>
      </c>
      <c r="H11139" s="2">
        <v>2326149793</v>
      </c>
      <c r="I11139">
        <v>2326170273</v>
      </c>
      <c r="J11139" s="5">
        <f t="shared" ref="J11139:J11202" si="700">G11139-F11139</f>
        <v>20480</v>
      </c>
    </row>
    <row r="11140" spans="1:10" x14ac:dyDescent="0.25">
      <c r="A11140" s="2">
        <v>1361904798</v>
      </c>
      <c r="B11140" s="2">
        <v>2326176636</v>
      </c>
      <c r="C11140" s="2">
        <v>9</v>
      </c>
      <c r="D11140" s="2">
        <v>741</v>
      </c>
      <c r="E11140" s="2">
        <f t="shared" si="699"/>
        <v>82.333333333333329</v>
      </c>
      <c r="F11140" s="4">
        <f t="shared" si="697"/>
        <v>1361904770258</v>
      </c>
      <c r="G11140" s="4">
        <f t="shared" si="698"/>
        <v>1361904771922</v>
      </c>
      <c r="H11140" s="2">
        <v>2326148894</v>
      </c>
      <c r="I11140">
        <v>2326150558</v>
      </c>
      <c r="J11140" s="5">
        <f t="shared" si="700"/>
        <v>1664</v>
      </c>
    </row>
    <row r="11141" spans="1:10" x14ac:dyDescent="0.25">
      <c r="A11141" s="2">
        <v>1361904826</v>
      </c>
      <c r="B11141" s="2">
        <v>2326204908</v>
      </c>
      <c r="C11141" s="2">
        <v>2</v>
      </c>
      <c r="D11141" s="2">
        <v>92</v>
      </c>
      <c r="E11141" s="2">
        <f t="shared" si="699"/>
        <v>46</v>
      </c>
      <c r="F11141" s="4">
        <f t="shared" si="697"/>
        <v>1361904801410</v>
      </c>
      <c r="G11141" s="4">
        <f t="shared" si="698"/>
        <v>1361904811458</v>
      </c>
      <c r="H11141" s="2">
        <v>2326180318</v>
      </c>
      <c r="I11141">
        <v>2326190366</v>
      </c>
      <c r="J11141" s="5">
        <f t="shared" si="700"/>
        <v>10048</v>
      </c>
    </row>
    <row r="11142" spans="1:10" x14ac:dyDescent="0.25">
      <c r="A11142" s="2">
        <v>1361904858</v>
      </c>
      <c r="B11142" s="2">
        <v>2326236636</v>
      </c>
      <c r="C11142" s="2">
        <v>3</v>
      </c>
      <c r="D11142" s="2">
        <v>138</v>
      </c>
      <c r="E11142" s="2">
        <f t="shared" si="699"/>
        <v>46</v>
      </c>
      <c r="F11142" s="4">
        <f t="shared" si="697"/>
        <v>1361904831764</v>
      </c>
      <c r="G11142" s="4">
        <f t="shared" si="698"/>
        <v>1361904851924</v>
      </c>
      <c r="H11142" s="2">
        <v>2326210400</v>
      </c>
      <c r="I11142">
        <v>2326230560</v>
      </c>
      <c r="J11142" s="5">
        <f t="shared" si="700"/>
        <v>20160</v>
      </c>
    </row>
    <row r="11143" spans="1:10" x14ac:dyDescent="0.25">
      <c r="A11143" s="2">
        <v>1361904890</v>
      </c>
      <c r="B11143" s="2">
        <v>2326268608</v>
      </c>
      <c r="C11143" s="2">
        <v>3</v>
      </c>
      <c r="D11143" s="2">
        <v>138</v>
      </c>
      <c r="E11143" s="2">
        <f t="shared" si="699"/>
        <v>46</v>
      </c>
      <c r="F11143" s="4">
        <f t="shared" si="697"/>
        <v>1361904862000</v>
      </c>
      <c r="G11143" s="4">
        <f t="shared" si="698"/>
        <v>1361904882096</v>
      </c>
      <c r="H11143" s="2">
        <v>2326240608</v>
      </c>
      <c r="I11143">
        <v>2326260704</v>
      </c>
      <c r="J11143" s="5">
        <f t="shared" si="700"/>
        <v>20096</v>
      </c>
    </row>
    <row r="11144" spans="1:10" x14ac:dyDescent="0.25">
      <c r="A11144" s="2">
        <v>1361904918</v>
      </c>
      <c r="B11144" s="2">
        <v>2326296764</v>
      </c>
      <c r="C11144" s="2">
        <v>3</v>
      </c>
      <c r="D11144" s="2">
        <v>138</v>
      </c>
      <c r="E11144" s="2">
        <f t="shared" si="699"/>
        <v>46</v>
      </c>
      <c r="F11144" s="4">
        <f t="shared" si="697"/>
        <v>1361904891923</v>
      </c>
      <c r="G11144" s="4">
        <f t="shared" si="698"/>
        <v>1361904911955</v>
      </c>
      <c r="H11144" s="2">
        <v>2326270687</v>
      </c>
      <c r="I11144">
        <v>2326290719</v>
      </c>
      <c r="J11144" s="5">
        <f t="shared" si="700"/>
        <v>20032</v>
      </c>
    </row>
    <row r="11145" spans="1:10" x14ac:dyDescent="0.25">
      <c r="A11145" s="2">
        <v>1361904950</v>
      </c>
      <c r="B11145" s="2">
        <v>2326328736</v>
      </c>
      <c r="C11145" s="2">
        <v>3</v>
      </c>
      <c r="D11145" s="2">
        <v>138</v>
      </c>
      <c r="E11145" s="2">
        <f t="shared" si="699"/>
        <v>46</v>
      </c>
      <c r="F11145" s="4">
        <f t="shared" si="697"/>
        <v>1361904922029</v>
      </c>
      <c r="G11145" s="4">
        <f t="shared" si="698"/>
        <v>1361904942061</v>
      </c>
      <c r="H11145" s="2">
        <v>2326300765</v>
      </c>
      <c r="I11145">
        <v>2326320797</v>
      </c>
      <c r="J11145" s="5">
        <f t="shared" si="700"/>
        <v>20032</v>
      </c>
    </row>
    <row r="11146" spans="1:10" x14ac:dyDescent="0.25">
      <c r="A11146" s="2">
        <v>1361904978</v>
      </c>
      <c r="B11146" s="2">
        <v>2326356776</v>
      </c>
      <c r="C11146" s="2">
        <v>3</v>
      </c>
      <c r="D11146" s="2">
        <v>138</v>
      </c>
      <c r="E11146" s="2">
        <f t="shared" si="699"/>
        <v>46</v>
      </c>
      <c r="F11146" s="4">
        <f t="shared" si="697"/>
        <v>1361904952070</v>
      </c>
      <c r="G11146" s="4">
        <f t="shared" si="698"/>
        <v>1361904972102</v>
      </c>
      <c r="H11146" s="2">
        <v>2326330846</v>
      </c>
      <c r="I11146">
        <v>2326350878</v>
      </c>
      <c r="J11146" s="5">
        <f t="shared" si="700"/>
        <v>20032</v>
      </c>
    </row>
    <row r="11147" spans="1:10" x14ac:dyDescent="0.25">
      <c r="A11147" s="2">
        <v>1361905010</v>
      </c>
      <c r="B11147" s="2">
        <v>2326388820</v>
      </c>
      <c r="C11147" s="2">
        <v>3</v>
      </c>
      <c r="D11147" s="2">
        <v>138</v>
      </c>
      <c r="E11147" s="2">
        <f t="shared" si="699"/>
        <v>46</v>
      </c>
      <c r="F11147" s="4">
        <f t="shared" si="697"/>
        <v>1361904982104</v>
      </c>
      <c r="G11147" s="4">
        <f t="shared" si="698"/>
        <v>1361905002136</v>
      </c>
      <c r="H11147" s="2">
        <v>2326360924</v>
      </c>
      <c r="I11147">
        <v>2326380956</v>
      </c>
      <c r="J11147" s="5">
        <f t="shared" si="700"/>
        <v>20032</v>
      </c>
    </row>
    <row r="11148" spans="1:10" x14ac:dyDescent="0.25">
      <c r="A11148" s="2">
        <v>1361905038</v>
      </c>
      <c r="B11148" s="2">
        <v>2326416804</v>
      </c>
      <c r="C11148" s="2">
        <v>3</v>
      </c>
      <c r="D11148" s="2">
        <v>138</v>
      </c>
      <c r="E11148" s="2">
        <f t="shared" si="699"/>
        <v>46</v>
      </c>
      <c r="F11148" s="4">
        <f t="shared" si="697"/>
        <v>1361905012202</v>
      </c>
      <c r="G11148" s="4">
        <f t="shared" si="698"/>
        <v>1361905032234</v>
      </c>
      <c r="H11148" s="2">
        <v>2326391006</v>
      </c>
      <c r="I11148">
        <v>2326411038</v>
      </c>
      <c r="J11148" s="5">
        <f t="shared" si="700"/>
        <v>20032</v>
      </c>
    </row>
    <row r="11149" spans="1:10" x14ac:dyDescent="0.25">
      <c r="A11149" s="2">
        <v>1361905070</v>
      </c>
      <c r="B11149" s="2">
        <v>2326448768</v>
      </c>
      <c r="C11149" s="2">
        <v>2</v>
      </c>
      <c r="D11149" s="2">
        <v>92</v>
      </c>
      <c r="E11149" s="2">
        <f t="shared" si="699"/>
        <v>46</v>
      </c>
      <c r="F11149" s="4">
        <f t="shared" si="697"/>
        <v>1361905042251</v>
      </c>
      <c r="G11149" s="4">
        <f t="shared" si="698"/>
        <v>1361905052299</v>
      </c>
      <c r="H11149" s="2">
        <v>2326421019</v>
      </c>
      <c r="I11149">
        <v>2326431067</v>
      </c>
      <c r="J11149" s="5">
        <f t="shared" si="700"/>
        <v>10048</v>
      </c>
    </row>
    <row r="11150" spans="1:10" x14ac:dyDescent="0.25">
      <c r="A11150" s="2">
        <v>1361905075</v>
      </c>
      <c r="B11150" s="2">
        <v>2326453248</v>
      </c>
      <c r="C11150" s="2">
        <v>3</v>
      </c>
      <c r="D11150" s="2">
        <v>505</v>
      </c>
      <c r="E11150" s="2">
        <f t="shared" si="699"/>
        <v>168.33333333333334</v>
      </c>
      <c r="F11150" s="4">
        <f t="shared" si="697"/>
        <v>1361905069332</v>
      </c>
      <c r="G11150" s="4">
        <f t="shared" si="698"/>
        <v>1361905069332</v>
      </c>
      <c r="H11150" s="2">
        <v>2326447580</v>
      </c>
      <c r="I11150">
        <v>2326447580</v>
      </c>
      <c r="J11150" s="5">
        <f t="shared" si="700"/>
        <v>0</v>
      </c>
    </row>
    <row r="11151" spans="1:10" x14ac:dyDescent="0.25">
      <c r="A11151" s="2">
        <v>1361905110</v>
      </c>
      <c r="B11151" s="2">
        <v>2326488932</v>
      </c>
      <c r="C11151" s="2">
        <v>9</v>
      </c>
      <c r="D11151" s="2">
        <v>741</v>
      </c>
      <c r="E11151" s="2">
        <f t="shared" si="699"/>
        <v>82.333333333333329</v>
      </c>
      <c r="F11151" s="4">
        <f t="shared" si="697"/>
        <v>1361905084585</v>
      </c>
      <c r="G11151" s="4">
        <f t="shared" si="698"/>
        <v>1361905086185</v>
      </c>
      <c r="H11151" s="2">
        <v>2326463517</v>
      </c>
      <c r="I11151">
        <v>2326465117</v>
      </c>
      <c r="J11151" s="5">
        <f t="shared" si="700"/>
        <v>1600</v>
      </c>
    </row>
    <row r="11152" spans="1:10" x14ac:dyDescent="0.25">
      <c r="A11152" s="2">
        <v>1361905110</v>
      </c>
      <c r="B11152" s="2">
        <v>2326489052</v>
      </c>
      <c r="C11152" s="2">
        <v>11</v>
      </c>
      <c r="D11152" s="2">
        <v>709</v>
      </c>
      <c r="E11152" s="2">
        <f t="shared" si="699"/>
        <v>64.454545454545453</v>
      </c>
      <c r="F11152" s="4">
        <f t="shared" si="697"/>
        <v>1361905085359</v>
      </c>
      <c r="G11152" s="4">
        <f t="shared" si="698"/>
        <v>1361905105839</v>
      </c>
      <c r="H11152" s="2">
        <v>2326464411</v>
      </c>
      <c r="I11152">
        <v>2326484891</v>
      </c>
      <c r="J11152" s="5">
        <f t="shared" si="700"/>
        <v>20480</v>
      </c>
    </row>
    <row r="11153" spans="1:10" x14ac:dyDescent="0.25">
      <c r="A11153" s="2">
        <v>1361905142</v>
      </c>
      <c r="B11153" s="2">
        <v>2326521020</v>
      </c>
      <c r="C11153" s="2">
        <v>3</v>
      </c>
      <c r="D11153" s="2">
        <v>138</v>
      </c>
      <c r="E11153" s="2">
        <f t="shared" si="699"/>
        <v>46</v>
      </c>
      <c r="F11153" s="4">
        <f t="shared" si="697"/>
        <v>1361905115917</v>
      </c>
      <c r="G11153" s="4">
        <f t="shared" si="698"/>
        <v>1361905135949</v>
      </c>
      <c r="H11153" s="2">
        <v>2326494937</v>
      </c>
      <c r="I11153">
        <v>2326514969</v>
      </c>
      <c r="J11153" s="5">
        <f t="shared" si="700"/>
        <v>20032</v>
      </c>
    </row>
    <row r="11154" spans="1:10" x14ac:dyDescent="0.25">
      <c r="A11154" s="2">
        <v>1361905174</v>
      </c>
      <c r="B11154" s="2">
        <v>2326552992</v>
      </c>
      <c r="C11154" s="2">
        <v>3</v>
      </c>
      <c r="D11154" s="2">
        <v>138</v>
      </c>
      <c r="E11154" s="2">
        <f t="shared" si="699"/>
        <v>46</v>
      </c>
      <c r="F11154" s="4">
        <f t="shared" si="697"/>
        <v>1361905146027</v>
      </c>
      <c r="G11154" s="4">
        <f t="shared" si="698"/>
        <v>1361905166123</v>
      </c>
      <c r="H11154" s="2">
        <v>2326525019</v>
      </c>
      <c r="I11154">
        <v>2326545115</v>
      </c>
      <c r="J11154" s="5">
        <f t="shared" si="700"/>
        <v>20096</v>
      </c>
    </row>
    <row r="11155" spans="1:10" x14ac:dyDescent="0.25">
      <c r="A11155" s="2">
        <v>1361905202</v>
      </c>
      <c r="B11155" s="2">
        <v>2326581092</v>
      </c>
      <c r="C11155" s="2">
        <v>3</v>
      </c>
      <c r="D11155" s="2">
        <v>138</v>
      </c>
      <c r="E11155" s="2">
        <f t="shared" si="699"/>
        <v>46</v>
      </c>
      <c r="F11155" s="4">
        <f t="shared" si="697"/>
        <v>1361905176069</v>
      </c>
      <c r="G11155" s="4">
        <f t="shared" si="698"/>
        <v>1361905196101</v>
      </c>
      <c r="H11155" s="2">
        <v>2326555161</v>
      </c>
      <c r="I11155">
        <v>2326575193</v>
      </c>
      <c r="J11155" s="5">
        <f t="shared" si="700"/>
        <v>20032</v>
      </c>
    </row>
    <row r="11156" spans="1:10" x14ac:dyDescent="0.25">
      <c r="A11156" s="2">
        <v>1361905234</v>
      </c>
      <c r="B11156" s="2">
        <v>2326613052</v>
      </c>
      <c r="C11156" s="2">
        <v>3</v>
      </c>
      <c r="D11156" s="2">
        <v>138</v>
      </c>
      <c r="E11156" s="2">
        <f t="shared" si="699"/>
        <v>46</v>
      </c>
      <c r="F11156" s="4">
        <f t="shared" si="697"/>
        <v>1361905206190</v>
      </c>
      <c r="G11156" s="4">
        <f t="shared" si="698"/>
        <v>1361905226222</v>
      </c>
      <c r="H11156" s="2">
        <v>2326585242</v>
      </c>
      <c r="I11156">
        <v>2326605274</v>
      </c>
      <c r="J11156" s="5">
        <f t="shared" si="700"/>
        <v>20032</v>
      </c>
    </row>
    <row r="11157" spans="1:10" x14ac:dyDescent="0.25">
      <c r="A11157" s="2">
        <v>1361905262</v>
      </c>
      <c r="B11157" s="2">
        <v>2326641068</v>
      </c>
      <c r="C11157" s="2">
        <v>3</v>
      </c>
      <c r="D11157" s="2">
        <v>138</v>
      </c>
      <c r="E11157" s="2">
        <f t="shared" si="699"/>
        <v>46</v>
      </c>
      <c r="F11157" s="4">
        <f t="shared" si="697"/>
        <v>1361905236251</v>
      </c>
      <c r="G11157" s="4">
        <f t="shared" si="698"/>
        <v>1361905256283</v>
      </c>
      <c r="H11157" s="2">
        <v>2326615319</v>
      </c>
      <c r="I11157">
        <v>2326635351</v>
      </c>
      <c r="J11157" s="5">
        <f t="shared" si="700"/>
        <v>20032</v>
      </c>
    </row>
    <row r="11158" spans="1:10" x14ac:dyDescent="0.25">
      <c r="A11158" s="2">
        <v>1361905294</v>
      </c>
      <c r="B11158" s="2">
        <v>2326673096</v>
      </c>
      <c r="C11158" s="2">
        <v>3</v>
      </c>
      <c r="D11158" s="2">
        <v>138</v>
      </c>
      <c r="E11158" s="2">
        <f t="shared" si="699"/>
        <v>46</v>
      </c>
      <c r="F11158" s="4">
        <f t="shared" si="697"/>
        <v>1361905266305</v>
      </c>
      <c r="G11158" s="4">
        <f t="shared" si="698"/>
        <v>1361905286401</v>
      </c>
      <c r="H11158" s="2">
        <v>2326645401</v>
      </c>
      <c r="I11158">
        <v>2326665497</v>
      </c>
      <c r="J11158" s="5">
        <f t="shared" si="700"/>
        <v>20096</v>
      </c>
    </row>
    <row r="11159" spans="1:10" x14ac:dyDescent="0.25">
      <c r="A11159" s="2">
        <v>1361905322</v>
      </c>
      <c r="B11159" s="2">
        <v>2326701156</v>
      </c>
      <c r="C11159" s="2">
        <v>3</v>
      </c>
      <c r="D11159" s="2">
        <v>138</v>
      </c>
      <c r="E11159" s="2">
        <f t="shared" si="699"/>
        <v>46</v>
      </c>
      <c r="F11159" s="4">
        <f t="shared" si="697"/>
        <v>1361905296390</v>
      </c>
      <c r="G11159" s="4">
        <f t="shared" si="698"/>
        <v>1361905316422</v>
      </c>
      <c r="H11159" s="2">
        <v>2326675546</v>
      </c>
      <c r="I11159">
        <v>2326695578</v>
      </c>
      <c r="J11159" s="5">
        <f t="shared" si="700"/>
        <v>20032</v>
      </c>
    </row>
    <row r="11160" spans="1:10" x14ac:dyDescent="0.25">
      <c r="A11160" s="2">
        <v>1361905354</v>
      </c>
      <c r="B11160" s="2">
        <v>2326733148</v>
      </c>
      <c r="C11160" s="2">
        <v>3</v>
      </c>
      <c r="D11160" s="2">
        <v>138</v>
      </c>
      <c r="E11160" s="2">
        <f t="shared" si="699"/>
        <v>46</v>
      </c>
      <c r="F11160" s="4">
        <f t="shared" si="697"/>
        <v>1361905326413</v>
      </c>
      <c r="G11160" s="4">
        <f t="shared" si="698"/>
        <v>1361905346509</v>
      </c>
      <c r="H11160" s="2">
        <v>2326705561</v>
      </c>
      <c r="I11160">
        <v>2326725657</v>
      </c>
      <c r="J11160" s="5">
        <f t="shared" si="700"/>
        <v>20096</v>
      </c>
    </row>
    <row r="11161" spans="1:10" x14ac:dyDescent="0.25">
      <c r="A11161" s="2">
        <v>1361905380</v>
      </c>
      <c r="B11161" s="2">
        <v>2326758608</v>
      </c>
      <c r="C11161" s="2">
        <v>1</v>
      </c>
      <c r="D11161" s="2">
        <v>48</v>
      </c>
      <c r="E11161" s="2">
        <f t="shared" si="699"/>
        <v>48</v>
      </c>
      <c r="F11161" s="4">
        <f t="shared" si="697"/>
        <v>1361905350950</v>
      </c>
      <c r="G11161" s="4">
        <f t="shared" si="698"/>
        <v>1361905350950</v>
      </c>
      <c r="H11161" s="2">
        <v>2326729558</v>
      </c>
      <c r="I11161">
        <v>2326729558</v>
      </c>
      <c r="J11161" s="5">
        <f t="shared" si="700"/>
        <v>0</v>
      </c>
    </row>
    <row r="11162" spans="1:10" x14ac:dyDescent="0.25">
      <c r="A11162" s="2">
        <v>1361905384</v>
      </c>
      <c r="B11162" s="2">
        <v>2326762288</v>
      </c>
      <c r="C11162" s="2">
        <v>3</v>
      </c>
      <c r="D11162" s="2">
        <v>138</v>
      </c>
      <c r="E11162" s="2">
        <f t="shared" si="699"/>
        <v>46</v>
      </c>
      <c r="F11162" s="4">
        <f t="shared" si="697"/>
        <v>1361905357351</v>
      </c>
      <c r="G11162" s="4">
        <f t="shared" si="698"/>
        <v>1361905377383</v>
      </c>
      <c r="H11162" s="2">
        <v>2326735639</v>
      </c>
      <c r="I11162">
        <v>2326755671</v>
      </c>
      <c r="J11162" s="5">
        <f t="shared" si="700"/>
        <v>20032</v>
      </c>
    </row>
    <row r="11163" spans="1:10" x14ac:dyDescent="0.25">
      <c r="A11163" s="2">
        <v>1361905387</v>
      </c>
      <c r="B11163" s="2">
        <v>2326765664</v>
      </c>
      <c r="C11163" s="2">
        <v>3</v>
      </c>
      <c r="D11163" s="2">
        <v>505</v>
      </c>
      <c r="E11163" s="2">
        <f t="shared" si="699"/>
        <v>168.33333333333334</v>
      </c>
      <c r="F11163" s="4">
        <f t="shared" si="697"/>
        <v>1361905381295</v>
      </c>
      <c r="G11163" s="4">
        <f t="shared" si="698"/>
        <v>1361905381423</v>
      </c>
      <c r="H11163" s="2">
        <v>2326759959</v>
      </c>
      <c r="I11163">
        <v>2326760087</v>
      </c>
      <c r="J11163" s="5">
        <f t="shared" si="700"/>
        <v>128</v>
      </c>
    </row>
    <row r="11164" spans="1:10" x14ac:dyDescent="0.25">
      <c r="A11164" s="2">
        <v>1361905423</v>
      </c>
      <c r="B11164" s="2">
        <v>2326801340</v>
      </c>
      <c r="C11164" s="2">
        <v>9</v>
      </c>
      <c r="D11164" s="2">
        <v>741</v>
      </c>
      <c r="E11164" s="2">
        <f t="shared" si="699"/>
        <v>82.333333333333329</v>
      </c>
      <c r="F11164" s="4">
        <f t="shared" si="697"/>
        <v>1361905398579</v>
      </c>
      <c r="G11164" s="4">
        <f t="shared" si="698"/>
        <v>1361905400307</v>
      </c>
      <c r="H11164" s="2">
        <v>2326776919</v>
      </c>
      <c r="I11164">
        <v>2326778647</v>
      </c>
      <c r="J11164" s="5">
        <f t="shared" si="700"/>
        <v>1728</v>
      </c>
    </row>
    <row r="11165" spans="1:10" x14ac:dyDescent="0.25">
      <c r="A11165" s="2">
        <v>1361905427</v>
      </c>
      <c r="B11165" s="2">
        <v>2326805180</v>
      </c>
      <c r="C11165" s="2">
        <v>11</v>
      </c>
      <c r="D11165" s="2">
        <v>709</v>
      </c>
      <c r="E11165" s="2">
        <f t="shared" si="699"/>
        <v>64.454545454545453</v>
      </c>
      <c r="F11165" s="4">
        <f t="shared" si="697"/>
        <v>1361905399700</v>
      </c>
      <c r="G11165" s="4">
        <f t="shared" si="698"/>
        <v>1361905420244</v>
      </c>
      <c r="H11165" s="2">
        <v>2326777880</v>
      </c>
      <c r="I11165">
        <v>2326798424</v>
      </c>
      <c r="J11165" s="5">
        <f t="shared" si="700"/>
        <v>20544</v>
      </c>
    </row>
    <row r="11166" spans="1:10" x14ac:dyDescent="0.25">
      <c r="A11166" s="2">
        <v>1361905455</v>
      </c>
      <c r="B11166" s="2">
        <v>2326833284</v>
      </c>
      <c r="C11166" s="2">
        <v>3</v>
      </c>
      <c r="D11166" s="2">
        <v>138</v>
      </c>
      <c r="E11166" s="2">
        <f t="shared" si="699"/>
        <v>46</v>
      </c>
      <c r="F11166" s="4">
        <f t="shared" si="697"/>
        <v>1361905430187</v>
      </c>
      <c r="G11166" s="4">
        <f t="shared" si="698"/>
        <v>1361905450219</v>
      </c>
      <c r="H11166" s="2">
        <v>2326808471</v>
      </c>
      <c r="I11166">
        <v>2326828503</v>
      </c>
      <c r="J11166" s="5">
        <f t="shared" si="700"/>
        <v>20032</v>
      </c>
    </row>
    <row r="11167" spans="1:10" x14ac:dyDescent="0.25">
      <c r="A11167" s="2">
        <v>1361905487</v>
      </c>
      <c r="B11167" s="2">
        <v>2326865384</v>
      </c>
      <c r="C11167" s="2">
        <v>3</v>
      </c>
      <c r="D11167" s="2">
        <v>138</v>
      </c>
      <c r="E11167" s="2">
        <f t="shared" si="699"/>
        <v>46</v>
      </c>
      <c r="F11167" s="4">
        <f t="shared" si="697"/>
        <v>1361905460167</v>
      </c>
      <c r="G11167" s="4">
        <f t="shared" si="698"/>
        <v>1361905480199</v>
      </c>
      <c r="H11167" s="2">
        <v>2326838551</v>
      </c>
      <c r="I11167">
        <v>2326858583</v>
      </c>
      <c r="J11167" s="5">
        <f t="shared" si="700"/>
        <v>20032</v>
      </c>
    </row>
    <row r="11168" spans="1:10" x14ac:dyDescent="0.25">
      <c r="A11168" s="2">
        <v>1361905515</v>
      </c>
      <c r="B11168" s="2">
        <v>2326893332</v>
      </c>
      <c r="C11168" s="2">
        <v>3</v>
      </c>
      <c r="D11168" s="2">
        <v>138</v>
      </c>
      <c r="E11168" s="2">
        <f t="shared" si="699"/>
        <v>46</v>
      </c>
      <c r="F11168" s="4">
        <f t="shared" si="697"/>
        <v>1361905490297</v>
      </c>
      <c r="G11168" s="4">
        <f t="shared" si="698"/>
        <v>1361905510393</v>
      </c>
      <c r="H11168" s="2">
        <v>2326868629</v>
      </c>
      <c r="I11168">
        <v>2326888725</v>
      </c>
      <c r="J11168" s="5">
        <f t="shared" si="700"/>
        <v>20096</v>
      </c>
    </row>
    <row r="11169" spans="1:10" x14ac:dyDescent="0.25">
      <c r="A11169" s="2">
        <v>1361905547</v>
      </c>
      <c r="B11169" s="2">
        <v>2326925340</v>
      </c>
      <c r="C11169" s="2">
        <v>3</v>
      </c>
      <c r="D11169" s="2">
        <v>138</v>
      </c>
      <c r="E11169" s="2">
        <f t="shared" si="699"/>
        <v>46</v>
      </c>
      <c r="F11169" s="4">
        <f t="shared" si="697"/>
        <v>1361905520434</v>
      </c>
      <c r="G11169" s="4">
        <f t="shared" si="698"/>
        <v>1361905540466</v>
      </c>
      <c r="H11169" s="2">
        <v>2326898774</v>
      </c>
      <c r="I11169">
        <v>2326918806</v>
      </c>
      <c r="J11169" s="5">
        <f t="shared" si="700"/>
        <v>20032</v>
      </c>
    </row>
    <row r="11170" spans="1:10" x14ac:dyDescent="0.25">
      <c r="A11170" s="2">
        <v>1361905575</v>
      </c>
      <c r="B11170" s="2">
        <v>2326953452</v>
      </c>
      <c r="C11170" s="2">
        <v>3</v>
      </c>
      <c r="D11170" s="2">
        <v>138</v>
      </c>
      <c r="E11170" s="2">
        <f t="shared" si="699"/>
        <v>46</v>
      </c>
      <c r="F11170" s="4">
        <f t="shared" si="697"/>
        <v>1361905550335</v>
      </c>
      <c r="G11170" s="4">
        <f t="shared" si="698"/>
        <v>1361905570367</v>
      </c>
      <c r="H11170" s="2">
        <v>2326928787</v>
      </c>
      <c r="I11170">
        <v>2326948819</v>
      </c>
      <c r="J11170" s="5">
        <f t="shared" si="700"/>
        <v>20032</v>
      </c>
    </row>
    <row r="11171" spans="1:10" x14ac:dyDescent="0.25">
      <c r="A11171" s="2">
        <v>1361905607</v>
      </c>
      <c r="B11171" s="2">
        <v>2326985724</v>
      </c>
      <c r="C11171" s="2">
        <v>3</v>
      </c>
      <c r="D11171" s="2">
        <v>138</v>
      </c>
      <c r="E11171" s="2">
        <f t="shared" si="699"/>
        <v>46</v>
      </c>
      <c r="F11171" s="4">
        <f t="shared" si="697"/>
        <v>1361905580144</v>
      </c>
      <c r="G11171" s="4">
        <f t="shared" si="698"/>
        <v>1361905600176</v>
      </c>
      <c r="H11171" s="2">
        <v>2326958868</v>
      </c>
      <c r="I11171">
        <v>2326978900</v>
      </c>
      <c r="J11171" s="5">
        <f t="shared" si="700"/>
        <v>20032</v>
      </c>
    </row>
    <row r="11172" spans="1:10" x14ac:dyDescent="0.25">
      <c r="A11172" s="2">
        <v>1361905635</v>
      </c>
      <c r="B11172" s="2">
        <v>2327013848</v>
      </c>
      <c r="C11172" s="2">
        <v>3</v>
      </c>
      <c r="D11172" s="2">
        <v>138</v>
      </c>
      <c r="E11172" s="2">
        <f t="shared" si="699"/>
        <v>46</v>
      </c>
      <c r="F11172" s="4">
        <f t="shared" si="697"/>
        <v>1361905610101</v>
      </c>
      <c r="G11172" s="4">
        <f t="shared" si="698"/>
        <v>1361905630133</v>
      </c>
      <c r="H11172" s="2">
        <v>2326988949</v>
      </c>
      <c r="I11172">
        <v>2327008981</v>
      </c>
      <c r="J11172" s="5">
        <f t="shared" si="700"/>
        <v>20032</v>
      </c>
    </row>
    <row r="11173" spans="1:10" x14ac:dyDescent="0.25">
      <c r="A11173" s="2">
        <v>1361905651</v>
      </c>
      <c r="B11173" s="2">
        <v>2327029748</v>
      </c>
      <c r="C11173" s="2">
        <v>1</v>
      </c>
      <c r="D11173" s="2">
        <v>46</v>
      </c>
      <c r="E11173" s="2">
        <f t="shared" si="699"/>
        <v>46</v>
      </c>
      <c r="F11173" s="4">
        <f t="shared" si="697"/>
        <v>1361905622870</v>
      </c>
      <c r="G11173" s="4">
        <f t="shared" si="698"/>
        <v>1361905622870</v>
      </c>
      <c r="H11173" s="2">
        <v>2327001618</v>
      </c>
      <c r="I11173">
        <v>2327001618</v>
      </c>
      <c r="J11173" s="5">
        <f t="shared" si="700"/>
        <v>0</v>
      </c>
    </row>
    <row r="11174" spans="1:10" x14ac:dyDescent="0.25">
      <c r="A11174" s="2">
        <v>1361905667</v>
      </c>
      <c r="B11174" s="2">
        <v>2327045772</v>
      </c>
      <c r="C11174" s="2">
        <v>3</v>
      </c>
      <c r="D11174" s="2">
        <v>138</v>
      </c>
      <c r="E11174" s="2">
        <f t="shared" si="699"/>
        <v>46</v>
      </c>
      <c r="F11174" s="4">
        <f t="shared" si="697"/>
        <v>1361905640189</v>
      </c>
      <c r="G11174" s="4">
        <f t="shared" si="698"/>
        <v>1361905660285</v>
      </c>
      <c r="H11174" s="2">
        <v>2327018961</v>
      </c>
      <c r="I11174">
        <v>2327039057</v>
      </c>
      <c r="J11174" s="5">
        <f t="shared" si="700"/>
        <v>20096</v>
      </c>
    </row>
    <row r="11175" spans="1:10" x14ac:dyDescent="0.25">
      <c r="A11175" s="2">
        <v>1361905695</v>
      </c>
      <c r="B11175" s="2">
        <v>2327073872</v>
      </c>
      <c r="C11175" s="2">
        <v>2</v>
      </c>
      <c r="D11175" s="2">
        <v>92</v>
      </c>
      <c r="E11175" s="2">
        <f t="shared" si="699"/>
        <v>46</v>
      </c>
      <c r="F11175" s="4">
        <f t="shared" si="697"/>
        <v>1361905670237</v>
      </c>
      <c r="G11175" s="4">
        <f t="shared" si="698"/>
        <v>1361905680285</v>
      </c>
      <c r="H11175" s="2">
        <v>2327049109</v>
      </c>
      <c r="I11175">
        <v>2327059157</v>
      </c>
      <c r="J11175" s="5">
        <f t="shared" si="700"/>
        <v>10048</v>
      </c>
    </row>
    <row r="11176" spans="1:10" x14ac:dyDescent="0.25">
      <c r="A11176" s="2">
        <v>1361905700</v>
      </c>
      <c r="B11176" s="2">
        <v>2327078352</v>
      </c>
      <c r="C11176" s="2">
        <v>3</v>
      </c>
      <c r="D11176" s="2">
        <v>505</v>
      </c>
      <c r="E11176" s="2">
        <f t="shared" si="699"/>
        <v>168.33333333333334</v>
      </c>
      <c r="F11176" s="4">
        <f t="shared" si="697"/>
        <v>1361905695779</v>
      </c>
      <c r="G11176" s="4">
        <f t="shared" si="698"/>
        <v>1361905695843</v>
      </c>
      <c r="H11176" s="2">
        <v>2327074131</v>
      </c>
      <c r="I11176">
        <v>2327074195</v>
      </c>
      <c r="J11176" s="5">
        <f t="shared" si="700"/>
        <v>64</v>
      </c>
    </row>
    <row r="11177" spans="1:10" x14ac:dyDescent="0.25">
      <c r="A11177" s="2">
        <v>1361905703</v>
      </c>
      <c r="B11177" s="2">
        <v>2327081908</v>
      </c>
      <c r="C11177" s="2">
        <v>1</v>
      </c>
      <c r="D11177" s="2">
        <v>46</v>
      </c>
      <c r="E11177" s="2">
        <f t="shared" si="699"/>
        <v>46</v>
      </c>
      <c r="F11177" s="4">
        <f t="shared" si="697"/>
        <v>1361905677880</v>
      </c>
      <c r="G11177" s="4">
        <f t="shared" si="698"/>
        <v>1361905677880</v>
      </c>
      <c r="H11177" s="2">
        <v>2327056788</v>
      </c>
      <c r="I11177">
        <v>2327056788</v>
      </c>
      <c r="J11177" s="5">
        <f t="shared" si="700"/>
        <v>0</v>
      </c>
    </row>
    <row r="11178" spans="1:10" x14ac:dyDescent="0.25">
      <c r="A11178" s="2">
        <v>1361905731</v>
      </c>
      <c r="B11178" s="2">
        <v>2327109860</v>
      </c>
      <c r="C11178" s="2">
        <v>11</v>
      </c>
      <c r="D11178" s="2">
        <v>709</v>
      </c>
      <c r="E11178" s="2">
        <f t="shared" si="699"/>
        <v>64.454545454545453</v>
      </c>
      <c r="F11178" s="4">
        <f t="shared" si="697"/>
        <v>1361905706855</v>
      </c>
      <c r="G11178" s="4">
        <f t="shared" si="698"/>
        <v>1361905727463</v>
      </c>
      <c r="H11178" s="2">
        <v>2327085715</v>
      </c>
      <c r="I11178">
        <v>2327106323</v>
      </c>
      <c r="J11178" s="5">
        <f t="shared" si="700"/>
        <v>20608</v>
      </c>
    </row>
    <row r="11179" spans="1:10" x14ac:dyDescent="0.25">
      <c r="A11179" s="2">
        <v>1361905731</v>
      </c>
      <c r="B11179" s="2">
        <v>2327109968</v>
      </c>
      <c r="C11179" s="2">
        <v>10</v>
      </c>
      <c r="D11179" s="2">
        <v>787</v>
      </c>
      <c r="E11179" s="2">
        <f t="shared" si="699"/>
        <v>78.7</v>
      </c>
      <c r="F11179" s="4">
        <f t="shared" si="697"/>
        <v>1361905705659</v>
      </c>
      <c r="G11179" s="4">
        <f t="shared" si="698"/>
        <v>1361905707515</v>
      </c>
      <c r="H11179" s="2">
        <v>2327084627</v>
      </c>
      <c r="I11179">
        <v>2327086483</v>
      </c>
      <c r="J11179" s="5">
        <f t="shared" si="700"/>
        <v>1856</v>
      </c>
    </row>
    <row r="11180" spans="1:10" x14ac:dyDescent="0.25">
      <c r="A11180" s="2">
        <v>1361905764</v>
      </c>
      <c r="B11180" s="2">
        <v>2327142164</v>
      </c>
      <c r="C11180" s="2">
        <v>3</v>
      </c>
      <c r="D11180" s="2">
        <v>138</v>
      </c>
      <c r="E11180" s="2">
        <f t="shared" si="699"/>
        <v>46</v>
      </c>
      <c r="F11180" s="4">
        <f t="shared" si="697"/>
        <v>1361905738142</v>
      </c>
      <c r="G11180" s="4">
        <f t="shared" si="698"/>
        <v>1361905758238</v>
      </c>
      <c r="H11180" s="2">
        <v>2327116306</v>
      </c>
      <c r="I11180">
        <v>2327136402</v>
      </c>
      <c r="J11180" s="5">
        <f t="shared" si="700"/>
        <v>20096</v>
      </c>
    </row>
    <row r="11181" spans="1:10" x14ac:dyDescent="0.25">
      <c r="A11181" s="2">
        <v>1361905798</v>
      </c>
      <c r="B11181" s="2">
        <v>2327176348</v>
      </c>
      <c r="C11181" s="2">
        <v>3</v>
      </c>
      <c r="D11181" s="2">
        <v>138</v>
      </c>
      <c r="E11181" s="2">
        <f t="shared" si="699"/>
        <v>46</v>
      </c>
      <c r="F11181" s="4">
        <f t="shared" si="697"/>
        <v>1361905768103</v>
      </c>
      <c r="G11181" s="4">
        <f t="shared" si="698"/>
        <v>1361905788135</v>
      </c>
      <c r="H11181" s="2">
        <v>2327146451</v>
      </c>
      <c r="I11181">
        <v>2327166483</v>
      </c>
      <c r="J11181" s="5">
        <f t="shared" si="700"/>
        <v>20032</v>
      </c>
    </row>
    <row r="11182" spans="1:10" x14ac:dyDescent="0.25">
      <c r="A11182" s="2">
        <v>1361905798</v>
      </c>
      <c r="B11182" s="2">
        <v>2327176640</v>
      </c>
      <c r="C11182" s="2">
        <v>1</v>
      </c>
      <c r="D11182" s="2">
        <v>46</v>
      </c>
      <c r="E11182" s="2">
        <f t="shared" si="699"/>
        <v>46</v>
      </c>
      <c r="F11182" s="4">
        <f t="shared" si="697"/>
        <v>1361905768576</v>
      </c>
      <c r="G11182" s="4">
        <f t="shared" si="698"/>
        <v>1361905768576</v>
      </c>
      <c r="H11182" s="2">
        <v>2327147216</v>
      </c>
      <c r="I11182">
        <v>2327147216</v>
      </c>
      <c r="J11182" s="5">
        <f t="shared" si="700"/>
        <v>0</v>
      </c>
    </row>
    <row r="11183" spans="1:10" x14ac:dyDescent="0.25">
      <c r="A11183" s="2">
        <v>1361905824</v>
      </c>
      <c r="B11183" s="2">
        <v>2327202308</v>
      </c>
      <c r="C11183" s="2">
        <v>3</v>
      </c>
      <c r="D11183" s="2">
        <v>138</v>
      </c>
      <c r="E11183" s="2">
        <f t="shared" si="699"/>
        <v>46</v>
      </c>
      <c r="F11183" s="4">
        <f t="shared" si="697"/>
        <v>1361905798157</v>
      </c>
      <c r="G11183" s="4">
        <f t="shared" si="698"/>
        <v>1361905818189</v>
      </c>
      <c r="H11183" s="2">
        <v>2327176465</v>
      </c>
      <c r="I11183">
        <v>2327196497</v>
      </c>
      <c r="J11183" s="5">
        <f t="shared" si="700"/>
        <v>20032</v>
      </c>
    </row>
    <row r="11184" spans="1:10" x14ac:dyDescent="0.25">
      <c r="A11184" s="2">
        <v>1361905856</v>
      </c>
      <c r="B11184" s="2">
        <v>2327234332</v>
      </c>
      <c r="C11184" s="2">
        <v>3</v>
      </c>
      <c r="D11184" s="2">
        <v>138</v>
      </c>
      <c r="E11184" s="2">
        <f t="shared" si="699"/>
        <v>46</v>
      </c>
      <c r="F11184" s="4">
        <f t="shared" si="697"/>
        <v>1361905828212</v>
      </c>
      <c r="G11184" s="4">
        <f t="shared" si="698"/>
        <v>1361905848244</v>
      </c>
      <c r="H11184" s="2">
        <v>2327206544</v>
      </c>
      <c r="I11184">
        <v>2327226576</v>
      </c>
      <c r="J11184" s="5">
        <f t="shared" si="700"/>
        <v>20032</v>
      </c>
    </row>
    <row r="11185" spans="1:10" x14ac:dyDescent="0.25">
      <c r="A11185" s="2">
        <v>1361905870</v>
      </c>
      <c r="B11185" s="2">
        <v>2327248876</v>
      </c>
      <c r="C11185" s="2">
        <v>1</v>
      </c>
      <c r="D11185" s="2">
        <v>46</v>
      </c>
      <c r="E11185" s="2">
        <f t="shared" si="699"/>
        <v>46</v>
      </c>
      <c r="F11185" s="4">
        <f t="shared" si="697"/>
        <v>1361905841045</v>
      </c>
      <c r="G11185" s="4">
        <f t="shared" si="698"/>
        <v>1361905841045</v>
      </c>
      <c r="H11185" s="2">
        <v>2327219921</v>
      </c>
      <c r="I11185">
        <v>2327219921</v>
      </c>
      <c r="J11185" s="5">
        <f t="shared" si="700"/>
        <v>0</v>
      </c>
    </row>
    <row r="11186" spans="1:10" x14ac:dyDescent="0.25">
      <c r="A11186" s="2">
        <v>1361905884</v>
      </c>
      <c r="B11186" s="2">
        <v>2327262260</v>
      </c>
      <c r="C11186" s="2">
        <v>3</v>
      </c>
      <c r="D11186" s="2">
        <v>138</v>
      </c>
      <c r="E11186" s="2">
        <f t="shared" si="699"/>
        <v>46</v>
      </c>
      <c r="F11186" s="4">
        <f t="shared" si="697"/>
        <v>1361905858302</v>
      </c>
      <c r="G11186" s="4">
        <f t="shared" si="698"/>
        <v>1361905878398</v>
      </c>
      <c r="H11186" s="2">
        <v>2327236562</v>
      </c>
      <c r="I11186">
        <v>2327256658</v>
      </c>
      <c r="J11186" s="5">
        <f t="shared" si="700"/>
        <v>20096</v>
      </c>
    </row>
    <row r="11187" spans="1:10" x14ac:dyDescent="0.25">
      <c r="A11187" s="2">
        <v>1361905916</v>
      </c>
      <c r="B11187" s="2">
        <v>2327294516</v>
      </c>
      <c r="C11187" s="2">
        <v>3</v>
      </c>
      <c r="D11187" s="2">
        <v>138</v>
      </c>
      <c r="E11187" s="2">
        <f t="shared" si="699"/>
        <v>46</v>
      </c>
      <c r="F11187" s="4">
        <f t="shared" si="697"/>
        <v>1361905888187</v>
      </c>
      <c r="G11187" s="4">
        <f t="shared" si="698"/>
        <v>1361905908219</v>
      </c>
      <c r="H11187" s="2">
        <v>2327266703</v>
      </c>
      <c r="I11187">
        <v>2327286735</v>
      </c>
      <c r="J11187" s="5">
        <f t="shared" si="700"/>
        <v>20032</v>
      </c>
    </row>
    <row r="11188" spans="1:10" x14ac:dyDescent="0.25">
      <c r="A11188" s="2">
        <v>1361905944</v>
      </c>
      <c r="B11188" s="2">
        <v>2327322544</v>
      </c>
      <c r="C11188" s="2">
        <v>3</v>
      </c>
      <c r="D11188" s="2">
        <v>138</v>
      </c>
      <c r="E11188" s="2">
        <f t="shared" si="699"/>
        <v>46</v>
      </c>
      <c r="F11188" s="4">
        <f t="shared" si="697"/>
        <v>1361905918237</v>
      </c>
      <c r="G11188" s="4">
        <f t="shared" si="698"/>
        <v>1361905938333</v>
      </c>
      <c r="H11188" s="2">
        <v>2327296781</v>
      </c>
      <c r="I11188">
        <v>2327316877</v>
      </c>
      <c r="J11188" s="5">
        <f t="shared" si="700"/>
        <v>20096</v>
      </c>
    </row>
    <row r="11189" spans="1:10" x14ac:dyDescent="0.25">
      <c r="A11189" s="2">
        <v>1361905976</v>
      </c>
      <c r="B11189" s="2">
        <v>2327354688</v>
      </c>
      <c r="C11189" s="2">
        <v>3</v>
      </c>
      <c r="D11189" s="2">
        <v>138</v>
      </c>
      <c r="E11189" s="2">
        <f t="shared" si="699"/>
        <v>46</v>
      </c>
      <c r="F11189" s="4">
        <f t="shared" si="697"/>
        <v>1361905948173</v>
      </c>
      <c r="G11189" s="4">
        <f t="shared" si="698"/>
        <v>1361905968269</v>
      </c>
      <c r="H11189" s="2">
        <v>2327326861</v>
      </c>
      <c r="I11189">
        <v>2327346957</v>
      </c>
      <c r="J11189" s="5">
        <f t="shared" si="700"/>
        <v>20096</v>
      </c>
    </row>
    <row r="11190" spans="1:10" x14ac:dyDescent="0.25">
      <c r="A11190" s="2">
        <v>1361906004</v>
      </c>
      <c r="B11190" s="2">
        <v>2327382636</v>
      </c>
      <c r="C11190" s="2">
        <v>3</v>
      </c>
      <c r="D11190" s="2">
        <v>138</v>
      </c>
      <c r="E11190" s="2">
        <f t="shared" si="699"/>
        <v>46</v>
      </c>
      <c r="F11190" s="4">
        <f t="shared" si="697"/>
        <v>1361905978308</v>
      </c>
      <c r="G11190" s="4">
        <f t="shared" si="698"/>
        <v>1361905998404</v>
      </c>
      <c r="H11190" s="2">
        <v>2327356944</v>
      </c>
      <c r="I11190">
        <v>2327377040</v>
      </c>
      <c r="J11190" s="5">
        <f t="shared" si="700"/>
        <v>20096</v>
      </c>
    </row>
    <row r="11191" spans="1:10" x14ac:dyDescent="0.25">
      <c r="A11191" s="2">
        <v>1361906013</v>
      </c>
      <c r="B11191" s="2">
        <v>2327391712</v>
      </c>
      <c r="C11191" s="2">
        <v>3</v>
      </c>
      <c r="D11191" s="2">
        <v>505</v>
      </c>
      <c r="E11191" s="2">
        <f t="shared" si="699"/>
        <v>168.33333333333334</v>
      </c>
      <c r="F11191" s="4">
        <f t="shared" si="697"/>
        <v>1361906009974</v>
      </c>
      <c r="G11191" s="4">
        <f t="shared" si="698"/>
        <v>1361906010038</v>
      </c>
      <c r="H11191" s="2">
        <v>2327388686</v>
      </c>
      <c r="I11191">
        <v>2327388750</v>
      </c>
      <c r="J11191" s="5">
        <f t="shared" si="700"/>
        <v>64</v>
      </c>
    </row>
    <row r="11192" spans="1:10" x14ac:dyDescent="0.25">
      <c r="A11192" s="2">
        <v>1361906056</v>
      </c>
      <c r="B11192" s="2">
        <v>2327434632</v>
      </c>
      <c r="C11192" s="2">
        <v>9</v>
      </c>
      <c r="D11192" s="2">
        <v>741</v>
      </c>
      <c r="E11192" s="2">
        <f t="shared" si="699"/>
        <v>82.333333333333329</v>
      </c>
      <c r="F11192" s="4">
        <f t="shared" si="697"/>
        <v>1361906029060</v>
      </c>
      <c r="G11192" s="4">
        <f t="shared" si="698"/>
        <v>1361906030724</v>
      </c>
      <c r="H11192" s="2">
        <v>2327407692</v>
      </c>
      <c r="I11192">
        <v>2327409356</v>
      </c>
      <c r="J11192" s="5">
        <f t="shared" si="700"/>
        <v>1664</v>
      </c>
    </row>
    <row r="11193" spans="1:10" x14ac:dyDescent="0.25">
      <c r="A11193" s="2">
        <v>1361906056</v>
      </c>
      <c r="B11193" s="2">
        <v>2327434796</v>
      </c>
      <c r="C11193" s="2">
        <v>11</v>
      </c>
      <c r="D11193" s="2">
        <v>709</v>
      </c>
      <c r="E11193" s="2">
        <f t="shared" si="699"/>
        <v>64.454545454545453</v>
      </c>
      <c r="F11193" s="4">
        <f t="shared" si="697"/>
        <v>1361906029859</v>
      </c>
      <c r="G11193" s="4">
        <f t="shared" si="698"/>
        <v>1361906050339</v>
      </c>
      <c r="H11193" s="2">
        <v>2327408655</v>
      </c>
      <c r="I11193">
        <v>2327429135</v>
      </c>
      <c r="J11193" s="5">
        <f t="shared" si="700"/>
        <v>20480</v>
      </c>
    </row>
    <row r="11194" spans="1:10" x14ac:dyDescent="0.25">
      <c r="A11194" s="2">
        <v>1361906088</v>
      </c>
      <c r="B11194" s="2">
        <v>2327466952</v>
      </c>
      <c r="C11194" s="2">
        <v>3</v>
      </c>
      <c r="D11194" s="2">
        <v>138</v>
      </c>
      <c r="E11194" s="2">
        <f t="shared" si="699"/>
        <v>46</v>
      </c>
      <c r="F11194" s="4">
        <f t="shared" si="697"/>
        <v>1361906060228</v>
      </c>
      <c r="G11194" s="4">
        <f t="shared" si="698"/>
        <v>1361906080260</v>
      </c>
      <c r="H11194" s="2">
        <v>2327439180</v>
      </c>
      <c r="I11194">
        <v>2327459212</v>
      </c>
      <c r="J11194" s="5">
        <f t="shared" si="700"/>
        <v>20032</v>
      </c>
    </row>
    <row r="11195" spans="1:10" x14ac:dyDescent="0.25">
      <c r="A11195" s="2">
        <v>1361906116</v>
      </c>
      <c r="B11195" s="2">
        <v>2327495016</v>
      </c>
      <c r="C11195" s="2">
        <v>3</v>
      </c>
      <c r="D11195" s="2">
        <v>138</v>
      </c>
      <c r="E11195" s="2">
        <f t="shared" si="699"/>
        <v>46</v>
      </c>
      <c r="F11195" s="4">
        <f t="shared" si="697"/>
        <v>1361906090243</v>
      </c>
      <c r="G11195" s="4">
        <f t="shared" si="698"/>
        <v>1361906110275</v>
      </c>
      <c r="H11195" s="2">
        <v>2327469259</v>
      </c>
      <c r="I11195">
        <v>2327489291</v>
      </c>
      <c r="J11195" s="5">
        <f t="shared" si="700"/>
        <v>20032</v>
      </c>
    </row>
    <row r="11196" spans="1:10" x14ac:dyDescent="0.25">
      <c r="A11196" s="2">
        <v>1361906148</v>
      </c>
      <c r="B11196" s="2">
        <v>2327527112</v>
      </c>
      <c r="C11196" s="2">
        <v>3</v>
      </c>
      <c r="D11196" s="2">
        <v>138</v>
      </c>
      <c r="E11196" s="2">
        <f t="shared" si="699"/>
        <v>46</v>
      </c>
      <c r="F11196" s="4">
        <f t="shared" si="697"/>
        <v>1361906120228</v>
      </c>
      <c r="G11196" s="4">
        <f t="shared" si="698"/>
        <v>1361906140260</v>
      </c>
      <c r="H11196" s="2">
        <v>2327499340</v>
      </c>
      <c r="I11196">
        <v>2327519372</v>
      </c>
      <c r="J11196" s="5">
        <f t="shared" si="700"/>
        <v>20032</v>
      </c>
    </row>
    <row r="11197" spans="1:10" x14ac:dyDescent="0.25">
      <c r="A11197" s="2">
        <v>1361906176</v>
      </c>
      <c r="B11197" s="2">
        <v>2327555184</v>
      </c>
      <c r="C11197" s="2">
        <v>3</v>
      </c>
      <c r="D11197" s="2">
        <v>138</v>
      </c>
      <c r="E11197" s="2">
        <f t="shared" si="699"/>
        <v>46</v>
      </c>
      <c r="F11197" s="4">
        <f t="shared" si="697"/>
        <v>1361906150234</v>
      </c>
      <c r="G11197" s="4">
        <f t="shared" si="698"/>
        <v>1361906170330</v>
      </c>
      <c r="H11197" s="2">
        <v>2327529418</v>
      </c>
      <c r="I11197">
        <v>2327549514</v>
      </c>
      <c r="J11197" s="5">
        <f t="shared" si="700"/>
        <v>20096</v>
      </c>
    </row>
    <row r="11198" spans="1:10" x14ac:dyDescent="0.25">
      <c r="A11198" s="2">
        <v>1361906209</v>
      </c>
      <c r="B11198" s="2">
        <v>2327587264</v>
      </c>
      <c r="C11198" s="2">
        <v>3</v>
      </c>
      <c r="D11198" s="2">
        <v>138</v>
      </c>
      <c r="E11198" s="2">
        <f t="shared" si="699"/>
        <v>46</v>
      </c>
      <c r="F11198" s="4">
        <f t="shared" si="697"/>
        <v>1361906181300</v>
      </c>
      <c r="G11198" s="4">
        <f t="shared" si="698"/>
        <v>1361906201332</v>
      </c>
      <c r="H11198" s="2">
        <v>2327559564</v>
      </c>
      <c r="I11198">
        <v>2327579596</v>
      </c>
      <c r="J11198" s="5">
        <f t="shared" si="700"/>
        <v>20032</v>
      </c>
    </row>
    <row r="11199" spans="1:10" x14ac:dyDescent="0.25">
      <c r="A11199" s="2">
        <v>1361906237</v>
      </c>
      <c r="B11199" s="2">
        <v>2327615604</v>
      </c>
      <c r="C11199" s="2">
        <v>3</v>
      </c>
      <c r="D11199" s="2">
        <v>138</v>
      </c>
      <c r="E11199" s="2">
        <f t="shared" si="699"/>
        <v>46</v>
      </c>
      <c r="F11199" s="4">
        <f t="shared" si="697"/>
        <v>1361906210975</v>
      </c>
      <c r="G11199" s="4">
        <f t="shared" si="698"/>
        <v>1361906231071</v>
      </c>
      <c r="H11199" s="2">
        <v>2327589579</v>
      </c>
      <c r="I11199">
        <v>2327609675</v>
      </c>
      <c r="J11199" s="5">
        <f t="shared" si="700"/>
        <v>20096</v>
      </c>
    </row>
    <row r="11200" spans="1:10" x14ac:dyDescent="0.25">
      <c r="A11200" s="2">
        <v>1361906269</v>
      </c>
      <c r="B11200" s="2">
        <v>2327647600</v>
      </c>
      <c r="C11200" s="2">
        <v>2</v>
      </c>
      <c r="D11200" s="2">
        <v>92</v>
      </c>
      <c r="E11200" s="2">
        <f t="shared" si="699"/>
        <v>46</v>
      </c>
      <c r="F11200" s="4">
        <f t="shared" si="697"/>
        <v>1361906241122</v>
      </c>
      <c r="G11200" s="4">
        <f t="shared" si="698"/>
        <v>1361906251170</v>
      </c>
      <c r="H11200" s="2">
        <v>2327619722</v>
      </c>
      <c r="I11200">
        <v>2327629770</v>
      </c>
      <c r="J11200" s="5">
        <f t="shared" si="700"/>
        <v>10048</v>
      </c>
    </row>
    <row r="11201" spans="1:10" x14ac:dyDescent="0.25">
      <c r="A11201" s="2">
        <v>1361906297</v>
      </c>
      <c r="B11201" s="2">
        <v>2327675676</v>
      </c>
      <c r="C11201" s="2">
        <v>3</v>
      </c>
      <c r="D11201" s="2">
        <v>138</v>
      </c>
      <c r="E11201" s="2">
        <f t="shared" si="699"/>
        <v>46</v>
      </c>
      <c r="F11201" s="4">
        <f t="shared" si="697"/>
        <v>1361906271125</v>
      </c>
      <c r="G11201" s="4">
        <f t="shared" si="698"/>
        <v>1361906291157</v>
      </c>
      <c r="H11201" s="2">
        <v>2327649801</v>
      </c>
      <c r="I11201">
        <v>2327669833</v>
      </c>
      <c r="J11201" s="5">
        <f t="shared" si="700"/>
        <v>20032</v>
      </c>
    </row>
    <row r="11202" spans="1:10" x14ac:dyDescent="0.25">
      <c r="A11202" s="2">
        <v>1361906325</v>
      </c>
      <c r="B11202" s="2">
        <v>2327704112</v>
      </c>
      <c r="C11202" s="2">
        <v>3</v>
      </c>
      <c r="D11202" s="2">
        <v>505</v>
      </c>
      <c r="E11202" s="2">
        <f t="shared" si="699"/>
        <v>168.33333333333334</v>
      </c>
      <c r="F11202" s="4">
        <f t="shared" ref="F11202:F11265" si="701">((A11202*1000)-B11202)+H11202</f>
        <v>1361906322785</v>
      </c>
      <c r="G11202" s="4">
        <f t="shared" ref="G11202:G11265" si="702">((A11202*1000)-B11202)+I11202</f>
        <v>1361906322849</v>
      </c>
      <c r="H11202" s="2">
        <v>2327701897</v>
      </c>
      <c r="I11202">
        <v>2327701961</v>
      </c>
      <c r="J11202" s="5">
        <f t="shared" si="700"/>
        <v>64</v>
      </c>
    </row>
    <row r="11203" spans="1:10" x14ac:dyDescent="0.25">
      <c r="A11203" s="2">
        <v>1361906329</v>
      </c>
      <c r="B11203" s="2">
        <v>2327707684</v>
      </c>
      <c r="C11203" s="2">
        <v>2</v>
      </c>
      <c r="D11203" s="2">
        <v>92</v>
      </c>
      <c r="E11203" s="2">
        <f t="shared" ref="E11203:E11266" si="703">D11203/C11203</f>
        <v>46</v>
      </c>
      <c r="F11203" s="4">
        <f t="shared" si="701"/>
        <v>1361906301135</v>
      </c>
      <c r="G11203" s="4">
        <f t="shared" si="702"/>
        <v>1361906311183</v>
      </c>
      <c r="H11203" s="2">
        <v>2327679819</v>
      </c>
      <c r="I11203">
        <v>2327689867</v>
      </c>
      <c r="J11203" s="5">
        <f t="shared" ref="J11203:J11266" si="704">G11203-F11203</f>
        <v>10048</v>
      </c>
    </row>
    <row r="11204" spans="1:10" x14ac:dyDescent="0.25">
      <c r="A11204" s="2">
        <v>1361906365</v>
      </c>
      <c r="B11204" s="2">
        <v>2327743740</v>
      </c>
      <c r="C11204" s="2">
        <v>9</v>
      </c>
      <c r="D11204" s="2">
        <v>741</v>
      </c>
      <c r="E11204" s="2">
        <f t="shared" si="703"/>
        <v>82.333333333333329</v>
      </c>
      <c r="F11204" s="4">
        <f t="shared" si="701"/>
        <v>1361906339922</v>
      </c>
      <c r="G11204" s="4">
        <f t="shared" si="702"/>
        <v>1361906341714</v>
      </c>
      <c r="H11204" s="2">
        <v>2327718662</v>
      </c>
      <c r="I11204">
        <v>2327720454</v>
      </c>
      <c r="J11204" s="5">
        <f t="shared" si="704"/>
        <v>1792</v>
      </c>
    </row>
    <row r="11205" spans="1:10" x14ac:dyDescent="0.25">
      <c r="A11205" s="2">
        <v>1361906369</v>
      </c>
      <c r="B11205" s="2">
        <v>2327747684</v>
      </c>
      <c r="C11205" s="2">
        <v>11</v>
      </c>
      <c r="D11205" s="2">
        <v>709</v>
      </c>
      <c r="E11205" s="2">
        <f t="shared" si="703"/>
        <v>64.454545454545453</v>
      </c>
      <c r="F11205" s="4">
        <f t="shared" si="701"/>
        <v>1361906340942</v>
      </c>
      <c r="G11205" s="4">
        <f t="shared" si="702"/>
        <v>1361906361550</v>
      </c>
      <c r="H11205" s="2">
        <v>2327719626</v>
      </c>
      <c r="I11205">
        <v>2327740234</v>
      </c>
      <c r="J11205" s="5">
        <f t="shared" si="704"/>
        <v>20608</v>
      </c>
    </row>
    <row r="11206" spans="1:10" x14ac:dyDescent="0.25">
      <c r="A11206" s="2">
        <v>1361906397</v>
      </c>
      <c r="B11206" s="2">
        <v>2327776120</v>
      </c>
      <c r="C11206" s="2">
        <v>2</v>
      </c>
      <c r="D11206" s="2">
        <v>92</v>
      </c>
      <c r="E11206" s="2">
        <f t="shared" si="703"/>
        <v>46</v>
      </c>
      <c r="F11206" s="4">
        <f t="shared" si="701"/>
        <v>1361906371097</v>
      </c>
      <c r="G11206" s="4">
        <f t="shared" si="702"/>
        <v>1361906391193</v>
      </c>
      <c r="H11206" s="2">
        <v>2327750217</v>
      </c>
      <c r="I11206">
        <v>2327770313</v>
      </c>
      <c r="J11206" s="5">
        <f t="shared" si="704"/>
        <v>20096</v>
      </c>
    </row>
    <row r="11207" spans="1:10" x14ac:dyDescent="0.25">
      <c r="A11207" s="2">
        <v>1361906429</v>
      </c>
      <c r="B11207" s="2">
        <v>2327807948</v>
      </c>
      <c r="C11207" s="2">
        <v>3</v>
      </c>
      <c r="D11207" s="2">
        <v>138</v>
      </c>
      <c r="E11207" s="2">
        <f t="shared" si="703"/>
        <v>46</v>
      </c>
      <c r="F11207" s="4">
        <f t="shared" si="701"/>
        <v>1361906401412</v>
      </c>
      <c r="G11207" s="4">
        <f t="shared" si="702"/>
        <v>1361906421444</v>
      </c>
      <c r="H11207" s="2">
        <v>2327780360</v>
      </c>
      <c r="I11207">
        <v>2327800392</v>
      </c>
      <c r="J11207" s="5">
        <f t="shared" si="704"/>
        <v>20032</v>
      </c>
    </row>
    <row r="11208" spans="1:10" x14ac:dyDescent="0.25">
      <c r="A11208" s="2">
        <v>1361906445</v>
      </c>
      <c r="B11208" s="2">
        <v>2327823968</v>
      </c>
      <c r="C11208" s="2">
        <v>3</v>
      </c>
      <c r="D11208" s="2">
        <v>423</v>
      </c>
      <c r="E11208" s="2">
        <f t="shared" si="703"/>
        <v>141</v>
      </c>
      <c r="F11208" s="4">
        <f t="shared" si="701"/>
        <v>1361906417584</v>
      </c>
      <c r="G11208" s="4">
        <f t="shared" si="702"/>
        <v>1361906423600</v>
      </c>
      <c r="H11208" s="2">
        <v>2327796552</v>
      </c>
      <c r="I11208">
        <v>2327802568</v>
      </c>
      <c r="J11208" s="5">
        <f t="shared" si="704"/>
        <v>6016</v>
      </c>
    </row>
    <row r="11209" spans="1:10" x14ac:dyDescent="0.25">
      <c r="A11209" s="2">
        <v>1361906457</v>
      </c>
      <c r="B11209" s="2">
        <v>2327836060</v>
      </c>
      <c r="C11209" s="2">
        <v>3</v>
      </c>
      <c r="D11209" s="2">
        <v>138</v>
      </c>
      <c r="E11209" s="2">
        <f t="shared" si="703"/>
        <v>46</v>
      </c>
      <c r="F11209" s="4">
        <f t="shared" si="701"/>
        <v>1361906431378</v>
      </c>
      <c r="G11209" s="4">
        <f t="shared" si="702"/>
        <v>1361906451474</v>
      </c>
      <c r="H11209" s="2">
        <v>2327810438</v>
      </c>
      <c r="I11209">
        <v>2327830534</v>
      </c>
      <c r="J11209" s="5">
        <f t="shared" si="704"/>
        <v>20096</v>
      </c>
    </row>
    <row r="11210" spans="1:10" x14ac:dyDescent="0.25">
      <c r="A11210" s="2">
        <v>1361906489</v>
      </c>
      <c r="B11210" s="2">
        <v>2327868044</v>
      </c>
      <c r="C11210" s="2">
        <v>3</v>
      </c>
      <c r="D11210" s="2">
        <v>138</v>
      </c>
      <c r="E11210" s="2">
        <f t="shared" si="703"/>
        <v>46</v>
      </c>
      <c r="F11210" s="4">
        <f t="shared" si="701"/>
        <v>1361906461475</v>
      </c>
      <c r="G11210" s="4">
        <f t="shared" si="702"/>
        <v>1361906481571</v>
      </c>
      <c r="H11210" s="2">
        <v>2327840519</v>
      </c>
      <c r="I11210">
        <v>2327860615</v>
      </c>
      <c r="J11210" s="5">
        <f t="shared" si="704"/>
        <v>20096</v>
      </c>
    </row>
    <row r="11211" spans="1:10" x14ac:dyDescent="0.25">
      <c r="A11211" s="2">
        <v>1361906518</v>
      </c>
      <c r="B11211" s="2">
        <v>2327896204</v>
      </c>
      <c r="C11211" s="2">
        <v>3</v>
      </c>
      <c r="D11211" s="2">
        <v>138</v>
      </c>
      <c r="E11211" s="2">
        <f t="shared" si="703"/>
        <v>46</v>
      </c>
      <c r="F11211" s="4">
        <f t="shared" si="701"/>
        <v>1361906492456</v>
      </c>
      <c r="G11211" s="4">
        <f t="shared" si="702"/>
        <v>1361906512488</v>
      </c>
      <c r="H11211" s="2">
        <v>2327870660</v>
      </c>
      <c r="I11211">
        <v>2327890692</v>
      </c>
      <c r="J11211" s="5">
        <f t="shared" si="704"/>
        <v>20032</v>
      </c>
    </row>
    <row r="11212" spans="1:10" x14ac:dyDescent="0.25">
      <c r="A11212" s="2">
        <v>1361906550</v>
      </c>
      <c r="B11212" s="2">
        <v>2327928528</v>
      </c>
      <c r="C11212" s="2">
        <v>3</v>
      </c>
      <c r="D11212" s="2">
        <v>138</v>
      </c>
      <c r="E11212" s="2">
        <f t="shared" si="703"/>
        <v>46</v>
      </c>
      <c r="F11212" s="4">
        <f t="shared" si="701"/>
        <v>1361906522151</v>
      </c>
      <c r="G11212" s="4">
        <f t="shared" si="702"/>
        <v>1361906542247</v>
      </c>
      <c r="H11212" s="2">
        <v>2327900679</v>
      </c>
      <c r="I11212">
        <v>2327920775</v>
      </c>
      <c r="J11212" s="5">
        <f t="shared" si="704"/>
        <v>20096</v>
      </c>
    </row>
    <row r="11213" spans="1:10" x14ac:dyDescent="0.25">
      <c r="A11213" s="2">
        <v>1361906578</v>
      </c>
      <c r="B11213" s="2">
        <v>2327956400</v>
      </c>
      <c r="C11213" s="2">
        <v>3</v>
      </c>
      <c r="D11213" s="2">
        <v>138</v>
      </c>
      <c r="E11213" s="2">
        <f t="shared" si="703"/>
        <v>46</v>
      </c>
      <c r="F11213" s="4">
        <f t="shared" si="701"/>
        <v>1361906552422</v>
      </c>
      <c r="G11213" s="4">
        <f t="shared" si="702"/>
        <v>1361906572454</v>
      </c>
      <c r="H11213" s="2">
        <v>2327930822</v>
      </c>
      <c r="I11213">
        <v>2327950854</v>
      </c>
      <c r="J11213" s="5">
        <f t="shared" si="704"/>
        <v>20032</v>
      </c>
    </row>
    <row r="11214" spans="1:10" x14ac:dyDescent="0.25">
      <c r="A11214" s="2">
        <v>1361906610</v>
      </c>
      <c r="B11214" s="2">
        <v>2327988456</v>
      </c>
      <c r="C11214" s="2">
        <v>3</v>
      </c>
      <c r="D11214" s="2">
        <v>138</v>
      </c>
      <c r="E11214" s="2">
        <f t="shared" si="703"/>
        <v>46</v>
      </c>
      <c r="F11214" s="4">
        <f t="shared" si="701"/>
        <v>1361906582443</v>
      </c>
      <c r="G11214" s="4">
        <f t="shared" si="702"/>
        <v>1361906602475</v>
      </c>
      <c r="H11214" s="2">
        <v>2327960899</v>
      </c>
      <c r="I11214">
        <v>2327980931</v>
      </c>
      <c r="J11214" s="5">
        <f t="shared" si="704"/>
        <v>20032</v>
      </c>
    </row>
    <row r="11215" spans="1:10" x14ac:dyDescent="0.25">
      <c r="A11215" s="2">
        <v>1361906638</v>
      </c>
      <c r="B11215" s="2">
        <v>2328016508</v>
      </c>
      <c r="C11215" s="2">
        <v>2</v>
      </c>
      <c r="D11215" s="2">
        <v>92</v>
      </c>
      <c r="E11215" s="2">
        <f t="shared" si="703"/>
        <v>46</v>
      </c>
      <c r="F11215" s="4">
        <f t="shared" si="701"/>
        <v>1361906612408</v>
      </c>
      <c r="G11215" s="4">
        <f t="shared" si="702"/>
        <v>1361906622456</v>
      </c>
      <c r="H11215" s="2">
        <v>2327990916</v>
      </c>
      <c r="I11215">
        <v>2328000964</v>
      </c>
      <c r="J11215" s="5">
        <f t="shared" si="704"/>
        <v>10048</v>
      </c>
    </row>
    <row r="11216" spans="1:10" x14ac:dyDescent="0.25">
      <c r="A11216" s="2">
        <v>1361906638</v>
      </c>
      <c r="B11216" s="2">
        <v>2328016848</v>
      </c>
      <c r="C11216" s="2">
        <v>3</v>
      </c>
      <c r="D11216" s="2">
        <v>505</v>
      </c>
      <c r="E11216" s="2">
        <f t="shared" si="703"/>
        <v>168.33333333333334</v>
      </c>
      <c r="F11216" s="4">
        <f t="shared" si="701"/>
        <v>1361906634403</v>
      </c>
      <c r="G11216" s="4">
        <f t="shared" si="702"/>
        <v>1361906634467</v>
      </c>
      <c r="H11216" s="2">
        <v>2328013251</v>
      </c>
      <c r="I11216">
        <v>2328013315</v>
      </c>
      <c r="J11216" s="5">
        <f t="shared" si="704"/>
        <v>64</v>
      </c>
    </row>
    <row r="11217" spans="1:10" x14ac:dyDescent="0.25">
      <c r="A11217" s="2">
        <v>1361906670</v>
      </c>
      <c r="B11217" s="2">
        <v>2328048700</v>
      </c>
      <c r="C11217" s="2">
        <v>9</v>
      </c>
      <c r="D11217" s="2">
        <v>741</v>
      </c>
      <c r="E11217" s="2">
        <f t="shared" si="703"/>
        <v>82.333333333333329</v>
      </c>
      <c r="F11217" s="4">
        <f t="shared" si="701"/>
        <v>1361906645367</v>
      </c>
      <c r="G11217" s="4">
        <f t="shared" si="702"/>
        <v>1361906647095</v>
      </c>
      <c r="H11217" s="2">
        <v>2328024067</v>
      </c>
      <c r="I11217">
        <v>2328025795</v>
      </c>
      <c r="J11217" s="5">
        <f t="shared" si="704"/>
        <v>1728</v>
      </c>
    </row>
    <row r="11218" spans="1:10" x14ac:dyDescent="0.25">
      <c r="A11218" s="2">
        <v>1361906674</v>
      </c>
      <c r="B11218" s="2">
        <v>2328052556</v>
      </c>
      <c r="C11218" s="2">
        <v>11</v>
      </c>
      <c r="D11218" s="2">
        <v>709</v>
      </c>
      <c r="E11218" s="2">
        <f t="shared" si="703"/>
        <v>64.454545454545453</v>
      </c>
      <c r="F11218" s="4">
        <f t="shared" si="701"/>
        <v>1361906646535</v>
      </c>
      <c r="G11218" s="4">
        <f t="shared" si="702"/>
        <v>1361906667015</v>
      </c>
      <c r="H11218" s="2">
        <v>2328025091</v>
      </c>
      <c r="I11218">
        <v>2328045571</v>
      </c>
      <c r="J11218" s="5">
        <f t="shared" si="704"/>
        <v>20480</v>
      </c>
    </row>
    <row r="11219" spans="1:10" x14ac:dyDescent="0.25">
      <c r="A11219" s="2">
        <v>1361906702</v>
      </c>
      <c r="B11219" s="2">
        <v>2328081120</v>
      </c>
      <c r="C11219" s="2">
        <v>3</v>
      </c>
      <c r="D11219" s="2">
        <v>138</v>
      </c>
      <c r="E11219" s="2">
        <f t="shared" si="703"/>
        <v>46</v>
      </c>
      <c r="F11219" s="4">
        <f t="shared" si="701"/>
        <v>1361906676437</v>
      </c>
      <c r="G11219" s="4">
        <f t="shared" si="702"/>
        <v>1361906696533</v>
      </c>
      <c r="H11219" s="2">
        <v>2328055557</v>
      </c>
      <c r="I11219">
        <v>2328075653</v>
      </c>
      <c r="J11219" s="5">
        <f t="shared" si="704"/>
        <v>20096</v>
      </c>
    </row>
    <row r="11220" spans="1:10" x14ac:dyDescent="0.25">
      <c r="A11220" s="2">
        <v>1361906734</v>
      </c>
      <c r="B11220" s="2">
        <v>2328113120</v>
      </c>
      <c r="C11220" s="2">
        <v>3</v>
      </c>
      <c r="D11220" s="2">
        <v>138</v>
      </c>
      <c r="E11220" s="2">
        <f t="shared" si="703"/>
        <v>46</v>
      </c>
      <c r="F11220" s="4">
        <f t="shared" si="701"/>
        <v>1361906706516</v>
      </c>
      <c r="G11220" s="4">
        <f t="shared" si="702"/>
        <v>1361906726612</v>
      </c>
      <c r="H11220" s="2">
        <v>2328085636</v>
      </c>
      <c r="I11220">
        <v>2328105732</v>
      </c>
      <c r="J11220" s="5">
        <f t="shared" si="704"/>
        <v>20096</v>
      </c>
    </row>
    <row r="11221" spans="1:10" x14ac:dyDescent="0.25">
      <c r="A11221" s="2">
        <v>1361906762</v>
      </c>
      <c r="B11221" s="2">
        <v>2328141064</v>
      </c>
      <c r="C11221" s="2">
        <v>3</v>
      </c>
      <c r="D11221" s="2">
        <v>138</v>
      </c>
      <c r="E11221" s="2">
        <f t="shared" si="703"/>
        <v>46</v>
      </c>
      <c r="F11221" s="4">
        <f t="shared" si="701"/>
        <v>1361906736650</v>
      </c>
      <c r="G11221" s="4">
        <f t="shared" si="702"/>
        <v>1361906756746</v>
      </c>
      <c r="H11221" s="2">
        <v>2328115714</v>
      </c>
      <c r="I11221">
        <v>2328135810</v>
      </c>
      <c r="J11221" s="5">
        <f t="shared" si="704"/>
        <v>20096</v>
      </c>
    </row>
    <row r="11222" spans="1:10" x14ac:dyDescent="0.25">
      <c r="A11222" s="2">
        <v>1361906794</v>
      </c>
      <c r="B11222" s="2">
        <v>2328173100</v>
      </c>
      <c r="C11222" s="2">
        <v>3</v>
      </c>
      <c r="D11222" s="2">
        <v>138</v>
      </c>
      <c r="E11222" s="2">
        <f t="shared" si="703"/>
        <v>46</v>
      </c>
      <c r="F11222" s="4">
        <f t="shared" si="701"/>
        <v>1361906766695</v>
      </c>
      <c r="G11222" s="4">
        <f t="shared" si="702"/>
        <v>1361906786791</v>
      </c>
      <c r="H11222" s="2">
        <v>2328145795</v>
      </c>
      <c r="I11222">
        <v>2328165891</v>
      </c>
      <c r="J11222" s="5">
        <f t="shared" si="704"/>
        <v>20096</v>
      </c>
    </row>
    <row r="11223" spans="1:10" x14ac:dyDescent="0.25">
      <c r="A11223" s="2">
        <v>1361906823</v>
      </c>
      <c r="B11223" s="2">
        <v>2328201192</v>
      </c>
      <c r="C11223" s="2">
        <v>3</v>
      </c>
      <c r="D11223" s="2">
        <v>138</v>
      </c>
      <c r="E11223" s="2">
        <f t="shared" si="703"/>
        <v>46</v>
      </c>
      <c r="F11223" s="4">
        <f t="shared" si="701"/>
        <v>1361906797746</v>
      </c>
      <c r="G11223" s="4">
        <f t="shared" si="702"/>
        <v>1361906817778</v>
      </c>
      <c r="H11223" s="2">
        <v>2328175938</v>
      </c>
      <c r="I11223">
        <v>2328195970</v>
      </c>
      <c r="J11223" s="5">
        <f t="shared" si="704"/>
        <v>20032</v>
      </c>
    </row>
    <row r="11224" spans="1:10" x14ac:dyDescent="0.25">
      <c r="A11224" s="2">
        <v>1361906855</v>
      </c>
      <c r="B11224" s="2">
        <v>2328233432</v>
      </c>
      <c r="C11224" s="2">
        <v>3</v>
      </c>
      <c r="D11224" s="2">
        <v>138</v>
      </c>
      <c r="E11224" s="2">
        <f t="shared" si="703"/>
        <v>46</v>
      </c>
      <c r="F11224" s="4">
        <f t="shared" si="701"/>
        <v>1361906827584</v>
      </c>
      <c r="G11224" s="4">
        <f t="shared" si="702"/>
        <v>1361906847680</v>
      </c>
      <c r="H11224" s="2">
        <v>2328206016</v>
      </c>
      <c r="I11224">
        <v>2328226112</v>
      </c>
      <c r="J11224" s="5">
        <f t="shared" si="704"/>
        <v>20096</v>
      </c>
    </row>
    <row r="11225" spans="1:10" x14ac:dyDescent="0.25">
      <c r="A11225" s="2">
        <v>1361906883</v>
      </c>
      <c r="B11225" s="2">
        <v>2328261612</v>
      </c>
      <c r="C11225" s="2">
        <v>3</v>
      </c>
      <c r="D11225" s="2">
        <v>138</v>
      </c>
      <c r="E11225" s="2">
        <f t="shared" si="703"/>
        <v>46</v>
      </c>
      <c r="F11225" s="4">
        <f t="shared" si="701"/>
        <v>1361906857549</v>
      </c>
      <c r="G11225" s="4">
        <f t="shared" si="702"/>
        <v>1361906877581</v>
      </c>
      <c r="H11225" s="2">
        <v>2328236161</v>
      </c>
      <c r="I11225">
        <v>2328256193</v>
      </c>
      <c r="J11225" s="5">
        <f t="shared" si="704"/>
        <v>20032</v>
      </c>
    </row>
    <row r="11226" spans="1:10" x14ac:dyDescent="0.25">
      <c r="A11226" s="2">
        <v>1361906915</v>
      </c>
      <c r="B11226" s="2">
        <v>2328293516</v>
      </c>
      <c r="C11226" s="2">
        <v>3</v>
      </c>
      <c r="D11226" s="2">
        <v>138</v>
      </c>
      <c r="E11226" s="2">
        <f t="shared" si="703"/>
        <v>46</v>
      </c>
      <c r="F11226" s="4">
        <f t="shared" si="701"/>
        <v>1361906887723</v>
      </c>
      <c r="G11226" s="4">
        <f t="shared" si="702"/>
        <v>1361906907819</v>
      </c>
      <c r="H11226" s="2">
        <v>2328266239</v>
      </c>
      <c r="I11226">
        <v>2328286335</v>
      </c>
      <c r="J11226" s="5">
        <f t="shared" si="704"/>
        <v>20096</v>
      </c>
    </row>
    <row r="11227" spans="1:10" x14ac:dyDescent="0.25">
      <c r="A11227" s="2">
        <v>1361906943</v>
      </c>
      <c r="B11227" s="2">
        <v>2328321560</v>
      </c>
      <c r="C11227" s="2">
        <v>3</v>
      </c>
      <c r="D11227" s="2">
        <v>138</v>
      </c>
      <c r="E11227" s="2">
        <f t="shared" si="703"/>
        <v>46</v>
      </c>
      <c r="F11227" s="4">
        <f t="shared" si="701"/>
        <v>1361906917822</v>
      </c>
      <c r="G11227" s="4">
        <f t="shared" si="702"/>
        <v>1361906937918</v>
      </c>
      <c r="H11227" s="2">
        <v>2328296382</v>
      </c>
      <c r="I11227">
        <v>2328316478</v>
      </c>
      <c r="J11227" s="5">
        <f t="shared" si="704"/>
        <v>20096</v>
      </c>
    </row>
    <row r="11228" spans="1:10" x14ac:dyDescent="0.25">
      <c r="A11228" s="2">
        <v>1361906950</v>
      </c>
      <c r="B11228" s="2">
        <v>2328328952</v>
      </c>
      <c r="C11228" s="2">
        <v>3</v>
      </c>
      <c r="D11228" s="2">
        <v>505</v>
      </c>
      <c r="E11228" s="2">
        <f t="shared" si="703"/>
        <v>168.33333333333334</v>
      </c>
      <c r="F11228" s="4">
        <f t="shared" si="701"/>
        <v>1361906946807</v>
      </c>
      <c r="G11228" s="4">
        <f t="shared" si="702"/>
        <v>1361906946935</v>
      </c>
      <c r="H11228" s="2">
        <v>2328325759</v>
      </c>
      <c r="I11228">
        <v>2328325887</v>
      </c>
      <c r="J11228" s="5">
        <f t="shared" si="704"/>
        <v>128</v>
      </c>
    </row>
    <row r="11229" spans="1:10" x14ac:dyDescent="0.25">
      <c r="A11229" s="2">
        <v>1361906987</v>
      </c>
      <c r="B11229" s="2">
        <v>2328365532</v>
      </c>
      <c r="C11229" s="2">
        <v>10</v>
      </c>
      <c r="D11229" s="2">
        <v>663</v>
      </c>
      <c r="E11229" s="2">
        <f t="shared" si="703"/>
        <v>66.3</v>
      </c>
      <c r="F11229" s="4">
        <f t="shared" si="701"/>
        <v>1361906960922</v>
      </c>
      <c r="G11229" s="4">
        <f t="shared" si="702"/>
        <v>1361906962458</v>
      </c>
      <c r="H11229" s="2">
        <v>2328339454</v>
      </c>
      <c r="I11229">
        <v>2328340990</v>
      </c>
      <c r="J11229" s="5">
        <f t="shared" si="704"/>
        <v>1536</v>
      </c>
    </row>
    <row r="11230" spans="1:10" x14ac:dyDescent="0.25">
      <c r="A11230" s="2">
        <v>1361906987</v>
      </c>
      <c r="B11230" s="2">
        <v>2328365616</v>
      </c>
      <c r="C11230" s="2">
        <v>9</v>
      </c>
      <c r="D11230" s="2">
        <v>741</v>
      </c>
      <c r="E11230" s="2">
        <f t="shared" si="703"/>
        <v>82.333333333333329</v>
      </c>
      <c r="F11230" s="4">
        <f t="shared" si="701"/>
        <v>1361906959881</v>
      </c>
      <c r="G11230" s="4">
        <f t="shared" si="702"/>
        <v>1361906961545</v>
      </c>
      <c r="H11230" s="2">
        <v>2328338497</v>
      </c>
      <c r="I11230">
        <v>2328340161</v>
      </c>
      <c r="J11230" s="5">
        <f t="shared" si="704"/>
        <v>1664</v>
      </c>
    </row>
    <row r="11231" spans="1:10" x14ac:dyDescent="0.25">
      <c r="A11231" s="2">
        <v>1361907019</v>
      </c>
      <c r="B11231" s="2">
        <v>2328397732</v>
      </c>
      <c r="C11231" s="2">
        <v>3</v>
      </c>
      <c r="D11231" s="2">
        <v>138</v>
      </c>
      <c r="E11231" s="2">
        <f t="shared" si="703"/>
        <v>46</v>
      </c>
      <c r="F11231" s="4">
        <f t="shared" si="701"/>
        <v>1361906991252</v>
      </c>
      <c r="G11231" s="4">
        <f t="shared" si="702"/>
        <v>1361907011348</v>
      </c>
      <c r="H11231" s="2">
        <v>2328369984</v>
      </c>
      <c r="I11231">
        <v>2328390080</v>
      </c>
      <c r="J11231" s="5">
        <f t="shared" si="704"/>
        <v>20096</v>
      </c>
    </row>
    <row r="11232" spans="1:10" x14ac:dyDescent="0.25">
      <c r="A11232" s="2">
        <v>1361907047</v>
      </c>
      <c r="B11232" s="2">
        <v>2328425912</v>
      </c>
      <c r="C11232" s="2">
        <v>3</v>
      </c>
      <c r="D11232" s="2">
        <v>138</v>
      </c>
      <c r="E11232" s="2">
        <f t="shared" si="703"/>
        <v>46</v>
      </c>
      <c r="F11232" s="4">
        <f t="shared" si="701"/>
        <v>1361907021214</v>
      </c>
      <c r="G11232" s="4">
        <f t="shared" si="702"/>
        <v>1361907041310</v>
      </c>
      <c r="H11232" s="2">
        <v>2328400126</v>
      </c>
      <c r="I11232">
        <v>2328420222</v>
      </c>
      <c r="J11232" s="5">
        <f t="shared" si="704"/>
        <v>20096</v>
      </c>
    </row>
    <row r="11233" spans="1:10" x14ac:dyDescent="0.25">
      <c r="A11233" s="2">
        <v>1361907079</v>
      </c>
      <c r="B11233" s="2">
        <v>2328457868</v>
      </c>
      <c r="C11233" s="2">
        <v>3</v>
      </c>
      <c r="D11233" s="2">
        <v>138</v>
      </c>
      <c r="E11233" s="2">
        <f t="shared" si="703"/>
        <v>46</v>
      </c>
      <c r="F11233" s="4">
        <f t="shared" si="701"/>
        <v>1361907051403</v>
      </c>
      <c r="G11233" s="4">
        <f t="shared" si="702"/>
        <v>1361907071435</v>
      </c>
      <c r="H11233" s="2">
        <v>2328430271</v>
      </c>
      <c r="I11233">
        <v>2328450303</v>
      </c>
      <c r="J11233" s="5">
        <f t="shared" si="704"/>
        <v>20032</v>
      </c>
    </row>
    <row r="11234" spans="1:10" x14ac:dyDescent="0.25">
      <c r="A11234" s="2">
        <v>1361907107</v>
      </c>
      <c r="B11234" s="2">
        <v>2328485844</v>
      </c>
      <c r="C11234" s="2">
        <v>3</v>
      </c>
      <c r="D11234" s="2">
        <v>138</v>
      </c>
      <c r="E11234" s="2">
        <f t="shared" si="703"/>
        <v>46</v>
      </c>
      <c r="F11234" s="4">
        <f t="shared" si="701"/>
        <v>1361907081506</v>
      </c>
      <c r="G11234" s="4">
        <f t="shared" si="702"/>
        <v>1361907101602</v>
      </c>
      <c r="H11234" s="2">
        <v>2328460350</v>
      </c>
      <c r="I11234">
        <v>2328480446</v>
      </c>
      <c r="J11234" s="5">
        <f t="shared" si="704"/>
        <v>20096</v>
      </c>
    </row>
    <row r="11235" spans="1:10" x14ac:dyDescent="0.25">
      <c r="A11235" s="2">
        <v>1361907139</v>
      </c>
      <c r="B11235" s="2">
        <v>2328517808</v>
      </c>
      <c r="C11235" s="2">
        <v>3</v>
      </c>
      <c r="D11235" s="2">
        <v>138</v>
      </c>
      <c r="E11235" s="2">
        <f t="shared" si="703"/>
        <v>46</v>
      </c>
      <c r="F11235" s="4">
        <f t="shared" si="701"/>
        <v>1361907111621</v>
      </c>
      <c r="G11235" s="4">
        <f t="shared" si="702"/>
        <v>1361907131653</v>
      </c>
      <c r="H11235" s="2">
        <v>2328490429</v>
      </c>
      <c r="I11235">
        <v>2328510461</v>
      </c>
      <c r="J11235" s="5">
        <f t="shared" si="704"/>
        <v>20032</v>
      </c>
    </row>
    <row r="11236" spans="1:10" x14ac:dyDescent="0.25">
      <c r="A11236" s="2">
        <v>1361907167</v>
      </c>
      <c r="B11236" s="2">
        <v>2328545972</v>
      </c>
      <c r="C11236" s="2">
        <v>3</v>
      </c>
      <c r="D11236" s="2">
        <v>138</v>
      </c>
      <c r="E11236" s="2">
        <f t="shared" si="703"/>
        <v>46</v>
      </c>
      <c r="F11236" s="4">
        <f t="shared" si="701"/>
        <v>1361907141537</v>
      </c>
      <c r="G11236" s="4">
        <f t="shared" si="702"/>
        <v>1361907161633</v>
      </c>
      <c r="H11236" s="2">
        <v>2328520509</v>
      </c>
      <c r="I11236">
        <v>2328540605</v>
      </c>
      <c r="J11236" s="5">
        <f t="shared" si="704"/>
        <v>20096</v>
      </c>
    </row>
    <row r="11237" spans="1:10" x14ac:dyDescent="0.25">
      <c r="A11237" s="2">
        <v>1361907199</v>
      </c>
      <c r="B11237" s="2">
        <v>2328577912</v>
      </c>
      <c r="C11237" s="2">
        <v>3</v>
      </c>
      <c r="D11237" s="2">
        <v>138</v>
      </c>
      <c r="E11237" s="2">
        <f t="shared" si="703"/>
        <v>46</v>
      </c>
      <c r="F11237" s="4">
        <f t="shared" si="701"/>
        <v>1361907171675</v>
      </c>
      <c r="G11237" s="4">
        <f t="shared" si="702"/>
        <v>1361907191771</v>
      </c>
      <c r="H11237" s="2">
        <v>2328550587</v>
      </c>
      <c r="I11237">
        <v>2328570683</v>
      </c>
      <c r="J11237" s="5">
        <f t="shared" si="704"/>
        <v>20096</v>
      </c>
    </row>
    <row r="11238" spans="1:10" x14ac:dyDescent="0.25">
      <c r="A11238" s="2">
        <v>1361907227</v>
      </c>
      <c r="B11238" s="2">
        <v>2328606072</v>
      </c>
      <c r="C11238" s="2">
        <v>3</v>
      </c>
      <c r="D11238" s="2">
        <v>138</v>
      </c>
      <c r="E11238" s="2">
        <f t="shared" si="703"/>
        <v>46</v>
      </c>
      <c r="F11238" s="4">
        <f t="shared" si="701"/>
        <v>1361907201660</v>
      </c>
      <c r="G11238" s="4">
        <f t="shared" si="702"/>
        <v>1361907221692</v>
      </c>
      <c r="H11238" s="2">
        <v>2328580732</v>
      </c>
      <c r="I11238">
        <v>2328600764</v>
      </c>
      <c r="J11238" s="5">
        <f t="shared" si="704"/>
        <v>20032</v>
      </c>
    </row>
    <row r="11239" spans="1:10" x14ac:dyDescent="0.25">
      <c r="A11239" s="2">
        <v>1361907235</v>
      </c>
      <c r="B11239" s="2">
        <v>2328614140</v>
      </c>
      <c r="C11239" s="2">
        <v>1</v>
      </c>
      <c r="D11239" s="2">
        <v>46</v>
      </c>
      <c r="E11239" s="2">
        <f t="shared" si="703"/>
        <v>46</v>
      </c>
      <c r="F11239" s="4">
        <f t="shared" si="701"/>
        <v>1361907208312</v>
      </c>
      <c r="G11239" s="4">
        <f t="shared" si="702"/>
        <v>1361907208312</v>
      </c>
      <c r="H11239" s="2">
        <v>2328587452</v>
      </c>
      <c r="I11239">
        <v>2328587452</v>
      </c>
      <c r="J11239" s="5">
        <f t="shared" si="704"/>
        <v>0</v>
      </c>
    </row>
    <row r="11240" spans="1:10" x14ac:dyDescent="0.25">
      <c r="A11240" s="2">
        <v>1361907259</v>
      </c>
      <c r="B11240" s="2">
        <v>2328638028</v>
      </c>
      <c r="C11240" s="2">
        <v>3</v>
      </c>
      <c r="D11240" s="2">
        <v>138</v>
      </c>
      <c r="E11240" s="2">
        <f t="shared" si="703"/>
        <v>46</v>
      </c>
      <c r="F11240" s="4">
        <f t="shared" si="701"/>
        <v>1361907231784</v>
      </c>
      <c r="G11240" s="4">
        <f t="shared" si="702"/>
        <v>1361907251880</v>
      </c>
      <c r="H11240" s="2">
        <v>2328610812</v>
      </c>
      <c r="I11240">
        <v>2328630908</v>
      </c>
      <c r="J11240" s="5">
        <f t="shared" si="704"/>
        <v>20096</v>
      </c>
    </row>
    <row r="11241" spans="1:10" x14ac:dyDescent="0.25">
      <c r="A11241" s="2">
        <v>1361907263</v>
      </c>
      <c r="B11241" s="2">
        <v>2328641192</v>
      </c>
      <c r="C11241" s="2">
        <v>3</v>
      </c>
      <c r="D11241" s="2">
        <v>505</v>
      </c>
      <c r="E11241" s="2">
        <f t="shared" si="703"/>
        <v>168.33333333333334</v>
      </c>
      <c r="F11241" s="4">
        <f t="shared" si="701"/>
        <v>1361907260012</v>
      </c>
      <c r="G11241" s="4">
        <f t="shared" si="702"/>
        <v>1361907260012</v>
      </c>
      <c r="H11241" s="2">
        <v>2328638204</v>
      </c>
      <c r="I11241">
        <v>2328638204</v>
      </c>
      <c r="J11241" s="5">
        <f t="shared" si="704"/>
        <v>0</v>
      </c>
    </row>
    <row r="11242" spans="1:10" x14ac:dyDescent="0.25">
      <c r="A11242" s="2">
        <v>1361907299</v>
      </c>
      <c r="B11242" s="2">
        <v>2328678032</v>
      </c>
      <c r="C11242" s="2">
        <v>9</v>
      </c>
      <c r="D11242" s="2">
        <v>741</v>
      </c>
      <c r="E11242" s="2">
        <f t="shared" si="703"/>
        <v>82.333333333333329</v>
      </c>
      <c r="F11242" s="4">
        <f t="shared" si="701"/>
        <v>1361907271395</v>
      </c>
      <c r="G11242" s="4">
        <f t="shared" si="702"/>
        <v>1361907273123</v>
      </c>
      <c r="H11242" s="2">
        <v>2328650427</v>
      </c>
      <c r="I11242">
        <v>2328652155</v>
      </c>
      <c r="J11242" s="5">
        <f t="shared" si="704"/>
        <v>1728</v>
      </c>
    </row>
    <row r="11243" spans="1:10" x14ac:dyDescent="0.25">
      <c r="A11243" s="2">
        <v>1361907299</v>
      </c>
      <c r="B11243" s="2">
        <v>2328678068</v>
      </c>
      <c r="C11243" s="2">
        <v>11</v>
      </c>
      <c r="D11243" s="2">
        <v>709</v>
      </c>
      <c r="E11243" s="2">
        <f t="shared" si="703"/>
        <v>64.454545454545453</v>
      </c>
      <c r="F11243" s="4">
        <f t="shared" si="701"/>
        <v>1361907272256</v>
      </c>
      <c r="G11243" s="4">
        <f t="shared" si="702"/>
        <v>1361907292864</v>
      </c>
      <c r="H11243" s="2">
        <v>2328651324</v>
      </c>
      <c r="I11243">
        <v>2328671932</v>
      </c>
      <c r="J11243" s="5">
        <f t="shared" si="704"/>
        <v>20608</v>
      </c>
    </row>
    <row r="11244" spans="1:10" x14ac:dyDescent="0.25">
      <c r="A11244" s="2">
        <v>1361907331</v>
      </c>
      <c r="B11244" s="2">
        <v>2328710152</v>
      </c>
      <c r="C11244" s="2">
        <v>3</v>
      </c>
      <c r="D11244" s="2">
        <v>138</v>
      </c>
      <c r="E11244" s="2">
        <f t="shared" si="703"/>
        <v>46</v>
      </c>
      <c r="F11244" s="4">
        <f t="shared" si="701"/>
        <v>1361907302828</v>
      </c>
      <c r="G11244" s="4">
        <f t="shared" si="702"/>
        <v>1361907322860</v>
      </c>
      <c r="H11244" s="2">
        <v>2328681980</v>
      </c>
      <c r="I11244">
        <v>2328702012</v>
      </c>
      <c r="J11244" s="5">
        <f t="shared" si="704"/>
        <v>20032</v>
      </c>
    </row>
    <row r="11245" spans="1:10" x14ac:dyDescent="0.25">
      <c r="A11245" s="2">
        <v>1361907360</v>
      </c>
      <c r="B11245" s="2">
        <v>2328738300</v>
      </c>
      <c r="C11245" s="2">
        <v>3</v>
      </c>
      <c r="D11245" s="2">
        <v>138</v>
      </c>
      <c r="E11245" s="2">
        <f t="shared" si="703"/>
        <v>46</v>
      </c>
      <c r="F11245" s="4">
        <f t="shared" si="701"/>
        <v>1361907333755</v>
      </c>
      <c r="G11245" s="4">
        <f t="shared" si="702"/>
        <v>1361907353787</v>
      </c>
      <c r="H11245" s="2">
        <v>2328712055</v>
      </c>
      <c r="I11245">
        <v>2328732087</v>
      </c>
      <c r="J11245" s="5">
        <f t="shared" si="704"/>
        <v>20032</v>
      </c>
    </row>
    <row r="11246" spans="1:10" x14ac:dyDescent="0.25">
      <c r="A11246" s="2">
        <v>1361907392</v>
      </c>
      <c r="B11246" s="2">
        <v>2328770228</v>
      </c>
      <c r="C11246" s="2">
        <v>3</v>
      </c>
      <c r="D11246" s="2">
        <v>138</v>
      </c>
      <c r="E11246" s="2">
        <f t="shared" si="703"/>
        <v>46</v>
      </c>
      <c r="F11246" s="4">
        <f t="shared" si="701"/>
        <v>1361907363910</v>
      </c>
      <c r="G11246" s="4">
        <f t="shared" si="702"/>
        <v>1361907383942</v>
      </c>
      <c r="H11246" s="2">
        <v>2328742138</v>
      </c>
      <c r="I11246">
        <v>2328762170</v>
      </c>
      <c r="J11246" s="5">
        <f t="shared" si="704"/>
        <v>20032</v>
      </c>
    </row>
    <row r="11247" spans="1:10" x14ac:dyDescent="0.25">
      <c r="A11247" s="2">
        <v>1361907420</v>
      </c>
      <c r="B11247" s="2">
        <v>2328798200</v>
      </c>
      <c r="C11247" s="2">
        <v>3</v>
      </c>
      <c r="D11247" s="2">
        <v>138</v>
      </c>
      <c r="E11247" s="2">
        <f t="shared" si="703"/>
        <v>46</v>
      </c>
      <c r="F11247" s="4">
        <f t="shared" si="701"/>
        <v>1361907394015</v>
      </c>
      <c r="G11247" s="4">
        <f t="shared" si="702"/>
        <v>1361907414047</v>
      </c>
      <c r="H11247" s="2">
        <v>2328772215</v>
      </c>
      <c r="I11247">
        <v>2328792247</v>
      </c>
      <c r="J11247" s="5">
        <f t="shared" si="704"/>
        <v>20032</v>
      </c>
    </row>
    <row r="11248" spans="1:10" x14ac:dyDescent="0.25">
      <c r="A11248" s="2">
        <v>1361907432</v>
      </c>
      <c r="B11248" s="2">
        <v>2328810248</v>
      </c>
      <c r="C11248" s="2">
        <v>1</v>
      </c>
      <c r="D11248" s="2">
        <v>46</v>
      </c>
      <c r="E11248" s="2">
        <f t="shared" si="703"/>
        <v>46</v>
      </c>
      <c r="F11248" s="4">
        <f t="shared" si="701"/>
        <v>1361907406511</v>
      </c>
      <c r="G11248" s="4">
        <f t="shared" si="702"/>
        <v>1361907406511</v>
      </c>
      <c r="H11248" s="2">
        <v>2328784759</v>
      </c>
      <c r="I11248">
        <v>2328784759</v>
      </c>
      <c r="J11248" s="5">
        <f t="shared" si="704"/>
        <v>0</v>
      </c>
    </row>
    <row r="11249" spans="1:10" x14ac:dyDescent="0.25">
      <c r="A11249" s="2">
        <v>1361907451</v>
      </c>
      <c r="B11249" s="2">
        <v>2328830152</v>
      </c>
      <c r="C11249" s="2">
        <v>2</v>
      </c>
      <c r="D11249" s="2">
        <v>92</v>
      </c>
      <c r="E11249" s="2">
        <f t="shared" si="703"/>
        <v>46</v>
      </c>
      <c r="F11249" s="4">
        <f t="shared" si="701"/>
        <v>1361907423144</v>
      </c>
      <c r="G11249" s="4">
        <f t="shared" si="702"/>
        <v>1361907443240</v>
      </c>
      <c r="H11249" s="2">
        <v>2328802296</v>
      </c>
      <c r="I11249">
        <v>2328822392</v>
      </c>
      <c r="J11249" s="5">
        <f t="shared" si="704"/>
        <v>20096</v>
      </c>
    </row>
    <row r="11250" spans="1:10" x14ac:dyDescent="0.25">
      <c r="A11250" s="2">
        <v>1361907480</v>
      </c>
      <c r="B11250" s="2">
        <v>2328858968</v>
      </c>
      <c r="C11250" s="2">
        <v>3</v>
      </c>
      <c r="D11250" s="2">
        <v>138</v>
      </c>
      <c r="E11250" s="2">
        <f t="shared" si="703"/>
        <v>46</v>
      </c>
      <c r="F11250" s="4">
        <f t="shared" si="701"/>
        <v>1361907453473</v>
      </c>
      <c r="G11250" s="4">
        <f t="shared" si="702"/>
        <v>1361907473505</v>
      </c>
      <c r="H11250" s="2">
        <v>2328832441</v>
      </c>
      <c r="I11250">
        <v>2328852473</v>
      </c>
      <c r="J11250" s="5">
        <f t="shared" si="704"/>
        <v>20032</v>
      </c>
    </row>
    <row r="11251" spans="1:10" x14ac:dyDescent="0.25">
      <c r="A11251" s="2">
        <v>1361907484</v>
      </c>
      <c r="B11251" s="2">
        <v>2328863100</v>
      </c>
      <c r="C11251" s="2">
        <v>1</v>
      </c>
      <c r="D11251" s="2">
        <v>46</v>
      </c>
      <c r="E11251" s="2">
        <f t="shared" si="703"/>
        <v>46</v>
      </c>
      <c r="F11251" s="4">
        <f t="shared" si="701"/>
        <v>1361907455516</v>
      </c>
      <c r="G11251" s="4">
        <f t="shared" si="702"/>
        <v>1361907455516</v>
      </c>
      <c r="H11251" s="2">
        <v>2328834616</v>
      </c>
      <c r="I11251">
        <v>2328834616</v>
      </c>
      <c r="J11251" s="5">
        <f t="shared" si="704"/>
        <v>0</v>
      </c>
    </row>
    <row r="11252" spans="1:10" x14ac:dyDescent="0.25">
      <c r="A11252" s="2">
        <v>1361907512</v>
      </c>
      <c r="B11252" s="2">
        <v>2328890624</v>
      </c>
      <c r="C11252" s="2">
        <v>3</v>
      </c>
      <c r="D11252" s="2">
        <v>138</v>
      </c>
      <c r="E11252" s="2">
        <f t="shared" si="703"/>
        <v>46</v>
      </c>
      <c r="F11252" s="4">
        <f t="shared" si="701"/>
        <v>1361907483832</v>
      </c>
      <c r="G11252" s="4">
        <f t="shared" si="702"/>
        <v>1361907503928</v>
      </c>
      <c r="H11252" s="2">
        <v>2328862456</v>
      </c>
      <c r="I11252">
        <v>2328882552</v>
      </c>
      <c r="J11252" s="5">
        <f t="shared" si="704"/>
        <v>20096</v>
      </c>
    </row>
    <row r="11253" spans="1:10" x14ac:dyDescent="0.25">
      <c r="A11253" s="2">
        <v>1361907540</v>
      </c>
      <c r="B11253" s="2">
        <v>2328918664</v>
      </c>
      <c r="C11253" s="2">
        <v>3</v>
      </c>
      <c r="D11253" s="2">
        <v>138</v>
      </c>
      <c r="E11253" s="2">
        <f t="shared" si="703"/>
        <v>46</v>
      </c>
      <c r="F11253" s="4">
        <f t="shared" si="701"/>
        <v>1361907513936</v>
      </c>
      <c r="G11253" s="4">
        <f t="shared" si="702"/>
        <v>1361907533904</v>
      </c>
      <c r="H11253" s="2">
        <v>2328892600</v>
      </c>
      <c r="I11253">
        <v>2328912568</v>
      </c>
      <c r="J11253" s="5">
        <f t="shared" si="704"/>
        <v>19968</v>
      </c>
    </row>
    <row r="11254" spans="1:10" x14ac:dyDescent="0.25">
      <c r="A11254" s="2">
        <v>1361907572</v>
      </c>
      <c r="B11254" s="2">
        <v>2328950596</v>
      </c>
      <c r="C11254" s="2">
        <v>3</v>
      </c>
      <c r="D11254" s="2">
        <v>138</v>
      </c>
      <c r="E11254" s="2">
        <f t="shared" si="703"/>
        <v>46</v>
      </c>
      <c r="F11254" s="4">
        <f t="shared" si="701"/>
        <v>1361907544019</v>
      </c>
      <c r="G11254" s="4">
        <f t="shared" si="702"/>
        <v>1361907564051</v>
      </c>
      <c r="H11254" s="2">
        <v>2328922615</v>
      </c>
      <c r="I11254">
        <v>2328942647</v>
      </c>
      <c r="J11254" s="5">
        <f t="shared" si="704"/>
        <v>20032</v>
      </c>
    </row>
    <row r="11255" spans="1:10" x14ac:dyDescent="0.25">
      <c r="A11255" s="2">
        <v>1361907575</v>
      </c>
      <c r="B11255" s="2">
        <v>2328953464</v>
      </c>
      <c r="C11255" s="2">
        <v>3</v>
      </c>
      <c r="D11255" s="2">
        <v>505</v>
      </c>
      <c r="E11255" s="2">
        <f t="shared" si="703"/>
        <v>168.33333333333334</v>
      </c>
      <c r="F11255" s="4">
        <f t="shared" si="701"/>
        <v>1361907572118</v>
      </c>
      <c r="G11255" s="4">
        <f t="shared" si="702"/>
        <v>1361907572182</v>
      </c>
      <c r="H11255" s="2">
        <v>2328950582</v>
      </c>
      <c r="I11255">
        <v>2328950646</v>
      </c>
      <c r="J11255" s="5">
        <f t="shared" si="704"/>
        <v>64</v>
      </c>
    </row>
    <row r="11256" spans="1:10" x14ac:dyDescent="0.25">
      <c r="A11256" s="2">
        <v>1361907616</v>
      </c>
      <c r="B11256" s="2">
        <v>2328994876</v>
      </c>
      <c r="C11256" s="2">
        <v>9</v>
      </c>
      <c r="D11256" s="2">
        <v>741</v>
      </c>
      <c r="E11256" s="2">
        <f t="shared" si="703"/>
        <v>82.333333333333329</v>
      </c>
      <c r="F11256" s="4">
        <f t="shared" si="701"/>
        <v>1361907588859</v>
      </c>
      <c r="G11256" s="4">
        <f t="shared" si="702"/>
        <v>1361907590523</v>
      </c>
      <c r="H11256" s="2">
        <v>2328967735</v>
      </c>
      <c r="I11256">
        <v>2328969399</v>
      </c>
      <c r="J11256" s="5">
        <f t="shared" si="704"/>
        <v>1664</v>
      </c>
    </row>
    <row r="11257" spans="1:10" x14ac:dyDescent="0.25">
      <c r="A11257" s="2">
        <v>1361907616</v>
      </c>
      <c r="B11257" s="2">
        <v>2328994920</v>
      </c>
      <c r="C11257" s="2">
        <v>11</v>
      </c>
      <c r="D11257" s="2">
        <v>709</v>
      </c>
      <c r="E11257" s="2">
        <f t="shared" si="703"/>
        <v>64.454545454545453</v>
      </c>
      <c r="F11257" s="4">
        <f t="shared" si="701"/>
        <v>1361907589711</v>
      </c>
      <c r="G11257" s="4">
        <f t="shared" si="702"/>
        <v>1361907610255</v>
      </c>
      <c r="H11257" s="2">
        <v>2328968631</v>
      </c>
      <c r="I11257">
        <v>2328989175</v>
      </c>
      <c r="J11257" s="5">
        <f t="shared" si="704"/>
        <v>20544</v>
      </c>
    </row>
    <row r="11258" spans="1:10" x14ac:dyDescent="0.25">
      <c r="A11258" s="2">
        <v>1361907636</v>
      </c>
      <c r="B11258" s="2">
        <v>2329014688</v>
      </c>
      <c r="C11258" s="2">
        <v>1</v>
      </c>
      <c r="D11258" s="2">
        <v>74</v>
      </c>
      <c r="E11258" s="2">
        <f t="shared" si="703"/>
        <v>74</v>
      </c>
      <c r="F11258" s="4">
        <f t="shared" si="701"/>
        <v>1361907609333</v>
      </c>
      <c r="G11258" s="4">
        <f t="shared" si="702"/>
        <v>1361907609333</v>
      </c>
      <c r="H11258" s="2">
        <v>2328988021</v>
      </c>
      <c r="I11258">
        <v>2328988021</v>
      </c>
      <c r="J11258" s="5">
        <f t="shared" si="704"/>
        <v>0</v>
      </c>
    </row>
    <row r="11259" spans="1:10" x14ac:dyDescent="0.25">
      <c r="A11259" s="2">
        <v>1361907648</v>
      </c>
      <c r="B11259" s="2">
        <v>2329026688</v>
      </c>
      <c r="C11259" s="2">
        <v>3</v>
      </c>
      <c r="D11259" s="2">
        <v>138</v>
      </c>
      <c r="E11259" s="2">
        <f t="shared" si="703"/>
        <v>46</v>
      </c>
      <c r="F11259" s="4">
        <f t="shared" si="701"/>
        <v>1361907620471</v>
      </c>
      <c r="G11259" s="4">
        <f t="shared" si="702"/>
        <v>1361907640567</v>
      </c>
      <c r="H11259" s="2">
        <v>2328999159</v>
      </c>
      <c r="I11259">
        <v>2329019255</v>
      </c>
      <c r="J11259" s="5">
        <f t="shared" si="704"/>
        <v>20096</v>
      </c>
    </row>
    <row r="11260" spans="1:10" x14ac:dyDescent="0.25">
      <c r="A11260" s="2">
        <v>1361907676</v>
      </c>
      <c r="B11260" s="2">
        <v>2329054836</v>
      </c>
      <c r="C11260" s="2">
        <v>3</v>
      </c>
      <c r="D11260" s="2">
        <v>138</v>
      </c>
      <c r="E11260" s="2">
        <f t="shared" si="703"/>
        <v>46</v>
      </c>
      <c r="F11260" s="4">
        <f t="shared" si="701"/>
        <v>1361907650400</v>
      </c>
      <c r="G11260" s="4">
        <f t="shared" si="702"/>
        <v>1361907670432</v>
      </c>
      <c r="H11260" s="2">
        <v>2329029236</v>
      </c>
      <c r="I11260">
        <v>2329049268</v>
      </c>
      <c r="J11260" s="5">
        <f t="shared" si="704"/>
        <v>20032</v>
      </c>
    </row>
    <row r="11261" spans="1:10" x14ac:dyDescent="0.25">
      <c r="A11261" s="2">
        <v>1361907708</v>
      </c>
      <c r="B11261" s="2">
        <v>2329086712</v>
      </c>
      <c r="C11261" s="2">
        <v>3</v>
      </c>
      <c r="D11261" s="2">
        <v>138</v>
      </c>
      <c r="E11261" s="2">
        <f t="shared" si="703"/>
        <v>46</v>
      </c>
      <c r="F11261" s="4">
        <f t="shared" si="701"/>
        <v>1361907680541</v>
      </c>
      <c r="G11261" s="4">
        <f t="shared" si="702"/>
        <v>1361907700637</v>
      </c>
      <c r="H11261" s="2">
        <v>2329059253</v>
      </c>
      <c r="I11261">
        <v>2329079349</v>
      </c>
      <c r="J11261" s="5">
        <f t="shared" si="704"/>
        <v>20096</v>
      </c>
    </row>
    <row r="11262" spans="1:10" x14ac:dyDescent="0.25">
      <c r="A11262" s="2">
        <v>1361907740</v>
      </c>
      <c r="B11262" s="2">
        <v>2329118736</v>
      </c>
      <c r="C11262" s="2">
        <v>3</v>
      </c>
      <c r="D11262" s="2">
        <v>138</v>
      </c>
      <c r="E11262" s="2">
        <f t="shared" si="703"/>
        <v>46</v>
      </c>
      <c r="F11262" s="4">
        <f t="shared" si="701"/>
        <v>1361907710661</v>
      </c>
      <c r="G11262" s="4">
        <f t="shared" si="702"/>
        <v>1361907730693</v>
      </c>
      <c r="H11262" s="2">
        <v>2329089397</v>
      </c>
      <c r="I11262">
        <v>2329109429</v>
      </c>
      <c r="J11262" s="5">
        <f t="shared" si="704"/>
        <v>20032</v>
      </c>
    </row>
    <row r="11263" spans="1:10" x14ac:dyDescent="0.25">
      <c r="A11263" s="2">
        <v>1361907768</v>
      </c>
      <c r="B11263" s="2">
        <v>2329146728</v>
      </c>
      <c r="C11263" s="2">
        <v>3</v>
      </c>
      <c r="D11263" s="2">
        <v>138</v>
      </c>
      <c r="E11263" s="2">
        <f t="shared" si="703"/>
        <v>46</v>
      </c>
      <c r="F11263" s="4">
        <f t="shared" si="701"/>
        <v>1361907740748</v>
      </c>
      <c r="G11263" s="4">
        <f t="shared" si="702"/>
        <v>1361907760716</v>
      </c>
      <c r="H11263" s="2">
        <v>2329119476</v>
      </c>
      <c r="I11263">
        <v>2329139444</v>
      </c>
      <c r="J11263" s="5">
        <f t="shared" si="704"/>
        <v>19968</v>
      </c>
    </row>
    <row r="11264" spans="1:10" x14ac:dyDescent="0.25">
      <c r="A11264" s="2">
        <v>1361907796</v>
      </c>
      <c r="B11264" s="2">
        <v>2329175032</v>
      </c>
      <c r="C11264" s="2">
        <v>3</v>
      </c>
      <c r="D11264" s="2">
        <v>138</v>
      </c>
      <c r="E11264" s="2">
        <f t="shared" si="703"/>
        <v>46</v>
      </c>
      <c r="F11264" s="4">
        <f t="shared" si="701"/>
        <v>1361907770458</v>
      </c>
      <c r="G11264" s="4">
        <f t="shared" si="702"/>
        <v>1361907790554</v>
      </c>
      <c r="H11264" s="2">
        <v>2329149490</v>
      </c>
      <c r="I11264">
        <v>2329169586</v>
      </c>
      <c r="J11264" s="5">
        <f t="shared" si="704"/>
        <v>20096</v>
      </c>
    </row>
    <row r="11265" spans="1:10" x14ac:dyDescent="0.25">
      <c r="A11265" s="2">
        <v>1361907828</v>
      </c>
      <c r="B11265" s="2">
        <v>2329206956</v>
      </c>
      <c r="C11265" s="2">
        <v>3</v>
      </c>
      <c r="D11265" s="2">
        <v>138</v>
      </c>
      <c r="E11265" s="2">
        <f t="shared" si="703"/>
        <v>46</v>
      </c>
      <c r="F11265" s="4">
        <f t="shared" si="701"/>
        <v>1361907800615</v>
      </c>
      <c r="G11265" s="4">
        <f t="shared" si="702"/>
        <v>1361907820711</v>
      </c>
      <c r="H11265" s="2">
        <v>2329179571</v>
      </c>
      <c r="I11265">
        <v>2329199667</v>
      </c>
      <c r="J11265" s="5">
        <f t="shared" si="704"/>
        <v>20096</v>
      </c>
    </row>
    <row r="11266" spans="1:10" x14ac:dyDescent="0.25">
      <c r="A11266" s="2">
        <v>1361907856</v>
      </c>
      <c r="B11266" s="2">
        <v>2329234860</v>
      </c>
      <c r="C11266" s="2">
        <v>3</v>
      </c>
      <c r="D11266" s="2">
        <v>138</v>
      </c>
      <c r="E11266" s="2">
        <f t="shared" si="703"/>
        <v>46</v>
      </c>
      <c r="F11266" s="4">
        <f t="shared" ref="F11266:F11329" si="705">((A11266*1000)-B11266)+H11266</f>
        <v>1361907830853</v>
      </c>
      <c r="G11266" s="4">
        <f t="shared" ref="G11266:G11329" si="706">((A11266*1000)-B11266)+I11266</f>
        <v>1361907850949</v>
      </c>
      <c r="H11266" s="2">
        <v>2329209713</v>
      </c>
      <c r="I11266">
        <v>2329229809</v>
      </c>
      <c r="J11266" s="5">
        <f t="shared" si="704"/>
        <v>20096</v>
      </c>
    </row>
    <row r="11267" spans="1:10" x14ac:dyDescent="0.25">
      <c r="A11267" s="2">
        <v>1361907887</v>
      </c>
      <c r="B11267" s="2">
        <v>2329265816</v>
      </c>
      <c r="C11267" s="2">
        <v>3</v>
      </c>
      <c r="D11267" s="2">
        <v>505</v>
      </c>
      <c r="E11267" s="2">
        <f t="shared" ref="E11267:E11330" si="707">D11267/C11267</f>
        <v>168.33333333333334</v>
      </c>
      <c r="F11267" s="4">
        <f t="shared" si="705"/>
        <v>1361907884275</v>
      </c>
      <c r="G11267" s="4">
        <f t="shared" si="706"/>
        <v>1361907884339</v>
      </c>
      <c r="H11267" s="2">
        <v>2329263091</v>
      </c>
      <c r="I11267">
        <v>2329263155</v>
      </c>
      <c r="J11267" s="5">
        <f t="shared" ref="J11267:J11330" si="708">G11267-F11267</f>
        <v>64</v>
      </c>
    </row>
    <row r="11268" spans="1:10" x14ac:dyDescent="0.25">
      <c r="A11268" s="2">
        <v>1361907888</v>
      </c>
      <c r="B11268" s="2">
        <v>2329266960</v>
      </c>
      <c r="C11268" s="2">
        <v>2</v>
      </c>
      <c r="D11268" s="2">
        <v>92</v>
      </c>
      <c r="E11268" s="2">
        <f t="shared" si="707"/>
        <v>46</v>
      </c>
      <c r="F11268" s="4">
        <f t="shared" si="705"/>
        <v>1361907860896</v>
      </c>
      <c r="G11268" s="4">
        <f t="shared" si="706"/>
        <v>1361907870944</v>
      </c>
      <c r="H11268" s="2">
        <v>2329239856</v>
      </c>
      <c r="I11268">
        <v>2329249904</v>
      </c>
      <c r="J11268" s="5">
        <f t="shared" si="708"/>
        <v>10048</v>
      </c>
    </row>
    <row r="11269" spans="1:10" x14ac:dyDescent="0.25">
      <c r="A11269" s="2">
        <v>1361907928</v>
      </c>
      <c r="B11269" s="2">
        <v>2329306996</v>
      </c>
      <c r="C11269" s="2">
        <v>11</v>
      </c>
      <c r="D11269" s="2">
        <v>709</v>
      </c>
      <c r="E11269" s="2">
        <f t="shared" si="707"/>
        <v>64.454545454545453</v>
      </c>
      <c r="F11269" s="4">
        <f t="shared" si="705"/>
        <v>1361907903419</v>
      </c>
      <c r="G11269" s="4">
        <f t="shared" si="706"/>
        <v>1361907923963</v>
      </c>
      <c r="H11269" s="2">
        <v>2329282415</v>
      </c>
      <c r="I11269">
        <v>2329302959</v>
      </c>
      <c r="J11269" s="5">
        <f t="shared" si="708"/>
        <v>20544</v>
      </c>
    </row>
    <row r="11270" spans="1:10" x14ac:dyDescent="0.25">
      <c r="A11270" s="2">
        <v>1361907928</v>
      </c>
      <c r="B11270" s="2">
        <v>2329307072</v>
      </c>
      <c r="C11270" s="2">
        <v>9</v>
      </c>
      <c r="D11270" s="2">
        <v>741</v>
      </c>
      <c r="E11270" s="2">
        <f t="shared" si="707"/>
        <v>82.333333333333329</v>
      </c>
      <c r="F11270" s="4">
        <f t="shared" si="705"/>
        <v>1361907902322</v>
      </c>
      <c r="G11270" s="4">
        <f t="shared" si="706"/>
        <v>1361907904050</v>
      </c>
      <c r="H11270" s="2">
        <v>2329281394</v>
      </c>
      <c r="I11270">
        <v>2329283122</v>
      </c>
      <c r="J11270" s="5">
        <f t="shared" si="708"/>
        <v>1728</v>
      </c>
    </row>
    <row r="11271" spans="1:10" x14ac:dyDescent="0.25">
      <c r="A11271" s="2">
        <v>1361907961</v>
      </c>
      <c r="B11271" s="2">
        <v>2329339232</v>
      </c>
      <c r="C11271" s="2">
        <v>3</v>
      </c>
      <c r="D11271" s="2">
        <v>138</v>
      </c>
      <c r="E11271" s="2">
        <f t="shared" si="707"/>
        <v>46</v>
      </c>
      <c r="F11271" s="4">
        <f t="shared" si="705"/>
        <v>1361907934713</v>
      </c>
      <c r="G11271" s="4">
        <f t="shared" si="706"/>
        <v>1361907954809</v>
      </c>
      <c r="H11271" s="2">
        <v>2329312945</v>
      </c>
      <c r="I11271">
        <v>2329333041</v>
      </c>
      <c r="J11271" s="5">
        <f t="shared" si="708"/>
        <v>20096</v>
      </c>
    </row>
    <row r="11272" spans="1:10" x14ac:dyDescent="0.25">
      <c r="A11272" s="2">
        <v>1361907992</v>
      </c>
      <c r="B11272" s="2">
        <v>2329371072</v>
      </c>
      <c r="C11272" s="2">
        <v>3</v>
      </c>
      <c r="D11272" s="2">
        <v>138</v>
      </c>
      <c r="E11272" s="2">
        <f t="shared" si="707"/>
        <v>46</v>
      </c>
      <c r="F11272" s="4">
        <f t="shared" si="705"/>
        <v>1361907964016</v>
      </c>
      <c r="G11272" s="4">
        <f t="shared" si="706"/>
        <v>1361907984048</v>
      </c>
      <c r="H11272" s="2">
        <v>2329343088</v>
      </c>
      <c r="I11272">
        <v>2329363120</v>
      </c>
      <c r="J11272" s="5">
        <f t="shared" si="708"/>
        <v>20032</v>
      </c>
    </row>
    <row r="11273" spans="1:10" x14ac:dyDescent="0.25">
      <c r="A11273" s="2">
        <v>1361908021</v>
      </c>
      <c r="B11273" s="2">
        <v>2329399352</v>
      </c>
      <c r="C11273" s="2">
        <v>3</v>
      </c>
      <c r="D11273" s="2">
        <v>138</v>
      </c>
      <c r="E11273" s="2">
        <f t="shared" si="707"/>
        <v>46</v>
      </c>
      <c r="F11273" s="4">
        <f t="shared" si="705"/>
        <v>1361907994817</v>
      </c>
      <c r="G11273" s="4">
        <f t="shared" si="706"/>
        <v>1361908014785</v>
      </c>
      <c r="H11273" s="2">
        <v>2329373169</v>
      </c>
      <c r="I11273">
        <v>2329393137</v>
      </c>
      <c r="J11273" s="5">
        <f t="shared" si="708"/>
        <v>19968</v>
      </c>
    </row>
    <row r="11274" spans="1:10" x14ac:dyDescent="0.25">
      <c r="A11274" s="2">
        <v>1361908049</v>
      </c>
      <c r="B11274" s="2">
        <v>2329427404</v>
      </c>
      <c r="C11274" s="2">
        <v>3</v>
      </c>
      <c r="D11274" s="2">
        <v>138</v>
      </c>
      <c r="E11274" s="2">
        <f t="shared" si="707"/>
        <v>46</v>
      </c>
      <c r="F11274" s="4">
        <f t="shared" si="705"/>
        <v>1361908024781</v>
      </c>
      <c r="G11274" s="4">
        <f t="shared" si="706"/>
        <v>1361908044813</v>
      </c>
      <c r="H11274" s="2">
        <v>2329403185</v>
      </c>
      <c r="I11274">
        <v>2329423217</v>
      </c>
      <c r="J11274" s="5">
        <f t="shared" si="708"/>
        <v>20032</v>
      </c>
    </row>
    <row r="11275" spans="1:10" x14ac:dyDescent="0.25">
      <c r="A11275" s="2">
        <v>1361908065</v>
      </c>
      <c r="B11275" s="2">
        <v>2329443440</v>
      </c>
      <c r="C11275" s="2">
        <v>3</v>
      </c>
      <c r="D11275" s="2">
        <v>399</v>
      </c>
      <c r="E11275" s="2">
        <f t="shared" si="707"/>
        <v>133</v>
      </c>
      <c r="F11275" s="4">
        <f t="shared" si="705"/>
        <v>1361908040230</v>
      </c>
      <c r="G11275" s="4">
        <f t="shared" si="706"/>
        <v>1361908046310</v>
      </c>
      <c r="H11275" s="2">
        <v>2329418670</v>
      </c>
      <c r="I11275">
        <v>2329424750</v>
      </c>
      <c r="J11275" s="5">
        <f t="shared" si="708"/>
        <v>6080</v>
      </c>
    </row>
    <row r="11276" spans="1:10" x14ac:dyDescent="0.25">
      <c r="A11276" s="2">
        <v>1361908081</v>
      </c>
      <c r="B11276" s="2">
        <v>2329459456</v>
      </c>
      <c r="C11276" s="2">
        <v>3</v>
      </c>
      <c r="D11276" s="2">
        <v>138</v>
      </c>
      <c r="E11276" s="2">
        <f t="shared" si="707"/>
        <v>46</v>
      </c>
      <c r="F11276" s="4">
        <f t="shared" si="705"/>
        <v>1361908054744</v>
      </c>
      <c r="G11276" s="4">
        <f t="shared" si="706"/>
        <v>1361908074776</v>
      </c>
      <c r="H11276" s="2">
        <v>2329433200</v>
      </c>
      <c r="I11276">
        <v>2329453232</v>
      </c>
      <c r="J11276" s="5">
        <f t="shared" si="708"/>
        <v>20032</v>
      </c>
    </row>
    <row r="11277" spans="1:10" x14ac:dyDescent="0.25">
      <c r="A11277" s="2">
        <v>1361908109</v>
      </c>
      <c r="B11277" s="2">
        <v>2329487604</v>
      </c>
      <c r="C11277" s="2">
        <v>3</v>
      </c>
      <c r="D11277" s="2">
        <v>138</v>
      </c>
      <c r="E11277" s="2">
        <f t="shared" si="707"/>
        <v>46</v>
      </c>
      <c r="F11277" s="4">
        <f t="shared" si="705"/>
        <v>1361908084672</v>
      </c>
      <c r="G11277" s="4">
        <f t="shared" si="706"/>
        <v>1361908104768</v>
      </c>
      <c r="H11277" s="2">
        <v>2329463276</v>
      </c>
      <c r="I11277">
        <v>2329483372</v>
      </c>
      <c r="J11277" s="5">
        <f t="shared" si="708"/>
        <v>20096</v>
      </c>
    </row>
    <row r="11278" spans="1:10" x14ac:dyDescent="0.25">
      <c r="A11278" s="2">
        <v>1361908141</v>
      </c>
      <c r="B11278" s="2">
        <v>2329519468</v>
      </c>
      <c r="C11278" s="2">
        <v>3</v>
      </c>
      <c r="D11278" s="2">
        <v>138</v>
      </c>
      <c r="E11278" s="2">
        <f t="shared" si="707"/>
        <v>46</v>
      </c>
      <c r="F11278" s="4">
        <f t="shared" si="705"/>
        <v>1361908114889</v>
      </c>
      <c r="G11278" s="4">
        <f t="shared" si="706"/>
        <v>1361908134857</v>
      </c>
      <c r="H11278" s="2">
        <v>2329493357</v>
      </c>
      <c r="I11278">
        <v>2329513325</v>
      </c>
      <c r="J11278" s="5">
        <f t="shared" si="708"/>
        <v>19968</v>
      </c>
    </row>
    <row r="11279" spans="1:10" x14ac:dyDescent="0.25">
      <c r="A11279" s="2">
        <v>1361908169</v>
      </c>
      <c r="B11279" s="2">
        <v>2329547864</v>
      </c>
      <c r="C11279" s="2">
        <v>3</v>
      </c>
      <c r="D11279" s="2">
        <v>138</v>
      </c>
      <c r="E11279" s="2">
        <f t="shared" si="707"/>
        <v>46</v>
      </c>
      <c r="F11279" s="4">
        <f t="shared" si="705"/>
        <v>1361908144509</v>
      </c>
      <c r="G11279" s="4">
        <f t="shared" si="706"/>
        <v>1361908164605</v>
      </c>
      <c r="H11279" s="2">
        <v>2329523373</v>
      </c>
      <c r="I11279">
        <v>2329543469</v>
      </c>
      <c r="J11279" s="5">
        <f t="shared" si="708"/>
        <v>20096</v>
      </c>
    </row>
    <row r="11280" spans="1:10" x14ac:dyDescent="0.25">
      <c r="A11280" s="2">
        <v>1361908201</v>
      </c>
      <c r="B11280" s="2">
        <v>2329579948</v>
      </c>
      <c r="C11280" s="2">
        <v>2</v>
      </c>
      <c r="D11280" s="2">
        <v>92</v>
      </c>
      <c r="E11280" s="2">
        <f t="shared" si="707"/>
        <v>46</v>
      </c>
      <c r="F11280" s="4">
        <f t="shared" si="705"/>
        <v>1361908174507</v>
      </c>
      <c r="G11280" s="4">
        <f t="shared" si="706"/>
        <v>1361908184555</v>
      </c>
      <c r="H11280" s="2">
        <v>2329553455</v>
      </c>
      <c r="I11280">
        <v>2329563503</v>
      </c>
      <c r="J11280" s="5">
        <f t="shared" si="708"/>
        <v>10048</v>
      </c>
    </row>
    <row r="11281" spans="1:10" x14ac:dyDescent="0.25">
      <c r="A11281" s="2">
        <v>1361908207</v>
      </c>
      <c r="B11281" s="2">
        <v>2329585908</v>
      </c>
      <c r="C11281" s="2">
        <v>3</v>
      </c>
      <c r="D11281" s="2">
        <v>505</v>
      </c>
      <c r="E11281" s="2">
        <f t="shared" si="707"/>
        <v>168.33333333333334</v>
      </c>
      <c r="F11281" s="4">
        <f t="shared" si="705"/>
        <v>1361908199505</v>
      </c>
      <c r="G11281" s="4">
        <f t="shared" si="706"/>
        <v>1361908199569</v>
      </c>
      <c r="H11281" s="2">
        <v>2329578413</v>
      </c>
      <c r="I11281">
        <v>2329578477</v>
      </c>
      <c r="J11281" s="5">
        <f t="shared" si="708"/>
        <v>64</v>
      </c>
    </row>
    <row r="11282" spans="1:10" x14ac:dyDescent="0.25">
      <c r="A11282" s="2">
        <v>1361908245</v>
      </c>
      <c r="B11282" s="2">
        <v>2329623884</v>
      </c>
      <c r="C11282" s="2">
        <v>9</v>
      </c>
      <c r="D11282" s="2">
        <v>741</v>
      </c>
      <c r="E11282" s="2">
        <f t="shared" si="707"/>
        <v>82.333333333333329</v>
      </c>
      <c r="F11282" s="4">
        <f t="shared" si="705"/>
        <v>1361908218984</v>
      </c>
      <c r="G11282" s="4">
        <f t="shared" si="706"/>
        <v>1361908220840</v>
      </c>
      <c r="H11282" s="2">
        <v>2329597868</v>
      </c>
      <c r="I11282">
        <v>2329599724</v>
      </c>
      <c r="J11282" s="5">
        <f t="shared" si="708"/>
        <v>1856</v>
      </c>
    </row>
    <row r="11283" spans="1:10" x14ac:dyDescent="0.25">
      <c r="A11283" s="2">
        <v>1361908245</v>
      </c>
      <c r="B11283" s="2">
        <v>2329624004</v>
      </c>
      <c r="C11283" s="2">
        <v>11</v>
      </c>
      <c r="D11283" s="2">
        <v>709</v>
      </c>
      <c r="E11283" s="2">
        <f t="shared" si="707"/>
        <v>64.454545454545453</v>
      </c>
      <c r="F11283" s="4">
        <f t="shared" si="705"/>
        <v>1361908219953</v>
      </c>
      <c r="G11283" s="4">
        <f t="shared" si="706"/>
        <v>1361908240497</v>
      </c>
      <c r="H11283" s="2">
        <v>2329598957</v>
      </c>
      <c r="I11283">
        <v>2329619501</v>
      </c>
      <c r="J11283" s="5">
        <f t="shared" si="708"/>
        <v>20544</v>
      </c>
    </row>
    <row r="11284" spans="1:10" x14ac:dyDescent="0.25">
      <c r="A11284" s="2">
        <v>1361908277</v>
      </c>
      <c r="B11284" s="2">
        <v>2329656024</v>
      </c>
      <c r="C11284" s="2">
        <v>3</v>
      </c>
      <c r="D11284" s="2">
        <v>138</v>
      </c>
      <c r="E11284" s="2">
        <f t="shared" si="707"/>
        <v>46</v>
      </c>
      <c r="F11284" s="4">
        <f t="shared" si="705"/>
        <v>1361908250522</v>
      </c>
      <c r="G11284" s="4">
        <f t="shared" si="706"/>
        <v>1361908270490</v>
      </c>
      <c r="H11284" s="2">
        <v>2329629546</v>
      </c>
      <c r="I11284">
        <v>2329649514</v>
      </c>
      <c r="J11284" s="5">
        <f t="shared" si="708"/>
        <v>19968</v>
      </c>
    </row>
    <row r="11285" spans="1:10" x14ac:dyDescent="0.25">
      <c r="A11285" s="2">
        <v>1361908305</v>
      </c>
      <c r="B11285" s="2">
        <v>2329683988</v>
      </c>
      <c r="C11285" s="2">
        <v>3</v>
      </c>
      <c r="D11285" s="2">
        <v>138</v>
      </c>
      <c r="E11285" s="2">
        <f t="shared" si="707"/>
        <v>46</v>
      </c>
      <c r="F11285" s="4">
        <f t="shared" si="705"/>
        <v>1361908280576</v>
      </c>
      <c r="G11285" s="4">
        <f t="shared" si="706"/>
        <v>1361908300672</v>
      </c>
      <c r="H11285" s="2">
        <v>2329659564</v>
      </c>
      <c r="I11285">
        <v>2329679660</v>
      </c>
      <c r="J11285" s="5">
        <f t="shared" si="708"/>
        <v>20096</v>
      </c>
    </row>
    <row r="11286" spans="1:10" x14ac:dyDescent="0.25">
      <c r="A11286" s="2">
        <v>1361908338</v>
      </c>
      <c r="B11286" s="2">
        <v>2329716388</v>
      </c>
      <c r="C11286" s="2">
        <v>3</v>
      </c>
      <c r="D11286" s="2">
        <v>138</v>
      </c>
      <c r="E11286" s="2">
        <f t="shared" si="707"/>
        <v>46</v>
      </c>
      <c r="F11286" s="4">
        <f t="shared" si="705"/>
        <v>1361908311317</v>
      </c>
      <c r="G11286" s="4">
        <f t="shared" si="706"/>
        <v>1361908331285</v>
      </c>
      <c r="H11286" s="2">
        <v>2329689705</v>
      </c>
      <c r="I11286">
        <v>2329709673</v>
      </c>
      <c r="J11286" s="5">
        <f t="shared" si="708"/>
        <v>19968</v>
      </c>
    </row>
    <row r="11287" spans="1:10" x14ac:dyDescent="0.25">
      <c r="A11287" s="2">
        <v>1361908366</v>
      </c>
      <c r="B11287" s="2">
        <v>2329744404</v>
      </c>
      <c r="C11287" s="2">
        <v>3</v>
      </c>
      <c r="D11287" s="2">
        <v>138</v>
      </c>
      <c r="E11287" s="2">
        <f t="shared" si="707"/>
        <v>46</v>
      </c>
      <c r="F11287" s="4">
        <f t="shared" si="705"/>
        <v>1361908341319</v>
      </c>
      <c r="G11287" s="4">
        <f t="shared" si="706"/>
        <v>1361908361351</v>
      </c>
      <c r="H11287" s="2">
        <v>2329719723</v>
      </c>
      <c r="I11287">
        <v>2329739755</v>
      </c>
      <c r="J11287" s="5">
        <f t="shared" si="708"/>
        <v>20032</v>
      </c>
    </row>
    <row r="11288" spans="1:10" x14ac:dyDescent="0.25">
      <c r="A11288" s="2">
        <v>1361908398</v>
      </c>
      <c r="B11288" s="2">
        <v>2329776272</v>
      </c>
      <c r="C11288" s="2">
        <v>3</v>
      </c>
      <c r="D11288" s="2">
        <v>138</v>
      </c>
      <c r="E11288" s="2">
        <f t="shared" si="707"/>
        <v>46</v>
      </c>
      <c r="F11288" s="4">
        <f t="shared" si="705"/>
        <v>1361908371464</v>
      </c>
      <c r="G11288" s="4">
        <f t="shared" si="706"/>
        <v>1361908391496</v>
      </c>
      <c r="H11288" s="2">
        <v>2329749736</v>
      </c>
      <c r="I11288">
        <v>2329769768</v>
      </c>
      <c r="J11288" s="5">
        <f t="shared" si="708"/>
        <v>20032</v>
      </c>
    </row>
    <row r="11289" spans="1:10" x14ac:dyDescent="0.25">
      <c r="A11289" s="2">
        <v>1361908426</v>
      </c>
      <c r="B11289" s="2">
        <v>2329804420</v>
      </c>
      <c r="C11289" s="2">
        <v>2</v>
      </c>
      <c r="D11289" s="2">
        <v>92</v>
      </c>
      <c r="E11289" s="2">
        <f t="shared" si="707"/>
        <v>46</v>
      </c>
      <c r="F11289" s="4">
        <f t="shared" si="705"/>
        <v>1361908401398</v>
      </c>
      <c r="G11289" s="4">
        <f t="shared" si="706"/>
        <v>1361908411382</v>
      </c>
      <c r="H11289" s="2">
        <v>2329779818</v>
      </c>
      <c r="I11289">
        <v>2329789802</v>
      </c>
      <c r="J11289" s="5">
        <f t="shared" si="708"/>
        <v>9984</v>
      </c>
    </row>
    <row r="11290" spans="1:10" x14ac:dyDescent="0.25">
      <c r="A11290" s="2">
        <v>1361908458</v>
      </c>
      <c r="B11290" s="2">
        <v>2329836416</v>
      </c>
      <c r="C11290" s="2">
        <v>3</v>
      </c>
      <c r="D11290" s="2">
        <v>138</v>
      </c>
      <c r="E11290" s="2">
        <f t="shared" si="707"/>
        <v>46</v>
      </c>
      <c r="F11290" s="4">
        <f t="shared" si="705"/>
        <v>1361908431417</v>
      </c>
      <c r="G11290" s="4">
        <f t="shared" si="706"/>
        <v>1361908451449</v>
      </c>
      <c r="H11290" s="2">
        <v>2329809833</v>
      </c>
      <c r="I11290">
        <v>2329829865</v>
      </c>
      <c r="J11290" s="5">
        <f t="shared" si="708"/>
        <v>20032</v>
      </c>
    </row>
    <row r="11291" spans="1:10" x14ac:dyDescent="0.25">
      <c r="A11291" s="2">
        <v>1361908486</v>
      </c>
      <c r="B11291" s="2">
        <v>2329864472</v>
      </c>
      <c r="C11291" s="2">
        <v>3</v>
      </c>
      <c r="D11291" s="2">
        <v>138</v>
      </c>
      <c r="E11291" s="2">
        <f t="shared" si="707"/>
        <v>46</v>
      </c>
      <c r="F11291" s="4">
        <f t="shared" si="705"/>
        <v>1361908461442</v>
      </c>
      <c r="G11291" s="4">
        <f t="shared" si="706"/>
        <v>1361908481474</v>
      </c>
      <c r="H11291" s="2">
        <v>2329839914</v>
      </c>
      <c r="I11291">
        <v>2329859946</v>
      </c>
      <c r="J11291" s="5">
        <f t="shared" si="708"/>
        <v>20032</v>
      </c>
    </row>
    <row r="11292" spans="1:10" x14ac:dyDescent="0.25">
      <c r="A11292" s="2">
        <v>1361908518</v>
      </c>
      <c r="B11292" s="2">
        <v>2329896404</v>
      </c>
      <c r="C11292" s="2">
        <v>2</v>
      </c>
      <c r="D11292" s="2">
        <v>92</v>
      </c>
      <c r="E11292" s="2">
        <f t="shared" si="707"/>
        <v>46</v>
      </c>
      <c r="F11292" s="4">
        <f t="shared" si="705"/>
        <v>1361908491526</v>
      </c>
      <c r="G11292" s="4">
        <f t="shared" si="706"/>
        <v>1361908501510</v>
      </c>
      <c r="H11292" s="2">
        <v>2329869930</v>
      </c>
      <c r="I11292">
        <v>2329879914</v>
      </c>
      <c r="J11292" s="5">
        <f t="shared" si="708"/>
        <v>9984</v>
      </c>
    </row>
    <row r="11293" spans="1:10" x14ac:dyDescent="0.25">
      <c r="A11293" s="2">
        <v>1361908520</v>
      </c>
      <c r="B11293" s="2">
        <v>2329898264</v>
      </c>
      <c r="C11293" s="2">
        <v>3</v>
      </c>
      <c r="D11293" s="2">
        <v>505</v>
      </c>
      <c r="E11293" s="2">
        <f t="shared" si="707"/>
        <v>168.33333333333334</v>
      </c>
      <c r="F11293" s="4">
        <f t="shared" si="705"/>
        <v>1361908512912</v>
      </c>
      <c r="G11293" s="4">
        <f t="shared" si="706"/>
        <v>1361908512912</v>
      </c>
      <c r="H11293" s="2">
        <v>2329891176</v>
      </c>
      <c r="I11293">
        <v>2329891176</v>
      </c>
      <c r="J11293" s="5">
        <f t="shared" si="708"/>
        <v>0</v>
      </c>
    </row>
    <row r="11294" spans="1:10" x14ac:dyDescent="0.25">
      <c r="A11294" s="2">
        <v>1361908554</v>
      </c>
      <c r="B11294" s="2">
        <v>2329932500</v>
      </c>
      <c r="C11294" s="2">
        <v>9</v>
      </c>
      <c r="D11294" s="2">
        <v>741</v>
      </c>
      <c r="E11294" s="2">
        <f t="shared" si="707"/>
        <v>82.333333333333329</v>
      </c>
      <c r="F11294" s="4">
        <f t="shared" si="705"/>
        <v>1361908525925</v>
      </c>
      <c r="G11294" s="4">
        <f t="shared" si="706"/>
        <v>1361908527653</v>
      </c>
      <c r="H11294" s="2">
        <v>2329904425</v>
      </c>
      <c r="I11294">
        <v>2329906153</v>
      </c>
      <c r="J11294" s="5">
        <f t="shared" si="708"/>
        <v>1728</v>
      </c>
    </row>
    <row r="11295" spans="1:10" x14ac:dyDescent="0.25">
      <c r="A11295" s="2">
        <v>1361908554</v>
      </c>
      <c r="B11295" s="2">
        <v>2329932564</v>
      </c>
      <c r="C11295" s="2">
        <v>11</v>
      </c>
      <c r="D11295" s="2">
        <v>709</v>
      </c>
      <c r="E11295" s="2">
        <f t="shared" si="707"/>
        <v>64.454545454545453</v>
      </c>
      <c r="F11295" s="4">
        <f t="shared" si="705"/>
        <v>1361908526884</v>
      </c>
      <c r="G11295" s="4">
        <f t="shared" si="706"/>
        <v>1361908547364</v>
      </c>
      <c r="H11295" s="2">
        <v>2329905448</v>
      </c>
      <c r="I11295">
        <v>2329925928</v>
      </c>
      <c r="J11295" s="5">
        <f t="shared" si="708"/>
        <v>20480</v>
      </c>
    </row>
    <row r="11296" spans="1:10" x14ac:dyDescent="0.25">
      <c r="A11296" s="2">
        <v>1361908582</v>
      </c>
      <c r="B11296" s="2">
        <v>2329960648</v>
      </c>
      <c r="C11296" s="2">
        <v>3</v>
      </c>
      <c r="D11296" s="2">
        <v>138</v>
      </c>
      <c r="E11296" s="2">
        <f t="shared" si="707"/>
        <v>46</v>
      </c>
      <c r="F11296" s="4">
        <f t="shared" si="705"/>
        <v>1361908557326</v>
      </c>
      <c r="G11296" s="4">
        <f t="shared" si="706"/>
        <v>1361908577358</v>
      </c>
      <c r="H11296" s="2">
        <v>2329935974</v>
      </c>
      <c r="I11296">
        <v>2329956006</v>
      </c>
      <c r="J11296" s="5">
        <f t="shared" si="708"/>
        <v>20032</v>
      </c>
    </row>
    <row r="11297" spans="1:10" x14ac:dyDescent="0.25">
      <c r="A11297" s="2">
        <v>1361908614</v>
      </c>
      <c r="B11297" s="2">
        <v>2329992536</v>
      </c>
      <c r="C11297" s="2">
        <v>4</v>
      </c>
      <c r="D11297" s="2">
        <v>289</v>
      </c>
      <c r="E11297" s="2">
        <f t="shared" si="707"/>
        <v>72.25</v>
      </c>
      <c r="F11297" s="4">
        <f t="shared" si="705"/>
        <v>1361908587455</v>
      </c>
      <c r="G11297" s="4">
        <f t="shared" si="706"/>
        <v>1361908608383</v>
      </c>
      <c r="H11297" s="2">
        <v>2329965991</v>
      </c>
      <c r="I11297">
        <v>2329986919</v>
      </c>
      <c r="J11297" s="5">
        <f t="shared" si="708"/>
        <v>20928</v>
      </c>
    </row>
    <row r="11298" spans="1:10" x14ac:dyDescent="0.25">
      <c r="A11298" s="2">
        <v>1361908642</v>
      </c>
      <c r="B11298" s="2">
        <v>2330020724</v>
      </c>
      <c r="C11298" s="2">
        <v>5</v>
      </c>
      <c r="D11298" s="2">
        <v>420</v>
      </c>
      <c r="E11298" s="2">
        <f t="shared" si="707"/>
        <v>84</v>
      </c>
      <c r="F11298" s="4">
        <f t="shared" si="705"/>
        <v>1361908617345</v>
      </c>
      <c r="G11298" s="4">
        <f t="shared" si="706"/>
        <v>1361908637377</v>
      </c>
      <c r="H11298" s="2">
        <v>2329996069</v>
      </c>
      <c r="I11298">
        <v>2330016101</v>
      </c>
      <c r="J11298" s="5">
        <f t="shared" si="708"/>
        <v>20032</v>
      </c>
    </row>
    <row r="11299" spans="1:10" x14ac:dyDescent="0.25">
      <c r="A11299" s="2">
        <v>1361908674</v>
      </c>
      <c r="B11299" s="2">
        <v>2330052608</v>
      </c>
      <c r="C11299" s="2">
        <v>3</v>
      </c>
      <c r="D11299" s="2">
        <v>138</v>
      </c>
      <c r="E11299" s="2">
        <f t="shared" si="707"/>
        <v>46</v>
      </c>
      <c r="F11299" s="4">
        <f t="shared" si="705"/>
        <v>1361908647477</v>
      </c>
      <c r="G11299" s="4">
        <f t="shared" si="706"/>
        <v>1361908667573</v>
      </c>
      <c r="H11299" s="2">
        <v>2330026085</v>
      </c>
      <c r="I11299">
        <v>2330046181</v>
      </c>
      <c r="J11299" s="5">
        <f t="shared" si="708"/>
        <v>20096</v>
      </c>
    </row>
    <row r="11300" spans="1:10" x14ac:dyDescent="0.25">
      <c r="A11300" s="2">
        <v>1361908678</v>
      </c>
      <c r="B11300" s="2">
        <v>2330056652</v>
      </c>
      <c r="C11300" s="2">
        <v>3</v>
      </c>
      <c r="D11300" s="2">
        <v>399</v>
      </c>
      <c r="E11300" s="2">
        <f t="shared" si="707"/>
        <v>133</v>
      </c>
      <c r="F11300" s="4">
        <f t="shared" si="705"/>
        <v>1361908650954</v>
      </c>
      <c r="G11300" s="4">
        <f t="shared" si="706"/>
        <v>1361908657034</v>
      </c>
      <c r="H11300" s="2">
        <v>2330029606</v>
      </c>
      <c r="I11300">
        <v>2330035686</v>
      </c>
      <c r="J11300" s="5">
        <f t="shared" si="708"/>
        <v>6080</v>
      </c>
    </row>
    <row r="11301" spans="1:10" x14ac:dyDescent="0.25">
      <c r="A11301" s="2">
        <v>1361908702</v>
      </c>
      <c r="B11301" s="2">
        <v>2330080624</v>
      </c>
      <c r="C11301" s="2">
        <v>3</v>
      </c>
      <c r="D11301" s="2">
        <v>138</v>
      </c>
      <c r="E11301" s="2">
        <f t="shared" si="707"/>
        <v>46</v>
      </c>
      <c r="F11301" s="4">
        <f t="shared" si="705"/>
        <v>1361908677540</v>
      </c>
      <c r="G11301" s="4">
        <f t="shared" si="706"/>
        <v>1361908697572</v>
      </c>
      <c r="H11301" s="2">
        <v>2330056164</v>
      </c>
      <c r="I11301">
        <v>2330076196</v>
      </c>
      <c r="J11301" s="5">
        <f t="shared" si="708"/>
        <v>20032</v>
      </c>
    </row>
    <row r="11302" spans="1:10" x14ac:dyDescent="0.25">
      <c r="A11302" s="2">
        <v>1361908734</v>
      </c>
      <c r="B11302" s="2">
        <v>2330112728</v>
      </c>
      <c r="C11302" s="2">
        <v>3</v>
      </c>
      <c r="D11302" s="2">
        <v>138</v>
      </c>
      <c r="E11302" s="2">
        <f t="shared" si="707"/>
        <v>46</v>
      </c>
      <c r="F11302" s="4">
        <f t="shared" si="705"/>
        <v>1361908707452</v>
      </c>
      <c r="G11302" s="4">
        <f t="shared" si="706"/>
        <v>1361908727548</v>
      </c>
      <c r="H11302" s="2">
        <v>2330086180</v>
      </c>
      <c r="I11302">
        <v>2330106276</v>
      </c>
      <c r="J11302" s="5">
        <f t="shared" si="708"/>
        <v>20096</v>
      </c>
    </row>
    <row r="11303" spans="1:10" x14ac:dyDescent="0.25">
      <c r="A11303" s="2">
        <v>1361908762</v>
      </c>
      <c r="B11303" s="2">
        <v>2330140652</v>
      </c>
      <c r="C11303" s="2">
        <v>3</v>
      </c>
      <c r="D11303" s="2">
        <v>138</v>
      </c>
      <c r="E11303" s="2">
        <f t="shared" si="707"/>
        <v>46</v>
      </c>
      <c r="F11303" s="4">
        <f t="shared" si="705"/>
        <v>1361908737610</v>
      </c>
      <c r="G11303" s="4">
        <f t="shared" si="706"/>
        <v>1361908757642</v>
      </c>
      <c r="H11303" s="2">
        <v>2330116262</v>
      </c>
      <c r="I11303">
        <v>2330136294</v>
      </c>
      <c r="J11303" s="5">
        <f t="shared" si="708"/>
        <v>20032</v>
      </c>
    </row>
    <row r="11304" spans="1:10" x14ac:dyDescent="0.25">
      <c r="A11304" s="2">
        <v>1361908794</v>
      </c>
      <c r="B11304" s="2">
        <v>2330172592</v>
      </c>
      <c r="C11304" s="2">
        <v>3</v>
      </c>
      <c r="D11304" s="2">
        <v>138</v>
      </c>
      <c r="E11304" s="2">
        <f t="shared" si="707"/>
        <v>46</v>
      </c>
      <c r="F11304" s="4">
        <f t="shared" si="705"/>
        <v>1361908767749</v>
      </c>
      <c r="G11304" s="4">
        <f t="shared" si="706"/>
        <v>1361908787781</v>
      </c>
      <c r="H11304" s="2">
        <v>2330146341</v>
      </c>
      <c r="I11304">
        <v>2330166373</v>
      </c>
      <c r="J11304" s="5">
        <f t="shared" si="708"/>
        <v>20032</v>
      </c>
    </row>
    <row r="11305" spans="1:10" x14ac:dyDescent="0.25">
      <c r="A11305" s="2">
        <v>1361908822</v>
      </c>
      <c r="B11305" s="2">
        <v>2330201112</v>
      </c>
      <c r="C11305" s="2">
        <v>3</v>
      </c>
      <c r="D11305" s="2">
        <v>138</v>
      </c>
      <c r="E11305" s="2">
        <f t="shared" si="707"/>
        <v>46</v>
      </c>
      <c r="F11305" s="4">
        <f t="shared" si="705"/>
        <v>1361908797245</v>
      </c>
      <c r="G11305" s="4">
        <f t="shared" si="706"/>
        <v>1361908817277</v>
      </c>
      <c r="H11305" s="2">
        <v>2330176357</v>
      </c>
      <c r="I11305">
        <v>2330196389</v>
      </c>
      <c r="J11305" s="5">
        <f t="shared" si="708"/>
        <v>20032</v>
      </c>
    </row>
    <row r="11306" spans="1:10" x14ac:dyDescent="0.25">
      <c r="A11306" s="2">
        <v>1361908832</v>
      </c>
      <c r="B11306" s="2">
        <v>2330210392</v>
      </c>
      <c r="C11306" s="2">
        <v>3</v>
      </c>
      <c r="D11306" s="2">
        <v>505</v>
      </c>
      <c r="E11306" s="2">
        <f t="shared" si="707"/>
        <v>168.33333333333334</v>
      </c>
      <c r="F11306" s="4">
        <f t="shared" si="705"/>
        <v>1361908825226</v>
      </c>
      <c r="G11306" s="4">
        <f t="shared" si="706"/>
        <v>1361908825354</v>
      </c>
      <c r="H11306" s="2">
        <v>2330203618</v>
      </c>
      <c r="I11306">
        <v>2330203746</v>
      </c>
      <c r="J11306" s="5">
        <f t="shared" si="708"/>
        <v>128</v>
      </c>
    </row>
    <row r="11307" spans="1:10" x14ac:dyDescent="0.25">
      <c r="A11307" s="2">
        <v>1361908863</v>
      </c>
      <c r="B11307" s="2">
        <v>2330241312</v>
      </c>
      <c r="C11307" s="2">
        <v>9</v>
      </c>
      <c r="D11307" s="2">
        <v>741</v>
      </c>
      <c r="E11307" s="2">
        <f t="shared" si="707"/>
        <v>82.333333333333329</v>
      </c>
      <c r="F11307" s="4">
        <f t="shared" si="705"/>
        <v>1361908837785</v>
      </c>
      <c r="G11307" s="4">
        <f t="shared" si="706"/>
        <v>1361908839513</v>
      </c>
      <c r="H11307" s="2">
        <v>2330216097</v>
      </c>
      <c r="I11307">
        <v>2330217825</v>
      </c>
      <c r="J11307" s="5">
        <f t="shared" si="708"/>
        <v>1728</v>
      </c>
    </row>
    <row r="11308" spans="1:10" x14ac:dyDescent="0.25">
      <c r="A11308" s="2">
        <v>1361908863</v>
      </c>
      <c r="B11308" s="2">
        <v>2330241456</v>
      </c>
      <c r="C11308" s="2">
        <v>11</v>
      </c>
      <c r="D11308" s="2">
        <v>775</v>
      </c>
      <c r="E11308" s="2">
        <f t="shared" si="707"/>
        <v>70.454545454545453</v>
      </c>
      <c r="F11308" s="4">
        <f t="shared" si="705"/>
        <v>1361908838604</v>
      </c>
      <c r="G11308" s="4">
        <f t="shared" si="706"/>
        <v>1361908859148</v>
      </c>
      <c r="H11308" s="2">
        <v>2330217060</v>
      </c>
      <c r="I11308">
        <v>2330237604</v>
      </c>
      <c r="J11308" s="5">
        <f t="shared" si="708"/>
        <v>20544</v>
      </c>
    </row>
    <row r="11309" spans="1:10" x14ac:dyDescent="0.25">
      <c r="A11309" s="2">
        <v>1361908895</v>
      </c>
      <c r="B11309" s="2">
        <v>2330273404</v>
      </c>
      <c r="C11309" s="2">
        <v>3</v>
      </c>
      <c r="D11309" s="2">
        <v>138</v>
      </c>
      <c r="E11309" s="2">
        <f t="shared" si="707"/>
        <v>46</v>
      </c>
      <c r="F11309" s="4">
        <f t="shared" si="705"/>
        <v>1361908869246</v>
      </c>
      <c r="G11309" s="4">
        <f t="shared" si="706"/>
        <v>1361908889342</v>
      </c>
      <c r="H11309" s="2">
        <v>2330247650</v>
      </c>
      <c r="I11309">
        <v>2330267746</v>
      </c>
      <c r="J11309" s="5">
        <f t="shared" si="708"/>
        <v>20096</v>
      </c>
    </row>
    <row r="11310" spans="1:10" x14ac:dyDescent="0.25">
      <c r="A11310" s="2">
        <v>1361908927</v>
      </c>
      <c r="B11310" s="2">
        <v>2330305428</v>
      </c>
      <c r="C11310" s="2">
        <v>4</v>
      </c>
      <c r="D11310" s="2">
        <v>289</v>
      </c>
      <c r="E11310" s="2">
        <f t="shared" si="707"/>
        <v>72.25</v>
      </c>
      <c r="F11310" s="4">
        <f t="shared" si="705"/>
        <v>1361908899303</v>
      </c>
      <c r="G11310" s="4">
        <f t="shared" si="706"/>
        <v>1361908925863</v>
      </c>
      <c r="H11310" s="2">
        <v>2330277731</v>
      </c>
      <c r="I11310">
        <v>2330304291</v>
      </c>
      <c r="J11310" s="5">
        <f t="shared" si="708"/>
        <v>26560</v>
      </c>
    </row>
    <row r="11311" spans="1:10" x14ac:dyDescent="0.25">
      <c r="A11311" s="2">
        <v>1361908955</v>
      </c>
      <c r="B11311" s="2">
        <v>2330333380</v>
      </c>
      <c r="C11311" s="2">
        <v>3</v>
      </c>
      <c r="D11311" s="2">
        <v>138</v>
      </c>
      <c r="E11311" s="2">
        <f t="shared" si="707"/>
        <v>46</v>
      </c>
      <c r="F11311" s="4">
        <f t="shared" si="705"/>
        <v>1361908929431</v>
      </c>
      <c r="G11311" s="4">
        <f t="shared" si="706"/>
        <v>1361908949399</v>
      </c>
      <c r="H11311" s="2">
        <v>2330307811</v>
      </c>
      <c r="I11311">
        <v>2330327779</v>
      </c>
      <c r="J11311" s="5">
        <f t="shared" si="708"/>
        <v>19968</v>
      </c>
    </row>
    <row r="11312" spans="1:10" x14ac:dyDescent="0.25">
      <c r="A11312" s="2">
        <v>1361908987</v>
      </c>
      <c r="B11312" s="2">
        <v>2330365504</v>
      </c>
      <c r="C11312" s="2">
        <v>3</v>
      </c>
      <c r="D11312" s="2">
        <v>138</v>
      </c>
      <c r="E11312" s="2">
        <f t="shared" si="707"/>
        <v>46</v>
      </c>
      <c r="F11312" s="4">
        <f t="shared" si="705"/>
        <v>1361908959321</v>
      </c>
      <c r="G11312" s="4">
        <f t="shared" si="706"/>
        <v>1361908979353</v>
      </c>
      <c r="H11312" s="2">
        <v>2330337825</v>
      </c>
      <c r="I11312">
        <v>2330357857</v>
      </c>
      <c r="J11312" s="5">
        <f t="shared" si="708"/>
        <v>20032</v>
      </c>
    </row>
    <row r="11313" spans="1:10" x14ac:dyDescent="0.25">
      <c r="A11313" s="2">
        <v>1361909015</v>
      </c>
      <c r="B11313" s="2">
        <v>2330393716</v>
      </c>
      <c r="C11313" s="2">
        <v>3</v>
      </c>
      <c r="D11313" s="2">
        <v>138</v>
      </c>
      <c r="E11313" s="2">
        <f t="shared" si="707"/>
        <v>46</v>
      </c>
      <c r="F11313" s="4">
        <f t="shared" si="705"/>
        <v>1361908989190</v>
      </c>
      <c r="G11313" s="4">
        <f t="shared" si="706"/>
        <v>1361909009286</v>
      </c>
      <c r="H11313" s="2">
        <v>2330367906</v>
      </c>
      <c r="I11313">
        <v>2330388002</v>
      </c>
      <c r="J11313" s="5">
        <f t="shared" si="708"/>
        <v>20096</v>
      </c>
    </row>
    <row r="11314" spans="1:10" x14ac:dyDescent="0.25">
      <c r="A11314" s="2">
        <v>1361909047</v>
      </c>
      <c r="B11314" s="2">
        <v>2330425736</v>
      </c>
      <c r="C11314" s="2">
        <v>3</v>
      </c>
      <c r="D11314" s="2">
        <v>138</v>
      </c>
      <c r="E11314" s="2">
        <f t="shared" si="707"/>
        <v>46</v>
      </c>
      <c r="F11314" s="4">
        <f t="shared" si="705"/>
        <v>1361909019314</v>
      </c>
      <c r="G11314" s="4">
        <f t="shared" si="706"/>
        <v>1361909039346</v>
      </c>
      <c r="H11314" s="2">
        <v>2330398050</v>
      </c>
      <c r="I11314">
        <v>2330418082</v>
      </c>
      <c r="J11314" s="5">
        <f t="shared" si="708"/>
        <v>20032</v>
      </c>
    </row>
    <row r="11315" spans="1:10" x14ac:dyDescent="0.25">
      <c r="A11315" s="2">
        <v>1361909075</v>
      </c>
      <c r="B11315" s="2">
        <v>2330453924</v>
      </c>
      <c r="C11315" s="2">
        <v>3</v>
      </c>
      <c r="D11315" s="2">
        <v>138</v>
      </c>
      <c r="E11315" s="2">
        <f t="shared" si="707"/>
        <v>46</v>
      </c>
      <c r="F11315" s="4">
        <f t="shared" si="705"/>
        <v>1361909049205</v>
      </c>
      <c r="G11315" s="4">
        <f t="shared" si="706"/>
        <v>1361909069237</v>
      </c>
      <c r="H11315" s="2">
        <v>2330428129</v>
      </c>
      <c r="I11315">
        <v>2330448161</v>
      </c>
      <c r="J11315" s="5">
        <f t="shared" si="708"/>
        <v>20032</v>
      </c>
    </row>
    <row r="11316" spans="1:10" x14ac:dyDescent="0.25">
      <c r="A11316" s="2">
        <v>1361909107</v>
      </c>
      <c r="B11316" s="2">
        <v>2330485784</v>
      </c>
      <c r="C11316" s="2">
        <v>3</v>
      </c>
      <c r="D11316" s="2">
        <v>138</v>
      </c>
      <c r="E11316" s="2">
        <f t="shared" si="707"/>
        <v>46</v>
      </c>
      <c r="F11316" s="4">
        <f t="shared" si="705"/>
        <v>1361909079424</v>
      </c>
      <c r="G11316" s="4">
        <f t="shared" si="706"/>
        <v>1361909099456</v>
      </c>
      <c r="H11316" s="2">
        <v>2330458208</v>
      </c>
      <c r="I11316">
        <v>2330478240</v>
      </c>
      <c r="J11316" s="5">
        <f t="shared" si="708"/>
        <v>20032</v>
      </c>
    </row>
    <row r="11317" spans="1:10" x14ac:dyDescent="0.25">
      <c r="A11317" s="2">
        <v>1361909135</v>
      </c>
      <c r="B11317" s="2">
        <v>2330514124</v>
      </c>
      <c r="C11317" s="2">
        <v>3</v>
      </c>
      <c r="D11317" s="2">
        <v>138</v>
      </c>
      <c r="E11317" s="2">
        <f t="shared" si="707"/>
        <v>46</v>
      </c>
      <c r="F11317" s="4">
        <f t="shared" si="705"/>
        <v>1361909109162</v>
      </c>
      <c r="G11317" s="4">
        <f t="shared" si="706"/>
        <v>1361909129194</v>
      </c>
      <c r="H11317" s="2">
        <v>2330488286</v>
      </c>
      <c r="I11317">
        <v>2330508318</v>
      </c>
      <c r="J11317" s="5">
        <f t="shared" si="708"/>
        <v>20032</v>
      </c>
    </row>
    <row r="11318" spans="1:10" x14ac:dyDescent="0.25">
      <c r="A11318" s="2">
        <v>1361909144</v>
      </c>
      <c r="B11318" s="2">
        <v>2330522840</v>
      </c>
      <c r="C11318" s="2">
        <v>3</v>
      </c>
      <c r="D11318" s="2">
        <v>505</v>
      </c>
      <c r="E11318" s="2">
        <f t="shared" si="707"/>
        <v>168.33333333333334</v>
      </c>
      <c r="F11318" s="4">
        <f t="shared" si="705"/>
        <v>1361909136837</v>
      </c>
      <c r="G11318" s="4">
        <f t="shared" si="706"/>
        <v>1361909136901</v>
      </c>
      <c r="H11318" s="2">
        <v>2330515677</v>
      </c>
      <c r="I11318">
        <v>2330515741</v>
      </c>
      <c r="J11318" s="5">
        <f t="shared" si="708"/>
        <v>64</v>
      </c>
    </row>
    <row r="11319" spans="1:10" x14ac:dyDescent="0.25">
      <c r="A11319" s="2">
        <v>1361909176</v>
      </c>
      <c r="B11319" s="2">
        <v>2330554176</v>
      </c>
      <c r="C11319" s="2">
        <v>9</v>
      </c>
      <c r="D11319" s="2">
        <v>741</v>
      </c>
      <c r="E11319" s="2">
        <f t="shared" si="707"/>
        <v>82.333333333333329</v>
      </c>
      <c r="F11319" s="4">
        <f t="shared" si="705"/>
        <v>1361909150431</v>
      </c>
      <c r="G11319" s="4">
        <f t="shared" si="706"/>
        <v>1361909152159</v>
      </c>
      <c r="H11319" s="2">
        <v>2330528607</v>
      </c>
      <c r="I11319">
        <v>2330530335</v>
      </c>
      <c r="J11319" s="5">
        <f t="shared" si="708"/>
        <v>1728</v>
      </c>
    </row>
    <row r="11320" spans="1:10" x14ac:dyDescent="0.25">
      <c r="A11320" s="2">
        <v>1361909176</v>
      </c>
      <c r="B11320" s="2">
        <v>2330554204</v>
      </c>
      <c r="C11320" s="2">
        <v>12</v>
      </c>
      <c r="D11320" s="2">
        <v>847</v>
      </c>
      <c r="E11320" s="2">
        <f t="shared" si="707"/>
        <v>70.583333333333329</v>
      </c>
      <c r="F11320" s="4">
        <f t="shared" si="705"/>
        <v>1361909151364</v>
      </c>
      <c r="G11320" s="4">
        <f t="shared" si="706"/>
        <v>1361909171908</v>
      </c>
      <c r="H11320" s="2">
        <v>2330529568</v>
      </c>
      <c r="I11320">
        <v>2330550112</v>
      </c>
      <c r="J11320" s="5">
        <f t="shared" si="708"/>
        <v>20544</v>
      </c>
    </row>
    <row r="11321" spans="1:10" x14ac:dyDescent="0.25">
      <c r="A11321" s="2">
        <v>1361909207</v>
      </c>
      <c r="B11321" s="2">
        <v>2330586088</v>
      </c>
      <c r="C11321" s="2">
        <v>5</v>
      </c>
      <c r="D11321" s="2">
        <v>420</v>
      </c>
      <c r="E11321" s="2">
        <f t="shared" si="707"/>
        <v>84</v>
      </c>
      <c r="F11321" s="4">
        <f t="shared" si="705"/>
        <v>1361909181070</v>
      </c>
      <c r="G11321" s="4">
        <f t="shared" si="706"/>
        <v>1361909201102</v>
      </c>
      <c r="H11321" s="2">
        <v>2330560158</v>
      </c>
      <c r="I11321">
        <v>2330580190</v>
      </c>
      <c r="J11321" s="5">
        <f t="shared" si="708"/>
        <v>20032</v>
      </c>
    </row>
    <row r="11322" spans="1:10" x14ac:dyDescent="0.25">
      <c r="A11322" s="2">
        <v>1361909239</v>
      </c>
      <c r="B11322" s="2">
        <v>2330618140</v>
      </c>
      <c r="C11322" s="2">
        <v>4</v>
      </c>
      <c r="D11322" s="2">
        <v>289</v>
      </c>
      <c r="E11322" s="2">
        <f t="shared" si="707"/>
        <v>72.25</v>
      </c>
      <c r="F11322" s="4">
        <f t="shared" si="705"/>
        <v>1361909211032</v>
      </c>
      <c r="G11322" s="4">
        <f t="shared" si="706"/>
        <v>1361909235224</v>
      </c>
      <c r="H11322" s="2">
        <v>2330590172</v>
      </c>
      <c r="I11322">
        <v>2330614364</v>
      </c>
      <c r="J11322" s="5">
        <f t="shared" si="708"/>
        <v>24192</v>
      </c>
    </row>
    <row r="11323" spans="1:10" x14ac:dyDescent="0.25">
      <c r="A11323" s="2">
        <v>1361909268</v>
      </c>
      <c r="B11323" s="2">
        <v>2330646184</v>
      </c>
      <c r="C11323" s="2">
        <v>3</v>
      </c>
      <c r="D11323" s="2">
        <v>138</v>
      </c>
      <c r="E11323" s="2">
        <f t="shared" si="707"/>
        <v>46</v>
      </c>
      <c r="F11323" s="4">
        <f t="shared" si="705"/>
        <v>1361909242069</v>
      </c>
      <c r="G11323" s="4">
        <f t="shared" si="706"/>
        <v>1361909262165</v>
      </c>
      <c r="H11323" s="2">
        <v>2330620253</v>
      </c>
      <c r="I11323">
        <v>2330640349</v>
      </c>
      <c r="J11323" s="5">
        <f t="shared" si="708"/>
        <v>20096</v>
      </c>
    </row>
    <row r="11324" spans="1:10" x14ac:dyDescent="0.25">
      <c r="A11324" s="2">
        <v>1361909300</v>
      </c>
      <c r="B11324" s="2">
        <v>2330678444</v>
      </c>
      <c r="C11324" s="2">
        <v>3</v>
      </c>
      <c r="D11324" s="2">
        <v>138</v>
      </c>
      <c r="E11324" s="2">
        <f t="shared" si="707"/>
        <v>46</v>
      </c>
      <c r="F11324" s="4">
        <f t="shared" si="705"/>
        <v>1361909271952</v>
      </c>
      <c r="G11324" s="4">
        <f t="shared" si="706"/>
        <v>1361909291984</v>
      </c>
      <c r="H11324" s="2">
        <v>2330650396</v>
      </c>
      <c r="I11324">
        <v>2330670428</v>
      </c>
      <c r="J11324" s="5">
        <f t="shared" si="708"/>
        <v>20032</v>
      </c>
    </row>
    <row r="11325" spans="1:10" x14ac:dyDescent="0.25">
      <c r="A11325" s="2">
        <v>1361909328</v>
      </c>
      <c r="B11325" s="2">
        <v>2330706680</v>
      </c>
      <c r="C11325" s="2">
        <v>3</v>
      </c>
      <c r="D11325" s="2">
        <v>138</v>
      </c>
      <c r="E11325" s="2">
        <f t="shared" si="707"/>
        <v>46</v>
      </c>
      <c r="F11325" s="4">
        <f t="shared" si="705"/>
        <v>1361909301794</v>
      </c>
      <c r="G11325" s="4">
        <f t="shared" si="706"/>
        <v>1361909321826</v>
      </c>
      <c r="H11325" s="2">
        <v>2330680474</v>
      </c>
      <c r="I11325">
        <v>2330700506</v>
      </c>
      <c r="J11325" s="5">
        <f t="shared" si="708"/>
        <v>20032</v>
      </c>
    </row>
    <row r="11326" spans="1:10" x14ac:dyDescent="0.25">
      <c r="A11326" s="2">
        <v>1361909360</v>
      </c>
      <c r="B11326" s="2">
        <v>2330738540</v>
      </c>
      <c r="C11326" s="2">
        <v>3</v>
      </c>
      <c r="D11326" s="2">
        <v>138</v>
      </c>
      <c r="E11326" s="2">
        <f t="shared" si="707"/>
        <v>46</v>
      </c>
      <c r="F11326" s="4">
        <f t="shared" si="705"/>
        <v>1361909332015</v>
      </c>
      <c r="G11326" s="4">
        <f t="shared" si="706"/>
        <v>1361909352047</v>
      </c>
      <c r="H11326" s="2">
        <v>2330710555</v>
      </c>
      <c r="I11326">
        <v>2330730587</v>
      </c>
      <c r="J11326" s="5">
        <f t="shared" si="708"/>
        <v>20032</v>
      </c>
    </row>
    <row r="11327" spans="1:10" x14ac:dyDescent="0.25">
      <c r="A11327" s="2">
        <v>1361909388</v>
      </c>
      <c r="B11327" s="2">
        <v>2330766844</v>
      </c>
      <c r="C11327" s="2">
        <v>3</v>
      </c>
      <c r="D11327" s="2">
        <v>138</v>
      </c>
      <c r="E11327" s="2">
        <f t="shared" si="707"/>
        <v>46</v>
      </c>
      <c r="F11327" s="4">
        <f t="shared" si="705"/>
        <v>1361909361789</v>
      </c>
      <c r="G11327" s="4">
        <f t="shared" si="706"/>
        <v>1361909381821</v>
      </c>
      <c r="H11327" s="2">
        <v>2330740633</v>
      </c>
      <c r="I11327">
        <v>2330760665</v>
      </c>
      <c r="J11327" s="5">
        <f t="shared" si="708"/>
        <v>20032</v>
      </c>
    </row>
    <row r="11328" spans="1:10" x14ac:dyDescent="0.25">
      <c r="A11328" s="2">
        <v>1361909420</v>
      </c>
      <c r="B11328" s="2">
        <v>2330798648</v>
      </c>
      <c r="C11328" s="2">
        <v>3</v>
      </c>
      <c r="D11328" s="2">
        <v>138</v>
      </c>
      <c r="E11328" s="2">
        <f t="shared" si="707"/>
        <v>46</v>
      </c>
      <c r="F11328" s="4">
        <f t="shared" si="705"/>
        <v>1361909392068</v>
      </c>
      <c r="G11328" s="4">
        <f t="shared" si="706"/>
        <v>1361909412100</v>
      </c>
      <c r="H11328" s="2">
        <v>2330770716</v>
      </c>
      <c r="I11328">
        <v>2330790748</v>
      </c>
      <c r="J11328" s="5">
        <f t="shared" si="708"/>
        <v>20032</v>
      </c>
    </row>
    <row r="11329" spans="1:10" x14ac:dyDescent="0.25">
      <c r="A11329" s="2">
        <v>1361909448</v>
      </c>
      <c r="B11329" s="2">
        <v>2330826960</v>
      </c>
      <c r="C11329" s="2">
        <v>3</v>
      </c>
      <c r="D11329" s="2">
        <v>138</v>
      </c>
      <c r="E11329" s="2">
        <f t="shared" si="707"/>
        <v>46</v>
      </c>
      <c r="F11329" s="4">
        <f t="shared" si="705"/>
        <v>1361909421835</v>
      </c>
      <c r="G11329" s="4">
        <f t="shared" si="706"/>
        <v>1361909441867</v>
      </c>
      <c r="H11329" s="2">
        <v>2330800795</v>
      </c>
      <c r="I11329">
        <v>2330820827</v>
      </c>
      <c r="J11329" s="5">
        <f t="shared" si="708"/>
        <v>20032</v>
      </c>
    </row>
    <row r="11330" spans="1:10" x14ac:dyDescent="0.25">
      <c r="A11330" s="2">
        <v>1361909457</v>
      </c>
      <c r="B11330" s="2">
        <v>2330835280</v>
      </c>
      <c r="C11330" s="2">
        <v>3</v>
      </c>
      <c r="D11330" s="2">
        <v>505</v>
      </c>
      <c r="E11330" s="2">
        <f t="shared" si="707"/>
        <v>168.33333333333334</v>
      </c>
      <c r="F11330" s="4">
        <f t="shared" ref="F11330:F11393" si="709">((A11330*1000)-B11330)+H11330</f>
        <v>1361909450866</v>
      </c>
      <c r="G11330" s="4">
        <f t="shared" ref="G11330:G11393" si="710">((A11330*1000)-B11330)+I11330</f>
        <v>1361909450930</v>
      </c>
      <c r="H11330" s="2">
        <v>2330829146</v>
      </c>
      <c r="I11330">
        <v>2330829210</v>
      </c>
      <c r="J11330" s="5">
        <f t="shared" si="708"/>
        <v>64</v>
      </c>
    </row>
    <row r="11331" spans="1:10" x14ac:dyDescent="0.25">
      <c r="A11331" s="2">
        <v>1361909488</v>
      </c>
      <c r="B11331" s="2">
        <v>2330867068</v>
      </c>
      <c r="C11331" s="2">
        <v>9</v>
      </c>
      <c r="D11331" s="2">
        <v>741</v>
      </c>
      <c r="E11331" s="2">
        <f t="shared" ref="E11331:E11394" si="711">D11331/C11331</f>
        <v>82.333333333333329</v>
      </c>
      <c r="F11331" s="4">
        <f t="shared" si="709"/>
        <v>1361909461788</v>
      </c>
      <c r="G11331" s="4">
        <f t="shared" si="710"/>
        <v>1361909463452</v>
      </c>
      <c r="H11331" s="2">
        <v>2330840856</v>
      </c>
      <c r="I11331">
        <v>2330842520</v>
      </c>
      <c r="J11331" s="5">
        <f t="shared" ref="J11331:J11394" si="712">G11331-F11331</f>
        <v>1664</v>
      </c>
    </row>
    <row r="11332" spans="1:10" x14ac:dyDescent="0.25">
      <c r="A11332" s="2">
        <v>1361909488</v>
      </c>
      <c r="B11332" s="2">
        <v>2330867096</v>
      </c>
      <c r="C11332" s="2">
        <v>11</v>
      </c>
      <c r="D11332" s="2">
        <v>775</v>
      </c>
      <c r="E11332" s="2">
        <f t="shared" si="711"/>
        <v>70.454545454545453</v>
      </c>
      <c r="F11332" s="4">
        <f t="shared" si="709"/>
        <v>1361909462721</v>
      </c>
      <c r="G11332" s="4">
        <f t="shared" si="710"/>
        <v>1361909483137</v>
      </c>
      <c r="H11332" s="2">
        <v>2330841817</v>
      </c>
      <c r="I11332">
        <v>2330862233</v>
      </c>
      <c r="J11332" s="5">
        <f t="shared" si="712"/>
        <v>20416</v>
      </c>
    </row>
    <row r="11333" spans="1:10" x14ac:dyDescent="0.25">
      <c r="A11333" s="2">
        <v>1361909521</v>
      </c>
      <c r="B11333" s="2">
        <v>2330899336</v>
      </c>
      <c r="C11333" s="2">
        <v>3</v>
      </c>
      <c r="D11333" s="2">
        <v>138</v>
      </c>
      <c r="E11333" s="2">
        <f t="shared" si="711"/>
        <v>46</v>
      </c>
      <c r="F11333" s="4">
        <f t="shared" si="709"/>
        <v>1361909493945</v>
      </c>
      <c r="G11333" s="4">
        <f t="shared" si="710"/>
        <v>1361909514041</v>
      </c>
      <c r="H11333" s="2">
        <v>2330872281</v>
      </c>
      <c r="I11333">
        <v>2330892377</v>
      </c>
      <c r="J11333" s="5">
        <f t="shared" si="712"/>
        <v>20096</v>
      </c>
    </row>
    <row r="11334" spans="1:10" x14ac:dyDescent="0.25">
      <c r="A11334" s="2">
        <v>1361909549</v>
      </c>
      <c r="B11334" s="2">
        <v>2330927416</v>
      </c>
      <c r="C11334" s="2">
        <v>3</v>
      </c>
      <c r="D11334" s="2">
        <v>138</v>
      </c>
      <c r="E11334" s="2">
        <f t="shared" si="711"/>
        <v>46</v>
      </c>
      <c r="F11334" s="4">
        <f t="shared" si="709"/>
        <v>1361909523946</v>
      </c>
      <c r="G11334" s="4">
        <f t="shared" si="710"/>
        <v>1361909544042</v>
      </c>
      <c r="H11334" s="2">
        <v>2330902362</v>
      </c>
      <c r="I11334">
        <v>2330922458</v>
      </c>
      <c r="J11334" s="5">
        <f t="shared" si="712"/>
        <v>20096</v>
      </c>
    </row>
    <row r="11335" spans="1:10" x14ac:dyDescent="0.25">
      <c r="A11335" s="2">
        <v>1361909581</v>
      </c>
      <c r="B11335" s="2">
        <v>2330959380</v>
      </c>
      <c r="C11335" s="2">
        <v>4</v>
      </c>
      <c r="D11335" s="2">
        <v>289</v>
      </c>
      <c r="E11335" s="2">
        <f t="shared" si="711"/>
        <v>72.25</v>
      </c>
      <c r="F11335" s="4">
        <f t="shared" si="709"/>
        <v>1361909554125</v>
      </c>
      <c r="G11335" s="4">
        <f t="shared" si="710"/>
        <v>1361909579661</v>
      </c>
      <c r="H11335" s="2">
        <v>2330932505</v>
      </c>
      <c r="I11335">
        <v>2330958041</v>
      </c>
      <c r="J11335" s="5">
        <f t="shared" si="712"/>
        <v>25536</v>
      </c>
    </row>
    <row r="11336" spans="1:10" x14ac:dyDescent="0.25">
      <c r="A11336" s="2">
        <v>1361909609</v>
      </c>
      <c r="B11336" s="2">
        <v>2330987612</v>
      </c>
      <c r="C11336" s="2">
        <v>3</v>
      </c>
      <c r="D11336" s="2">
        <v>138</v>
      </c>
      <c r="E11336" s="2">
        <f t="shared" si="711"/>
        <v>46</v>
      </c>
      <c r="F11336" s="4">
        <f t="shared" si="709"/>
        <v>1361909583907</v>
      </c>
      <c r="G11336" s="4">
        <f t="shared" si="710"/>
        <v>1361909604067</v>
      </c>
      <c r="H11336" s="2">
        <v>2330962519</v>
      </c>
      <c r="I11336">
        <v>2330982679</v>
      </c>
      <c r="J11336" s="5">
        <f t="shared" si="712"/>
        <v>20160</v>
      </c>
    </row>
    <row r="11337" spans="1:10" x14ac:dyDescent="0.25">
      <c r="A11337" s="2">
        <v>1361909641</v>
      </c>
      <c r="B11337" s="2">
        <v>2331019644</v>
      </c>
      <c r="C11337" s="2">
        <v>3</v>
      </c>
      <c r="D11337" s="2">
        <v>138</v>
      </c>
      <c r="E11337" s="2">
        <f t="shared" si="711"/>
        <v>46</v>
      </c>
      <c r="F11337" s="4">
        <f t="shared" si="709"/>
        <v>1361909614019</v>
      </c>
      <c r="G11337" s="4">
        <f t="shared" si="710"/>
        <v>1361909634115</v>
      </c>
      <c r="H11337" s="2">
        <v>2330992663</v>
      </c>
      <c r="I11337">
        <v>2331012759</v>
      </c>
      <c r="J11337" s="5">
        <f t="shared" si="712"/>
        <v>20096</v>
      </c>
    </row>
    <row r="11338" spans="1:10" x14ac:dyDescent="0.25">
      <c r="A11338" s="2">
        <v>1361909669</v>
      </c>
      <c r="B11338" s="2">
        <v>2331047704</v>
      </c>
      <c r="C11338" s="2">
        <v>3</v>
      </c>
      <c r="D11338" s="2">
        <v>138</v>
      </c>
      <c r="E11338" s="2">
        <f t="shared" si="711"/>
        <v>46</v>
      </c>
      <c r="F11338" s="4">
        <f t="shared" si="709"/>
        <v>1361909644103</v>
      </c>
      <c r="G11338" s="4">
        <f t="shared" si="710"/>
        <v>1361909664199</v>
      </c>
      <c r="H11338" s="2">
        <v>2331022807</v>
      </c>
      <c r="I11338">
        <v>2331042903</v>
      </c>
      <c r="J11338" s="5">
        <f t="shared" si="712"/>
        <v>20096</v>
      </c>
    </row>
    <row r="11339" spans="1:10" x14ac:dyDescent="0.25">
      <c r="A11339" s="2">
        <v>1361909701</v>
      </c>
      <c r="B11339" s="2">
        <v>2331079704</v>
      </c>
      <c r="C11339" s="2">
        <v>3</v>
      </c>
      <c r="D11339" s="2">
        <v>138</v>
      </c>
      <c r="E11339" s="2">
        <f t="shared" si="711"/>
        <v>46</v>
      </c>
      <c r="F11339" s="4">
        <f t="shared" si="709"/>
        <v>1361909674181</v>
      </c>
      <c r="G11339" s="4">
        <f t="shared" si="710"/>
        <v>1361909694277</v>
      </c>
      <c r="H11339" s="2">
        <v>2331052885</v>
      </c>
      <c r="I11339">
        <v>2331072981</v>
      </c>
      <c r="J11339" s="5">
        <f t="shared" si="712"/>
        <v>20096</v>
      </c>
    </row>
    <row r="11340" spans="1:10" x14ac:dyDescent="0.25">
      <c r="A11340" s="2">
        <v>1361909729</v>
      </c>
      <c r="B11340" s="2">
        <v>2331107832</v>
      </c>
      <c r="C11340" s="2">
        <v>3</v>
      </c>
      <c r="D11340" s="2">
        <v>138</v>
      </c>
      <c r="E11340" s="2">
        <f t="shared" si="711"/>
        <v>46</v>
      </c>
      <c r="F11340" s="4">
        <f t="shared" si="709"/>
        <v>1361909704198</v>
      </c>
      <c r="G11340" s="4">
        <f t="shared" si="710"/>
        <v>1361909724230</v>
      </c>
      <c r="H11340" s="2">
        <v>2331083030</v>
      </c>
      <c r="I11340">
        <v>2331103062</v>
      </c>
      <c r="J11340" s="5">
        <f t="shared" si="712"/>
        <v>20032</v>
      </c>
    </row>
    <row r="11341" spans="1:10" x14ac:dyDescent="0.25">
      <c r="A11341" s="2">
        <v>1361909761</v>
      </c>
      <c r="B11341" s="2">
        <v>2331139916</v>
      </c>
      <c r="C11341" s="2">
        <v>3</v>
      </c>
      <c r="D11341" s="2">
        <v>138</v>
      </c>
      <c r="E11341" s="2">
        <f t="shared" si="711"/>
        <v>46</v>
      </c>
      <c r="F11341" s="4">
        <f t="shared" si="709"/>
        <v>1361909734192</v>
      </c>
      <c r="G11341" s="4">
        <f t="shared" si="710"/>
        <v>1361909754224</v>
      </c>
      <c r="H11341" s="2">
        <v>2331113108</v>
      </c>
      <c r="I11341">
        <v>2331133140</v>
      </c>
      <c r="J11341" s="5">
        <f t="shared" si="712"/>
        <v>20032</v>
      </c>
    </row>
    <row r="11342" spans="1:10" x14ac:dyDescent="0.25">
      <c r="A11342" s="2">
        <v>1361909769</v>
      </c>
      <c r="B11342" s="2">
        <v>2331148144</v>
      </c>
      <c r="C11342" s="2">
        <v>3</v>
      </c>
      <c r="D11342" s="2">
        <v>505</v>
      </c>
      <c r="E11342" s="2">
        <f t="shared" si="711"/>
        <v>168.33333333333334</v>
      </c>
      <c r="F11342" s="4">
        <f t="shared" si="709"/>
        <v>1361909761805</v>
      </c>
      <c r="G11342" s="4">
        <f t="shared" si="710"/>
        <v>1361909761869</v>
      </c>
      <c r="H11342" s="2">
        <v>2331140949</v>
      </c>
      <c r="I11342">
        <v>2331141013</v>
      </c>
      <c r="J11342" s="5">
        <f t="shared" si="712"/>
        <v>64</v>
      </c>
    </row>
    <row r="11343" spans="1:10" x14ac:dyDescent="0.25">
      <c r="A11343" s="2">
        <v>1361909801</v>
      </c>
      <c r="B11343" s="2">
        <v>2331180136</v>
      </c>
      <c r="C11343" s="2">
        <v>9</v>
      </c>
      <c r="D11343" s="2">
        <v>741</v>
      </c>
      <c r="E11343" s="2">
        <f t="shared" si="711"/>
        <v>82.333333333333329</v>
      </c>
      <c r="F11343" s="4">
        <f t="shared" si="709"/>
        <v>1361909775188</v>
      </c>
      <c r="G11343" s="4">
        <f t="shared" si="710"/>
        <v>1361909776852</v>
      </c>
      <c r="H11343" s="2">
        <v>2331154324</v>
      </c>
      <c r="I11343">
        <v>2331155988</v>
      </c>
      <c r="J11343" s="5">
        <f t="shared" si="712"/>
        <v>1664</v>
      </c>
    </row>
    <row r="11344" spans="1:10" x14ac:dyDescent="0.25">
      <c r="A11344" s="2">
        <v>1361909802</v>
      </c>
      <c r="B11344" s="2">
        <v>2331180172</v>
      </c>
      <c r="C11344" s="2">
        <v>13</v>
      </c>
      <c r="D11344" s="2">
        <v>1037</v>
      </c>
      <c r="E11344" s="2">
        <f t="shared" si="711"/>
        <v>79.769230769230774</v>
      </c>
      <c r="F11344" s="4">
        <f t="shared" si="709"/>
        <v>1361909777051</v>
      </c>
      <c r="G11344" s="4">
        <f t="shared" si="710"/>
        <v>1361909797659</v>
      </c>
      <c r="H11344" s="2">
        <v>2331155223</v>
      </c>
      <c r="I11344">
        <v>2331175831</v>
      </c>
      <c r="J11344" s="5">
        <f t="shared" si="712"/>
        <v>20608</v>
      </c>
    </row>
    <row r="11345" spans="1:10" x14ac:dyDescent="0.25">
      <c r="A11345" s="2">
        <v>1361909833</v>
      </c>
      <c r="B11345" s="2">
        <v>2331211964</v>
      </c>
      <c r="C11345" s="2">
        <v>3</v>
      </c>
      <c r="D11345" s="2">
        <v>138</v>
      </c>
      <c r="E11345" s="2">
        <f t="shared" si="711"/>
        <v>46</v>
      </c>
      <c r="F11345" s="4">
        <f t="shared" si="709"/>
        <v>1361909806913</v>
      </c>
      <c r="G11345" s="4">
        <f t="shared" si="710"/>
        <v>1361909826945</v>
      </c>
      <c r="H11345" s="2">
        <v>2331185877</v>
      </c>
      <c r="I11345">
        <v>2331205909</v>
      </c>
      <c r="J11345" s="5">
        <f t="shared" si="712"/>
        <v>20032</v>
      </c>
    </row>
    <row r="11346" spans="1:10" x14ac:dyDescent="0.25">
      <c r="A11346" s="2">
        <v>1361909865</v>
      </c>
      <c r="B11346" s="2">
        <v>2331243940</v>
      </c>
      <c r="C11346" s="2">
        <v>3</v>
      </c>
      <c r="D11346" s="2">
        <v>138</v>
      </c>
      <c r="E11346" s="2">
        <f t="shared" si="711"/>
        <v>46</v>
      </c>
      <c r="F11346" s="4">
        <f t="shared" si="709"/>
        <v>1361909837015</v>
      </c>
      <c r="G11346" s="4">
        <f t="shared" si="710"/>
        <v>1361909857111</v>
      </c>
      <c r="H11346" s="2">
        <v>2331215955</v>
      </c>
      <c r="I11346">
        <v>2331236051</v>
      </c>
      <c r="J11346" s="5">
        <f t="shared" si="712"/>
        <v>20096</v>
      </c>
    </row>
    <row r="11347" spans="1:10" x14ac:dyDescent="0.25">
      <c r="A11347" s="2">
        <v>1361909889</v>
      </c>
      <c r="B11347" s="2">
        <v>2331267960</v>
      </c>
      <c r="C11347" s="2">
        <v>3</v>
      </c>
      <c r="D11347" s="2">
        <v>399</v>
      </c>
      <c r="E11347" s="2">
        <f t="shared" si="711"/>
        <v>133</v>
      </c>
      <c r="F11347" s="4">
        <f t="shared" si="709"/>
        <v>1361909860995</v>
      </c>
      <c r="G11347" s="4">
        <f t="shared" si="710"/>
        <v>1361909867011</v>
      </c>
      <c r="H11347" s="2">
        <v>2331239955</v>
      </c>
      <c r="I11347">
        <v>2331245971</v>
      </c>
      <c r="J11347" s="5">
        <f t="shared" si="712"/>
        <v>6016</v>
      </c>
    </row>
    <row r="11348" spans="1:10" x14ac:dyDescent="0.25">
      <c r="A11348" s="2">
        <v>1361909893</v>
      </c>
      <c r="B11348" s="2">
        <v>2331272104</v>
      </c>
      <c r="C11348" s="2">
        <v>3</v>
      </c>
      <c r="D11348" s="2">
        <v>138</v>
      </c>
      <c r="E11348" s="2">
        <f t="shared" si="711"/>
        <v>46</v>
      </c>
      <c r="F11348" s="4">
        <f t="shared" si="709"/>
        <v>1361909866994</v>
      </c>
      <c r="G11348" s="4">
        <f t="shared" si="710"/>
        <v>1361909887026</v>
      </c>
      <c r="H11348" s="2">
        <v>2331246098</v>
      </c>
      <c r="I11348">
        <v>2331266130</v>
      </c>
      <c r="J11348" s="5">
        <f t="shared" si="712"/>
        <v>20032</v>
      </c>
    </row>
    <row r="11349" spans="1:10" x14ac:dyDescent="0.25">
      <c r="A11349" s="2">
        <v>1361909921</v>
      </c>
      <c r="B11349" s="2">
        <v>2331300056</v>
      </c>
      <c r="C11349" s="2">
        <v>4</v>
      </c>
      <c r="D11349" s="2">
        <v>289</v>
      </c>
      <c r="E11349" s="2">
        <f t="shared" si="711"/>
        <v>72.25</v>
      </c>
      <c r="F11349" s="4">
        <f t="shared" si="709"/>
        <v>1361909894305</v>
      </c>
      <c r="G11349" s="4">
        <f t="shared" si="710"/>
        <v>1361909917153</v>
      </c>
      <c r="H11349" s="2">
        <v>2331273361</v>
      </c>
      <c r="I11349">
        <v>2331296209</v>
      </c>
      <c r="J11349" s="5">
        <f t="shared" si="712"/>
        <v>22848</v>
      </c>
    </row>
    <row r="11350" spans="1:10" x14ac:dyDescent="0.25">
      <c r="A11350" s="2">
        <v>1361909965</v>
      </c>
      <c r="B11350" s="2">
        <v>2331344044</v>
      </c>
      <c r="C11350" s="2">
        <v>3</v>
      </c>
      <c r="D11350" s="2">
        <v>138</v>
      </c>
      <c r="E11350" s="2">
        <f t="shared" si="711"/>
        <v>46</v>
      </c>
      <c r="F11350" s="4">
        <f t="shared" si="709"/>
        <v>1361909937263</v>
      </c>
      <c r="G11350" s="4">
        <f t="shared" si="710"/>
        <v>1361909957295</v>
      </c>
      <c r="H11350" s="2">
        <v>2331316307</v>
      </c>
      <c r="I11350">
        <v>2331336339</v>
      </c>
      <c r="J11350" s="5">
        <f t="shared" si="712"/>
        <v>20032</v>
      </c>
    </row>
    <row r="11351" spans="1:10" x14ac:dyDescent="0.25">
      <c r="A11351" s="2">
        <v>1361909993</v>
      </c>
      <c r="B11351" s="2">
        <v>2331372112</v>
      </c>
      <c r="C11351" s="2">
        <v>3</v>
      </c>
      <c r="D11351" s="2">
        <v>138</v>
      </c>
      <c r="E11351" s="2">
        <f t="shared" si="711"/>
        <v>46</v>
      </c>
      <c r="F11351" s="4">
        <f t="shared" si="709"/>
        <v>1361909967208</v>
      </c>
      <c r="G11351" s="4">
        <f t="shared" si="710"/>
        <v>1361909987240</v>
      </c>
      <c r="H11351" s="2">
        <v>2331346320</v>
      </c>
      <c r="I11351">
        <v>2331366352</v>
      </c>
      <c r="J11351" s="5">
        <f t="shared" si="712"/>
        <v>20032</v>
      </c>
    </row>
    <row r="11352" spans="1:10" x14ac:dyDescent="0.25">
      <c r="A11352" s="2">
        <v>1361910025</v>
      </c>
      <c r="B11352" s="2">
        <v>2331404116</v>
      </c>
      <c r="C11352" s="2">
        <v>3</v>
      </c>
      <c r="D11352" s="2">
        <v>138</v>
      </c>
      <c r="E11352" s="2">
        <f t="shared" si="711"/>
        <v>46</v>
      </c>
      <c r="F11352" s="4">
        <f t="shared" si="709"/>
        <v>1361909997284</v>
      </c>
      <c r="G11352" s="4">
        <f t="shared" si="710"/>
        <v>1361910017316</v>
      </c>
      <c r="H11352" s="2">
        <v>2331376400</v>
      </c>
      <c r="I11352">
        <v>2331396432</v>
      </c>
      <c r="J11352" s="5">
        <f t="shared" si="712"/>
        <v>20032</v>
      </c>
    </row>
    <row r="11353" spans="1:10" x14ac:dyDescent="0.25">
      <c r="A11353" s="2">
        <v>1361910053</v>
      </c>
      <c r="B11353" s="2">
        <v>2331432024</v>
      </c>
      <c r="C11353" s="2">
        <v>3</v>
      </c>
      <c r="D11353" s="2">
        <v>138</v>
      </c>
      <c r="E11353" s="2">
        <f t="shared" si="711"/>
        <v>46</v>
      </c>
      <c r="F11353" s="4">
        <f t="shared" si="709"/>
        <v>1361910027457</v>
      </c>
      <c r="G11353" s="4">
        <f t="shared" si="710"/>
        <v>1361910047489</v>
      </c>
      <c r="H11353" s="2">
        <v>2331406481</v>
      </c>
      <c r="I11353">
        <v>2331426513</v>
      </c>
      <c r="J11353" s="5">
        <f t="shared" si="712"/>
        <v>20032</v>
      </c>
    </row>
    <row r="11354" spans="1:10" x14ac:dyDescent="0.25">
      <c r="A11354" s="2">
        <v>1361910082</v>
      </c>
      <c r="B11354" s="2">
        <v>2331460436</v>
      </c>
      <c r="C11354" s="2">
        <v>3</v>
      </c>
      <c r="D11354" s="2">
        <v>505</v>
      </c>
      <c r="E11354" s="2">
        <f t="shared" si="711"/>
        <v>168.33333333333334</v>
      </c>
      <c r="F11354" s="4">
        <f t="shared" si="709"/>
        <v>1361910074637</v>
      </c>
      <c r="G11354" s="4">
        <f t="shared" si="710"/>
        <v>1361910074701</v>
      </c>
      <c r="H11354" s="2">
        <v>2331453073</v>
      </c>
      <c r="I11354">
        <v>2331453137</v>
      </c>
      <c r="J11354" s="5">
        <f t="shared" si="712"/>
        <v>64</v>
      </c>
    </row>
    <row r="11355" spans="1:10" x14ac:dyDescent="0.25">
      <c r="A11355" s="2">
        <v>1361910085</v>
      </c>
      <c r="B11355" s="2">
        <v>2331464144</v>
      </c>
      <c r="C11355" s="2">
        <v>2</v>
      </c>
      <c r="D11355" s="2">
        <v>92</v>
      </c>
      <c r="E11355" s="2">
        <f t="shared" si="711"/>
        <v>46</v>
      </c>
      <c r="F11355" s="4">
        <f t="shared" si="709"/>
        <v>1361910057418</v>
      </c>
      <c r="G11355" s="4">
        <f t="shared" si="710"/>
        <v>1361910067402</v>
      </c>
      <c r="H11355" s="2">
        <v>2331436562</v>
      </c>
      <c r="I11355">
        <v>2331446546</v>
      </c>
      <c r="J11355" s="5">
        <f t="shared" si="712"/>
        <v>9984</v>
      </c>
    </row>
    <row r="11356" spans="1:10" x14ac:dyDescent="0.25">
      <c r="A11356" s="2">
        <v>1361910114</v>
      </c>
      <c r="B11356" s="2">
        <v>2331492228</v>
      </c>
      <c r="C11356" s="2">
        <v>9</v>
      </c>
      <c r="D11356" s="2">
        <v>741</v>
      </c>
      <c r="E11356" s="2">
        <f t="shared" si="711"/>
        <v>82.333333333333329</v>
      </c>
      <c r="F11356" s="4">
        <f t="shared" si="709"/>
        <v>1361910087197</v>
      </c>
      <c r="G11356" s="4">
        <f t="shared" si="710"/>
        <v>1361910088797</v>
      </c>
      <c r="H11356" s="2">
        <v>2331465425</v>
      </c>
      <c r="I11356">
        <v>2331467025</v>
      </c>
      <c r="J11356" s="5">
        <f t="shared" si="712"/>
        <v>1600</v>
      </c>
    </row>
    <row r="11357" spans="1:10" x14ac:dyDescent="0.25">
      <c r="A11357" s="2">
        <v>1361910114</v>
      </c>
      <c r="B11357" s="2">
        <v>2331492460</v>
      </c>
      <c r="C11357" s="2">
        <v>11</v>
      </c>
      <c r="D11357" s="2">
        <v>775</v>
      </c>
      <c r="E11357" s="2">
        <f t="shared" si="711"/>
        <v>70.454545454545453</v>
      </c>
      <c r="F11357" s="4">
        <f t="shared" si="709"/>
        <v>1361910087861</v>
      </c>
      <c r="G11357" s="4">
        <f t="shared" si="710"/>
        <v>1361910108341</v>
      </c>
      <c r="H11357" s="2">
        <v>2331466321</v>
      </c>
      <c r="I11357">
        <v>2331486801</v>
      </c>
      <c r="J11357" s="5">
        <f t="shared" si="712"/>
        <v>20480</v>
      </c>
    </row>
    <row r="11358" spans="1:10" x14ac:dyDescent="0.25">
      <c r="A11358" s="2">
        <v>1361910146</v>
      </c>
      <c r="B11358" s="2">
        <v>2331524212</v>
      </c>
      <c r="C11358" s="2">
        <v>3</v>
      </c>
      <c r="D11358" s="2">
        <v>138</v>
      </c>
      <c r="E11358" s="2">
        <f t="shared" si="711"/>
        <v>46</v>
      </c>
      <c r="F11358" s="4">
        <f t="shared" si="709"/>
        <v>1361910118637</v>
      </c>
      <c r="G11358" s="4">
        <f t="shared" si="710"/>
        <v>1361910138669</v>
      </c>
      <c r="H11358" s="2">
        <v>2331496849</v>
      </c>
      <c r="I11358">
        <v>2331516881</v>
      </c>
      <c r="J11358" s="5">
        <f t="shared" si="712"/>
        <v>20032</v>
      </c>
    </row>
    <row r="11359" spans="1:10" x14ac:dyDescent="0.25">
      <c r="A11359" s="2">
        <v>1361910174</v>
      </c>
      <c r="B11359" s="2">
        <v>2331552484</v>
      </c>
      <c r="C11359" s="2">
        <v>3</v>
      </c>
      <c r="D11359" s="2">
        <v>138</v>
      </c>
      <c r="E11359" s="2">
        <f t="shared" si="711"/>
        <v>46</v>
      </c>
      <c r="F11359" s="4">
        <f t="shared" si="709"/>
        <v>1361910148445</v>
      </c>
      <c r="G11359" s="4">
        <f t="shared" si="710"/>
        <v>1361910168477</v>
      </c>
      <c r="H11359" s="2">
        <v>2331526929</v>
      </c>
      <c r="I11359">
        <v>2331546961</v>
      </c>
      <c r="J11359" s="5">
        <f t="shared" si="712"/>
        <v>20032</v>
      </c>
    </row>
    <row r="11360" spans="1:10" x14ac:dyDescent="0.25">
      <c r="A11360" s="2">
        <v>1361910206</v>
      </c>
      <c r="B11360" s="2">
        <v>2331584276</v>
      </c>
      <c r="C11360" s="2">
        <v>4</v>
      </c>
      <c r="D11360" s="2">
        <v>289</v>
      </c>
      <c r="E11360" s="2">
        <f t="shared" si="711"/>
        <v>72.25</v>
      </c>
      <c r="F11360" s="4">
        <f t="shared" si="709"/>
        <v>1361910178730</v>
      </c>
      <c r="G11360" s="4">
        <f t="shared" si="710"/>
        <v>1361910203370</v>
      </c>
      <c r="H11360" s="2">
        <v>2331557006</v>
      </c>
      <c r="I11360">
        <v>2331581646</v>
      </c>
      <c r="J11360" s="5">
        <f t="shared" si="712"/>
        <v>24640</v>
      </c>
    </row>
    <row r="11361" spans="1:10" x14ac:dyDescent="0.25">
      <c r="A11361" s="2">
        <v>1361910234</v>
      </c>
      <c r="B11361" s="2">
        <v>2331612340</v>
      </c>
      <c r="C11361" s="2">
        <v>3</v>
      </c>
      <c r="D11361" s="2">
        <v>138</v>
      </c>
      <c r="E11361" s="2">
        <f t="shared" si="711"/>
        <v>46</v>
      </c>
      <c r="F11361" s="4">
        <f t="shared" si="709"/>
        <v>1361910208746</v>
      </c>
      <c r="G11361" s="4">
        <f t="shared" si="710"/>
        <v>1361910228842</v>
      </c>
      <c r="H11361" s="2">
        <v>2331587086</v>
      </c>
      <c r="I11361">
        <v>2331607182</v>
      </c>
      <c r="J11361" s="5">
        <f t="shared" si="712"/>
        <v>20096</v>
      </c>
    </row>
    <row r="11362" spans="1:10" x14ac:dyDescent="0.25">
      <c r="A11362" s="2">
        <v>1361910266</v>
      </c>
      <c r="B11362" s="2">
        <v>2331644428</v>
      </c>
      <c r="C11362" s="2">
        <v>3</v>
      </c>
      <c r="D11362" s="2">
        <v>138</v>
      </c>
      <c r="E11362" s="2">
        <f t="shared" si="711"/>
        <v>46</v>
      </c>
      <c r="F11362" s="4">
        <f t="shared" si="709"/>
        <v>1361910238739</v>
      </c>
      <c r="G11362" s="4">
        <f t="shared" si="710"/>
        <v>1361910258835</v>
      </c>
      <c r="H11362" s="2">
        <v>2331617167</v>
      </c>
      <c r="I11362">
        <v>2331637263</v>
      </c>
      <c r="J11362" s="5">
        <f t="shared" si="712"/>
        <v>20096</v>
      </c>
    </row>
    <row r="11363" spans="1:10" x14ac:dyDescent="0.25">
      <c r="A11363" s="2">
        <v>1361910294</v>
      </c>
      <c r="B11363" s="2">
        <v>2331672468</v>
      </c>
      <c r="C11363" s="2">
        <v>3</v>
      </c>
      <c r="D11363" s="2">
        <v>138</v>
      </c>
      <c r="E11363" s="2">
        <f t="shared" si="711"/>
        <v>46</v>
      </c>
      <c r="F11363" s="4">
        <f t="shared" si="709"/>
        <v>1361910268775</v>
      </c>
      <c r="G11363" s="4">
        <f t="shared" si="710"/>
        <v>1361910288871</v>
      </c>
      <c r="H11363" s="2">
        <v>2331647243</v>
      </c>
      <c r="I11363">
        <v>2331667339</v>
      </c>
      <c r="J11363" s="5">
        <f t="shared" si="712"/>
        <v>20096</v>
      </c>
    </row>
    <row r="11364" spans="1:10" x14ac:dyDescent="0.25">
      <c r="A11364" s="2">
        <v>1361910326</v>
      </c>
      <c r="B11364" s="2">
        <v>2331704616</v>
      </c>
      <c r="C11364" s="2">
        <v>3</v>
      </c>
      <c r="D11364" s="2">
        <v>138</v>
      </c>
      <c r="E11364" s="2">
        <f t="shared" si="711"/>
        <v>46</v>
      </c>
      <c r="F11364" s="4">
        <f t="shared" si="709"/>
        <v>1361910298771</v>
      </c>
      <c r="G11364" s="4">
        <f t="shared" si="710"/>
        <v>1361910318867</v>
      </c>
      <c r="H11364" s="2">
        <v>2331677387</v>
      </c>
      <c r="I11364">
        <v>2331697483</v>
      </c>
      <c r="J11364" s="5">
        <f t="shared" si="712"/>
        <v>20096</v>
      </c>
    </row>
    <row r="11365" spans="1:10" x14ac:dyDescent="0.25">
      <c r="A11365" s="2">
        <v>1361910354</v>
      </c>
      <c r="B11365" s="2">
        <v>2331732728</v>
      </c>
      <c r="C11365" s="2">
        <v>3</v>
      </c>
      <c r="D11365" s="2">
        <v>138</v>
      </c>
      <c r="E11365" s="2">
        <f t="shared" si="711"/>
        <v>46</v>
      </c>
      <c r="F11365" s="4">
        <f t="shared" si="709"/>
        <v>1361910328805</v>
      </c>
      <c r="G11365" s="4">
        <f t="shared" si="710"/>
        <v>1361910348837</v>
      </c>
      <c r="H11365" s="2">
        <v>2331707533</v>
      </c>
      <c r="I11365">
        <v>2331727565</v>
      </c>
      <c r="J11365" s="5">
        <f t="shared" si="712"/>
        <v>20032</v>
      </c>
    </row>
    <row r="11366" spans="1:10" x14ac:dyDescent="0.25">
      <c r="A11366" s="2">
        <v>1361910386</v>
      </c>
      <c r="B11366" s="2">
        <v>2331764552</v>
      </c>
      <c r="C11366" s="2">
        <v>3</v>
      </c>
      <c r="D11366" s="2">
        <v>138</v>
      </c>
      <c r="E11366" s="2">
        <f t="shared" si="711"/>
        <v>46</v>
      </c>
      <c r="F11366" s="4">
        <f t="shared" si="709"/>
        <v>1361910359061</v>
      </c>
      <c r="G11366" s="4">
        <f t="shared" si="710"/>
        <v>1361910379093</v>
      </c>
      <c r="H11366" s="2">
        <v>2331737613</v>
      </c>
      <c r="I11366">
        <v>2331757645</v>
      </c>
      <c r="J11366" s="5">
        <f t="shared" si="712"/>
        <v>20032</v>
      </c>
    </row>
    <row r="11367" spans="1:10" x14ac:dyDescent="0.25">
      <c r="A11367" s="2">
        <v>1361910394</v>
      </c>
      <c r="B11367" s="2">
        <v>2331772972</v>
      </c>
      <c r="C11367" s="2">
        <v>3</v>
      </c>
      <c r="D11367" s="2">
        <v>505</v>
      </c>
      <c r="E11367" s="2">
        <f t="shared" si="711"/>
        <v>168.33333333333334</v>
      </c>
      <c r="F11367" s="4">
        <f t="shared" si="709"/>
        <v>1361910386418</v>
      </c>
      <c r="G11367" s="4">
        <f t="shared" si="710"/>
        <v>1361910386482</v>
      </c>
      <c r="H11367" s="2">
        <v>2331765390</v>
      </c>
      <c r="I11367">
        <v>2331765454</v>
      </c>
      <c r="J11367" s="5">
        <f t="shared" si="712"/>
        <v>64</v>
      </c>
    </row>
    <row r="11368" spans="1:10" x14ac:dyDescent="0.25">
      <c r="A11368" s="2">
        <v>1361910430</v>
      </c>
      <c r="B11368" s="2">
        <v>2331808696</v>
      </c>
      <c r="C11368" s="2">
        <v>10</v>
      </c>
      <c r="D11368" s="2">
        <v>787</v>
      </c>
      <c r="E11368" s="2">
        <f t="shared" si="711"/>
        <v>78.7</v>
      </c>
      <c r="F11368" s="4">
        <f t="shared" si="709"/>
        <v>1361910404097</v>
      </c>
      <c r="G11368" s="4">
        <f t="shared" si="710"/>
        <v>1361910406337</v>
      </c>
      <c r="H11368" s="2">
        <v>2331782793</v>
      </c>
      <c r="I11368">
        <v>2331785033</v>
      </c>
      <c r="J11368" s="5">
        <f t="shared" si="712"/>
        <v>2240</v>
      </c>
    </row>
    <row r="11369" spans="1:10" x14ac:dyDescent="0.25">
      <c r="A11369" s="2">
        <v>1361910430</v>
      </c>
      <c r="B11369" s="2">
        <v>2331808732</v>
      </c>
      <c r="C11369" s="2">
        <v>11</v>
      </c>
      <c r="D11369" s="2">
        <v>775</v>
      </c>
      <c r="E11369" s="2">
        <f t="shared" si="711"/>
        <v>70.454545454545453</v>
      </c>
      <c r="F11369" s="4">
        <f t="shared" si="709"/>
        <v>1361910405151</v>
      </c>
      <c r="G11369" s="4">
        <f t="shared" si="710"/>
        <v>1361910425759</v>
      </c>
      <c r="H11369" s="2">
        <v>2331783883</v>
      </c>
      <c r="I11369">
        <v>2331804491</v>
      </c>
      <c r="J11369" s="5">
        <f t="shared" si="712"/>
        <v>20608</v>
      </c>
    </row>
    <row r="11370" spans="1:10" x14ac:dyDescent="0.25">
      <c r="A11370" s="2">
        <v>1361910462</v>
      </c>
      <c r="B11370" s="2">
        <v>2331840652</v>
      </c>
      <c r="C11370" s="2">
        <v>3</v>
      </c>
      <c r="D11370" s="2">
        <v>138</v>
      </c>
      <c r="E11370" s="2">
        <f t="shared" si="711"/>
        <v>46</v>
      </c>
      <c r="F11370" s="4">
        <f t="shared" si="709"/>
        <v>1361910435824</v>
      </c>
      <c r="G11370" s="4">
        <f t="shared" si="710"/>
        <v>1361910455920</v>
      </c>
      <c r="H11370" s="2">
        <v>2331814476</v>
      </c>
      <c r="I11370">
        <v>2331834572</v>
      </c>
      <c r="J11370" s="5">
        <f t="shared" si="712"/>
        <v>20096</v>
      </c>
    </row>
    <row r="11371" spans="1:10" x14ac:dyDescent="0.25">
      <c r="A11371" s="2">
        <v>1361910494</v>
      </c>
      <c r="B11371" s="2">
        <v>2331872636</v>
      </c>
      <c r="C11371" s="2">
        <v>3</v>
      </c>
      <c r="D11371" s="2">
        <v>138</v>
      </c>
      <c r="E11371" s="2">
        <f t="shared" si="711"/>
        <v>46</v>
      </c>
      <c r="F11371" s="4">
        <f t="shared" si="709"/>
        <v>1361910465920</v>
      </c>
      <c r="G11371" s="4">
        <f t="shared" si="710"/>
        <v>1361910485952</v>
      </c>
      <c r="H11371" s="2">
        <v>2331844556</v>
      </c>
      <c r="I11371">
        <v>2331864588</v>
      </c>
      <c r="J11371" s="5">
        <f t="shared" si="712"/>
        <v>20032</v>
      </c>
    </row>
    <row r="11372" spans="1:10" x14ac:dyDescent="0.25">
      <c r="A11372" s="2">
        <v>1361910498</v>
      </c>
      <c r="B11372" s="2">
        <v>2331876712</v>
      </c>
      <c r="C11372" s="2">
        <v>3</v>
      </c>
      <c r="D11372" s="2">
        <v>399</v>
      </c>
      <c r="E11372" s="2">
        <f t="shared" si="711"/>
        <v>133</v>
      </c>
      <c r="F11372" s="4">
        <f t="shared" si="709"/>
        <v>1361910471794</v>
      </c>
      <c r="G11372" s="4">
        <f t="shared" si="710"/>
        <v>1361910477810</v>
      </c>
      <c r="H11372" s="2">
        <v>2331850506</v>
      </c>
      <c r="I11372">
        <v>2331856522</v>
      </c>
      <c r="J11372" s="5">
        <f t="shared" si="712"/>
        <v>6016</v>
      </c>
    </row>
    <row r="11373" spans="1:10" x14ac:dyDescent="0.25">
      <c r="A11373" s="2">
        <v>1361910522</v>
      </c>
      <c r="B11373" s="2">
        <v>2331900836</v>
      </c>
      <c r="C11373" s="2">
        <v>4</v>
      </c>
      <c r="D11373" s="2">
        <v>289</v>
      </c>
      <c r="E11373" s="2">
        <f t="shared" si="711"/>
        <v>72.25</v>
      </c>
      <c r="F11373" s="4">
        <f t="shared" si="709"/>
        <v>1361910495798</v>
      </c>
      <c r="G11373" s="4">
        <f t="shared" si="710"/>
        <v>1361910517430</v>
      </c>
      <c r="H11373" s="2">
        <v>2331874634</v>
      </c>
      <c r="I11373">
        <v>2331896266</v>
      </c>
      <c r="J11373" s="5">
        <f t="shared" si="712"/>
        <v>21632</v>
      </c>
    </row>
    <row r="11374" spans="1:10" x14ac:dyDescent="0.25">
      <c r="A11374" s="2">
        <v>1361910554</v>
      </c>
      <c r="B11374" s="2">
        <v>2331932628</v>
      </c>
      <c r="C11374" s="2">
        <v>3</v>
      </c>
      <c r="D11374" s="2">
        <v>138</v>
      </c>
      <c r="E11374" s="2">
        <f t="shared" si="711"/>
        <v>46</v>
      </c>
      <c r="F11374" s="4">
        <f t="shared" si="709"/>
        <v>1361910526149</v>
      </c>
      <c r="G11374" s="4">
        <f t="shared" si="710"/>
        <v>1361910546181</v>
      </c>
      <c r="H11374" s="2">
        <v>2331904777</v>
      </c>
      <c r="I11374">
        <v>2331924809</v>
      </c>
      <c r="J11374" s="5">
        <f t="shared" si="712"/>
        <v>20032</v>
      </c>
    </row>
    <row r="11375" spans="1:10" x14ac:dyDescent="0.25">
      <c r="A11375" s="2">
        <v>1361910582</v>
      </c>
      <c r="B11375" s="2">
        <v>2331960880</v>
      </c>
      <c r="C11375" s="2">
        <v>3</v>
      </c>
      <c r="D11375" s="2">
        <v>138</v>
      </c>
      <c r="E11375" s="2">
        <f t="shared" si="711"/>
        <v>46</v>
      </c>
      <c r="F11375" s="4">
        <f t="shared" si="709"/>
        <v>1361910555978</v>
      </c>
      <c r="G11375" s="4">
        <f t="shared" si="710"/>
        <v>1361910576010</v>
      </c>
      <c r="H11375" s="2">
        <v>2331934858</v>
      </c>
      <c r="I11375">
        <v>2331954890</v>
      </c>
      <c r="J11375" s="5">
        <f t="shared" si="712"/>
        <v>20032</v>
      </c>
    </row>
    <row r="11376" spans="1:10" x14ac:dyDescent="0.25">
      <c r="A11376" s="2">
        <v>1361910614</v>
      </c>
      <c r="B11376" s="2">
        <v>2331992696</v>
      </c>
      <c r="C11376" s="2">
        <v>3</v>
      </c>
      <c r="D11376" s="2">
        <v>138</v>
      </c>
      <c r="E11376" s="2">
        <f t="shared" si="711"/>
        <v>46</v>
      </c>
      <c r="F11376" s="4">
        <f t="shared" si="709"/>
        <v>1361910586239</v>
      </c>
      <c r="G11376" s="4">
        <f t="shared" si="710"/>
        <v>1361910606271</v>
      </c>
      <c r="H11376" s="2">
        <v>2331964935</v>
      </c>
      <c r="I11376">
        <v>2331984967</v>
      </c>
      <c r="J11376" s="5">
        <f t="shared" si="712"/>
        <v>20032</v>
      </c>
    </row>
    <row r="11377" spans="1:10" x14ac:dyDescent="0.25">
      <c r="A11377" s="2">
        <v>1361910642</v>
      </c>
      <c r="B11377" s="2">
        <v>2332020924</v>
      </c>
      <c r="C11377" s="2">
        <v>3</v>
      </c>
      <c r="D11377" s="2">
        <v>138</v>
      </c>
      <c r="E11377" s="2">
        <f t="shared" si="711"/>
        <v>46</v>
      </c>
      <c r="F11377" s="4">
        <f t="shared" si="709"/>
        <v>1361910616092</v>
      </c>
      <c r="G11377" s="4">
        <f t="shared" si="710"/>
        <v>1361910636124</v>
      </c>
      <c r="H11377" s="2">
        <v>2331995016</v>
      </c>
      <c r="I11377">
        <v>2332015048</v>
      </c>
      <c r="J11377" s="5">
        <f t="shared" si="712"/>
        <v>20032</v>
      </c>
    </row>
    <row r="11378" spans="1:10" x14ac:dyDescent="0.25">
      <c r="A11378" s="2">
        <v>1361910674</v>
      </c>
      <c r="B11378" s="2">
        <v>2332052868</v>
      </c>
      <c r="C11378" s="2">
        <v>3</v>
      </c>
      <c r="D11378" s="2">
        <v>138</v>
      </c>
      <c r="E11378" s="2">
        <f t="shared" si="711"/>
        <v>46</v>
      </c>
      <c r="F11378" s="4">
        <f t="shared" si="709"/>
        <v>1361910646227</v>
      </c>
      <c r="G11378" s="4">
        <f t="shared" si="710"/>
        <v>1361910666323</v>
      </c>
      <c r="H11378" s="2">
        <v>2332025095</v>
      </c>
      <c r="I11378">
        <v>2332045191</v>
      </c>
      <c r="J11378" s="5">
        <f t="shared" si="712"/>
        <v>20096</v>
      </c>
    </row>
    <row r="11379" spans="1:10" x14ac:dyDescent="0.25">
      <c r="A11379" s="2">
        <v>1361910702</v>
      </c>
      <c r="B11379" s="2">
        <v>2332080868</v>
      </c>
      <c r="C11379" s="2">
        <v>2</v>
      </c>
      <c r="D11379" s="2">
        <v>92</v>
      </c>
      <c r="E11379" s="2">
        <f t="shared" si="711"/>
        <v>46</v>
      </c>
      <c r="F11379" s="4">
        <f t="shared" si="709"/>
        <v>1361910676306</v>
      </c>
      <c r="G11379" s="4">
        <f t="shared" si="710"/>
        <v>1361910686354</v>
      </c>
      <c r="H11379" s="2">
        <v>2332055174</v>
      </c>
      <c r="I11379">
        <v>2332065222</v>
      </c>
      <c r="J11379" s="5">
        <f t="shared" si="712"/>
        <v>10048</v>
      </c>
    </row>
    <row r="11380" spans="1:10" x14ac:dyDescent="0.25">
      <c r="A11380" s="2">
        <v>1361910707</v>
      </c>
      <c r="B11380" s="2">
        <v>2332085292</v>
      </c>
      <c r="C11380" s="2">
        <v>3</v>
      </c>
      <c r="D11380" s="2">
        <v>505</v>
      </c>
      <c r="E11380" s="2">
        <f t="shared" si="711"/>
        <v>168.33333333333334</v>
      </c>
      <c r="F11380" s="4">
        <f t="shared" si="709"/>
        <v>1361910699346</v>
      </c>
      <c r="G11380" s="4">
        <f t="shared" si="710"/>
        <v>1361910699410</v>
      </c>
      <c r="H11380" s="2">
        <v>2332077638</v>
      </c>
      <c r="I11380">
        <v>2332077702</v>
      </c>
      <c r="J11380" s="5">
        <f t="shared" si="712"/>
        <v>64</v>
      </c>
    </row>
    <row r="11381" spans="1:10" x14ac:dyDescent="0.25">
      <c r="A11381" s="2">
        <v>1361910738</v>
      </c>
      <c r="B11381" s="2">
        <v>2332116880</v>
      </c>
      <c r="C11381" s="2">
        <v>9</v>
      </c>
      <c r="D11381" s="2">
        <v>741</v>
      </c>
      <c r="E11381" s="2">
        <f t="shared" si="711"/>
        <v>82.333333333333329</v>
      </c>
      <c r="F11381" s="4">
        <f t="shared" si="709"/>
        <v>1361910711752</v>
      </c>
      <c r="G11381" s="4">
        <f t="shared" si="710"/>
        <v>1361910713480</v>
      </c>
      <c r="H11381" s="2">
        <v>2332090632</v>
      </c>
      <c r="I11381">
        <v>2332092360</v>
      </c>
      <c r="J11381" s="5">
        <f t="shared" si="712"/>
        <v>1728</v>
      </c>
    </row>
    <row r="11382" spans="1:10" x14ac:dyDescent="0.25">
      <c r="A11382" s="2">
        <v>1361910738</v>
      </c>
      <c r="B11382" s="2">
        <v>2332116924</v>
      </c>
      <c r="C11382" s="2">
        <v>11</v>
      </c>
      <c r="D11382" s="2">
        <v>775</v>
      </c>
      <c r="E11382" s="2">
        <f t="shared" si="711"/>
        <v>70.454545454545453</v>
      </c>
      <c r="F11382" s="4">
        <f t="shared" si="709"/>
        <v>1361910712667</v>
      </c>
      <c r="G11382" s="4">
        <f t="shared" si="710"/>
        <v>1361910733211</v>
      </c>
      <c r="H11382" s="2">
        <v>2332091591</v>
      </c>
      <c r="I11382">
        <v>2332112135</v>
      </c>
      <c r="J11382" s="5">
        <f t="shared" si="712"/>
        <v>20544</v>
      </c>
    </row>
    <row r="11383" spans="1:10" x14ac:dyDescent="0.25">
      <c r="A11383" s="2">
        <v>1361910742</v>
      </c>
      <c r="B11383" s="2">
        <v>2332120988</v>
      </c>
      <c r="C11383" s="2">
        <v>1</v>
      </c>
      <c r="D11383" s="2">
        <v>46</v>
      </c>
      <c r="E11383" s="2">
        <f t="shared" si="711"/>
        <v>46</v>
      </c>
      <c r="F11383" s="4">
        <f t="shared" si="709"/>
        <v>1361910716955</v>
      </c>
      <c r="G11383" s="4">
        <f t="shared" si="710"/>
        <v>1361910716955</v>
      </c>
      <c r="H11383" s="2">
        <v>2332095943</v>
      </c>
      <c r="I11383">
        <v>2332095943</v>
      </c>
      <c r="J11383" s="5">
        <f t="shared" si="712"/>
        <v>0</v>
      </c>
    </row>
    <row r="11384" spans="1:10" x14ac:dyDescent="0.25">
      <c r="A11384" s="2">
        <v>1361910770</v>
      </c>
      <c r="B11384" s="2">
        <v>2332148964</v>
      </c>
      <c r="C11384" s="2">
        <v>3</v>
      </c>
      <c r="D11384" s="2">
        <v>138</v>
      </c>
      <c r="E11384" s="2">
        <f t="shared" si="711"/>
        <v>46</v>
      </c>
      <c r="F11384" s="4">
        <f t="shared" si="709"/>
        <v>1361910743218</v>
      </c>
      <c r="G11384" s="4">
        <f t="shared" si="710"/>
        <v>1361910763250</v>
      </c>
      <c r="H11384" s="2">
        <v>2332122182</v>
      </c>
      <c r="I11384">
        <v>2332142214</v>
      </c>
      <c r="J11384" s="5">
        <f t="shared" si="712"/>
        <v>20032</v>
      </c>
    </row>
    <row r="11385" spans="1:10" x14ac:dyDescent="0.25">
      <c r="A11385" s="2">
        <v>1361910799</v>
      </c>
      <c r="B11385" s="2">
        <v>2332177204</v>
      </c>
      <c r="C11385" s="2">
        <v>3</v>
      </c>
      <c r="D11385" s="2">
        <v>138</v>
      </c>
      <c r="E11385" s="2">
        <f t="shared" si="711"/>
        <v>46</v>
      </c>
      <c r="F11385" s="4">
        <f t="shared" si="709"/>
        <v>1361910774056</v>
      </c>
      <c r="G11385" s="4">
        <f t="shared" si="710"/>
        <v>1361910794088</v>
      </c>
      <c r="H11385" s="2">
        <v>2332152260</v>
      </c>
      <c r="I11385">
        <v>2332172292</v>
      </c>
      <c r="J11385" s="5">
        <f t="shared" si="712"/>
        <v>20032</v>
      </c>
    </row>
    <row r="11386" spans="1:10" x14ac:dyDescent="0.25">
      <c r="A11386" s="2">
        <v>1361910830</v>
      </c>
      <c r="B11386" s="2">
        <v>2332209036</v>
      </c>
      <c r="C11386" s="2">
        <v>3</v>
      </c>
      <c r="D11386" s="2">
        <v>138</v>
      </c>
      <c r="E11386" s="2">
        <f t="shared" si="711"/>
        <v>46</v>
      </c>
      <c r="F11386" s="4">
        <f t="shared" si="709"/>
        <v>1361910803306</v>
      </c>
      <c r="G11386" s="4">
        <f t="shared" si="710"/>
        <v>1361910823338</v>
      </c>
      <c r="H11386" s="2">
        <v>2332182342</v>
      </c>
      <c r="I11386">
        <v>2332202374</v>
      </c>
      <c r="J11386" s="5">
        <f t="shared" si="712"/>
        <v>20032</v>
      </c>
    </row>
    <row r="11387" spans="1:10" x14ac:dyDescent="0.25">
      <c r="A11387" s="2">
        <v>1361910858</v>
      </c>
      <c r="B11387" s="2">
        <v>2332237136</v>
      </c>
      <c r="C11387" s="2">
        <v>4</v>
      </c>
      <c r="D11387" s="2">
        <v>289</v>
      </c>
      <c r="E11387" s="2">
        <f t="shared" si="711"/>
        <v>72.25</v>
      </c>
      <c r="F11387" s="4">
        <f t="shared" si="709"/>
        <v>1361910830213</v>
      </c>
      <c r="G11387" s="4">
        <f t="shared" si="710"/>
        <v>1361910853317</v>
      </c>
      <c r="H11387" s="2">
        <v>2332209349</v>
      </c>
      <c r="I11387">
        <v>2332232453</v>
      </c>
      <c r="J11387" s="5">
        <f t="shared" si="712"/>
        <v>23104</v>
      </c>
    </row>
    <row r="11388" spans="1:10" x14ac:dyDescent="0.25">
      <c r="A11388" s="2">
        <v>1361910890</v>
      </c>
      <c r="B11388" s="2">
        <v>2332269068</v>
      </c>
      <c r="C11388" s="2">
        <v>3</v>
      </c>
      <c r="D11388" s="2">
        <v>138</v>
      </c>
      <c r="E11388" s="2">
        <f t="shared" si="711"/>
        <v>46</v>
      </c>
      <c r="F11388" s="4">
        <f t="shared" si="709"/>
        <v>1361910863433</v>
      </c>
      <c r="G11388" s="4">
        <f t="shared" si="710"/>
        <v>1361910883465</v>
      </c>
      <c r="H11388" s="2">
        <v>2332242501</v>
      </c>
      <c r="I11388">
        <v>2332262533</v>
      </c>
      <c r="J11388" s="5">
        <f t="shared" si="712"/>
        <v>20032</v>
      </c>
    </row>
    <row r="11389" spans="1:10" x14ac:dyDescent="0.25">
      <c r="A11389" s="2">
        <v>1361910919</v>
      </c>
      <c r="B11389" s="2">
        <v>2332297256</v>
      </c>
      <c r="C11389" s="2">
        <v>3</v>
      </c>
      <c r="D11389" s="2">
        <v>138</v>
      </c>
      <c r="E11389" s="2">
        <f t="shared" si="711"/>
        <v>46</v>
      </c>
      <c r="F11389" s="4">
        <f t="shared" si="709"/>
        <v>1361910894323</v>
      </c>
      <c r="G11389" s="4">
        <f t="shared" si="710"/>
        <v>1361910914355</v>
      </c>
      <c r="H11389" s="2">
        <v>2332272579</v>
      </c>
      <c r="I11389">
        <v>2332292611</v>
      </c>
      <c r="J11389" s="5">
        <f t="shared" si="712"/>
        <v>20032</v>
      </c>
    </row>
    <row r="11390" spans="1:10" x14ac:dyDescent="0.25">
      <c r="A11390" s="2">
        <v>1361910951</v>
      </c>
      <c r="B11390" s="2">
        <v>2332329364</v>
      </c>
      <c r="C11390" s="2">
        <v>3</v>
      </c>
      <c r="D11390" s="2">
        <v>138</v>
      </c>
      <c r="E11390" s="2">
        <f t="shared" si="711"/>
        <v>46</v>
      </c>
      <c r="F11390" s="4">
        <f t="shared" si="709"/>
        <v>1361910924295</v>
      </c>
      <c r="G11390" s="4">
        <f t="shared" si="710"/>
        <v>1361910944391</v>
      </c>
      <c r="H11390" s="2">
        <v>2332302659</v>
      </c>
      <c r="I11390">
        <v>2332322755</v>
      </c>
      <c r="J11390" s="5">
        <f t="shared" si="712"/>
        <v>20096</v>
      </c>
    </row>
    <row r="11391" spans="1:10" x14ac:dyDescent="0.25">
      <c r="A11391" s="2">
        <v>1361910979</v>
      </c>
      <c r="B11391" s="2">
        <v>2332357540</v>
      </c>
      <c r="C11391" s="2">
        <v>3</v>
      </c>
      <c r="D11391" s="2">
        <v>138</v>
      </c>
      <c r="E11391" s="2">
        <f t="shared" si="711"/>
        <v>46</v>
      </c>
      <c r="F11391" s="4">
        <f t="shared" si="709"/>
        <v>1361910954198</v>
      </c>
      <c r="G11391" s="4">
        <f t="shared" si="710"/>
        <v>1361910974230</v>
      </c>
      <c r="H11391" s="2">
        <v>2332332738</v>
      </c>
      <c r="I11391">
        <v>2332352770</v>
      </c>
      <c r="J11391" s="5">
        <f t="shared" si="712"/>
        <v>20032</v>
      </c>
    </row>
    <row r="11392" spans="1:10" x14ac:dyDescent="0.25">
      <c r="A11392" s="2">
        <v>1361911011</v>
      </c>
      <c r="B11392" s="2">
        <v>2332389600</v>
      </c>
      <c r="C11392" s="2">
        <v>3</v>
      </c>
      <c r="D11392" s="2">
        <v>138</v>
      </c>
      <c r="E11392" s="2">
        <f t="shared" si="711"/>
        <v>46</v>
      </c>
      <c r="F11392" s="4">
        <f t="shared" si="709"/>
        <v>1361910984217</v>
      </c>
      <c r="G11392" s="4">
        <f t="shared" si="710"/>
        <v>1361911004313</v>
      </c>
      <c r="H11392" s="2">
        <v>2332362817</v>
      </c>
      <c r="I11392">
        <v>2332382913</v>
      </c>
      <c r="J11392" s="5">
        <f t="shared" si="712"/>
        <v>20096</v>
      </c>
    </row>
    <row r="11393" spans="1:10" x14ac:dyDescent="0.25">
      <c r="A11393" s="2">
        <v>1361911019</v>
      </c>
      <c r="B11393" s="2">
        <v>2332397784</v>
      </c>
      <c r="C11393" s="2">
        <v>3</v>
      </c>
      <c r="D11393" s="2">
        <v>505</v>
      </c>
      <c r="E11393" s="2">
        <f t="shared" si="711"/>
        <v>168.33333333333334</v>
      </c>
      <c r="F11393" s="4">
        <f t="shared" si="709"/>
        <v>1361911011425</v>
      </c>
      <c r="G11393" s="4">
        <f t="shared" si="710"/>
        <v>1361911011425</v>
      </c>
      <c r="H11393" s="2">
        <v>2332390209</v>
      </c>
      <c r="I11393">
        <v>2332390209</v>
      </c>
      <c r="J11393" s="5">
        <f t="shared" si="712"/>
        <v>0</v>
      </c>
    </row>
    <row r="11394" spans="1:10" x14ac:dyDescent="0.25">
      <c r="A11394" s="2">
        <v>1361911055</v>
      </c>
      <c r="B11394" s="2">
        <v>2332433656</v>
      </c>
      <c r="C11394" s="2">
        <v>9</v>
      </c>
      <c r="D11394" s="2">
        <v>741</v>
      </c>
      <c r="E11394" s="2">
        <f t="shared" si="711"/>
        <v>82.333333333333329</v>
      </c>
      <c r="F11394" s="4">
        <f t="shared" ref="F11394:F11457" si="713">((A11394*1000)-B11394)+H11394</f>
        <v>1361911028066</v>
      </c>
      <c r="G11394" s="4">
        <f t="shared" ref="G11394:G11457" si="714">((A11394*1000)-B11394)+I11394</f>
        <v>1361911029794</v>
      </c>
      <c r="H11394" s="2">
        <v>2332406722</v>
      </c>
      <c r="I11394">
        <v>2332408450</v>
      </c>
      <c r="J11394" s="5">
        <f t="shared" si="712"/>
        <v>1728</v>
      </c>
    </row>
    <row r="11395" spans="1:10" x14ac:dyDescent="0.25">
      <c r="A11395" s="2">
        <v>1361911055</v>
      </c>
      <c r="B11395" s="2">
        <v>2332433688</v>
      </c>
      <c r="C11395" s="2">
        <v>11</v>
      </c>
      <c r="D11395" s="2">
        <v>775</v>
      </c>
      <c r="E11395" s="2">
        <f t="shared" ref="E11395:E11458" si="715">D11395/C11395</f>
        <v>70.454545454545453</v>
      </c>
      <c r="F11395" s="4">
        <f t="shared" si="713"/>
        <v>1361911028994</v>
      </c>
      <c r="G11395" s="4">
        <f t="shared" si="714"/>
        <v>1361911049538</v>
      </c>
      <c r="H11395" s="2">
        <v>2332407682</v>
      </c>
      <c r="I11395">
        <v>2332428226</v>
      </c>
      <c r="J11395" s="5">
        <f t="shared" ref="J11395:J11458" si="716">G11395-F11395</f>
        <v>20544</v>
      </c>
    </row>
    <row r="11396" spans="1:10" x14ac:dyDescent="0.25">
      <c r="A11396" s="2">
        <v>1361911095</v>
      </c>
      <c r="B11396" s="2">
        <v>2332473568</v>
      </c>
      <c r="C11396" s="2">
        <v>3</v>
      </c>
      <c r="D11396" s="2">
        <v>138</v>
      </c>
      <c r="E11396" s="2">
        <f t="shared" si="715"/>
        <v>46</v>
      </c>
      <c r="F11396" s="4">
        <f t="shared" si="713"/>
        <v>1361911069754</v>
      </c>
      <c r="G11396" s="4">
        <f t="shared" si="714"/>
        <v>1361911089786</v>
      </c>
      <c r="H11396" s="2">
        <v>2332448322</v>
      </c>
      <c r="I11396">
        <v>2332468354</v>
      </c>
      <c r="J11396" s="5">
        <f t="shared" si="716"/>
        <v>20032</v>
      </c>
    </row>
    <row r="11397" spans="1:10" x14ac:dyDescent="0.25">
      <c r="A11397" s="2">
        <v>1361911107</v>
      </c>
      <c r="B11397" s="2">
        <v>2332485996</v>
      </c>
      <c r="C11397" s="2">
        <v>3</v>
      </c>
      <c r="D11397" s="2">
        <v>420</v>
      </c>
      <c r="E11397" s="2">
        <f t="shared" si="715"/>
        <v>140</v>
      </c>
      <c r="F11397" s="4">
        <f t="shared" si="713"/>
        <v>1361911081421</v>
      </c>
      <c r="G11397" s="4">
        <f t="shared" si="714"/>
        <v>1361911087437</v>
      </c>
      <c r="H11397" s="2">
        <v>2332460417</v>
      </c>
      <c r="I11397">
        <v>2332466433</v>
      </c>
      <c r="J11397" s="5">
        <f t="shared" si="716"/>
        <v>6016</v>
      </c>
    </row>
    <row r="11398" spans="1:10" x14ac:dyDescent="0.25">
      <c r="A11398" s="2">
        <v>1361911127</v>
      </c>
      <c r="B11398" s="2">
        <v>2332505856</v>
      </c>
      <c r="C11398" s="2">
        <v>3</v>
      </c>
      <c r="D11398" s="2">
        <v>138</v>
      </c>
      <c r="E11398" s="2">
        <f t="shared" si="715"/>
        <v>46</v>
      </c>
      <c r="F11398" s="4">
        <f t="shared" si="713"/>
        <v>1361911099546</v>
      </c>
      <c r="G11398" s="4">
        <f t="shared" si="714"/>
        <v>1361911119578</v>
      </c>
      <c r="H11398" s="2">
        <v>2332478402</v>
      </c>
      <c r="I11398">
        <v>2332498434</v>
      </c>
      <c r="J11398" s="5">
        <f t="shared" si="716"/>
        <v>20032</v>
      </c>
    </row>
    <row r="11399" spans="1:10" x14ac:dyDescent="0.25">
      <c r="A11399" s="2">
        <v>1361911155</v>
      </c>
      <c r="B11399" s="2">
        <v>2332533964</v>
      </c>
      <c r="C11399" s="2">
        <v>4</v>
      </c>
      <c r="D11399" s="2">
        <v>289</v>
      </c>
      <c r="E11399" s="2">
        <f t="shared" si="715"/>
        <v>72.25</v>
      </c>
      <c r="F11399" s="4">
        <f t="shared" si="713"/>
        <v>1361911129518</v>
      </c>
      <c r="G11399" s="4">
        <f t="shared" si="714"/>
        <v>1361911149614</v>
      </c>
      <c r="H11399" s="2">
        <v>2332508482</v>
      </c>
      <c r="I11399">
        <v>2332528578</v>
      </c>
      <c r="J11399" s="5">
        <f t="shared" si="716"/>
        <v>20096</v>
      </c>
    </row>
    <row r="11400" spans="1:10" x14ac:dyDescent="0.25">
      <c r="A11400" s="2">
        <v>1361911187</v>
      </c>
      <c r="B11400" s="2">
        <v>2332566144</v>
      </c>
      <c r="C11400" s="2">
        <v>3</v>
      </c>
      <c r="D11400" s="2">
        <v>138</v>
      </c>
      <c r="E11400" s="2">
        <f t="shared" si="715"/>
        <v>46</v>
      </c>
      <c r="F11400" s="4">
        <f t="shared" si="713"/>
        <v>1361911159415</v>
      </c>
      <c r="G11400" s="4">
        <f t="shared" si="714"/>
        <v>1361911179511</v>
      </c>
      <c r="H11400" s="2">
        <v>2332538559</v>
      </c>
      <c r="I11400">
        <v>2332558655</v>
      </c>
      <c r="J11400" s="5">
        <f t="shared" si="716"/>
        <v>20096</v>
      </c>
    </row>
    <row r="11401" spans="1:10" x14ac:dyDescent="0.25">
      <c r="A11401" s="2">
        <v>1361911215</v>
      </c>
      <c r="B11401" s="2">
        <v>2332594076</v>
      </c>
      <c r="C11401" s="2">
        <v>3</v>
      </c>
      <c r="D11401" s="2">
        <v>138</v>
      </c>
      <c r="E11401" s="2">
        <f t="shared" si="715"/>
        <v>46</v>
      </c>
      <c r="F11401" s="4">
        <f t="shared" si="713"/>
        <v>1361911189626</v>
      </c>
      <c r="G11401" s="4">
        <f t="shared" si="714"/>
        <v>1361911209658</v>
      </c>
      <c r="H11401" s="2">
        <v>2332568702</v>
      </c>
      <c r="I11401">
        <v>2332588734</v>
      </c>
      <c r="J11401" s="5">
        <f t="shared" si="716"/>
        <v>20032</v>
      </c>
    </row>
    <row r="11402" spans="1:10" x14ac:dyDescent="0.25">
      <c r="A11402" s="2">
        <v>1361911247</v>
      </c>
      <c r="B11402" s="2">
        <v>2332626064</v>
      </c>
      <c r="C11402" s="2">
        <v>3</v>
      </c>
      <c r="D11402" s="2">
        <v>138</v>
      </c>
      <c r="E11402" s="2">
        <f t="shared" si="715"/>
        <v>46</v>
      </c>
      <c r="F11402" s="4">
        <f t="shared" si="713"/>
        <v>1361911219720</v>
      </c>
      <c r="G11402" s="4">
        <f t="shared" si="714"/>
        <v>1361911239816</v>
      </c>
      <c r="H11402" s="2">
        <v>2332598784</v>
      </c>
      <c r="I11402">
        <v>2332618880</v>
      </c>
      <c r="J11402" s="5">
        <f t="shared" si="716"/>
        <v>20096</v>
      </c>
    </row>
    <row r="11403" spans="1:10" x14ac:dyDescent="0.25">
      <c r="A11403" s="2">
        <v>1361911276</v>
      </c>
      <c r="B11403" s="2">
        <v>2332654488</v>
      </c>
      <c r="C11403" s="2">
        <v>3</v>
      </c>
      <c r="D11403" s="2">
        <v>138</v>
      </c>
      <c r="E11403" s="2">
        <f t="shared" si="715"/>
        <v>46</v>
      </c>
      <c r="F11403" s="4">
        <f t="shared" si="713"/>
        <v>1361911250373</v>
      </c>
      <c r="G11403" s="4">
        <f t="shared" si="714"/>
        <v>1361911270405</v>
      </c>
      <c r="H11403" s="2">
        <v>2332628861</v>
      </c>
      <c r="I11403">
        <v>2332648893</v>
      </c>
      <c r="J11403" s="5">
        <f t="shared" si="716"/>
        <v>20032</v>
      </c>
    </row>
    <row r="11404" spans="1:10" x14ac:dyDescent="0.25">
      <c r="A11404" s="2">
        <v>1361911286</v>
      </c>
      <c r="B11404" s="2">
        <v>2332665084</v>
      </c>
      <c r="C11404" s="2">
        <v>1</v>
      </c>
      <c r="D11404" s="2">
        <v>48</v>
      </c>
      <c r="E11404" s="2">
        <f t="shared" si="715"/>
        <v>48</v>
      </c>
      <c r="F11404" s="4">
        <f t="shared" si="713"/>
        <v>1361911256369</v>
      </c>
      <c r="G11404" s="4">
        <f t="shared" si="714"/>
        <v>1361911256369</v>
      </c>
      <c r="H11404" s="2">
        <v>2332635453</v>
      </c>
      <c r="I11404">
        <v>2332635453</v>
      </c>
      <c r="J11404" s="5">
        <f t="shared" si="716"/>
        <v>0</v>
      </c>
    </row>
    <row r="11405" spans="1:10" x14ac:dyDescent="0.25">
      <c r="A11405" s="2">
        <v>1361911308</v>
      </c>
      <c r="B11405" s="2">
        <v>2332686260</v>
      </c>
      <c r="C11405" s="2">
        <v>3</v>
      </c>
      <c r="D11405" s="2">
        <v>138</v>
      </c>
      <c r="E11405" s="2">
        <f t="shared" si="715"/>
        <v>46</v>
      </c>
      <c r="F11405" s="4">
        <f t="shared" si="713"/>
        <v>1361911280680</v>
      </c>
      <c r="G11405" s="4">
        <f t="shared" si="714"/>
        <v>1361911300776</v>
      </c>
      <c r="H11405" s="2">
        <v>2332658940</v>
      </c>
      <c r="I11405">
        <v>2332679036</v>
      </c>
      <c r="J11405" s="5">
        <f t="shared" si="716"/>
        <v>20096</v>
      </c>
    </row>
    <row r="11406" spans="1:10" x14ac:dyDescent="0.25">
      <c r="A11406" s="2">
        <v>1361911325</v>
      </c>
      <c r="B11406" s="2">
        <v>2332703404</v>
      </c>
      <c r="C11406" s="2">
        <v>3</v>
      </c>
      <c r="D11406" s="2">
        <v>505</v>
      </c>
      <c r="E11406" s="2">
        <f t="shared" si="715"/>
        <v>168.33333333333334</v>
      </c>
      <c r="F11406" s="4">
        <f t="shared" si="713"/>
        <v>1361911324249</v>
      </c>
      <c r="G11406" s="4">
        <f t="shared" si="714"/>
        <v>1361911324313</v>
      </c>
      <c r="H11406" s="2">
        <v>2332702653</v>
      </c>
      <c r="I11406">
        <v>2332702717</v>
      </c>
      <c r="J11406" s="5">
        <f t="shared" si="716"/>
        <v>64</v>
      </c>
    </row>
    <row r="11407" spans="1:10" x14ac:dyDescent="0.25">
      <c r="A11407" s="2">
        <v>1361911336</v>
      </c>
      <c r="B11407" s="2">
        <v>2332714412</v>
      </c>
      <c r="C11407" s="2">
        <v>1</v>
      </c>
      <c r="D11407" s="2">
        <v>46</v>
      </c>
      <c r="E11407" s="2">
        <f t="shared" si="715"/>
        <v>46</v>
      </c>
      <c r="F11407" s="4">
        <f t="shared" si="713"/>
        <v>1361911310675</v>
      </c>
      <c r="G11407" s="4">
        <f t="shared" si="714"/>
        <v>1361911310675</v>
      </c>
      <c r="H11407" s="2">
        <v>2332689087</v>
      </c>
      <c r="I11407">
        <v>2332689087</v>
      </c>
      <c r="J11407" s="5">
        <f t="shared" si="716"/>
        <v>0</v>
      </c>
    </row>
    <row r="11408" spans="1:10" x14ac:dyDescent="0.25">
      <c r="A11408" s="2">
        <v>1361911364</v>
      </c>
      <c r="B11408" s="2">
        <v>2332742352</v>
      </c>
      <c r="C11408" s="2">
        <v>9</v>
      </c>
      <c r="D11408" s="2">
        <v>741</v>
      </c>
      <c r="E11408" s="2">
        <f t="shared" si="715"/>
        <v>82.333333333333329</v>
      </c>
      <c r="F11408" s="4">
        <f t="shared" si="713"/>
        <v>1361911336782</v>
      </c>
      <c r="G11408" s="4">
        <f t="shared" si="714"/>
        <v>1361911338446</v>
      </c>
      <c r="H11408" s="2">
        <v>2332715134</v>
      </c>
      <c r="I11408">
        <v>2332716798</v>
      </c>
      <c r="J11408" s="5">
        <f t="shared" si="716"/>
        <v>1664</v>
      </c>
    </row>
    <row r="11409" spans="1:10" x14ac:dyDescent="0.25">
      <c r="A11409" s="2">
        <v>1361911364</v>
      </c>
      <c r="B11409" s="2">
        <v>2332742516</v>
      </c>
      <c r="C11409" s="2">
        <v>11</v>
      </c>
      <c r="D11409" s="2">
        <v>775</v>
      </c>
      <c r="E11409" s="2">
        <f t="shared" si="715"/>
        <v>70.454545454545453</v>
      </c>
      <c r="F11409" s="4">
        <f t="shared" si="713"/>
        <v>1361911337579</v>
      </c>
      <c r="G11409" s="4">
        <f t="shared" si="714"/>
        <v>1361911358123</v>
      </c>
      <c r="H11409" s="2">
        <v>2332716095</v>
      </c>
      <c r="I11409">
        <v>2332736639</v>
      </c>
      <c r="J11409" s="5">
        <f t="shared" si="716"/>
        <v>20544</v>
      </c>
    </row>
    <row r="11410" spans="1:10" x14ac:dyDescent="0.25">
      <c r="A11410" s="2">
        <v>1361911396</v>
      </c>
      <c r="B11410" s="2">
        <v>2332774352</v>
      </c>
      <c r="C11410" s="2">
        <v>3</v>
      </c>
      <c r="D11410" s="2">
        <v>138</v>
      </c>
      <c r="E11410" s="2">
        <f t="shared" si="715"/>
        <v>46</v>
      </c>
      <c r="F11410" s="4">
        <f t="shared" si="713"/>
        <v>1361911368268</v>
      </c>
      <c r="G11410" s="4">
        <f t="shared" si="714"/>
        <v>1361911388364</v>
      </c>
      <c r="H11410" s="2">
        <v>2332746620</v>
      </c>
      <c r="I11410">
        <v>2332766716</v>
      </c>
      <c r="J11410" s="5">
        <f t="shared" si="716"/>
        <v>20096</v>
      </c>
    </row>
    <row r="11411" spans="1:10" x14ac:dyDescent="0.25">
      <c r="A11411" s="2">
        <v>1361911424</v>
      </c>
      <c r="B11411" s="2">
        <v>2332802712</v>
      </c>
      <c r="C11411" s="2">
        <v>3</v>
      </c>
      <c r="D11411" s="2">
        <v>138</v>
      </c>
      <c r="E11411" s="2">
        <f t="shared" si="715"/>
        <v>46</v>
      </c>
      <c r="F11411" s="4">
        <f t="shared" si="713"/>
        <v>1361911398053</v>
      </c>
      <c r="G11411" s="4">
        <f t="shared" si="714"/>
        <v>1361911418085</v>
      </c>
      <c r="H11411" s="2">
        <v>2332776765</v>
      </c>
      <c r="I11411">
        <v>2332796797</v>
      </c>
      <c r="J11411" s="5">
        <f t="shared" si="716"/>
        <v>20032</v>
      </c>
    </row>
    <row r="11412" spans="1:10" x14ac:dyDescent="0.25">
      <c r="A11412" s="2">
        <v>1361911440</v>
      </c>
      <c r="B11412" s="2">
        <v>2332818484</v>
      </c>
      <c r="C11412" s="2">
        <v>1</v>
      </c>
      <c r="D11412" s="2">
        <v>46</v>
      </c>
      <c r="E11412" s="2">
        <f t="shared" si="715"/>
        <v>46</v>
      </c>
      <c r="F11412" s="4">
        <f t="shared" si="713"/>
        <v>1361911428361</v>
      </c>
      <c r="G11412" s="4">
        <f t="shared" si="714"/>
        <v>1361911428361</v>
      </c>
      <c r="H11412" s="2">
        <v>2332806845</v>
      </c>
      <c r="I11412">
        <v>2332806845</v>
      </c>
      <c r="J11412" s="5">
        <f t="shared" si="716"/>
        <v>0</v>
      </c>
    </row>
    <row r="11413" spans="1:10" x14ac:dyDescent="0.25">
      <c r="A11413" s="2">
        <v>1361911441</v>
      </c>
      <c r="B11413" s="2">
        <v>2332819636</v>
      </c>
      <c r="C11413" s="2">
        <v>1</v>
      </c>
      <c r="D11413" s="2">
        <v>46</v>
      </c>
      <c r="E11413" s="2">
        <f t="shared" si="715"/>
        <v>46</v>
      </c>
      <c r="F11413" s="4">
        <f t="shared" si="713"/>
        <v>1361911419822</v>
      </c>
      <c r="G11413" s="4">
        <f t="shared" si="714"/>
        <v>1361911419822</v>
      </c>
      <c r="H11413" s="2">
        <v>2332798458</v>
      </c>
      <c r="I11413">
        <v>2332798458</v>
      </c>
      <c r="J11413" s="5">
        <f t="shared" si="716"/>
        <v>0</v>
      </c>
    </row>
    <row r="11414" spans="1:10" x14ac:dyDescent="0.25">
      <c r="A11414" s="2">
        <v>1361911465</v>
      </c>
      <c r="B11414" s="2">
        <v>2332843600</v>
      </c>
      <c r="C11414" s="2">
        <v>4</v>
      </c>
      <c r="D11414" s="2">
        <v>289</v>
      </c>
      <c r="E11414" s="2">
        <f t="shared" si="715"/>
        <v>72.25</v>
      </c>
      <c r="F11414" s="4">
        <f t="shared" si="713"/>
        <v>1361911438290</v>
      </c>
      <c r="G11414" s="4">
        <f t="shared" si="714"/>
        <v>1361911458322</v>
      </c>
      <c r="H11414" s="2">
        <v>2332816890</v>
      </c>
      <c r="I11414">
        <v>2332836922</v>
      </c>
      <c r="J11414" s="5">
        <f t="shared" si="716"/>
        <v>20032</v>
      </c>
    </row>
    <row r="11415" spans="1:10" x14ac:dyDescent="0.25">
      <c r="A11415" s="2">
        <v>1361911493</v>
      </c>
      <c r="B11415" s="2">
        <v>2332871612</v>
      </c>
      <c r="C11415" s="2">
        <v>3</v>
      </c>
      <c r="D11415" s="2">
        <v>138</v>
      </c>
      <c r="E11415" s="2">
        <f t="shared" si="715"/>
        <v>46</v>
      </c>
      <c r="F11415" s="4">
        <f t="shared" si="713"/>
        <v>1361911468359</v>
      </c>
      <c r="G11415" s="4">
        <f t="shared" si="714"/>
        <v>1361911488455</v>
      </c>
      <c r="H11415" s="2">
        <v>2332846971</v>
      </c>
      <c r="I11415">
        <v>2332867067</v>
      </c>
      <c r="J11415" s="5">
        <f t="shared" si="716"/>
        <v>20096</v>
      </c>
    </row>
    <row r="11416" spans="1:10" x14ac:dyDescent="0.25">
      <c r="A11416" s="2">
        <v>1361911509</v>
      </c>
      <c r="B11416" s="2">
        <v>2332887472</v>
      </c>
      <c r="C11416" s="2">
        <v>1</v>
      </c>
      <c r="D11416" s="2">
        <v>46</v>
      </c>
      <c r="E11416" s="2">
        <f t="shared" si="715"/>
        <v>46</v>
      </c>
      <c r="F11416" s="4">
        <f t="shared" si="713"/>
        <v>1361911482770</v>
      </c>
      <c r="G11416" s="4">
        <f t="shared" si="714"/>
        <v>1361911482770</v>
      </c>
      <c r="H11416" s="2">
        <v>2332861242</v>
      </c>
      <c r="I11416">
        <v>2332861242</v>
      </c>
      <c r="J11416" s="5">
        <f t="shared" si="716"/>
        <v>0</v>
      </c>
    </row>
    <row r="11417" spans="1:10" x14ac:dyDescent="0.25">
      <c r="A11417" s="2">
        <v>1361911521</v>
      </c>
      <c r="B11417" s="2">
        <v>2332899332</v>
      </c>
      <c r="C11417" s="2">
        <v>5</v>
      </c>
      <c r="D11417" s="2">
        <v>420</v>
      </c>
      <c r="E11417" s="2">
        <f t="shared" si="715"/>
        <v>84</v>
      </c>
      <c r="F11417" s="4">
        <f t="shared" si="713"/>
        <v>1361911493216</v>
      </c>
      <c r="G11417" s="4">
        <f t="shared" si="714"/>
        <v>1361911518816</v>
      </c>
      <c r="H11417" s="2">
        <v>2332871548</v>
      </c>
      <c r="I11417">
        <v>2332897148</v>
      </c>
      <c r="J11417" s="5">
        <f t="shared" si="716"/>
        <v>25600</v>
      </c>
    </row>
    <row r="11418" spans="1:10" x14ac:dyDescent="0.25">
      <c r="A11418" s="2">
        <v>1361911553</v>
      </c>
      <c r="B11418" s="2">
        <v>2332931652</v>
      </c>
      <c r="C11418" s="2">
        <v>3</v>
      </c>
      <c r="D11418" s="2">
        <v>138</v>
      </c>
      <c r="E11418" s="2">
        <f t="shared" si="715"/>
        <v>46</v>
      </c>
      <c r="F11418" s="4">
        <f t="shared" si="713"/>
        <v>1361911528477</v>
      </c>
      <c r="G11418" s="4">
        <f t="shared" si="714"/>
        <v>1361911548573</v>
      </c>
      <c r="H11418" s="2">
        <v>2332907129</v>
      </c>
      <c r="I11418">
        <v>2332927225</v>
      </c>
      <c r="J11418" s="5">
        <f t="shared" si="716"/>
        <v>20096</v>
      </c>
    </row>
    <row r="11419" spans="1:10" x14ac:dyDescent="0.25">
      <c r="A11419" s="2">
        <v>1361911557</v>
      </c>
      <c r="B11419" s="2">
        <v>2332935536</v>
      </c>
      <c r="C11419" s="2">
        <v>2</v>
      </c>
      <c r="D11419" s="2">
        <v>92</v>
      </c>
      <c r="E11419" s="2">
        <f t="shared" si="715"/>
        <v>46</v>
      </c>
      <c r="F11419" s="4">
        <f t="shared" si="713"/>
        <v>1361911529873</v>
      </c>
      <c r="G11419" s="4">
        <f t="shared" si="714"/>
        <v>1361911539089</v>
      </c>
      <c r="H11419" s="2">
        <v>2332908409</v>
      </c>
      <c r="I11419">
        <v>2332917625</v>
      </c>
      <c r="J11419" s="5">
        <f t="shared" si="716"/>
        <v>9216</v>
      </c>
    </row>
    <row r="11420" spans="1:10" x14ac:dyDescent="0.25">
      <c r="A11420" s="2">
        <v>1361911585</v>
      </c>
      <c r="B11420" s="2">
        <v>2332963488</v>
      </c>
      <c r="C11420" s="2">
        <v>3</v>
      </c>
      <c r="D11420" s="2">
        <v>138</v>
      </c>
      <c r="E11420" s="2">
        <f t="shared" si="715"/>
        <v>46</v>
      </c>
      <c r="F11420" s="4">
        <f t="shared" si="713"/>
        <v>1361911558720</v>
      </c>
      <c r="G11420" s="4">
        <f t="shared" si="714"/>
        <v>1361911578816</v>
      </c>
      <c r="H11420" s="2">
        <v>2332937208</v>
      </c>
      <c r="I11420">
        <v>2332957304</v>
      </c>
      <c r="J11420" s="5">
        <f t="shared" si="716"/>
        <v>20096</v>
      </c>
    </row>
    <row r="11421" spans="1:10" x14ac:dyDescent="0.25">
      <c r="A11421" s="2">
        <v>1361911617</v>
      </c>
      <c r="B11421" s="2">
        <v>2332995472</v>
      </c>
      <c r="C11421" s="2">
        <v>3</v>
      </c>
      <c r="D11421" s="2">
        <v>138</v>
      </c>
      <c r="E11421" s="2">
        <f t="shared" si="715"/>
        <v>46</v>
      </c>
      <c r="F11421" s="4">
        <f t="shared" si="713"/>
        <v>1361911588881</v>
      </c>
      <c r="G11421" s="4">
        <f t="shared" si="714"/>
        <v>1361911608913</v>
      </c>
      <c r="H11421" s="2">
        <v>2332967353</v>
      </c>
      <c r="I11421">
        <v>2332987385</v>
      </c>
      <c r="J11421" s="5">
        <f t="shared" si="716"/>
        <v>20032</v>
      </c>
    </row>
    <row r="11422" spans="1:10" x14ac:dyDescent="0.25">
      <c r="A11422" s="2">
        <v>1361911637</v>
      </c>
      <c r="B11422" s="2">
        <v>2333016016</v>
      </c>
      <c r="C11422" s="2">
        <v>3</v>
      </c>
      <c r="D11422" s="2">
        <v>505</v>
      </c>
      <c r="E11422" s="2">
        <f t="shared" si="715"/>
        <v>168.33333333333334</v>
      </c>
      <c r="F11422" s="4">
        <f t="shared" si="713"/>
        <v>1361911636208</v>
      </c>
      <c r="G11422" s="4">
        <f t="shared" si="714"/>
        <v>1361911636272</v>
      </c>
      <c r="H11422" s="2">
        <v>2333015224</v>
      </c>
      <c r="I11422">
        <v>2333015288</v>
      </c>
      <c r="J11422" s="5">
        <f t="shared" si="716"/>
        <v>64</v>
      </c>
    </row>
    <row r="11423" spans="1:10" x14ac:dyDescent="0.25">
      <c r="A11423" s="2">
        <v>1361911645</v>
      </c>
      <c r="B11423" s="2">
        <v>2333023640</v>
      </c>
      <c r="C11423" s="2">
        <v>2</v>
      </c>
      <c r="D11423" s="2">
        <v>92</v>
      </c>
      <c r="E11423" s="2">
        <f t="shared" si="715"/>
        <v>46</v>
      </c>
      <c r="F11423" s="4">
        <f t="shared" si="713"/>
        <v>1361911618792</v>
      </c>
      <c r="G11423" s="4">
        <f t="shared" si="714"/>
        <v>1361911628776</v>
      </c>
      <c r="H11423" s="2">
        <v>2332997432</v>
      </c>
      <c r="I11423">
        <v>2333007416</v>
      </c>
      <c r="J11423" s="5">
        <f t="shared" si="716"/>
        <v>9984</v>
      </c>
    </row>
    <row r="11424" spans="1:10" x14ac:dyDescent="0.25">
      <c r="A11424" s="2">
        <v>1361911677</v>
      </c>
      <c r="B11424" s="2">
        <v>2333055620</v>
      </c>
      <c r="C11424" s="2">
        <v>11</v>
      </c>
      <c r="D11424" s="2">
        <v>775</v>
      </c>
      <c r="E11424" s="2">
        <f t="shared" si="715"/>
        <v>70.454545454545453</v>
      </c>
      <c r="F11424" s="4">
        <f t="shared" si="713"/>
        <v>1361911652094</v>
      </c>
      <c r="G11424" s="4">
        <f t="shared" si="714"/>
        <v>1361911672638</v>
      </c>
      <c r="H11424" s="2">
        <v>2333030714</v>
      </c>
      <c r="I11424">
        <v>2333051258</v>
      </c>
      <c r="J11424" s="5">
        <f t="shared" si="716"/>
        <v>20544</v>
      </c>
    </row>
    <row r="11425" spans="1:10" x14ac:dyDescent="0.25">
      <c r="A11425" s="2">
        <v>1361911677</v>
      </c>
      <c r="B11425" s="2">
        <v>2333055728</v>
      </c>
      <c r="C11425" s="2">
        <v>9</v>
      </c>
      <c r="D11425" s="2">
        <v>741</v>
      </c>
      <c r="E11425" s="2">
        <f t="shared" si="715"/>
        <v>82.333333333333329</v>
      </c>
      <c r="F11425" s="4">
        <f t="shared" si="713"/>
        <v>1361911650897</v>
      </c>
      <c r="G11425" s="4">
        <f t="shared" si="714"/>
        <v>1361911652689</v>
      </c>
      <c r="H11425" s="2">
        <v>2333029625</v>
      </c>
      <c r="I11425">
        <v>2333031417</v>
      </c>
      <c r="J11425" s="5">
        <f t="shared" si="716"/>
        <v>1792</v>
      </c>
    </row>
    <row r="11426" spans="1:10" x14ac:dyDescent="0.25">
      <c r="A11426" s="2">
        <v>1361911701</v>
      </c>
      <c r="B11426" s="2">
        <v>2333079700</v>
      </c>
      <c r="C11426" s="2">
        <v>1</v>
      </c>
      <c r="D11426" s="2">
        <v>46</v>
      </c>
      <c r="E11426" s="2">
        <f t="shared" si="715"/>
        <v>46</v>
      </c>
      <c r="F11426" s="4">
        <f t="shared" si="713"/>
        <v>1361911676589</v>
      </c>
      <c r="G11426" s="4">
        <f t="shared" si="714"/>
        <v>1361911676589</v>
      </c>
      <c r="H11426" s="2">
        <v>2333055289</v>
      </c>
      <c r="I11426">
        <v>2333055289</v>
      </c>
      <c r="J11426" s="5">
        <f t="shared" si="716"/>
        <v>0</v>
      </c>
    </row>
    <row r="11427" spans="1:10" x14ac:dyDescent="0.25">
      <c r="A11427" s="2">
        <v>1361911709</v>
      </c>
      <c r="B11427" s="2">
        <v>2333087680</v>
      </c>
      <c r="C11427" s="2">
        <v>3</v>
      </c>
      <c r="D11427" s="2">
        <v>138</v>
      </c>
      <c r="E11427" s="2">
        <f t="shared" si="715"/>
        <v>46</v>
      </c>
      <c r="F11427" s="4">
        <f t="shared" si="713"/>
        <v>1361911682560</v>
      </c>
      <c r="G11427" s="4">
        <f t="shared" si="714"/>
        <v>1361911702656</v>
      </c>
      <c r="H11427" s="2">
        <v>2333061240</v>
      </c>
      <c r="I11427">
        <v>2333081336</v>
      </c>
      <c r="J11427" s="5">
        <f t="shared" si="716"/>
        <v>20096</v>
      </c>
    </row>
    <row r="11428" spans="1:10" x14ac:dyDescent="0.25">
      <c r="A11428" s="2">
        <v>1361911737</v>
      </c>
      <c r="B11428" s="2">
        <v>2333115924</v>
      </c>
      <c r="C11428" s="2">
        <v>3</v>
      </c>
      <c r="D11428" s="2">
        <v>138</v>
      </c>
      <c r="E11428" s="2">
        <f t="shared" si="715"/>
        <v>46</v>
      </c>
      <c r="F11428" s="4">
        <f t="shared" si="713"/>
        <v>1361911712458</v>
      </c>
      <c r="G11428" s="4">
        <f t="shared" si="714"/>
        <v>1361911732490</v>
      </c>
      <c r="H11428" s="2">
        <v>2333091382</v>
      </c>
      <c r="I11428">
        <v>2333111414</v>
      </c>
      <c r="J11428" s="5">
        <f t="shared" si="716"/>
        <v>20032</v>
      </c>
    </row>
    <row r="11429" spans="1:10" x14ac:dyDescent="0.25">
      <c r="A11429" s="2">
        <v>1361984574</v>
      </c>
      <c r="B11429" s="2">
        <v>2405952376</v>
      </c>
      <c r="C11429" s="2">
        <v>10</v>
      </c>
      <c r="D11429" s="2">
        <v>2597</v>
      </c>
      <c r="E11429" s="2">
        <f t="shared" si="715"/>
        <v>259.7</v>
      </c>
      <c r="F11429" s="4">
        <f t="shared" si="713"/>
        <v>1361984567780</v>
      </c>
      <c r="G11429" s="4">
        <f t="shared" si="714"/>
        <v>1361984568164</v>
      </c>
      <c r="H11429" s="2">
        <v>2405946156</v>
      </c>
      <c r="I11429">
        <v>2405946540</v>
      </c>
      <c r="J11429" s="5">
        <f t="shared" si="716"/>
        <v>384</v>
      </c>
    </row>
    <row r="11430" spans="1:10" x14ac:dyDescent="0.25">
      <c r="A11430" s="2">
        <v>1361984594</v>
      </c>
      <c r="B11430" s="2">
        <v>2405972452</v>
      </c>
      <c r="C11430" s="2">
        <v>33</v>
      </c>
      <c r="D11430" s="2">
        <v>6755</v>
      </c>
      <c r="E11430" s="2">
        <f t="shared" si="715"/>
        <v>204.69696969696969</v>
      </c>
      <c r="F11430" s="4">
        <f t="shared" si="713"/>
        <v>1361984568090</v>
      </c>
      <c r="G11430" s="4">
        <f t="shared" si="714"/>
        <v>1361984569946</v>
      </c>
      <c r="H11430" s="2">
        <v>2405946542</v>
      </c>
      <c r="I11430">
        <v>2405948398</v>
      </c>
      <c r="J11430" s="5">
        <f t="shared" si="716"/>
        <v>1856</v>
      </c>
    </row>
    <row r="11431" spans="1:10" x14ac:dyDescent="0.25">
      <c r="A11431" s="2">
        <v>1361984598</v>
      </c>
      <c r="B11431" s="2">
        <v>2405976524</v>
      </c>
      <c r="C11431" s="2">
        <v>7</v>
      </c>
      <c r="D11431" s="2">
        <v>860</v>
      </c>
      <c r="E11431" s="2">
        <f t="shared" si="715"/>
        <v>122.85714285714286</v>
      </c>
      <c r="F11431" s="4">
        <f t="shared" si="713"/>
        <v>1361984592722</v>
      </c>
      <c r="G11431" s="4">
        <f t="shared" si="714"/>
        <v>1361984592914</v>
      </c>
      <c r="H11431" s="2">
        <v>2405971246</v>
      </c>
      <c r="I11431">
        <v>2405971438</v>
      </c>
      <c r="J11431" s="5">
        <f t="shared" si="716"/>
        <v>192</v>
      </c>
    </row>
    <row r="11432" spans="1:10" x14ac:dyDescent="0.25">
      <c r="A11432" s="2">
        <v>1361984598</v>
      </c>
      <c r="B11432" s="2">
        <v>2405976524</v>
      </c>
      <c r="C11432" s="2">
        <v>12</v>
      </c>
      <c r="D11432" s="2">
        <v>1868</v>
      </c>
      <c r="E11432" s="2">
        <f t="shared" si="715"/>
        <v>155.66666666666666</v>
      </c>
      <c r="F11432" s="4">
        <f t="shared" si="713"/>
        <v>1361984592976</v>
      </c>
      <c r="G11432" s="4">
        <f t="shared" si="714"/>
        <v>1361984593552</v>
      </c>
      <c r="H11432" s="2">
        <v>2405971500</v>
      </c>
      <c r="I11432">
        <v>2405972076</v>
      </c>
      <c r="J11432" s="5">
        <f t="shared" si="716"/>
        <v>576</v>
      </c>
    </row>
    <row r="11433" spans="1:10" x14ac:dyDescent="0.25">
      <c r="A11433" s="2">
        <v>1361984618</v>
      </c>
      <c r="B11433" s="2">
        <v>2405996432</v>
      </c>
      <c r="C11433" s="2">
        <v>17</v>
      </c>
      <c r="D11433" s="2">
        <v>13642</v>
      </c>
      <c r="E11433" s="2">
        <f t="shared" si="715"/>
        <v>802.47058823529414</v>
      </c>
      <c r="F11433" s="4">
        <f t="shared" si="713"/>
        <v>1361984593518</v>
      </c>
      <c r="G11433" s="4">
        <f t="shared" si="714"/>
        <v>1361984594030</v>
      </c>
      <c r="H11433" s="2">
        <v>2405971950</v>
      </c>
      <c r="I11433">
        <v>2405972462</v>
      </c>
      <c r="J11433" s="5">
        <f t="shared" si="716"/>
        <v>512</v>
      </c>
    </row>
    <row r="11434" spans="1:10" x14ac:dyDescent="0.25">
      <c r="A11434" s="2">
        <v>1361984654</v>
      </c>
      <c r="B11434" s="2">
        <v>2406032648</v>
      </c>
      <c r="C11434" s="2">
        <v>6</v>
      </c>
      <c r="D11434" s="2">
        <v>282</v>
      </c>
      <c r="E11434" s="2">
        <f t="shared" si="715"/>
        <v>47</v>
      </c>
      <c r="F11434" s="4">
        <f t="shared" si="713"/>
        <v>1361984652629</v>
      </c>
      <c r="G11434" s="4">
        <f t="shared" si="714"/>
        <v>1361984653397</v>
      </c>
      <c r="H11434" s="2">
        <v>2406031277</v>
      </c>
      <c r="I11434">
        <v>2406032045</v>
      </c>
      <c r="J11434" s="5">
        <f t="shared" si="716"/>
        <v>768</v>
      </c>
    </row>
    <row r="11435" spans="1:10" x14ac:dyDescent="0.25">
      <c r="A11435" s="2">
        <v>1361984730</v>
      </c>
      <c r="B11435" s="2">
        <v>2406108780</v>
      </c>
      <c r="C11435" s="2">
        <v>1</v>
      </c>
      <c r="D11435" s="2">
        <v>89</v>
      </c>
      <c r="E11435" s="2">
        <f t="shared" si="715"/>
        <v>89</v>
      </c>
      <c r="F11435" s="4">
        <f t="shared" si="713"/>
        <v>1361984705040</v>
      </c>
      <c r="G11435" s="4">
        <f t="shared" si="714"/>
        <v>1361984705040</v>
      </c>
      <c r="H11435" s="2">
        <v>2406083820</v>
      </c>
      <c r="I11435">
        <v>2406083820</v>
      </c>
      <c r="J11435" s="5">
        <f t="shared" si="716"/>
        <v>0</v>
      </c>
    </row>
    <row r="11436" spans="1:10" x14ac:dyDescent="0.25">
      <c r="A11436" s="2">
        <v>1361984763</v>
      </c>
      <c r="B11436" s="2">
        <v>1044456184</v>
      </c>
      <c r="C11436" s="2">
        <v>1</v>
      </c>
      <c r="D11436" s="2">
        <v>249</v>
      </c>
      <c r="E11436" s="2">
        <f t="shared" si="715"/>
        <v>249</v>
      </c>
      <c r="F11436" s="4">
        <f t="shared" si="713"/>
        <v>1361984737567</v>
      </c>
      <c r="G11436" s="4">
        <f t="shared" si="714"/>
        <v>1361984737567</v>
      </c>
      <c r="H11436" s="2">
        <v>1044430751</v>
      </c>
      <c r="I11436">
        <v>1044430751</v>
      </c>
      <c r="J11436" s="5">
        <f t="shared" si="716"/>
        <v>0</v>
      </c>
    </row>
    <row r="11437" spans="1:10" x14ac:dyDescent="0.25">
      <c r="A11437" s="2">
        <v>1361984763</v>
      </c>
      <c r="B11437" s="2">
        <v>1044456196</v>
      </c>
      <c r="C11437" s="2">
        <v>14</v>
      </c>
      <c r="D11437" s="2">
        <v>8504</v>
      </c>
      <c r="E11437" s="2">
        <f t="shared" si="715"/>
        <v>607.42857142857144</v>
      </c>
      <c r="F11437" s="4">
        <f t="shared" si="713"/>
        <v>1361984737746</v>
      </c>
      <c r="G11437" s="4">
        <f t="shared" si="714"/>
        <v>1361984739666</v>
      </c>
      <c r="H11437" s="2">
        <v>1044430942</v>
      </c>
      <c r="I11437">
        <v>1044432862</v>
      </c>
      <c r="J11437" s="5">
        <f t="shared" si="716"/>
        <v>1920</v>
      </c>
    </row>
    <row r="11438" spans="1:10" x14ac:dyDescent="0.25">
      <c r="A11438" s="2">
        <v>1361984767</v>
      </c>
      <c r="B11438" s="2">
        <v>1044460180</v>
      </c>
      <c r="C11438" s="2">
        <v>7</v>
      </c>
      <c r="D11438" s="2">
        <v>3949</v>
      </c>
      <c r="E11438" s="2">
        <f t="shared" si="715"/>
        <v>564.14285714285711</v>
      </c>
      <c r="F11438" s="4">
        <f t="shared" si="713"/>
        <v>1361984739810</v>
      </c>
      <c r="G11438" s="4">
        <f t="shared" si="714"/>
        <v>1361984740450</v>
      </c>
      <c r="H11438" s="2">
        <v>1044432990</v>
      </c>
      <c r="I11438">
        <v>1044433630</v>
      </c>
      <c r="J11438" s="5">
        <f t="shared" si="716"/>
        <v>640</v>
      </c>
    </row>
    <row r="11439" spans="1:10" x14ac:dyDescent="0.25">
      <c r="A11439" s="2">
        <v>1361984777</v>
      </c>
      <c r="B11439" s="2">
        <v>1044469668</v>
      </c>
      <c r="C11439" s="2">
        <v>2</v>
      </c>
      <c r="D11439" s="2">
        <v>104</v>
      </c>
      <c r="E11439" s="2">
        <f t="shared" si="715"/>
        <v>52</v>
      </c>
      <c r="F11439" s="4">
        <f t="shared" si="713"/>
        <v>1361984770017</v>
      </c>
      <c r="G11439" s="4">
        <f t="shared" si="714"/>
        <v>1361984770017</v>
      </c>
      <c r="H11439" s="2">
        <v>1044462685</v>
      </c>
      <c r="I11439">
        <v>1044462685</v>
      </c>
      <c r="J11439" s="5">
        <f t="shared" si="716"/>
        <v>0</v>
      </c>
    </row>
    <row r="11440" spans="1:10" x14ac:dyDescent="0.25">
      <c r="A11440" s="2">
        <v>1361984801</v>
      </c>
      <c r="B11440" s="2">
        <v>1044493676</v>
      </c>
      <c r="C11440" s="2">
        <v>3</v>
      </c>
      <c r="D11440" s="2">
        <v>156</v>
      </c>
      <c r="E11440" s="2">
        <f t="shared" si="715"/>
        <v>52</v>
      </c>
      <c r="F11440" s="4">
        <f t="shared" si="713"/>
        <v>1361984798362</v>
      </c>
      <c r="G11440" s="4">
        <f t="shared" si="714"/>
        <v>1361984798746</v>
      </c>
      <c r="H11440" s="2">
        <v>1044491038</v>
      </c>
      <c r="I11440">
        <v>1044491422</v>
      </c>
      <c r="J11440" s="5">
        <f t="shared" si="716"/>
        <v>384</v>
      </c>
    </row>
    <row r="11441" spans="1:10" x14ac:dyDescent="0.25">
      <c r="A11441" s="2">
        <v>1361984900</v>
      </c>
      <c r="B11441" s="2">
        <v>1044592420</v>
      </c>
      <c r="C11441" s="2">
        <v>20</v>
      </c>
      <c r="D11441" s="2">
        <v>20416</v>
      </c>
      <c r="E11441" s="2">
        <f t="shared" si="715"/>
        <v>1020.8</v>
      </c>
      <c r="F11441" s="4">
        <f t="shared" si="713"/>
        <v>1361984873753</v>
      </c>
      <c r="G11441" s="4">
        <f t="shared" si="714"/>
        <v>1361984874905</v>
      </c>
      <c r="H11441" s="2">
        <v>1044566173</v>
      </c>
      <c r="I11441">
        <v>1044567325</v>
      </c>
      <c r="J11441" s="5">
        <f t="shared" si="716"/>
        <v>1152</v>
      </c>
    </row>
    <row r="11442" spans="1:10" x14ac:dyDescent="0.25">
      <c r="A11442" s="2">
        <v>1361984900</v>
      </c>
      <c r="B11442" s="2">
        <v>1044592460</v>
      </c>
      <c r="C11442" s="2">
        <v>2</v>
      </c>
      <c r="D11442" s="2">
        <v>573</v>
      </c>
      <c r="E11442" s="2">
        <f t="shared" si="715"/>
        <v>286.5</v>
      </c>
      <c r="F11442" s="4">
        <f t="shared" si="713"/>
        <v>1361984873458</v>
      </c>
      <c r="G11442" s="4">
        <f t="shared" si="714"/>
        <v>1361984875826</v>
      </c>
      <c r="H11442" s="2">
        <v>1044565918</v>
      </c>
      <c r="I11442">
        <v>1044568286</v>
      </c>
      <c r="J11442" s="5">
        <f t="shared" si="716"/>
        <v>2368</v>
      </c>
    </row>
    <row r="11443" spans="1:10" x14ac:dyDescent="0.25">
      <c r="A11443" s="2">
        <v>1361984902</v>
      </c>
      <c r="B11443" s="2">
        <v>2406280700</v>
      </c>
      <c r="C11443" s="2">
        <v>3</v>
      </c>
      <c r="D11443" s="2">
        <v>235</v>
      </c>
      <c r="E11443" s="2">
        <f t="shared" si="715"/>
        <v>78.333333333333329</v>
      </c>
      <c r="F11443" s="4">
        <f t="shared" si="713"/>
        <v>1361984894431</v>
      </c>
      <c r="G11443" s="4">
        <f t="shared" si="714"/>
        <v>1361984894623</v>
      </c>
      <c r="H11443" s="2">
        <v>2406273131</v>
      </c>
      <c r="I11443">
        <v>2406273323</v>
      </c>
      <c r="J11443" s="5">
        <f t="shared" si="716"/>
        <v>192</v>
      </c>
    </row>
    <row r="11444" spans="1:10" x14ac:dyDescent="0.25">
      <c r="A11444" s="2">
        <v>1361984927</v>
      </c>
      <c r="B11444" s="2">
        <v>2406305076</v>
      </c>
      <c r="C11444" s="2">
        <v>23</v>
      </c>
      <c r="D11444" s="2">
        <v>9864</v>
      </c>
      <c r="E11444" s="2">
        <f t="shared" si="715"/>
        <v>428.86956521739131</v>
      </c>
      <c r="F11444" s="4">
        <f t="shared" si="713"/>
        <v>1361984902413</v>
      </c>
      <c r="G11444" s="4">
        <f t="shared" si="714"/>
        <v>1361984903565</v>
      </c>
      <c r="H11444" s="2">
        <v>2406280489</v>
      </c>
      <c r="I11444">
        <v>2406281641</v>
      </c>
      <c r="J11444" s="5">
        <f t="shared" si="716"/>
        <v>1152</v>
      </c>
    </row>
    <row r="11445" spans="1:10" x14ac:dyDescent="0.25">
      <c r="A11445" s="2">
        <v>1361984937</v>
      </c>
      <c r="B11445" s="2">
        <v>1044629724</v>
      </c>
      <c r="C11445" s="2">
        <v>2</v>
      </c>
      <c r="D11445" s="2">
        <v>104</v>
      </c>
      <c r="E11445" s="2">
        <f t="shared" si="715"/>
        <v>52</v>
      </c>
      <c r="F11445" s="4">
        <f t="shared" si="713"/>
        <v>1361984933483</v>
      </c>
      <c r="G11445" s="4">
        <f t="shared" si="714"/>
        <v>1361984933483</v>
      </c>
      <c r="H11445" s="2">
        <v>1044626207</v>
      </c>
      <c r="I11445">
        <v>1044626207</v>
      </c>
      <c r="J11445" s="5">
        <f t="shared" si="716"/>
        <v>0</v>
      </c>
    </row>
    <row r="11446" spans="1:10" x14ac:dyDescent="0.25">
      <c r="A11446" s="2">
        <v>1361985014</v>
      </c>
      <c r="B11446" s="2">
        <v>2406392776</v>
      </c>
      <c r="C11446" s="2">
        <v>3</v>
      </c>
      <c r="D11446" s="2">
        <v>193</v>
      </c>
      <c r="E11446" s="2">
        <f t="shared" si="715"/>
        <v>64.333333333333329</v>
      </c>
      <c r="F11446" s="4">
        <f t="shared" si="713"/>
        <v>1361985013327</v>
      </c>
      <c r="G11446" s="4">
        <f t="shared" si="714"/>
        <v>1361985013327</v>
      </c>
      <c r="H11446" s="2">
        <v>2406392103</v>
      </c>
      <c r="I11446">
        <v>2406392103</v>
      </c>
      <c r="J11446" s="5">
        <f t="shared" si="716"/>
        <v>0</v>
      </c>
    </row>
    <row r="11447" spans="1:10" x14ac:dyDescent="0.25">
      <c r="A11447" s="2">
        <v>1361985040</v>
      </c>
      <c r="B11447" s="2">
        <v>1044732476</v>
      </c>
      <c r="C11447" s="2">
        <v>1</v>
      </c>
      <c r="D11447" s="2">
        <v>52</v>
      </c>
      <c r="E11447" s="2">
        <f t="shared" si="715"/>
        <v>52</v>
      </c>
      <c r="F11447" s="4">
        <f t="shared" si="713"/>
        <v>1361985013028</v>
      </c>
      <c r="G11447" s="4">
        <f t="shared" si="714"/>
        <v>1361985013028</v>
      </c>
      <c r="H11447" s="2">
        <v>1044705504</v>
      </c>
      <c r="I11447">
        <v>1044705504</v>
      </c>
      <c r="J11447" s="5">
        <f t="shared" si="716"/>
        <v>0</v>
      </c>
    </row>
    <row r="11448" spans="1:10" x14ac:dyDescent="0.25">
      <c r="A11448" s="2">
        <v>1361985055</v>
      </c>
      <c r="B11448" s="2">
        <v>2406433128</v>
      </c>
      <c r="C11448" s="2">
        <v>19</v>
      </c>
      <c r="D11448" s="2">
        <v>4044</v>
      </c>
      <c r="E11448" s="2">
        <f t="shared" si="715"/>
        <v>212.84210526315789</v>
      </c>
      <c r="F11448" s="4">
        <f t="shared" si="713"/>
        <v>1361985027990</v>
      </c>
      <c r="G11448" s="4">
        <f t="shared" si="714"/>
        <v>1361985028630</v>
      </c>
      <c r="H11448" s="2">
        <v>2406406118</v>
      </c>
      <c r="I11448">
        <v>2406406758</v>
      </c>
      <c r="J11448" s="5">
        <f t="shared" si="716"/>
        <v>640</v>
      </c>
    </row>
    <row r="11449" spans="1:10" x14ac:dyDescent="0.25">
      <c r="A11449" s="2">
        <v>1361985055</v>
      </c>
      <c r="B11449" s="2">
        <v>2406433204</v>
      </c>
      <c r="C11449" s="2">
        <v>27</v>
      </c>
      <c r="D11449" s="2">
        <v>7514</v>
      </c>
      <c r="E11449" s="2">
        <f t="shared" si="715"/>
        <v>278.2962962962963</v>
      </c>
      <c r="F11449" s="4">
        <f t="shared" si="713"/>
        <v>1361985028044</v>
      </c>
      <c r="G11449" s="4">
        <f t="shared" si="714"/>
        <v>1361985030924</v>
      </c>
      <c r="H11449" s="2">
        <v>2406406248</v>
      </c>
      <c r="I11449">
        <v>2406409128</v>
      </c>
      <c r="J11449" s="5">
        <f t="shared" si="716"/>
        <v>2880</v>
      </c>
    </row>
    <row r="11450" spans="1:10" x14ac:dyDescent="0.25">
      <c r="A11450" s="2">
        <v>1361985056</v>
      </c>
      <c r="B11450" s="2">
        <v>1044748492</v>
      </c>
      <c r="C11450" s="2">
        <v>18</v>
      </c>
      <c r="D11450" s="2">
        <v>7934</v>
      </c>
      <c r="E11450" s="2">
        <f t="shared" si="715"/>
        <v>440.77777777777777</v>
      </c>
      <c r="F11450" s="4">
        <f t="shared" si="713"/>
        <v>1361985028434</v>
      </c>
      <c r="G11450" s="4">
        <f t="shared" si="714"/>
        <v>1361985052114</v>
      </c>
      <c r="H11450" s="2">
        <v>1044720926</v>
      </c>
      <c r="I11450">
        <v>1044744606</v>
      </c>
      <c r="J11450" s="5">
        <f t="shared" si="716"/>
        <v>23680</v>
      </c>
    </row>
    <row r="11451" spans="1:10" x14ac:dyDescent="0.25">
      <c r="A11451" s="2">
        <v>1361985059</v>
      </c>
      <c r="B11451" s="2">
        <v>2406437268</v>
      </c>
      <c r="C11451" s="2">
        <v>14</v>
      </c>
      <c r="D11451" s="2">
        <v>5074</v>
      </c>
      <c r="E11451" s="2">
        <f t="shared" si="715"/>
        <v>362.42857142857144</v>
      </c>
      <c r="F11451" s="4">
        <f t="shared" si="713"/>
        <v>1361985033353</v>
      </c>
      <c r="G11451" s="4">
        <f t="shared" si="714"/>
        <v>1361985033737</v>
      </c>
      <c r="H11451" s="2">
        <v>2406411621</v>
      </c>
      <c r="I11451">
        <v>2406412005</v>
      </c>
      <c r="J11451" s="5">
        <f t="shared" si="716"/>
        <v>384</v>
      </c>
    </row>
    <row r="11452" spans="1:10" x14ac:dyDescent="0.25">
      <c r="A11452" s="2">
        <v>1361985083</v>
      </c>
      <c r="B11452" s="2">
        <v>2406461152</v>
      </c>
      <c r="C11452" s="2">
        <v>14</v>
      </c>
      <c r="D11452" s="2">
        <v>1556</v>
      </c>
      <c r="E11452" s="2">
        <f t="shared" si="715"/>
        <v>111.14285714285714</v>
      </c>
      <c r="F11452" s="4">
        <f t="shared" si="713"/>
        <v>1361985054972</v>
      </c>
      <c r="G11452" s="4">
        <f t="shared" si="714"/>
        <v>1361985055868</v>
      </c>
      <c r="H11452" s="2">
        <v>2406433124</v>
      </c>
      <c r="I11452">
        <v>2406434020</v>
      </c>
      <c r="J11452" s="5">
        <f t="shared" si="716"/>
        <v>896</v>
      </c>
    </row>
    <row r="11453" spans="1:10" x14ac:dyDescent="0.25">
      <c r="A11453" s="2">
        <v>1361985084</v>
      </c>
      <c r="B11453" s="2">
        <v>1044776744</v>
      </c>
      <c r="C11453" s="2">
        <v>2</v>
      </c>
      <c r="D11453" s="2">
        <v>317</v>
      </c>
      <c r="E11453" s="2">
        <f t="shared" si="715"/>
        <v>158.5</v>
      </c>
      <c r="F11453" s="4">
        <f t="shared" si="713"/>
        <v>1361985059030</v>
      </c>
      <c r="G11453" s="4">
        <f t="shared" si="714"/>
        <v>1361985059350</v>
      </c>
      <c r="H11453" s="2">
        <v>1044751774</v>
      </c>
      <c r="I11453">
        <v>1044752094</v>
      </c>
      <c r="J11453" s="5">
        <f t="shared" si="716"/>
        <v>320</v>
      </c>
    </row>
    <row r="11454" spans="1:10" x14ac:dyDescent="0.25">
      <c r="A11454" s="2">
        <v>1361985087</v>
      </c>
      <c r="B11454" s="2">
        <v>2406465228</v>
      </c>
      <c r="C11454" s="2">
        <v>9</v>
      </c>
      <c r="D11454" s="2">
        <v>1718</v>
      </c>
      <c r="E11454" s="2">
        <f t="shared" si="715"/>
        <v>190.88888888888889</v>
      </c>
      <c r="F11454" s="4">
        <f t="shared" si="713"/>
        <v>1361985082291</v>
      </c>
      <c r="G11454" s="4">
        <f t="shared" si="714"/>
        <v>1361985082931</v>
      </c>
      <c r="H11454" s="2">
        <v>2406460519</v>
      </c>
      <c r="I11454">
        <v>2406461159</v>
      </c>
      <c r="J11454" s="5">
        <f t="shared" si="716"/>
        <v>640</v>
      </c>
    </row>
    <row r="11455" spans="1:10" x14ac:dyDescent="0.25">
      <c r="A11455" s="2">
        <v>1361985087</v>
      </c>
      <c r="B11455" s="2">
        <v>2406465308</v>
      </c>
      <c r="C11455" s="2">
        <v>10</v>
      </c>
      <c r="D11455" s="2">
        <v>3362</v>
      </c>
      <c r="E11455" s="2">
        <f t="shared" si="715"/>
        <v>336.2</v>
      </c>
      <c r="F11455" s="4">
        <f t="shared" si="713"/>
        <v>1361985081633</v>
      </c>
      <c r="G11455" s="4">
        <f t="shared" si="714"/>
        <v>1361985082145</v>
      </c>
      <c r="H11455" s="2">
        <v>2406459941</v>
      </c>
      <c r="I11455">
        <v>2406460453</v>
      </c>
      <c r="J11455" s="5">
        <f t="shared" si="716"/>
        <v>512</v>
      </c>
    </row>
    <row r="11456" spans="1:10" x14ac:dyDescent="0.25">
      <c r="A11456" s="2">
        <v>1361985095</v>
      </c>
      <c r="B11456" s="2">
        <v>2406472936</v>
      </c>
      <c r="C11456" s="2">
        <v>3</v>
      </c>
      <c r="D11456" s="2">
        <v>138</v>
      </c>
      <c r="E11456" s="2">
        <f t="shared" si="715"/>
        <v>46</v>
      </c>
      <c r="F11456" s="4">
        <f t="shared" si="713"/>
        <v>1361985093781</v>
      </c>
      <c r="G11456" s="4">
        <f t="shared" si="714"/>
        <v>1361985093845</v>
      </c>
      <c r="H11456" s="2">
        <v>2406471717</v>
      </c>
      <c r="I11456">
        <v>2406471781</v>
      </c>
      <c r="J11456" s="5">
        <f t="shared" si="716"/>
        <v>64</v>
      </c>
    </row>
    <row r="11457" spans="1:10" x14ac:dyDescent="0.25">
      <c r="A11457" s="2">
        <v>1361985111</v>
      </c>
      <c r="B11457" s="2">
        <v>2406489268</v>
      </c>
      <c r="C11457" s="2">
        <v>19</v>
      </c>
      <c r="D11457" s="2">
        <v>15563</v>
      </c>
      <c r="E11457" s="2">
        <f t="shared" si="715"/>
        <v>819.10526315789468</v>
      </c>
      <c r="F11457" s="4">
        <f t="shared" si="713"/>
        <v>1361985082952</v>
      </c>
      <c r="G11457" s="4">
        <f t="shared" si="714"/>
        <v>1361985083400</v>
      </c>
      <c r="H11457" s="2">
        <v>2406461220</v>
      </c>
      <c r="I11457">
        <v>2406461668</v>
      </c>
      <c r="J11457" s="5">
        <f t="shared" si="716"/>
        <v>448</v>
      </c>
    </row>
    <row r="11458" spans="1:10" x14ac:dyDescent="0.25">
      <c r="A11458" s="2">
        <v>1361985111</v>
      </c>
      <c r="B11458" s="2">
        <v>2406489324</v>
      </c>
      <c r="C11458" s="2">
        <v>18</v>
      </c>
      <c r="D11458" s="2">
        <v>4054</v>
      </c>
      <c r="E11458" s="2">
        <f t="shared" si="715"/>
        <v>225.22222222222223</v>
      </c>
      <c r="F11458" s="4">
        <f t="shared" ref="F11458:F11521" si="717">((A11458*1000)-B11458)+H11458</f>
        <v>1361985085776</v>
      </c>
      <c r="G11458" s="4">
        <f t="shared" ref="G11458:G11521" si="718">((A11458*1000)-B11458)+I11458</f>
        <v>1361985086288</v>
      </c>
      <c r="H11458" s="2">
        <v>2406464100</v>
      </c>
      <c r="I11458">
        <v>2406464612</v>
      </c>
      <c r="J11458" s="5">
        <f t="shared" si="716"/>
        <v>512</v>
      </c>
    </row>
    <row r="11459" spans="1:10" x14ac:dyDescent="0.25">
      <c r="A11459" s="2">
        <v>1361985111</v>
      </c>
      <c r="B11459" s="2">
        <v>2406489428</v>
      </c>
      <c r="C11459" s="2">
        <v>4</v>
      </c>
      <c r="D11459" s="2">
        <v>357</v>
      </c>
      <c r="E11459" s="2">
        <f t="shared" ref="E11459:E11522" si="719">D11459/C11459</f>
        <v>89.25</v>
      </c>
      <c r="F11459" s="4">
        <f t="shared" si="717"/>
        <v>1361985085738</v>
      </c>
      <c r="G11459" s="4">
        <f t="shared" si="718"/>
        <v>1361985086186</v>
      </c>
      <c r="H11459" s="2">
        <v>2406464166</v>
      </c>
      <c r="I11459">
        <v>2406464614</v>
      </c>
      <c r="J11459" s="5">
        <f t="shared" ref="J11459:J11522" si="720">G11459-F11459</f>
        <v>448</v>
      </c>
    </row>
    <row r="11460" spans="1:10" x14ac:dyDescent="0.25">
      <c r="A11460" s="2">
        <v>1361985112</v>
      </c>
      <c r="B11460" s="2">
        <v>1044804688</v>
      </c>
      <c r="C11460" s="2">
        <v>7</v>
      </c>
      <c r="D11460" s="2">
        <v>935</v>
      </c>
      <c r="E11460" s="2">
        <f t="shared" si="719"/>
        <v>133.57142857142858</v>
      </c>
      <c r="F11460" s="4">
        <f t="shared" si="717"/>
        <v>1361985085968</v>
      </c>
      <c r="G11460" s="4">
        <f t="shared" si="718"/>
        <v>1361985098320</v>
      </c>
      <c r="H11460" s="2">
        <v>1044778656</v>
      </c>
      <c r="I11460">
        <v>1044791008</v>
      </c>
      <c r="J11460" s="5">
        <f t="shared" si="720"/>
        <v>12352</v>
      </c>
    </row>
    <row r="11461" spans="1:10" x14ac:dyDescent="0.25">
      <c r="A11461" s="2">
        <v>1361985142</v>
      </c>
      <c r="B11461" s="2">
        <v>2406520888</v>
      </c>
      <c r="C11461" s="2">
        <v>5</v>
      </c>
      <c r="D11461" s="2">
        <v>236</v>
      </c>
      <c r="E11461" s="2">
        <f t="shared" si="719"/>
        <v>47.2</v>
      </c>
      <c r="F11461" s="4">
        <f t="shared" si="717"/>
        <v>1361985140895</v>
      </c>
      <c r="G11461" s="4">
        <f t="shared" si="718"/>
        <v>1361985141151</v>
      </c>
      <c r="H11461" s="2">
        <v>2406519783</v>
      </c>
      <c r="I11461">
        <v>2406520039</v>
      </c>
      <c r="J11461" s="5">
        <f t="shared" si="720"/>
        <v>256</v>
      </c>
    </row>
    <row r="11462" spans="1:10" x14ac:dyDescent="0.25">
      <c r="A11462" s="2">
        <v>1361985153</v>
      </c>
      <c r="B11462" s="2">
        <v>1044845708</v>
      </c>
      <c r="C11462" s="2">
        <v>3</v>
      </c>
      <c r="D11462" s="2">
        <v>156</v>
      </c>
      <c r="E11462" s="2">
        <f t="shared" si="719"/>
        <v>52</v>
      </c>
      <c r="F11462" s="4">
        <f t="shared" si="717"/>
        <v>1361985148348</v>
      </c>
      <c r="G11462" s="4">
        <f t="shared" si="718"/>
        <v>1361985148732</v>
      </c>
      <c r="H11462" s="2">
        <v>1044841056</v>
      </c>
      <c r="I11462">
        <v>1044841440</v>
      </c>
      <c r="J11462" s="5">
        <f t="shared" si="720"/>
        <v>384</v>
      </c>
    </row>
    <row r="11463" spans="1:10" x14ac:dyDescent="0.25">
      <c r="A11463" s="2">
        <v>1361985208</v>
      </c>
      <c r="B11463" s="2">
        <v>1044900832</v>
      </c>
      <c r="C11463" s="2">
        <v>13</v>
      </c>
      <c r="D11463" s="2">
        <v>4927</v>
      </c>
      <c r="E11463" s="2">
        <f t="shared" si="719"/>
        <v>379</v>
      </c>
      <c r="F11463" s="4">
        <f t="shared" si="717"/>
        <v>1361985182846</v>
      </c>
      <c r="G11463" s="4">
        <f t="shared" si="718"/>
        <v>1361985184510</v>
      </c>
      <c r="H11463" s="2">
        <v>1044875678</v>
      </c>
      <c r="I11463">
        <v>1044877342</v>
      </c>
      <c r="J11463" s="5">
        <f t="shared" si="720"/>
        <v>1664</v>
      </c>
    </row>
    <row r="11464" spans="1:10" x14ac:dyDescent="0.25">
      <c r="A11464" s="2">
        <v>1361985214</v>
      </c>
      <c r="B11464" s="2">
        <v>2406592856</v>
      </c>
      <c r="C11464" s="2">
        <v>3</v>
      </c>
      <c r="D11464" s="2">
        <v>168</v>
      </c>
      <c r="E11464" s="2">
        <f t="shared" si="719"/>
        <v>56</v>
      </c>
      <c r="F11464" s="4">
        <f t="shared" si="717"/>
        <v>1361985207742</v>
      </c>
      <c r="G11464" s="4">
        <f t="shared" si="718"/>
        <v>1361985207870</v>
      </c>
      <c r="H11464" s="2">
        <v>2406586598</v>
      </c>
      <c r="I11464">
        <v>2406586726</v>
      </c>
      <c r="J11464" s="5">
        <f t="shared" si="720"/>
        <v>128</v>
      </c>
    </row>
    <row r="11465" spans="1:10" x14ac:dyDescent="0.25">
      <c r="A11465" s="2">
        <v>1361985215</v>
      </c>
      <c r="B11465" s="2">
        <v>2406592936</v>
      </c>
      <c r="C11465" s="2">
        <v>30</v>
      </c>
      <c r="D11465" s="2">
        <v>4976</v>
      </c>
      <c r="E11465" s="2">
        <f t="shared" si="719"/>
        <v>165.86666666666667</v>
      </c>
      <c r="F11465" s="4">
        <f t="shared" si="717"/>
        <v>1361985188693</v>
      </c>
      <c r="G11465" s="4">
        <f t="shared" si="718"/>
        <v>1361985208661</v>
      </c>
      <c r="H11465" s="2">
        <v>2406566629</v>
      </c>
      <c r="I11465">
        <v>2406586597</v>
      </c>
      <c r="J11465" s="5">
        <f t="shared" si="720"/>
        <v>19968</v>
      </c>
    </row>
    <row r="11466" spans="1:10" x14ac:dyDescent="0.25">
      <c r="A11466" s="2">
        <v>1361985215</v>
      </c>
      <c r="B11466" s="2">
        <v>2406593484</v>
      </c>
      <c r="C11466" s="2">
        <v>4</v>
      </c>
      <c r="D11466" s="2">
        <v>474</v>
      </c>
      <c r="E11466" s="2">
        <f t="shared" si="719"/>
        <v>118.5</v>
      </c>
      <c r="F11466" s="4">
        <f t="shared" si="717"/>
        <v>1361985189554</v>
      </c>
      <c r="G11466" s="4">
        <f t="shared" si="718"/>
        <v>1361985189618</v>
      </c>
      <c r="H11466" s="2">
        <v>2406568038</v>
      </c>
      <c r="I11466">
        <v>2406568102</v>
      </c>
      <c r="J11466" s="5">
        <f t="shared" si="720"/>
        <v>64</v>
      </c>
    </row>
    <row r="11467" spans="1:10" x14ac:dyDescent="0.25">
      <c r="A11467" s="2">
        <v>1361985215</v>
      </c>
      <c r="B11467" s="2">
        <v>2406593484</v>
      </c>
      <c r="C11467" s="2">
        <v>2</v>
      </c>
      <c r="D11467" s="2">
        <v>284</v>
      </c>
      <c r="E11467" s="2">
        <f t="shared" si="719"/>
        <v>142</v>
      </c>
      <c r="F11467" s="4">
        <f t="shared" si="717"/>
        <v>1361985189617</v>
      </c>
      <c r="G11467" s="4">
        <f t="shared" si="718"/>
        <v>1361985189681</v>
      </c>
      <c r="H11467" s="2">
        <v>2406568101</v>
      </c>
      <c r="I11467">
        <v>2406568165</v>
      </c>
      <c r="J11467" s="5">
        <f t="shared" si="720"/>
        <v>64</v>
      </c>
    </row>
    <row r="11468" spans="1:10" x14ac:dyDescent="0.25">
      <c r="A11468" s="2">
        <v>1361985216</v>
      </c>
      <c r="B11468" s="2">
        <v>1044908812</v>
      </c>
      <c r="C11468" s="2">
        <v>5</v>
      </c>
      <c r="D11468" s="2">
        <v>3689</v>
      </c>
      <c r="E11468" s="2">
        <f t="shared" si="719"/>
        <v>737.8</v>
      </c>
      <c r="F11468" s="4">
        <f t="shared" si="717"/>
        <v>1361985189458</v>
      </c>
      <c r="G11468" s="4">
        <f t="shared" si="718"/>
        <v>1361985189522</v>
      </c>
      <c r="H11468" s="2">
        <v>1044882270</v>
      </c>
      <c r="I11468">
        <v>1044882334</v>
      </c>
      <c r="J11468" s="5">
        <f t="shared" si="720"/>
        <v>64</v>
      </c>
    </row>
    <row r="11469" spans="1:10" x14ac:dyDescent="0.25">
      <c r="A11469" s="2">
        <v>1361985216</v>
      </c>
      <c r="B11469" s="2">
        <v>1044908816</v>
      </c>
      <c r="C11469" s="2">
        <v>24</v>
      </c>
      <c r="D11469" s="2">
        <v>30811</v>
      </c>
      <c r="E11469" s="2">
        <f t="shared" si="719"/>
        <v>1283.7916666666667</v>
      </c>
      <c r="F11469" s="4">
        <f t="shared" si="717"/>
        <v>1361985189329</v>
      </c>
      <c r="G11469" s="4">
        <f t="shared" si="718"/>
        <v>1361985189457</v>
      </c>
      <c r="H11469" s="2">
        <v>1044882145</v>
      </c>
      <c r="I11469">
        <v>1044882273</v>
      </c>
      <c r="J11469" s="5">
        <f t="shared" si="720"/>
        <v>128</v>
      </c>
    </row>
    <row r="11470" spans="1:10" x14ac:dyDescent="0.25">
      <c r="A11470" s="2">
        <v>1361985216</v>
      </c>
      <c r="B11470" s="2">
        <v>1044908816</v>
      </c>
      <c r="C11470" s="2">
        <v>5</v>
      </c>
      <c r="D11470" s="2">
        <v>3733</v>
      </c>
      <c r="E11470" s="2">
        <f t="shared" si="719"/>
        <v>746.6</v>
      </c>
      <c r="F11470" s="4">
        <f t="shared" si="717"/>
        <v>1361985189456</v>
      </c>
      <c r="G11470" s="4">
        <f t="shared" si="718"/>
        <v>1361985189456</v>
      </c>
      <c r="H11470" s="2">
        <v>1044882272</v>
      </c>
      <c r="I11470">
        <v>1044882272</v>
      </c>
      <c r="J11470" s="5">
        <f t="shared" si="720"/>
        <v>0</v>
      </c>
    </row>
    <row r="11471" spans="1:10" x14ac:dyDescent="0.25">
      <c r="A11471" s="2">
        <v>1361985216</v>
      </c>
      <c r="B11471" s="2">
        <v>1044908856</v>
      </c>
      <c r="C11471" s="2">
        <v>6</v>
      </c>
      <c r="D11471" s="2">
        <v>5275</v>
      </c>
      <c r="E11471" s="2">
        <f t="shared" si="719"/>
        <v>879.16666666666663</v>
      </c>
      <c r="F11471" s="4">
        <f t="shared" si="717"/>
        <v>1361985189223</v>
      </c>
      <c r="G11471" s="4">
        <f t="shared" si="718"/>
        <v>1361985189607</v>
      </c>
      <c r="H11471" s="2">
        <v>1044882079</v>
      </c>
      <c r="I11471">
        <v>1044882463</v>
      </c>
      <c r="J11471" s="5">
        <f t="shared" si="720"/>
        <v>384</v>
      </c>
    </row>
    <row r="11472" spans="1:10" x14ac:dyDescent="0.25">
      <c r="A11472" s="2">
        <v>1361985216</v>
      </c>
      <c r="B11472" s="2">
        <v>1044908856</v>
      </c>
      <c r="C11472" s="2">
        <v>41</v>
      </c>
      <c r="D11472" s="2">
        <v>53784</v>
      </c>
      <c r="E11472" s="2">
        <f t="shared" si="719"/>
        <v>1311.8048780487804</v>
      </c>
      <c r="F11472" s="4">
        <f t="shared" si="717"/>
        <v>1361985189287</v>
      </c>
      <c r="G11472" s="4">
        <f t="shared" si="718"/>
        <v>1361985189479</v>
      </c>
      <c r="H11472" s="2">
        <v>1044882143</v>
      </c>
      <c r="I11472">
        <v>1044882335</v>
      </c>
      <c r="J11472" s="5">
        <f t="shared" si="720"/>
        <v>192</v>
      </c>
    </row>
    <row r="11473" spans="1:10" x14ac:dyDescent="0.25">
      <c r="A11473" s="2">
        <v>1361985216</v>
      </c>
      <c r="B11473" s="2">
        <v>1044908856</v>
      </c>
      <c r="C11473" s="2">
        <v>4</v>
      </c>
      <c r="D11473" s="2">
        <v>2824</v>
      </c>
      <c r="E11473" s="2">
        <f t="shared" si="719"/>
        <v>706</v>
      </c>
      <c r="F11473" s="4">
        <f t="shared" si="717"/>
        <v>1361985189286</v>
      </c>
      <c r="G11473" s="4">
        <f t="shared" si="718"/>
        <v>1361985189350</v>
      </c>
      <c r="H11473" s="2">
        <v>1044882142</v>
      </c>
      <c r="I11473">
        <v>1044882206</v>
      </c>
      <c r="J11473" s="5">
        <f t="shared" si="720"/>
        <v>64</v>
      </c>
    </row>
    <row r="11474" spans="1:10" x14ac:dyDescent="0.25">
      <c r="A11474" s="2">
        <v>1361985216</v>
      </c>
      <c r="B11474" s="2">
        <v>1044908856</v>
      </c>
      <c r="C11474" s="2">
        <v>5</v>
      </c>
      <c r="D11474" s="2">
        <v>3507</v>
      </c>
      <c r="E11474" s="2">
        <f t="shared" si="719"/>
        <v>701.4</v>
      </c>
      <c r="F11474" s="4">
        <f t="shared" si="717"/>
        <v>1361985189353</v>
      </c>
      <c r="G11474" s="4">
        <f t="shared" si="718"/>
        <v>1361985189481</v>
      </c>
      <c r="H11474" s="2">
        <v>1044882209</v>
      </c>
      <c r="I11474">
        <v>1044882337</v>
      </c>
      <c r="J11474" s="5">
        <f t="shared" si="720"/>
        <v>128</v>
      </c>
    </row>
    <row r="11475" spans="1:10" x14ac:dyDescent="0.25">
      <c r="A11475" s="2">
        <v>1361985239</v>
      </c>
      <c r="B11475" s="2">
        <v>2406616976</v>
      </c>
      <c r="C11475" s="2">
        <v>5</v>
      </c>
      <c r="D11475" s="2">
        <v>456</v>
      </c>
      <c r="E11475" s="2">
        <f t="shared" si="719"/>
        <v>91.2</v>
      </c>
      <c r="F11475" s="4">
        <f t="shared" si="717"/>
        <v>1361985237037</v>
      </c>
      <c r="G11475" s="4">
        <f t="shared" si="718"/>
        <v>1361985237229</v>
      </c>
      <c r="H11475" s="2">
        <v>2406615013</v>
      </c>
      <c r="I11475">
        <v>2406615205</v>
      </c>
      <c r="J11475" s="5">
        <f t="shared" si="720"/>
        <v>192</v>
      </c>
    </row>
    <row r="11476" spans="1:10" x14ac:dyDescent="0.25">
      <c r="A11476" s="2">
        <v>1361985241</v>
      </c>
      <c r="B11476" s="2">
        <v>1044933716</v>
      </c>
      <c r="C11476" s="2">
        <v>2</v>
      </c>
      <c r="D11476" s="2">
        <v>104</v>
      </c>
      <c r="E11476" s="2">
        <f t="shared" si="719"/>
        <v>52</v>
      </c>
      <c r="F11476" s="4">
        <f t="shared" si="717"/>
        <v>1361985236341</v>
      </c>
      <c r="G11476" s="4">
        <f t="shared" si="718"/>
        <v>1361985236341</v>
      </c>
      <c r="H11476" s="2">
        <v>1044929057</v>
      </c>
      <c r="I11476">
        <v>1044929057</v>
      </c>
      <c r="J11476" s="5">
        <f t="shared" si="720"/>
        <v>0</v>
      </c>
    </row>
    <row r="11477" spans="1:10" x14ac:dyDescent="0.25">
      <c r="A11477" s="2">
        <v>1361985246</v>
      </c>
      <c r="B11477" s="2">
        <v>2406624896</v>
      </c>
      <c r="C11477" s="2">
        <v>2</v>
      </c>
      <c r="D11477" s="2">
        <v>104</v>
      </c>
      <c r="E11477" s="2">
        <f t="shared" si="719"/>
        <v>52</v>
      </c>
      <c r="F11477" s="4">
        <f t="shared" si="717"/>
        <v>1361985242130</v>
      </c>
      <c r="G11477" s="4">
        <f t="shared" si="718"/>
        <v>1361985242130</v>
      </c>
      <c r="H11477" s="2">
        <v>2406621026</v>
      </c>
      <c r="I11477">
        <v>2406621026</v>
      </c>
      <c r="J11477" s="5">
        <f t="shared" si="720"/>
        <v>0</v>
      </c>
    </row>
    <row r="11478" spans="1:10" x14ac:dyDescent="0.25">
      <c r="A11478" s="2">
        <v>1361985249</v>
      </c>
      <c r="B11478" s="2">
        <v>1044941740</v>
      </c>
      <c r="C11478" s="2">
        <v>2</v>
      </c>
      <c r="D11478" s="2">
        <v>104</v>
      </c>
      <c r="E11478" s="2">
        <f t="shared" si="719"/>
        <v>52</v>
      </c>
      <c r="F11478" s="4">
        <f t="shared" si="717"/>
        <v>1361985242651</v>
      </c>
      <c r="G11478" s="4">
        <f t="shared" si="718"/>
        <v>1361985242843</v>
      </c>
      <c r="H11478" s="2">
        <v>1044935391</v>
      </c>
      <c r="I11478">
        <v>1044935583</v>
      </c>
      <c r="J11478" s="5">
        <f t="shared" si="720"/>
        <v>192</v>
      </c>
    </row>
    <row r="11479" spans="1:10" x14ac:dyDescent="0.25">
      <c r="A11479" s="2">
        <v>1361985267</v>
      </c>
      <c r="B11479" s="2">
        <v>2406645732</v>
      </c>
      <c r="C11479" s="2">
        <v>1</v>
      </c>
      <c r="D11479" s="2">
        <v>60</v>
      </c>
      <c r="E11479" s="2">
        <f t="shared" si="719"/>
        <v>60</v>
      </c>
      <c r="F11479" s="4">
        <f t="shared" si="717"/>
        <v>1361985241142</v>
      </c>
      <c r="G11479" s="4">
        <f t="shared" si="718"/>
        <v>1361985241142</v>
      </c>
      <c r="H11479" s="2">
        <v>2406619874</v>
      </c>
      <c r="I11479">
        <v>2406619874</v>
      </c>
      <c r="J11479" s="5">
        <f t="shared" si="720"/>
        <v>0</v>
      </c>
    </row>
    <row r="11480" spans="1:10" x14ac:dyDescent="0.25">
      <c r="A11480" s="2">
        <v>1361985267</v>
      </c>
      <c r="B11480" s="2">
        <v>2406645744</v>
      </c>
      <c r="C11480" s="2">
        <v>1</v>
      </c>
      <c r="D11480" s="2">
        <v>52</v>
      </c>
      <c r="E11480" s="2">
        <f t="shared" si="719"/>
        <v>52</v>
      </c>
      <c r="F11480" s="4">
        <f t="shared" si="717"/>
        <v>1361985242284</v>
      </c>
      <c r="G11480" s="4">
        <f t="shared" si="718"/>
        <v>1361985242284</v>
      </c>
      <c r="H11480" s="2">
        <v>2406621028</v>
      </c>
      <c r="I11480">
        <v>2406621028</v>
      </c>
      <c r="J11480" s="5">
        <f t="shared" si="720"/>
        <v>0</v>
      </c>
    </row>
    <row r="11481" spans="1:10" x14ac:dyDescent="0.25">
      <c r="A11481" s="2">
        <v>1361985267</v>
      </c>
      <c r="B11481" s="2">
        <v>2406645824</v>
      </c>
      <c r="C11481" s="2">
        <v>41</v>
      </c>
      <c r="D11481" s="2">
        <v>12602</v>
      </c>
      <c r="E11481" s="2">
        <f t="shared" si="719"/>
        <v>307.36585365853659</v>
      </c>
      <c r="F11481" s="4">
        <f t="shared" si="717"/>
        <v>1361985241052</v>
      </c>
      <c r="G11481" s="4">
        <f t="shared" si="718"/>
        <v>1361985244764</v>
      </c>
      <c r="H11481" s="2">
        <v>2406619876</v>
      </c>
      <c r="I11481">
        <v>2406623588</v>
      </c>
      <c r="J11481" s="5">
        <f t="shared" si="720"/>
        <v>3712</v>
      </c>
    </row>
    <row r="11482" spans="1:10" x14ac:dyDescent="0.25">
      <c r="A11482" s="2">
        <v>1361985268</v>
      </c>
      <c r="B11482" s="2">
        <v>1044960948</v>
      </c>
      <c r="C11482" s="2">
        <v>1</v>
      </c>
      <c r="D11482" s="2">
        <v>52</v>
      </c>
      <c r="E11482" s="2">
        <f t="shared" si="719"/>
        <v>52</v>
      </c>
      <c r="F11482" s="4">
        <f t="shared" si="717"/>
        <v>1361985242509</v>
      </c>
      <c r="G11482" s="4">
        <f t="shared" si="718"/>
        <v>1361985242509</v>
      </c>
      <c r="H11482" s="2">
        <v>1044935457</v>
      </c>
      <c r="I11482">
        <v>1044935457</v>
      </c>
      <c r="J11482" s="5">
        <f t="shared" si="720"/>
        <v>0</v>
      </c>
    </row>
    <row r="11483" spans="1:10" x14ac:dyDescent="0.25">
      <c r="A11483" s="2">
        <v>1361985268</v>
      </c>
      <c r="B11483" s="2">
        <v>1044960948</v>
      </c>
      <c r="C11483" s="2">
        <v>1</v>
      </c>
      <c r="D11483" s="2">
        <v>52</v>
      </c>
      <c r="E11483" s="2">
        <f t="shared" si="719"/>
        <v>52</v>
      </c>
      <c r="F11483" s="4">
        <f t="shared" si="717"/>
        <v>1361985242445</v>
      </c>
      <c r="G11483" s="4">
        <f t="shared" si="718"/>
        <v>1361985242445</v>
      </c>
      <c r="H11483" s="2">
        <v>1044935393</v>
      </c>
      <c r="I11483">
        <v>1044935393</v>
      </c>
      <c r="J11483" s="5">
        <f t="shared" si="720"/>
        <v>0</v>
      </c>
    </row>
    <row r="11484" spans="1:10" x14ac:dyDescent="0.25">
      <c r="A11484" s="2">
        <v>1361985268</v>
      </c>
      <c r="B11484" s="2">
        <v>1044960948</v>
      </c>
      <c r="C11484" s="2">
        <v>1</v>
      </c>
      <c r="D11484" s="2">
        <v>52</v>
      </c>
      <c r="E11484" s="2">
        <f t="shared" si="719"/>
        <v>52</v>
      </c>
      <c r="F11484" s="4">
        <f t="shared" si="717"/>
        <v>1361985242572</v>
      </c>
      <c r="G11484" s="4">
        <f t="shared" si="718"/>
        <v>1361985242572</v>
      </c>
      <c r="H11484" s="2">
        <v>1044935520</v>
      </c>
      <c r="I11484">
        <v>1044935520</v>
      </c>
      <c r="J11484" s="5">
        <f t="shared" si="720"/>
        <v>0</v>
      </c>
    </row>
    <row r="11485" spans="1:10" x14ac:dyDescent="0.25">
      <c r="A11485" s="2">
        <v>1361985268</v>
      </c>
      <c r="B11485" s="2">
        <v>1044960948</v>
      </c>
      <c r="C11485" s="2">
        <v>1</v>
      </c>
      <c r="D11485" s="2">
        <v>52</v>
      </c>
      <c r="E11485" s="2">
        <f t="shared" si="719"/>
        <v>52</v>
      </c>
      <c r="F11485" s="4">
        <f t="shared" si="717"/>
        <v>1361985242572</v>
      </c>
      <c r="G11485" s="4">
        <f t="shared" si="718"/>
        <v>1361985242572</v>
      </c>
      <c r="H11485" s="2">
        <v>1044935520</v>
      </c>
      <c r="I11485">
        <v>1044935520</v>
      </c>
      <c r="J11485" s="5">
        <f t="shared" si="720"/>
        <v>0</v>
      </c>
    </row>
    <row r="11486" spans="1:10" x14ac:dyDescent="0.25">
      <c r="A11486" s="2">
        <v>1361985268</v>
      </c>
      <c r="B11486" s="2">
        <v>1044960980</v>
      </c>
      <c r="C11486" s="2">
        <v>1</v>
      </c>
      <c r="D11486" s="2">
        <v>52</v>
      </c>
      <c r="E11486" s="2">
        <f t="shared" si="719"/>
        <v>52</v>
      </c>
      <c r="F11486" s="4">
        <f t="shared" si="717"/>
        <v>1361985242539</v>
      </c>
      <c r="G11486" s="4">
        <f t="shared" si="718"/>
        <v>1361985242539</v>
      </c>
      <c r="H11486" s="2">
        <v>1044935519</v>
      </c>
      <c r="I11486">
        <v>1044935519</v>
      </c>
      <c r="J11486" s="5">
        <f t="shared" si="720"/>
        <v>0</v>
      </c>
    </row>
    <row r="11487" spans="1:10" x14ac:dyDescent="0.25">
      <c r="A11487" s="2">
        <v>1361985268</v>
      </c>
      <c r="B11487" s="2">
        <v>1044960980</v>
      </c>
      <c r="C11487" s="2">
        <v>1</v>
      </c>
      <c r="D11487" s="2">
        <v>52</v>
      </c>
      <c r="E11487" s="2">
        <f t="shared" si="719"/>
        <v>52</v>
      </c>
      <c r="F11487" s="4">
        <f t="shared" si="717"/>
        <v>1361985242475</v>
      </c>
      <c r="G11487" s="4">
        <f t="shared" si="718"/>
        <v>1361985242475</v>
      </c>
      <c r="H11487" s="2">
        <v>1044935455</v>
      </c>
      <c r="I11487">
        <v>1044935455</v>
      </c>
      <c r="J11487" s="5">
        <f t="shared" si="720"/>
        <v>0</v>
      </c>
    </row>
    <row r="11488" spans="1:10" x14ac:dyDescent="0.25">
      <c r="A11488" s="2">
        <v>1361985271</v>
      </c>
      <c r="B11488" s="2">
        <v>2406649692</v>
      </c>
      <c r="C11488" s="2">
        <v>18</v>
      </c>
      <c r="D11488" s="2">
        <v>7012</v>
      </c>
      <c r="E11488" s="2">
        <f t="shared" si="719"/>
        <v>389.55555555555554</v>
      </c>
      <c r="F11488" s="4">
        <f t="shared" si="717"/>
        <v>1361985244318</v>
      </c>
      <c r="G11488" s="4">
        <f t="shared" si="718"/>
        <v>1361985246238</v>
      </c>
      <c r="H11488" s="2">
        <v>2406623010</v>
      </c>
      <c r="I11488">
        <v>2406624930</v>
      </c>
      <c r="J11488" s="5">
        <f t="shared" si="720"/>
        <v>1920</v>
      </c>
    </row>
    <row r="11489" spans="1:10" x14ac:dyDescent="0.25">
      <c r="A11489" s="2">
        <v>1361985271</v>
      </c>
      <c r="B11489" s="2">
        <v>2406649852</v>
      </c>
      <c r="C11489" s="2">
        <v>1</v>
      </c>
      <c r="D11489" s="2">
        <v>60</v>
      </c>
      <c r="E11489" s="2">
        <f t="shared" si="719"/>
        <v>60</v>
      </c>
      <c r="F11489" s="4">
        <f t="shared" si="717"/>
        <v>1361985244223</v>
      </c>
      <c r="G11489" s="4">
        <f t="shared" si="718"/>
        <v>1361985244223</v>
      </c>
      <c r="H11489" s="2">
        <v>2406623075</v>
      </c>
      <c r="I11489">
        <v>2406623075</v>
      </c>
      <c r="J11489" s="5">
        <f t="shared" si="720"/>
        <v>0</v>
      </c>
    </row>
    <row r="11490" spans="1:10" x14ac:dyDescent="0.25">
      <c r="A11490" s="2">
        <v>1361985272</v>
      </c>
      <c r="B11490" s="2">
        <v>1044965036</v>
      </c>
      <c r="C11490" s="2">
        <v>8</v>
      </c>
      <c r="D11490" s="2">
        <v>4134</v>
      </c>
      <c r="E11490" s="2">
        <f t="shared" si="719"/>
        <v>516.75</v>
      </c>
      <c r="F11490" s="4">
        <f t="shared" si="717"/>
        <v>1361985244403</v>
      </c>
      <c r="G11490" s="4">
        <f t="shared" si="718"/>
        <v>1361985244979</v>
      </c>
      <c r="H11490" s="2">
        <v>1044937439</v>
      </c>
      <c r="I11490">
        <v>1044938015</v>
      </c>
      <c r="J11490" s="5">
        <f t="shared" si="720"/>
        <v>576</v>
      </c>
    </row>
    <row r="11491" spans="1:10" x14ac:dyDescent="0.25">
      <c r="A11491" s="2">
        <v>1361985276</v>
      </c>
      <c r="B11491" s="2">
        <v>2406654432</v>
      </c>
      <c r="C11491" s="2">
        <v>1</v>
      </c>
      <c r="D11491" s="2">
        <v>60</v>
      </c>
      <c r="E11491" s="2">
        <f t="shared" si="719"/>
        <v>60</v>
      </c>
      <c r="F11491" s="4">
        <f t="shared" si="717"/>
        <v>1361985251298</v>
      </c>
      <c r="G11491" s="4">
        <f t="shared" si="718"/>
        <v>1361985251298</v>
      </c>
      <c r="H11491" s="2">
        <v>2406629730</v>
      </c>
      <c r="I11491">
        <v>2406629730</v>
      </c>
      <c r="J11491" s="5">
        <f t="shared" si="720"/>
        <v>0</v>
      </c>
    </row>
    <row r="11492" spans="1:10" x14ac:dyDescent="0.25">
      <c r="A11492" s="2">
        <v>1361985323</v>
      </c>
      <c r="B11492" s="2">
        <v>2406701756</v>
      </c>
      <c r="C11492" s="2">
        <v>10</v>
      </c>
      <c r="D11492" s="2">
        <v>3579</v>
      </c>
      <c r="E11492" s="2">
        <f t="shared" si="719"/>
        <v>357.9</v>
      </c>
      <c r="F11492" s="4">
        <f t="shared" si="717"/>
        <v>1361985297246</v>
      </c>
      <c r="G11492" s="4">
        <f t="shared" si="718"/>
        <v>1361985297694</v>
      </c>
      <c r="H11492" s="2">
        <v>2406676002</v>
      </c>
      <c r="I11492">
        <v>2406676450</v>
      </c>
      <c r="J11492" s="5">
        <f t="shared" si="720"/>
        <v>448</v>
      </c>
    </row>
    <row r="11493" spans="1:10" x14ac:dyDescent="0.25">
      <c r="A11493" s="2">
        <v>1361985323</v>
      </c>
      <c r="B11493" s="2">
        <v>2406701836</v>
      </c>
      <c r="C11493" s="2">
        <v>4</v>
      </c>
      <c r="D11493" s="2">
        <v>356</v>
      </c>
      <c r="E11493" s="2">
        <f t="shared" si="719"/>
        <v>89</v>
      </c>
      <c r="F11493" s="4">
        <f t="shared" si="717"/>
        <v>1361985297101</v>
      </c>
      <c r="G11493" s="4">
        <f t="shared" si="718"/>
        <v>1361985297229</v>
      </c>
      <c r="H11493" s="2">
        <v>2406675937</v>
      </c>
      <c r="I11493">
        <v>2406676065</v>
      </c>
      <c r="J11493" s="5">
        <f t="shared" si="720"/>
        <v>128</v>
      </c>
    </row>
    <row r="11494" spans="1:10" x14ac:dyDescent="0.25">
      <c r="A11494" s="2">
        <v>1361985324</v>
      </c>
      <c r="B11494" s="2">
        <v>1045017228</v>
      </c>
      <c r="C11494" s="2">
        <v>2</v>
      </c>
      <c r="D11494" s="2">
        <v>237</v>
      </c>
      <c r="E11494" s="2">
        <f t="shared" si="719"/>
        <v>118.5</v>
      </c>
      <c r="F11494" s="4">
        <f t="shared" si="717"/>
        <v>1361985297269</v>
      </c>
      <c r="G11494" s="4">
        <f t="shared" si="718"/>
        <v>1361985297589</v>
      </c>
      <c r="H11494" s="2">
        <v>1044990497</v>
      </c>
      <c r="I11494">
        <v>1044990817</v>
      </c>
      <c r="J11494" s="5">
        <f t="shared" si="720"/>
        <v>320</v>
      </c>
    </row>
    <row r="11495" spans="1:10" x14ac:dyDescent="0.25">
      <c r="A11495" s="2">
        <v>1361985326</v>
      </c>
      <c r="B11495" s="2">
        <v>2406704876</v>
      </c>
      <c r="C11495" s="2">
        <v>21</v>
      </c>
      <c r="D11495" s="2">
        <v>25419</v>
      </c>
      <c r="E11495" s="2">
        <f t="shared" si="719"/>
        <v>1210.4285714285713</v>
      </c>
      <c r="F11495" s="4">
        <f t="shared" si="717"/>
        <v>1361985319397</v>
      </c>
      <c r="G11495" s="4">
        <f t="shared" si="718"/>
        <v>1361985319653</v>
      </c>
      <c r="H11495" s="2">
        <v>2406698273</v>
      </c>
      <c r="I11495">
        <v>2406698529</v>
      </c>
      <c r="J11495" s="5">
        <f t="shared" si="720"/>
        <v>256</v>
      </c>
    </row>
    <row r="11496" spans="1:10" x14ac:dyDescent="0.25">
      <c r="A11496" s="2">
        <v>1361985326</v>
      </c>
      <c r="B11496" s="2">
        <v>2406704880</v>
      </c>
      <c r="C11496" s="2">
        <v>4</v>
      </c>
      <c r="D11496" s="2">
        <v>1267</v>
      </c>
      <c r="E11496" s="2">
        <f t="shared" si="719"/>
        <v>316.75</v>
      </c>
      <c r="F11496" s="4">
        <f t="shared" si="717"/>
        <v>1361985318627</v>
      </c>
      <c r="G11496" s="4">
        <f t="shared" si="718"/>
        <v>1361985318755</v>
      </c>
      <c r="H11496" s="2">
        <v>2406697507</v>
      </c>
      <c r="I11496">
        <v>2406697635</v>
      </c>
      <c r="J11496" s="5">
        <f t="shared" si="720"/>
        <v>128</v>
      </c>
    </row>
    <row r="11497" spans="1:10" x14ac:dyDescent="0.25">
      <c r="A11497" s="2">
        <v>1361985327</v>
      </c>
      <c r="B11497" s="2">
        <v>2406704956</v>
      </c>
      <c r="C11497" s="2">
        <v>5</v>
      </c>
      <c r="D11497" s="2">
        <v>1776</v>
      </c>
      <c r="E11497" s="2">
        <f t="shared" si="719"/>
        <v>355.2</v>
      </c>
      <c r="F11497" s="4">
        <f t="shared" si="717"/>
        <v>1361985324096</v>
      </c>
      <c r="G11497" s="4">
        <f t="shared" si="718"/>
        <v>1361985324224</v>
      </c>
      <c r="H11497" s="2">
        <v>2406702052</v>
      </c>
      <c r="I11497">
        <v>2406702180</v>
      </c>
      <c r="J11497" s="5">
        <f t="shared" si="720"/>
        <v>128</v>
      </c>
    </row>
    <row r="11498" spans="1:10" x14ac:dyDescent="0.25">
      <c r="A11498" s="2">
        <v>1361985327</v>
      </c>
      <c r="B11498" s="2">
        <v>2406704956</v>
      </c>
      <c r="C11498" s="2">
        <v>29</v>
      </c>
      <c r="D11498" s="2">
        <v>34829</v>
      </c>
      <c r="E11498" s="2">
        <f t="shared" si="719"/>
        <v>1201</v>
      </c>
      <c r="F11498" s="4">
        <f t="shared" si="717"/>
        <v>1361985320703</v>
      </c>
      <c r="G11498" s="4">
        <f t="shared" si="718"/>
        <v>1361985321983</v>
      </c>
      <c r="H11498" s="2">
        <v>2406698659</v>
      </c>
      <c r="I11498">
        <v>2406699939</v>
      </c>
      <c r="J11498" s="5">
        <f t="shared" si="720"/>
        <v>1280</v>
      </c>
    </row>
    <row r="11499" spans="1:10" x14ac:dyDescent="0.25">
      <c r="A11499" s="2">
        <v>1361985327</v>
      </c>
      <c r="B11499" s="2">
        <v>2406704956</v>
      </c>
      <c r="C11499" s="2">
        <v>10</v>
      </c>
      <c r="D11499" s="2">
        <v>9731</v>
      </c>
      <c r="E11499" s="2">
        <f t="shared" si="719"/>
        <v>973.1</v>
      </c>
      <c r="F11499" s="4">
        <f t="shared" si="717"/>
        <v>1361985320702</v>
      </c>
      <c r="G11499" s="4">
        <f t="shared" si="718"/>
        <v>1361985320958</v>
      </c>
      <c r="H11499" s="2">
        <v>2406698658</v>
      </c>
      <c r="I11499">
        <v>2406698914</v>
      </c>
      <c r="J11499" s="5">
        <f t="shared" si="720"/>
        <v>256</v>
      </c>
    </row>
    <row r="11500" spans="1:10" x14ac:dyDescent="0.25">
      <c r="A11500" s="2">
        <v>1361985335</v>
      </c>
      <c r="B11500" s="2">
        <v>2406712984</v>
      </c>
      <c r="C11500" s="2">
        <v>4</v>
      </c>
      <c r="D11500" s="2">
        <v>624</v>
      </c>
      <c r="E11500" s="2">
        <f t="shared" si="719"/>
        <v>156</v>
      </c>
      <c r="F11500" s="4">
        <f t="shared" si="717"/>
        <v>1361985329570</v>
      </c>
      <c r="G11500" s="4">
        <f t="shared" si="718"/>
        <v>1361985329698</v>
      </c>
      <c r="H11500" s="2">
        <v>2406707554</v>
      </c>
      <c r="I11500">
        <v>2406707682</v>
      </c>
      <c r="J11500" s="5">
        <f t="shared" si="720"/>
        <v>128</v>
      </c>
    </row>
    <row r="11501" spans="1:10" x14ac:dyDescent="0.25">
      <c r="A11501" s="2">
        <v>1361985337</v>
      </c>
      <c r="B11501" s="2">
        <v>1045029724</v>
      </c>
      <c r="C11501" s="2">
        <v>2</v>
      </c>
      <c r="D11501" s="2">
        <v>104</v>
      </c>
      <c r="E11501" s="2">
        <f t="shared" si="719"/>
        <v>52</v>
      </c>
      <c r="F11501" s="4">
        <f t="shared" si="717"/>
        <v>1361985334764</v>
      </c>
      <c r="G11501" s="4">
        <f t="shared" si="718"/>
        <v>1361985334764</v>
      </c>
      <c r="H11501" s="2">
        <v>1045027488</v>
      </c>
      <c r="I11501">
        <v>1045027488</v>
      </c>
      <c r="J11501" s="5">
        <f t="shared" si="720"/>
        <v>0</v>
      </c>
    </row>
    <row r="11502" spans="1:10" x14ac:dyDescent="0.25">
      <c r="A11502" s="2">
        <v>1361985342</v>
      </c>
      <c r="B11502" s="2">
        <v>2406720872</v>
      </c>
      <c r="C11502" s="2">
        <v>2</v>
      </c>
      <c r="D11502" s="2">
        <v>112</v>
      </c>
      <c r="E11502" s="2">
        <f t="shared" si="719"/>
        <v>56</v>
      </c>
      <c r="F11502" s="4">
        <f t="shared" si="717"/>
        <v>1361985334252</v>
      </c>
      <c r="G11502" s="4">
        <f t="shared" si="718"/>
        <v>1361985334316</v>
      </c>
      <c r="H11502" s="2">
        <v>2406713124</v>
      </c>
      <c r="I11502">
        <v>2406713188</v>
      </c>
      <c r="J11502" s="5">
        <f t="shared" si="720"/>
        <v>64</v>
      </c>
    </row>
    <row r="11503" spans="1:10" x14ac:dyDescent="0.25">
      <c r="A11503" s="2">
        <v>1361985342</v>
      </c>
      <c r="B11503" s="2">
        <v>2406720872</v>
      </c>
      <c r="C11503" s="2">
        <v>3</v>
      </c>
      <c r="D11503" s="2">
        <v>164</v>
      </c>
      <c r="E11503" s="2">
        <f t="shared" si="719"/>
        <v>54.666666666666664</v>
      </c>
      <c r="F11503" s="4">
        <f t="shared" si="717"/>
        <v>1361985334252</v>
      </c>
      <c r="G11503" s="4">
        <f t="shared" si="718"/>
        <v>1361985334316</v>
      </c>
      <c r="H11503" s="2">
        <v>2406713124</v>
      </c>
      <c r="I11503">
        <v>2406713188</v>
      </c>
      <c r="J11503" s="5">
        <f t="shared" si="720"/>
        <v>64</v>
      </c>
    </row>
    <row r="11504" spans="1:10" x14ac:dyDescent="0.25">
      <c r="A11504" s="2">
        <v>1361985343</v>
      </c>
      <c r="B11504" s="2">
        <v>2406720996</v>
      </c>
      <c r="C11504" s="2">
        <v>4</v>
      </c>
      <c r="D11504" s="2">
        <v>479</v>
      </c>
      <c r="E11504" s="2">
        <f t="shared" si="719"/>
        <v>119.75</v>
      </c>
      <c r="F11504" s="4">
        <f t="shared" si="717"/>
        <v>1361985323542</v>
      </c>
      <c r="G11504" s="4">
        <f t="shared" si="718"/>
        <v>1361985341910</v>
      </c>
      <c r="H11504" s="2">
        <v>2406701538</v>
      </c>
      <c r="I11504">
        <v>2406719906</v>
      </c>
      <c r="J11504" s="5">
        <f t="shared" si="720"/>
        <v>18368</v>
      </c>
    </row>
    <row r="11505" spans="1:10" x14ac:dyDescent="0.25">
      <c r="A11505" s="2">
        <v>1361985343</v>
      </c>
      <c r="B11505" s="2">
        <v>2406721844</v>
      </c>
      <c r="C11505" s="2">
        <v>2</v>
      </c>
      <c r="D11505" s="2">
        <v>847</v>
      </c>
      <c r="E11505" s="2">
        <f t="shared" si="719"/>
        <v>423.5</v>
      </c>
      <c r="F11505" s="4">
        <f t="shared" si="717"/>
        <v>1361985317317</v>
      </c>
      <c r="G11505" s="4">
        <f t="shared" si="718"/>
        <v>1361985317381</v>
      </c>
      <c r="H11505" s="2">
        <v>2406696161</v>
      </c>
      <c r="I11505">
        <v>2406696225</v>
      </c>
      <c r="J11505" s="5">
        <f t="shared" si="720"/>
        <v>64</v>
      </c>
    </row>
    <row r="11506" spans="1:10" x14ac:dyDescent="0.25">
      <c r="A11506" s="2">
        <v>1361985344</v>
      </c>
      <c r="B11506" s="2">
        <v>1045037244</v>
      </c>
      <c r="C11506" s="2">
        <v>3</v>
      </c>
      <c r="D11506" s="2">
        <v>1017</v>
      </c>
      <c r="E11506" s="2">
        <f t="shared" si="719"/>
        <v>339</v>
      </c>
      <c r="F11506" s="4">
        <f t="shared" si="717"/>
        <v>1361985319075</v>
      </c>
      <c r="G11506" s="4">
        <f t="shared" si="718"/>
        <v>1361985319267</v>
      </c>
      <c r="H11506" s="2">
        <v>1045012319</v>
      </c>
      <c r="I11506">
        <v>1045012511</v>
      </c>
      <c r="J11506" s="5">
        <f t="shared" si="720"/>
        <v>192</v>
      </c>
    </row>
    <row r="11507" spans="1:10" x14ac:dyDescent="0.25">
      <c r="A11507" s="2">
        <v>1361985344</v>
      </c>
      <c r="B11507" s="2">
        <v>1045037248</v>
      </c>
      <c r="C11507" s="2">
        <v>64</v>
      </c>
      <c r="D11507" s="2">
        <v>85756</v>
      </c>
      <c r="E11507" s="2">
        <f t="shared" si="719"/>
        <v>1339.9375</v>
      </c>
      <c r="F11507" s="4">
        <f t="shared" si="717"/>
        <v>1361985319839</v>
      </c>
      <c r="G11507" s="4">
        <f t="shared" si="718"/>
        <v>1361985320863</v>
      </c>
      <c r="H11507" s="2">
        <v>1045013087</v>
      </c>
      <c r="I11507">
        <v>1045014111</v>
      </c>
      <c r="J11507" s="5">
        <f t="shared" si="720"/>
        <v>1024</v>
      </c>
    </row>
    <row r="11508" spans="1:10" x14ac:dyDescent="0.25">
      <c r="A11508" s="2">
        <v>1361985344</v>
      </c>
      <c r="B11508" s="2">
        <v>1045037248</v>
      </c>
      <c r="C11508" s="2">
        <v>5</v>
      </c>
      <c r="D11508" s="2">
        <v>4105</v>
      </c>
      <c r="E11508" s="2">
        <f t="shared" si="719"/>
        <v>821</v>
      </c>
      <c r="F11508" s="4">
        <f t="shared" si="717"/>
        <v>1361985319839</v>
      </c>
      <c r="G11508" s="4">
        <f t="shared" si="718"/>
        <v>1361985320223</v>
      </c>
      <c r="H11508" s="2">
        <v>1045013087</v>
      </c>
      <c r="I11508">
        <v>1045013471</v>
      </c>
      <c r="J11508" s="5">
        <f t="shared" si="720"/>
        <v>384</v>
      </c>
    </row>
    <row r="11509" spans="1:10" x14ac:dyDescent="0.25">
      <c r="A11509" s="2">
        <v>1361985344</v>
      </c>
      <c r="B11509" s="2">
        <v>1045037292</v>
      </c>
      <c r="C11509" s="2">
        <v>28</v>
      </c>
      <c r="D11509" s="2">
        <v>34113</v>
      </c>
      <c r="E11509" s="2">
        <f t="shared" si="719"/>
        <v>1218.3214285714287</v>
      </c>
      <c r="F11509" s="4">
        <f t="shared" si="717"/>
        <v>1361985319603</v>
      </c>
      <c r="G11509" s="4">
        <f t="shared" si="718"/>
        <v>1361985328691</v>
      </c>
      <c r="H11509" s="2">
        <v>1045012895</v>
      </c>
      <c r="I11509">
        <v>1045021983</v>
      </c>
      <c r="J11509" s="5">
        <f t="shared" si="720"/>
        <v>9088</v>
      </c>
    </row>
    <row r="11510" spans="1:10" x14ac:dyDescent="0.25">
      <c r="A11510" s="2">
        <v>1361985344</v>
      </c>
      <c r="B11510" s="2">
        <v>1045037296</v>
      </c>
      <c r="C11510" s="2">
        <v>50</v>
      </c>
      <c r="D11510" s="2">
        <v>64832</v>
      </c>
      <c r="E11510" s="2">
        <f t="shared" si="719"/>
        <v>1296.6400000000001</v>
      </c>
      <c r="F11510" s="4">
        <f t="shared" si="717"/>
        <v>1361985319794</v>
      </c>
      <c r="G11510" s="4">
        <f t="shared" si="718"/>
        <v>1361985324402</v>
      </c>
      <c r="H11510" s="2">
        <v>1045013090</v>
      </c>
      <c r="I11510">
        <v>1045017698</v>
      </c>
      <c r="J11510" s="5">
        <f t="shared" si="720"/>
        <v>4608</v>
      </c>
    </row>
    <row r="11511" spans="1:10" x14ac:dyDescent="0.25">
      <c r="A11511" s="2">
        <v>1361985347</v>
      </c>
      <c r="B11511" s="2">
        <v>2406725784</v>
      </c>
      <c r="C11511" s="2">
        <v>10</v>
      </c>
      <c r="D11511" s="2">
        <v>11460</v>
      </c>
      <c r="E11511" s="2">
        <f t="shared" si="719"/>
        <v>1146</v>
      </c>
      <c r="F11511" s="4">
        <f t="shared" si="717"/>
        <v>1361985322752</v>
      </c>
      <c r="G11511" s="4">
        <f t="shared" si="718"/>
        <v>1361985322816</v>
      </c>
      <c r="H11511" s="2">
        <v>2406701536</v>
      </c>
      <c r="I11511">
        <v>2406701600</v>
      </c>
      <c r="J11511" s="5">
        <f t="shared" si="720"/>
        <v>64</v>
      </c>
    </row>
    <row r="11512" spans="1:10" x14ac:dyDescent="0.25">
      <c r="A11512" s="2">
        <v>1361985347</v>
      </c>
      <c r="B11512" s="2">
        <v>2406725864</v>
      </c>
      <c r="C11512" s="2">
        <v>11</v>
      </c>
      <c r="D11512" s="2">
        <v>12075</v>
      </c>
      <c r="E11512" s="2">
        <f t="shared" si="719"/>
        <v>1097.7272727272727</v>
      </c>
      <c r="F11512" s="4">
        <f t="shared" si="717"/>
        <v>1361985322418</v>
      </c>
      <c r="G11512" s="4">
        <f t="shared" si="718"/>
        <v>1361985322482</v>
      </c>
      <c r="H11512" s="2">
        <v>2406701282</v>
      </c>
      <c r="I11512">
        <v>2406701346</v>
      </c>
      <c r="J11512" s="5">
        <f t="shared" si="720"/>
        <v>64</v>
      </c>
    </row>
    <row r="11513" spans="1:10" x14ac:dyDescent="0.25">
      <c r="A11513" s="2">
        <v>1361985348</v>
      </c>
      <c r="B11513" s="2">
        <v>1045041220</v>
      </c>
      <c r="C11513" s="2">
        <v>4</v>
      </c>
      <c r="D11513" s="2">
        <v>2812</v>
      </c>
      <c r="E11513" s="2">
        <f t="shared" si="719"/>
        <v>703</v>
      </c>
      <c r="F11513" s="4">
        <f t="shared" si="717"/>
        <v>1361985319997</v>
      </c>
      <c r="G11513" s="4">
        <f t="shared" si="718"/>
        <v>1361985320061</v>
      </c>
      <c r="H11513" s="2">
        <v>1045013217</v>
      </c>
      <c r="I11513">
        <v>1045013281</v>
      </c>
      <c r="J11513" s="5">
        <f t="shared" si="720"/>
        <v>64</v>
      </c>
    </row>
    <row r="11514" spans="1:10" x14ac:dyDescent="0.25">
      <c r="A11514" s="2">
        <v>1361985348</v>
      </c>
      <c r="B11514" s="2">
        <v>1045041292</v>
      </c>
      <c r="C11514" s="2">
        <v>18</v>
      </c>
      <c r="D11514" s="2">
        <v>22474</v>
      </c>
      <c r="E11514" s="2">
        <f t="shared" si="719"/>
        <v>1248.5555555555557</v>
      </c>
      <c r="F11514" s="4">
        <f t="shared" si="717"/>
        <v>1361985322355</v>
      </c>
      <c r="G11514" s="4">
        <f t="shared" si="718"/>
        <v>1361985322419</v>
      </c>
      <c r="H11514" s="2">
        <v>1045015647</v>
      </c>
      <c r="I11514">
        <v>1045015711</v>
      </c>
      <c r="J11514" s="5">
        <f t="shared" si="720"/>
        <v>64</v>
      </c>
    </row>
    <row r="11515" spans="1:10" x14ac:dyDescent="0.25">
      <c r="A11515" s="2">
        <v>1361985351</v>
      </c>
      <c r="B11515" s="2">
        <v>2406729708</v>
      </c>
      <c r="C11515" s="2">
        <v>16</v>
      </c>
      <c r="D11515" s="2">
        <v>12744</v>
      </c>
      <c r="E11515" s="2">
        <f t="shared" si="719"/>
        <v>796.5</v>
      </c>
      <c r="F11515" s="4">
        <f t="shared" si="717"/>
        <v>1361985323087</v>
      </c>
      <c r="G11515" s="4">
        <f t="shared" si="718"/>
        <v>1361985323599</v>
      </c>
      <c r="H11515" s="2">
        <v>2406701795</v>
      </c>
      <c r="I11515">
        <v>2406702307</v>
      </c>
      <c r="J11515" s="5">
        <f t="shared" si="720"/>
        <v>512</v>
      </c>
    </row>
    <row r="11516" spans="1:10" x14ac:dyDescent="0.25">
      <c r="A11516" s="2">
        <v>1361985351</v>
      </c>
      <c r="B11516" s="2">
        <v>2406729716</v>
      </c>
      <c r="C11516" s="2">
        <v>14</v>
      </c>
      <c r="D11516" s="2">
        <v>5189</v>
      </c>
      <c r="E11516" s="2">
        <f t="shared" si="719"/>
        <v>370.64285714285717</v>
      </c>
      <c r="F11516" s="4">
        <f t="shared" si="717"/>
        <v>1361985323399</v>
      </c>
      <c r="G11516" s="4">
        <f t="shared" si="718"/>
        <v>1361985324359</v>
      </c>
      <c r="H11516" s="2">
        <v>2406702115</v>
      </c>
      <c r="I11516">
        <v>2406703075</v>
      </c>
      <c r="J11516" s="5">
        <f t="shared" si="720"/>
        <v>960</v>
      </c>
    </row>
    <row r="11517" spans="1:10" x14ac:dyDescent="0.25">
      <c r="A11517" s="2">
        <v>1361985351</v>
      </c>
      <c r="B11517" s="2">
        <v>2406729720</v>
      </c>
      <c r="C11517" s="2">
        <v>12</v>
      </c>
      <c r="D11517" s="2">
        <v>10037</v>
      </c>
      <c r="E11517" s="2">
        <f t="shared" si="719"/>
        <v>836.41666666666663</v>
      </c>
      <c r="F11517" s="4">
        <f t="shared" si="717"/>
        <v>1361985326851</v>
      </c>
      <c r="G11517" s="4">
        <f t="shared" si="718"/>
        <v>1361985330627</v>
      </c>
      <c r="H11517" s="2">
        <v>2406705571</v>
      </c>
      <c r="I11517">
        <v>2406709347</v>
      </c>
      <c r="J11517" s="5">
        <f t="shared" si="720"/>
        <v>3776</v>
      </c>
    </row>
    <row r="11518" spans="1:10" x14ac:dyDescent="0.25">
      <c r="A11518" s="2">
        <v>1361985351</v>
      </c>
      <c r="B11518" s="2">
        <v>2406729772</v>
      </c>
      <c r="C11518" s="2">
        <v>8</v>
      </c>
      <c r="D11518" s="2">
        <v>3934</v>
      </c>
      <c r="E11518" s="2">
        <f t="shared" si="719"/>
        <v>491.75</v>
      </c>
      <c r="F11518" s="4">
        <f t="shared" si="717"/>
        <v>1361985325581</v>
      </c>
      <c r="G11518" s="4">
        <f t="shared" si="718"/>
        <v>1361985325645</v>
      </c>
      <c r="H11518" s="2">
        <v>2406704353</v>
      </c>
      <c r="I11518">
        <v>2406704417</v>
      </c>
      <c r="J11518" s="5">
        <f t="shared" si="720"/>
        <v>64</v>
      </c>
    </row>
    <row r="11519" spans="1:10" x14ac:dyDescent="0.25">
      <c r="A11519" s="2">
        <v>1361985351</v>
      </c>
      <c r="B11519" s="2">
        <v>2406729776</v>
      </c>
      <c r="C11519" s="2">
        <v>3</v>
      </c>
      <c r="D11519" s="2">
        <v>1025</v>
      </c>
      <c r="E11519" s="2">
        <f t="shared" si="719"/>
        <v>341.66666666666669</v>
      </c>
      <c r="F11519" s="4">
        <f t="shared" si="717"/>
        <v>1361985325771</v>
      </c>
      <c r="G11519" s="4">
        <f t="shared" si="718"/>
        <v>1361985325835</v>
      </c>
      <c r="H11519" s="2">
        <v>2406704547</v>
      </c>
      <c r="I11519">
        <v>2406704611</v>
      </c>
      <c r="J11519" s="5">
        <f t="shared" si="720"/>
        <v>64</v>
      </c>
    </row>
    <row r="11520" spans="1:10" x14ac:dyDescent="0.25">
      <c r="A11520" s="2">
        <v>1361985351</v>
      </c>
      <c r="B11520" s="2">
        <v>2406729860</v>
      </c>
      <c r="C11520" s="2">
        <v>3</v>
      </c>
      <c r="D11520" s="2">
        <v>538</v>
      </c>
      <c r="E11520" s="2">
        <f t="shared" si="719"/>
        <v>179.33333333333334</v>
      </c>
      <c r="F11520" s="4">
        <f t="shared" si="717"/>
        <v>1361985325239</v>
      </c>
      <c r="G11520" s="4">
        <f t="shared" si="718"/>
        <v>1361985325303</v>
      </c>
      <c r="H11520" s="2">
        <v>2406704099</v>
      </c>
      <c r="I11520">
        <v>2406704163</v>
      </c>
      <c r="J11520" s="5">
        <f t="shared" si="720"/>
        <v>64</v>
      </c>
    </row>
    <row r="11521" spans="1:10" x14ac:dyDescent="0.25">
      <c r="A11521" s="2">
        <v>1361985351</v>
      </c>
      <c r="B11521" s="2">
        <v>2406729860</v>
      </c>
      <c r="C11521" s="2">
        <v>11</v>
      </c>
      <c r="D11521" s="2">
        <v>8490</v>
      </c>
      <c r="E11521" s="2">
        <f t="shared" si="719"/>
        <v>771.81818181818187</v>
      </c>
      <c r="F11521" s="4">
        <f t="shared" si="717"/>
        <v>1361985325431</v>
      </c>
      <c r="G11521" s="4">
        <f t="shared" si="718"/>
        <v>1361985325559</v>
      </c>
      <c r="H11521" s="2">
        <v>2406704291</v>
      </c>
      <c r="I11521">
        <v>2406704419</v>
      </c>
      <c r="J11521" s="5">
        <f t="shared" si="720"/>
        <v>128</v>
      </c>
    </row>
    <row r="11522" spans="1:10" x14ac:dyDescent="0.25">
      <c r="A11522" s="2">
        <v>1361985352</v>
      </c>
      <c r="B11522" s="2">
        <v>1045045260</v>
      </c>
      <c r="C11522" s="2">
        <v>10</v>
      </c>
      <c r="D11522" s="2">
        <v>10354</v>
      </c>
      <c r="E11522" s="2">
        <f t="shared" si="719"/>
        <v>1035.4000000000001</v>
      </c>
      <c r="F11522" s="4">
        <f t="shared" ref="F11522:F11585" si="721">((A11522*1000)-B11522)+H11522</f>
        <v>1361985326869</v>
      </c>
      <c r="G11522" s="4">
        <f t="shared" ref="G11522:G11585" si="722">((A11522*1000)-B11522)+I11522</f>
        <v>1361985326933</v>
      </c>
      <c r="H11522" s="2">
        <v>1045020129</v>
      </c>
      <c r="I11522">
        <v>1045020193</v>
      </c>
      <c r="J11522" s="5">
        <f t="shared" si="720"/>
        <v>64</v>
      </c>
    </row>
    <row r="11523" spans="1:10" x14ac:dyDescent="0.25">
      <c r="A11523" s="2">
        <v>1361985352</v>
      </c>
      <c r="B11523" s="2">
        <v>1045045280</v>
      </c>
      <c r="C11523" s="2">
        <v>3</v>
      </c>
      <c r="D11523" s="2">
        <v>564</v>
      </c>
      <c r="E11523" s="2">
        <f t="shared" ref="E11523:E11586" si="723">D11523/C11523</f>
        <v>188</v>
      </c>
      <c r="F11523" s="4">
        <f t="shared" si="721"/>
        <v>1361985324353</v>
      </c>
      <c r="G11523" s="4">
        <f t="shared" si="722"/>
        <v>1361985324481</v>
      </c>
      <c r="H11523" s="2">
        <v>1045017633</v>
      </c>
      <c r="I11523">
        <v>1045017761</v>
      </c>
      <c r="J11523" s="5">
        <f t="shared" ref="J11523:J11586" si="724">G11523-F11523</f>
        <v>128</v>
      </c>
    </row>
    <row r="11524" spans="1:10" x14ac:dyDescent="0.25">
      <c r="A11524" s="2">
        <v>1361985355</v>
      </c>
      <c r="B11524" s="2">
        <v>2406733720</v>
      </c>
      <c r="C11524" s="2">
        <v>14</v>
      </c>
      <c r="D11524" s="2">
        <v>12462</v>
      </c>
      <c r="E11524" s="2">
        <f t="shared" si="723"/>
        <v>890.14285714285711</v>
      </c>
      <c r="F11524" s="4">
        <f t="shared" si="721"/>
        <v>1361985327044</v>
      </c>
      <c r="G11524" s="4">
        <f t="shared" si="722"/>
        <v>1361985328644</v>
      </c>
      <c r="H11524" s="2">
        <v>2406705764</v>
      </c>
      <c r="I11524">
        <v>2406707364</v>
      </c>
      <c r="J11524" s="5">
        <f t="shared" si="724"/>
        <v>1600</v>
      </c>
    </row>
    <row r="11525" spans="1:10" x14ac:dyDescent="0.25">
      <c r="A11525" s="2">
        <v>1361985355</v>
      </c>
      <c r="B11525" s="2">
        <v>2406733728</v>
      </c>
      <c r="C11525" s="2">
        <v>66</v>
      </c>
      <c r="D11525" s="2">
        <v>82739</v>
      </c>
      <c r="E11525" s="2">
        <f t="shared" si="723"/>
        <v>1253.621212121212</v>
      </c>
      <c r="F11525" s="4">
        <f t="shared" si="721"/>
        <v>1361985328764</v>
      </c>
      <c r="G11525" s="4">
        <f t="shared" si="722"/>
        <v>1361985334396</v>
      </c>
      <c r="H11525" s="2">
        <v>2406707492</v>
      </c>
      <c r="I11525">
        <v>2406713124</v>
      </c>
      <c r="J11525" s="5">
        <f t="shared" si="724"/>
        <v>5632</v>
      </c>
    </row>
    <row r="11526" spans="1:10" x14ac:dyDescent="0.25">
      <c r="A11526" s="2">
        <v>1361985355</v>
      </c>
      <c r="B11526" s="2">
        <v>2406733864</v>
      </c>
      <c r="C11526" s="2">
        <v>64</v>
      </c>
      <c r="D11526" s="2">
        <v>84705</v>
      </c>
      <c r="E11526" s="2">
        <f t="shared" si="723"/>
        <v>1323.515625</v>
      </c>
      <c r="F11526" s="4">
        <f t="shared" si="721"/>
        <v>1361985330483</v>
      </c>
      <c r="G11526" s="4">
        <f t="shared" si="722"/>
        <v>1361985330803</v>
      </c>
      <c r="H11526" s="2">
        <v>2406709347</v>
      </c>
      <c r="I11526">
        <v>2406709667</v>
      </c>
      <c r="J11526" s="5">
        <f t="shared" si="724"/>
        <v>320</v>
      </c>
    </row>
    <row r="11527" spans="1:10" x14ac:dyDescent="0.25">
      <c r="A11527" s="2">
        <v>1361985356</v>
      </c>
      <c r="B11527" s="2">
        <v>1045049256</v>
      </c>
      <c r="C11527" s="2">
        <v>3</v>
      </c>
      <c r="D11527" s="2">
        <v>1107</v>
      </c>
      <c r="E11527" s="2">
        <f t="shared" si="723"/>
        <v>369</v>
      </c>
      <c r="F11527" s="4">
        <f t="shared" si="721"/>
        <v>1361985331737</v>
      </c>
      <c r="G11527" s="4">
        <f t="shared" si="722"/>
        <v>1361985331801</v>
      </c>
      <c r="H11527" s="2">
        <v>1045024993</v>
      </c>
      <c r="I11527">
        <v>1045025057</v>
      </c>
      <c r="J11527" s="5">
        <f t="shared" si="724"/>
        <v>64</v>
      </c>
    </row>
    <row r="11528" spans="1:10" x14ac:dyDescent="0.25">
      <c r="A11528" s="2">
        <v>1361985356</v>
      </c>
      <c r="B11528" s="2">
        <v>1045049280</v>
      </c>
      <c r="C11528" s="2">
        <v>7</v>
      </c>
      <c r="D11528" s="2">
        <v>6746</v>
      </c>
      <c r="E11528" s="2">
        <f t="shared" si="723"/>
        <v>963.71428571428567</v>
      </c>
      <c r="F11528" s="4">
        <f t="shared" si="721"/>
        <v>1361985330559</v>
      </c>
      <c r="G11528" s="4">
        <f t="shared" si="722"/>
        <v>1361985330623</v>
      </c>
      <c r="H11528" s="2">
        <v>1045023839</v>
      </c>
      <c r="I11528">
        <v>1045023903</v>
      </c>
      <c r="J11528" s="5">
        <f t="shared" si="724"/>
        <v>64</v>
      </c>
    </row>
    <row r="11529" spans="1:10" x14ac:dyDescent="0.25">
      <c r="A11529" s="2">
        <v>1361985356</v>
      </c>
      <c r="B11529" s="2">
        <v>1045049280</v>
      </c>
      <c r="C11529" s="2">
        <v>5</v>
      </c>
      <c r="D11529" s="2">
        <v>3663</v>
      </c>
      <c r="E11529" s="2">
        <f t="shared" si="723"/>
        <v>732.6</v>
      </c>
      <c r="F11529" s="4">
        <f t="shared" si="721"/>
        <v>1361985330431</v>
      </c>
      <c r="G11529" s="4">
        <f t="shared" si="722"/>
        <v>1361985330431</v>
      </c>
      <c r="H11529" s="2">
        <v>1045023711</v>
      </c>
      <c r="I11529">
        <v>1045023711</v>
      </c>
      <c r="J11529" s="5">
        <f t="shared" si="724"/>
        <v>0</v>
      </c>
    </row>
    <row r="11530" spans="1:10" x14ac:dyDescent="0.25">
      <c r="A11530" s="2">
        <v>1361985359</v>
      </c>
      <c r="B11530" s="2">
        <v>2406737724</v>
      </c>
      <c r="C11530" s="2">
        <v>11</v>
      </c>
      <c r="D11530" s="2">
        <v>6003</v>
      </c>
      <c r="E11530" s="2">
        <f t="shared" si="723"/>
        <v>545.72727272727275</v>
      </c>
      <c r="F11530" s="4">
        <f t="shared" si="721"/>
        <v>1361985331261</v>
      </c>
      <c r="G11530" s="4">
        <f t="shared" si="722"/>
        <v>1361985331645</v>
      </c>
      <c r="H11530" s="2">
        <v>2406709985</v>
      </c>
      <c r="I11530">
        <v>2406710369</v>
      </c>
      <c r="J11530" s="5">
        <f t="shared" si="724"/>
        <v>384</v>
      </c>
    </row>
    <row r="11531" spans="1:10" x14ac:dyDescent="0.25">
      <c r="A11531" s="2">
        <v>1361985359</v>
      </c>
      <c r="B11531" s="2">
        <v>2406737724</v>
      </c>
      <c r="C11531" s="2">
        <v>20</v>
      </c>
      <c r="D11531" s="2">
        <v>22252</v>
      </c>
      <c r="E11531" s="2">
        <f t="shared" si="723"/>
        <v>1112.5999999999999</v>
      </c>
      <c r="F11531" s="4">
        <f t="shared" si="721"/>
        <v>1361985334397</v>
      </c>
      <c r="G11531" s="4">
        <f t="shared" si="722"/>
        <v>1361985334525</v>
      </c>
      <c r="H11531" s="2">
        <v>2406713121</v>
      </c>
      <c r="I11531">
        <v>2406713249</v>
      </c>
      <c r="J11531" s="5">
        <f t="shared" si="724"/>
        <v>128</v>
      </c>
    </row>
    <row r="11532" spans="1:10" x14ac:dyDescent="0.25">
      <c r="A11532" s="2">
        <v>1361985359</v>
      </c>
      <c r="B11532" s="2">
        <v>2406737768</v>
      </c>
      <c r="C11532" s="2">
        <v>19</v>
      </c>
      <c r="D11532" s="2">
        <v>10553</v>
      </c>
      <c r="E11532" s="2">
        <f t="shared" si="723"/>
        <v>555.42105263157896</v>
      </c>
      <c r="F11532" s="4">
        <f t="shared" si="721"/>
        <v>1361985333585</v>
      </c>
      <c r="G11532" s="4">
        <f t="shared" si="722"/>
        <v>1361985334161</v>
      </c>
      <c r="H11532" s="2">
        <v>2406712353</v>
      </c>
      <c r="I11532">
        <v>2406712929</v>
      </c>
      <c r="J11532" s="5">
        <f t="shared" si="724"/>
        <v>576</v>
      </c>
    </row>
    <row r="11533" spans="1:10" x14ac:dyDescent="0.25">
      <c r="A11533" s="2">
        <v>1361985359</v>
      </c>
      <c r="B11533" s="2">
        <v>2406737804</v>
      </c>
      <c r="C11533" s="2">
        <v>23</v>
      </c>
      <c r="D11533" s="2">
        <v>25360</v>
      </c>
      <c r="E11533" s="2">
        <f t="shared" si="723"/>
        <v>1102.608695652174</v>
      </c>
      <c r="F11533" s="4">
        <f t="shared" si="721"/>
        <v>1361985334318</v>
      </c>
      <c r="G11533" s="4">
        <f t="shared" si="722"/>
        <v>1361985334638</v>
      </c>
      <c r="H11533" s="2">
        <v>2406713122</v>
      </c>
      <c r="I11533">
        <v>2406713442</v>
      </c>
      <c r="J11533" s="5">
        <f t="shared" si="724"/>
        <v>320</v>
      </c>
    </row>
    <row r="11534" spans="1:10" x14ac:dyDescent="0.25">
      <c r="A11534" s="2">
        <v>1361985359</v>
      </c>
      <c r="B11534" s="2">
        <v>2406737812</v>
      </c>
      <c r="C11534" s="2">
        <v>3</v>
      </c>
      <c r="D11534" s="2">
        <v>1297</v>
      </c>
      <c r="E11534" s="2">
        <f t="shared" si="723"/>
        <v>432.33333333333331</v>
      </c>
      <c r="F11534" s="4">
        <f t="shared" si="721"/>
        <v>1361985331624</v>
      </c>
      <c r="G11534" s="4">
        <f t="shared" si="722"/>
        <v>1361985331688</v>
      </c>
      <c r="H11534" s="2">
        <v>2406710436</v>
      </c>
      <c r="I11534">
        <v>2406710500</v>
      </c>
      <c r="J11534" s="5">
        <f t="shared" si="724"/>
        <v>64</v>
      </c>
    </row>
    <row r="11535" spans="1:10" x14ac:dyDescent="0.25">
      <c r="A11535" s="2">
        <v>1361985375</v>
      </c>
      <c r="B11535" s="2">
        <v>2406752944</v>
      </c>
      <c r="C11535" s="2">
        <v>2</v>
      </c>
      <c r="D11535" s="2">
        <v>157</v>
      </c>
      <c r="E11535" s="2">
        <f t="shared" si="723"/>
        <v>78.5</v>
      </c>
      <c r="F11535" s="4">
        <f t="shared" si="721"/>
        <v>1361985369801</v>
      </c>
      <c r="G11535" s="4">
        <f t="shared" si="722"/>
        <v>1361985369801</v>
      </c>
      <c r="H11535" s="2">
        <v>2406747745</v>
      </c>
      <c r="I11535">
        <v>2406747745</v>
      </c>
      <c r="J11535" s="5">
        <f t="shared" si="724"/>
        <v>0</v>
      </c>
    </row>
    <row r="11536" spans="1:10" x14ac:dyDescent="0.25">
      <c r="A11536" s="2">
        <v>1361985375</v>
      </c>
      <c r="B11536" s="2">
        <v>2406752948</v>
      </c>
      <c r="C11536" s="2">
        <v>2</v>
      </c>
      <c r="D11536" s="2">
        <v>157</v>
      </c>
      <c r="E11536" s="2">
        <f t="shared" si="723"/>
        <v>78.5</v>
      </c>
      <c r="F11536" s="4">
        <f t="shared" si="721"/>
        <v>1361985369799</v>
      </c>
      <c r="G11536" s="4">
        <f t="shared" si="722"/>
        <v>1361985369799</v>
      </c>
      <c r="H11536" s="2">
        <v>2406747747</v>
      </c>
      <c r="I11536">
        <v>2406747747</v>
      </c>
      <c r="J11536" s="5">
        <f t="shared" si="724"/>
        <v>0</v>
      </c>
    </row>
    <row r="11537" spans="1:10" x14ac:dyDescent="0.25">
      <c r="A11537" s="2">
        <v>1361985375</v>
      </c>
      <c r="B11537" s="2">
        <v>2406752948</v>
      </c>
      <c r="C11537" s="2">
        <v>2</v>
      </c>
      <c r="D11537" s="2">
        <v>104</v>
      </c>
      <c r="E11537" s="2">
        <f t="shared" si="723"/>
        <v>52</v>
      </c>
      <c r="F11537" s="4">
        <f t="shared" si="721"/>
        <v>1361985369989</v>
      </c>
      <c r="G11537" s="4">
        <f t="shared" si="722"/>
        <v>1361985369989</v>
      </c>
      <c r="H11537" s="2">
        <v>2406747937</v>
      </c>
      <c r="I11537">
        <v>2406747937</v>
      </c>
      <c r="J11537" s="5">
        <f t="shared" si="724"/>
        <v>0</v>
      </c>
    </row>
    <row r="11538" spans="1:10" x14ac:dyDescent="0.25">
      <c r="A11538" s="2">
        <v>1361985375</v>
      </c>
      <c r="B11538" s="2">
        <v>2406753028</v>
      </c>
      <c r="C11538" s="2">
        <v>2</v>
      </c>
      <c r="D11538" s="2">
        <v>131</v>
      </c>
      <c r="E11538" s="2">
        <f t="shared" si="723"/>
        <v>65.5</v>
      </c>
      <c r="F11538" s="4">
        <f t="shared" si="721"/>
        <v>1361985369655</v>
      </c>
      <c r="G11538" s="4">
        <f t="shared" si="722"/>
        <v>1361985369655</v>
      </c>
      <c r="H11538" s="2">
        <v>2406747683</v>
      </c>
      <c r="I11538">
        <v>2406747683</v>
      </c>
      <c r="J11538" s="5">
        <f t="shared" si="724"/>
        <v>0</v>
      </c>
    </row>
    <row r="11539" spans="1:10" x14ac:dyDescent="0.25">
      <c r="A11539" s="2">
        <v>1361985375</v>
      </c>
      <c r="B11539" s="2">
        <v>2406753028</v>
      </c>
      <c r="C11539" s="2">
        <v>2</v>
      </c>
      <c r="D11539" s="2">
        <v>157</v>
      </c>
      <c r="E11539" s="2">
        <f t="shared" si="723"/>
        <v>78.5</v>
      </c>
      <c r="F11539" s="4">
        <f t="shared" si="721"/>
        <v>1361985369719</v>
      </c>
      <c r="G11539" s="4">
        <f t="shared" si="722"/>
        <v>1361985369719</v>
      </c>
      <c r="H11539" s="2">
        <v>2406747747</v>
      </c>
      <c r="I11539">
        <v>2406747747</v>
      </c>
      <c r="J11539" s="5">
        <f t="shared" si="724"/>
        <v>0</v>
      </c>
    </row>
    <row r="11540" spans="1:10" x14ac:dyDescent="0.25">
      <c r="A11540" s="2">
        <v>1361985375</v>
      </c>
      <c r="B11540" s="2">
        <v>2406753028</v>
      </c>
      <c r="C11540" s="2">
        <v>2</v>
      </c>
      <c r="D11540" s="2">
        <v>104</v>
      </c>
      <c r="E11540" s="2">
        <f t="shared" si="723"/>
        <v>52</v>
      </c>
      <c r="F11540" s="4">
        <f t="shared" si="721"/>
        <v>1361985369719</v>
      </c>
      <c r="G11540" s="4">
        <f t="shared" si="722"/>
        <v>1361985369719</v>
      </c>
      <c r="H11540" s="2">
        <v>2406747747</v>
      </c>
      <c r="I11540">
        <v>2406747747</v>
      </c>
      <c r="J11540" s="5">
        <f t="shared" si="724"/>
        <v>0</v>
      </c>
    </row>
    <row r="11541" spans="1:10" x14ac:dyDescent="0.25">
      <c r="A11541" s="2">
        <v>1361985375</v>
      </c>
      <c r="B11541" s="2">
        <v>2406753028</v>
      </c>
      <c r="C11541" s="2">
        <v>2</v>
      </c>
      <c r="D11541" s="2">
        <v>157</v>
      </c>
      <c r="E11541" s="2">
        <f t="shared" si="723"/>
        <v>78.5</v>
      </c>
      <c r="F11541" s="4">
        <f t="shared" si="721"/>
        <v>1361985369719</v>
      </c>
      <c r="G11541" s="4">
        <f t="shared" si="722"/>
        <v>1361985369719</v>
      </c>
      <c r="H11541" s="2">
        <v>2406747747</v>
      </c>
      <c r="I11541">
        <v>2406747747</v>
      </c>
      <c r="J11541" s="5">
        <f t="shared" si="724"/>
        <v>0</v>
      </c>
    </row>
    <row r="11542" spans="1:10" x14ac:dyDescent="0.25">
      <c r="A11542" s="2">
        <v>1361985375</v>
      </c>
      <c r="B11542" s="2">
        <v>2406753028</v>
      </c>
      <c r="C11542" s="2">
        <v>3</v>
      </c>
      <c r="D11542" s="2">
        <v>150</v>
      </c>
      <c r="E11542" s="2">
        <f t="shared" si="723"/>
        <v>50</v>
      </c>
      <c r="F11542" s="4">
        <f t="shared" si="721"/>
        <v>1361985369718</v>
      </c>
      <c r="G11542" s="4">
        <f t="shared" si="722"/>
        <v>1361985369846</v>
      </c>
      <c r="H11542" s="2">
        <v>2406747746</v>
      </c>
      <c r="I11542">
        <v>2406747874</v>
      </c>
      <c r="J11542" s="5">
        <f t="shared" si="724"/>
        <v>128</v>
      </c>
    </row>
    <row r="11543" spans="1:10" x14ac:dyDescent="0.25">
      <c r="A11543" s="2">
        <v>1361985375</v>
      </c>
      <c r="B11543" s="2">
        <v>2406753032</v>
      </c>
      <c r="C11543" s="2">
        <v>2</v>
      </c>
      <c r="D11543" s="2">
        <v>157</v>
      </c>
      <c r="E11543" s="2">
        <f t="shared" si="723"/>
        <v>78.5</v>
      </c>
      <c r="F11543" s="4">
        <f t="shared" si="721"/>
        <v>1361985369840</v>
      </c>
      <c r="G11543" s="4">
        <f t="shared" si="722"/>
        <v>1361985369840</v>
      </c>
      <c r="H11543" s="2">
        <v>2406747872</v>
      </c>
      <c r="I11543">
        <v>2406747872</v>
      </c>
      <c r="J11543" s="5">
        <f t="shared" si="724"/>
        <v>0</v>
      </c>
    </row>
    <row r="11544" spans="1:10" x14ac:dyDescent="0.25">
      <c r="A11544" s="2">
        <v>1361985375</v>
      </c>
      <c r="B11544" s="2">
        <v>2406753716</v>
      </c>
      <c r="C11544" s="2">
        <v>1</v>
      </c>
      <c r="D11544" s="2">
        <v>52</v>
      </c>
      <c r="E11544" s="2">
        <f t="shared" si="723"/>
        <v>52</v>
      </c>
      <c r="F11544" s="4">
        <f t="shared" si="721"/>
        <v>1361985347527</v>
      </c>
      <c r="G11544" s="4">
        <f t="shared" si="722"/>
        <v>1361985347527</v>
      </c>
      <c r="H11544" s="2">
        <v>2406726243</v>
      </c>
      <c r="I11544">
        <v>2406726243</v>
      </c>
      <c r="J11544" s="5">
        <f t="shared" si="724"/>
        <v>0</v>
      </c>
    </row>
    <row r="11545" spans="1:10" x14ac:dyDescent="0.25">
      <c r="A11545" s="2">
        <v>1361985377</v>
      </c>
      <c r="B11545" s="2">
        <v>1045069720</v>
      </c>
      <c r="C11545" s="2">
        <v>2</v>
      </c>
      <c r="D11545" s="2">
        <v>104</v>
      </c>
      <c r="E11545" s="2">
        <f t="shared" si="723"/>
        <v>52</v>
      </c>
      <c r="F11545" s="4">
        <f t="shared" si="721"/>
        <v>1361985369455</v>
      </c>
      <c r="G11545" s="4">
        <f t="shared" si="722"/>
        <v>1361985369455</v>
      </c>
      <c r="H11545" s="2">
        <v>1045062175</v>
      </c>
      <c r="I11545">
        <v>1045062175</v>
      </c>
      <c r="J11545" s="5">
        <f t="shared" si="724"/>
        <v>0</v>
      </c>
    </row>
    <row r="11546" spans="1:10" x14ac:dyDescent="0.25">
      <c r="A11546" s="2">
        <v>1361985390</v>
      </c>
      <c r="B11546" s="2">
        <v>2406768916</v>
      </c>
      <c r="C11546" s="2">
        <v>5</v>
      </c>
      <c r="D11546" s="2">
        <v>230</v>
      </c>
      <c r="E11546" s="2">
        <f t="shared" si="723"/>
        <v>46</v>
      </c>
      <c r="F11546" s="4">
        <f t="shared" si="721"/>
        <v>1361985383356</v>
      </c>
      <c r="G11546" s="4">
        <f t="shared" si="722"/>
        <v>1361985384316</v>
      </c>
      <c r="H11546" s="2">
        <v>2406762272</v>
      </c>
      <c r="I11546">
        <v>2406763232</v>
      </c>
      <c r="J11546" s="5">
        <f t="shared" si="724"/>
        <v>960</v>
      </c>
    </row>
    <row r="11547" spans="1:10" x14ac:dyDescent="0.25">
      <c r="A11547" s="2">
        <v>1361985395</v>
      </c>
      <c r="B11547" s="2">
        <v>2406773744</v>
      </c>
      <c r="C11547" s="2">
        <v>1</v>
      </c>
      <c r="D11547" s="2">
        <v>52</v>
      </c>
      <c r="E11547" s="2">
        <f t="shared" si="723"/>
        <v>52</v>
      </c>
      <c r="F11547" s="4">
        <f t="shared" si="721"/>
        <v>1361985368681</v>
      </c>
      <c r="G11547" s="4">
        <f t="shared" si="722"/>
        <v>1361985368681</v>
      </c>
      <c r="H11547" s="2">
        <v>2406747425</v>
      </c>
      <c r="I11547">
        <v>2406747425</v>
      </c>
      <c r="J11547" s="5">
        <f t="shared" si="724"/>
        <v>0</v>
      </c>
    </row>
    <row r="11548" spans="1:10" x14ac:dyDescent="0.25">
      <c r="A11548" s="2">
        <v>1361985395</v>
      </c>
      <c r="B11548" s="2">
        <v>2406773768</v>
      </c>
      <c r="C11548" s="2">
        <v>1</v>
      </c>
      <c r="D11548" s="2">
        <v>52</v>
      </c>
      <c r="E11548" s="2">
        <f t="shared" si="723"/>
        <v>52</v>
      </c>
      <c r="F11548" s="4">
        <f t="shared" si="721"/>
        <v>1361985368978</v>
      </c>
      <c r="G11548" s="4">
        <f t="shared" si="722"/>
        <v>1361985368978</v>
      </c>
      <c r="H11548" s="2">
        <v>2406747746</v>
      </c>
      <c r="I11548">
        <v>2406747746</v>
      </c>
      <c r="J11548" s="5">
        <f t="shared" si="724"/>
        <v>0</v>
      </c>
    </row>
    <row r="11549" spans="1:10" x14ac:dyDescent="0.25">
      <c r="A11549" s="2">
        <v>1361985395</v>
      </c>
      <c r="B11549" s="2">
        <v>2406773772</v>
      </c>
      <c r="C11549" s="2">
        <v>1</v>
      </c>
      <c r="D11549" s="2">
        <v>52</v>
      </c>
      <c r="E11549" s="2">
        <f t="shared" si="723"/>
        <v>52</v>
      </c>
      <c r="F11549" s="4">
        <f t="shared" si="721"/>
        <v>1361985369167</v>
      </c>
      <c r="G11549" s="4">
        <f t="shared" si="722"/>
        <v>1361985369167</v>
      </c>
      <c r="H11549" s="2">
        <v>2406747939</v>
      </c>
      <c r="I11549">
        <v>2406747939</v>
      </c>
      <c r="J11549" s="5">
        <f t="shared" si="724"/>
        <v>0</v>
      </c>
    </row>
    <row r="11550" spans="1:10" x14ac:dyDescent="0.25">
      <c r="A11550" s="2">
        <v>1361985395</v>
      </c>
      <c r="B11550" s="2">
        <v>2406773772</v>
      </c>
      <c r="C11550" s="2">
        <v>1</v>
      </c>
      <c r="D11550" s="2">
        <v>52</v>
      </c>
      <c r="E11550" s="2">
        <f t="shared" si="723"/>
        <v>52</v>
      </c>
      <c r="F11550" s="4">
        <f t="shared" si="721"/>
        <v>1361985369422</v>
      </c>
      <c r="G11550" s="4">
        <f t="shared" si="722"/>
        <v>1361985369422</v>
      </c>
      <c r="H11550" s="2">
        <v>2406748194</v>
      </c>
      <c r="I11550">
        <v>2406748194</v>
      </c>
      <c r="J11550" s="5">
        <f t="shared" si="724"/>
        <v>0</v>
      </c>
    </row>
    <row r="11551" spans="1:10" x14ac:dyDescent="0.25">
      <c r="A11551" s="2">
        <v>1361985395</v>
      </c>
      <c r="B11551" s="2">
        <v>2406773848</v>
      </c>
      <c r="C11551" s="2">
        <v>1</v>
      </c>
      <c r="D11551" s="2">
        <v>52</v>
      </c>
      <c r="E11551" s="2">
        <f t="shared" si="723"/>
        <v>52</v>
      </c>
      <c r="F11551" s="4">
        <f t="shared" si="721"/>
        <v>1361985368832</v>
      </c>
      <c r="G11551" s="4">
        <f t="shared" si="722"/>
        <v>1361985368832</v>
      </c>
      <c r="H11551" s="2">
        <v>2406747680</v>
      </c>
      <c r="I11551">
        <v>2406747680</v>
      </c>
      <c r="J11551" s="5">
        <f t="shared" si="724"/>
        <v>0</v>
      </c>
    </row>
    <row r="11552" spans="1:10" x14ac:dyDescent="0.25">
      <c r="A11552" s="2">
        <v>1361985395</v>
      </c>
      <c r="B11552" s="2">
        <v>2406773848</v>
      </c>
      <c r="C11552" s="2">
        <v>1</v>
      </c>
      <c r="D11552" s="2">
        <v>52</v>
      </c>
      <c r="E11552" s="2">
        <f t="shared" si="723"/>
        <v>52</v>
      </c>
      <c r="F11552" s="4">
        <f t="shared" si="721"/>
        <v>1361985368896</v>
      </c>
      <c r="G11552" s="4">
        <f t="shared" si="722"/>
        <v>1361985368896</v>
      </c>
      <c r="H11552" s="2">
        <v>2406747744</v>
      </c>
      <c r="I11552">
        <v>2406747744</v>
      </c>
      <c r="J11552" s="5">
        <f t="shared" si="724"/>
        <v>0</v>
      </c>
    </row>
    <row r="11553" spans="1:10" x14ac:dyDescent="0.25">
      <c r="A11553" s="2">
        <v>1361985395</v>
      </c>
      <c r="B11553" s="2">
        <v>2406773848</v>
      </c>
      <c r="C11553" s="2">
        <v>1</v>
      </c>
      <c r="D11553" s="2">
        <v>52</v>
      </c>
      <c r="E11553" s="2">
        <f t="shared" si="723"/>
        <v>52</v>
      </c>
      <c r="F11553" s="4">
        <f t="shared" si="721"/>
        <v>1361985368896</v>
      </c>
      <c r="G11553" s="4">
        <f t="shared" si="722"/>
        <v>1361985368896</v>
      </c>
      <c r="H11553" s="2">
        <v>2406747744</v>
      </c>
      <c r="I11553">
        <v>2406747744</v>
      </c>
      <c r="J11553" s="5">
        <f t="shared" si="724"/>
        <v>0</v>
      </c>
    </row>
    <row r="11554" spans="1:10" x14ac:dyDescent="0.25">
      <c r="A11554" s="2">
        <v>1361985395</v>
      </c>
      <c r="B11554" s="2">
        <v>2406773852</v>
      </c>
      <c r="C11554" s="2">
        <v>1</v>
      </c>
      <c r="D11554" s="2">
        <v>52</v>
      </c>
      <c r="E11554" s="2">
        <f t="shared" si="723"/>
        <v>52</v>
      </c>
      <c r="F11554" s="4">
        <f t="shared" si="721"/>
        <v>1361985369022</v>
      </c>
      <c r="G11554" s="4">
        <f t="shared" si="722"/>
        <v>1361985369022</v>
      </c>
      <c r="H11554" s="2">
        <v>2406747874</v>
      </c>
      <c r="I11554">
        <v>2406747874</v>
      </c>
      <c r="J11554" s="5">
        <f t="shared" si="724"/>
        <v>0</v>
      </c>
    </row>
    <row r="11555" spans="1:10" x14ac:dyDescent="0.25">
      <c r="A11555" s="2">
        <v>1361985396</v>
      </c>
      <c r="B11555" s="2">
        <v>1045089208</v>
      </c>
      <c r="C11555" s="2">
        <v>1</v>
      </c>
      <c r="D11555" s="2">
        <v>52</v>
      </c>
      <c r="E11555" s="2">
        <f t="shared" si="723"/>
        <v>52</v>
      </c>
      <c r="F11555" s="4">
        <f t="shared" si="721"/>
        <v>1361985368907</v>
      </c>
      <c r="G11555" s="4">
        <f t="shared" si="722"/>
        <v>1361985368907</v>
      </c>
      <c r="H11555" s="2">
        <v>1045062115</v>
      </c>
      <c r="I11555">
        <v>1045062115</v>
      </c>
      <c r="J11555" s="5">
        <f t="shared" si="724"/>
        <v>0</v>
      </c>
    </row>
    <row r="11556" spans="1:10" x14ac:dyDescent="0.25">
      <c r="A11556" s="2">
        <v>1361985396</v>
      </c>
      <c r="B11556" s="2">
        <v>1045089208</v>
      </c>
      <c r="C11556" s="2">
        <v>1</v>
      </c>
      <c r="D11556" s="2">
        <v>52</v>
      </c>
      <c r="E11556" s="2">
        <f t="shared" si="723"/>
        <v>52</v>
      </c>
      <c r="F11556" s="4">
        <f t="shared" si="721"/>
        <v>1361985368907</v>
      </c>
      <c r="G11556" s="4">
        <f t="shared" si="722"/>
        <v>1361985368907</v>
      </c>
      <c r="H11556" s="2">
        <v>1045062115</v>
      </c>
      <c r="I11556">
        <v>1045062115</v>
      </c>
      <c r="J11556" s="5">
        <f t="shared" si="724"/>
        <v>0</v>
      </c>
    </row>
    <row r="11557" spans="1:10" x14ac:dyDescent="0.25">
      <c r="A11557" s="2">
        <v>1361985396</v>
      </c>
      <c r="B11557" s="2">
        <v>1045089208</v>
      </c>
      <c r="C11557" s="2">
        <v>1</v>
      </c>
      <c r="D11557" s="2">
        <v>52</v>
      </c>
      <c r="E11557" s="2">
        <f t="shared" si="723"/>
        <v>52</v>
      </c>
      <c r="F11557" s="4">
        <f t="shared" si="721"/>
        <v>1361985368907</v>
      </c>
      <c r="G11557" s="4">
        <f t="shared" si="722"/>
        <v>1361985368907</v>
      </c>
      <c r="H11557" s="2">
        <v>1045062115</v>
      </c>
      <c r="I11557">
        <v>1045062115</v>
      </c>
      <c r="J11557" s="5">
        <f t="shared" si="724"/>
        <v>0</v>
      </c>
    </row>
    <row r="11558" spans="1:10" x14ac:dyDescent="0.25">
      <c r="A11558" s="2">
        <v>1361985396</v>
      </c>
      <c r="B11558" s="2">
        <v>1045089212</v>
      </c>
      <c r="C11558" s="2">
        <v>1</v>
      </c>
      <c r="D11558" s="2">
        <v>52</v>
      </c>
      <c r="E11558" s="2">
        <f t="shared" si="723"/>
        <v>52</v>
      </c>
      <c r="F11558" s="4">
        <f t="shared" si="721"/>
        <v>1361985368903</v>
      </c>
      <c r="G11558" s="4">
        <f t="shared" si="722"/>
        <v>1361985368903</v>
      </c>
      <c r="H11558" s="2">
        <v>1045062115</v>
      </c>
      <c r="I11558">
        <v>1045062115</v>
      </c>
      <c r="J11558" s="5">
        <f t="shared" si="724"/>
        <v>0</v>
      </c>
    </row>
    <row r="11559" spans="1:10" x14ac:dyDescent="0.25">
      <c r="A11559" s="2">
        <v>1361985396</v>
      </c>
      <c r="B11559" s="2">
        <v>1045089212</v>
      </c>
      <c r="C11559" s="2">
        <v>1</v>
      </c>
      <c r="D11559" s="2">
        <v>52</v>
      </c>
      <c r="E11559" s="2">
        <f t="shared" si="723"/>
        <v>52</v>
      </c>
      <c r="F11559" s="4">
        <f t="shared" si="721"/>
        <v>1361985368903</v>
      </c>
      <c r="G11559" s="4">
        <f t="shared" si="722"/>
        <v>1361985368903</v>
      </c>
      <c r="H11559" s="2">
        <v>1045062115</v>
      </c>
      <c r="I11559">
        <v>1045062115</v>
      </c>
      <c r="J11559" s="5">
        <f t="shared" si="724"/>
        <v>0</v>
      </c>
    </row>
    <row r="11560" spans="1:10" x14ac:dyDescent="0.25">
      <c r="A11560" s="2">
        <v>1361985396</v>
      </c>
      <c r="B11560" s="2">
        <v>1045089212</v>
      </c>
      <c r="C11560" s="2">
        <v>1</v>
      </c>
      <c r="D11560" s="2">
        <v>52</v>
      </c>
      <c r="E11560" s="2">
        <f t="shared" si="723"/>
        <v>52</v>
      </c>
      <c r="F11560" s="4">
        <f t="shared" si="721"/>
        <v>1361985369093</v>
      </c>
      <c r="G11560" s="4">
        <f t="shared" si="722"/>
        <v>1361985369093</v>
      </c>
      <c r="H11560" s="2">
        <v>1045062305</v>
      </c>
      <c r="I11560">
        <v>1045062305</v>
      </c>
      <c r="J11560" s="5">
        <f t="shared" si="724"/>
        <v>0</v>
      </c>
    </row>
    <row r="11561" spans="1:10" x14ac:dyDescent="0.25">
      <c r="A11561" s="2">
        <v>1361985396</v>
      </c>
      <c r="B11561" s="2">
        <v>1045089240</v>
      </c>
      <c r="C11561" s="2">
        <v>1</v>
      </c>
      <c r="D11561" s="2">
        <v>52</v>
      </c>
      <c r="E11561" s="2">
        <f t="shared" si="723"/>
        <v>52</v>
      </c>
      <c r="F11561" s="4">
        <f t="shared" si="721"/>
        <v>1361985368871</v>
      </c>
      <c r="G11561" s="4">
        <f t="shared" si="722"/>
        <v>1361985368871</v>
      </c>
      <c r="H11561" s="2">
        <v>1045062111</v>
      </c>
      <c r="I11561">
        <v>1045062111</v>
      </c>
      <c r="J11561" s="5">
        <f t="shared" si="724"/>
        <v>0</v>
      </c>
    </row>
    <row r="11562" spans="1:10" x14ac:dyDescent="0.25">
      <c r="A11562" s="2">
        <v>1361985396</v>
      </c>
      <c r="B11562" s="2">
        <v>1045089240</v>
      </c>
      <c r="C11562" s="2">
        <v>1</v>
      </c>
      <c r="D11562" s="2">
        <v>52</v>
      </c>
      <c r="E11562" s="2">
        <f t="shared" si="723"/>
        <v>52</v>
      </c>
      <c r="F11562" s="4">
        <f t="shared" si="721"/>
        <v>1361985368871</v>
      </c>
      <c r="G11562" s="4">
        <f t="shared" si="722"/>
        <v>1361985368871</v>
      </c>
      <c r="H11562" s="2">
        <v>1045062111</v>
      </c>
      <c r="I11562">
        <v>1045062111</v>
      </c>
      <c r="J11562" s="5">
        <f t="shared" si="724"/>
        <v>0</v>
      </c>
    </row>
    <row r="11563" spans="1:10" x14ac:dyDescent="0.25">
      <c r="A11563" s="2">
        <v>1361985396</v>
      </c>
      <c r="B11563" s="2">
        <v>1045089244</v>
      </c>
      <c r="C11563" s="2">
        <v>1</v>
      </c>
      <c r="D11563" s="2">
        <v>52</v>
      </c>
      <c r="E11563" s="2">
        <f t="shared" si="723"/>
        <v>52</v>
      </c>
      <c r="F11563" s="4">
        <f t="shared" si="721"/>
        <v>1361985368870</v>
      </c>
      <c r="G11563" s="4">
        <f t="shared" si="722"/>
        <v>1361985368870</v>
      </c>
      <c r="H11563" s="2">
        <v>1045062114</v>
      </c>
      <c r="I11563">
        <v>1045062114</v>
      </c>
      <c r="J11563" s="5">
        <f t="shared" si="724"/>
        <v>0</v>
      </c>
    </row>
    <row r="11564" spans="1:10" x14ac:dyDescent="0.25">
      <c r="A11564" s="2">
        <v>1361985396</v>
      </c>
      <c r="B11564" s="2">
        <v>1045089244</v>
      </c>
      <c r="C11564" s="2">
        <v>1</v>
      </c>
      <c r="D11564" s="2">
        <v>52</v>
      </c>
      <c r="E11564" s="2">
        <f t="shared" si="723"/>
        <v>52</v>
      </c>
      <c r="F11564" s="4">
        <f t="shared" si="721"/>
        <v>1361985368870</v>
      </c>
      <c r="G11564" s="4">
        <f t="shared" si="722"/>
        <v>1361985368870</v>
      </c>
      <c r="H11564" s="2">
        <v>1045062114</v>
      </c>
      <c r="I11564">
        <v>1045062114</v>
      </c>
      <c r="J11564" s="5">
        <f t="shared" si="724"/>
        <v>0</v>
      </c>
    </row>
    <row r="11565" spans="1:10" x14ac:dyDescent="0.25">
      <c r="A11565" s="2">
        <v>1361985396</v>
      </c>
      <c r="B11565" s="2">
        <v>1045089244</v>
      </c>
      <c r="C11565" s="2">
        <v>1</v>
      </c>
      <c r="D11565" s="2">
        <v>52</v>
      </c>
      <c r="E11565" s="2">
        <f t="shared" si="723"/>
        <v>52</v>
      </c>
      <c r="F11565" s="4">
        <f t="shared" si="721"/>
        <v>1361985368870</v>
      </c>
      <c r="G11565" s="4">
        <f t="shared" si="722"/>
        <v>1361985368870</v>
      </c>
      <c r="H11565" s="2">
        <v>1045062114</v>
      </c>
      <c r="I11565">
        <v>1045062114</v>
      </c>
      <c r="J11565" s="5">
        <f t="shared" si="724"/>
        <v>0</v>
      </c>
    </row>
    <row r="11566" spans="1:10" x14ac:dyDescent="0.25">
      <c r="A11566" s="2">
        <v>1361985415</v>
      </c>
      <c r="B11566" s="2">
        <v>2406793028</v>
      </c>
      <c r="C11566" s="2">
        <v>5</v>
      </c>
      <c r="D11566" s="2">
        <v>456</v>
      </c>
      <c r="E11566" s="2">
        <f t="shared" si="723"/>
        <v>91.2</v>
      </c>
      <c r="F11566" s="4">
        <f t="shared" si="721"/>
        <v>1361985412853</v>
      </c>
      <c r="G11566" s="4">
        <f t="shared" si="722"/>
        <v>1361985413365</v>
      </c>
      <c r="H11566" s="2">
        <v>2406790881</v>
      </c>
      <c r="I11566">
        <v>2406791393</v>
      </c>
      <c r="J11566" s="5">
        <f t="shared" si="724"/>
        <v>512</v>
      </c>
    </row>
    <row r="11567" spans="1:10" x14ac:dyDescent="0.25">
      <c r="A11567" s="2">
        <v>1361985415</v>
      </c>
      <c r="B11567" s="2">
        <v>2406793040</v>
      </c>
      <c r="C11567" s="2">
        <v>3</v>
      </c>
      <c r="D11567" s="2">
        <v>156</v>
      </c>
      <c r="E11567" s="2">
        <f t="shared" si="723"/>
        <v>52</v>
      </c>
      <c r="F11567" s="4">
        <f t="shared" si="721"/>
        <v>1361985411432</v>
      </c>
      <c r="G11567" s="4">
        <f t="shared" si="722"/>
        <v>1361985412200</v>
      </c>
      <c r="H11567" s="2">
        <v>2406789472</v>
      </c>
      <c r="I11567">
        <v>2406790240</v>
      </c>
      <c r="J11567" s="5">
        <f t="shared" si="724"/>
        <v>768</v>
      </c>
    </row>
    <row r="11568" spans="1:10" x14ac:dyDescent="0.25">
      <c r="A11568" s="2">
        <v>1361985415</v>
      </c>
      <c r="B11568" s="2">
        <v>2406793040</v>
      </c>
      <c r="C11568" s="2">
        <v>3</v>
      </c>
      <c r="D11568" s="2">
        <v>156</v>
      </c>
      <c r="E11568" s="2">
        <f t="shared" si="723"/>
        <v>52</v>
      </c>
      <c r="F11568" s="4">
        <f t="shared" si="721"/>
        <v>1361985411432</v>
      </c>
      <c r="G11568" s="4">
        <f t="shared" si="722"/>
        <v>1361985412392</v>
      </c>
      <c r="H11568" s="2">
        <v>2406789472</v>
      </c>
      <c r="I11568">
        <v>2406790432</v>
      </c>
      <c r="J11568" s="5">
        <f t="shared" si="724"/>
        <v>960</v>
      </c>
    </row>
    <row r="11569" spans="1:10" x14ac:dyDescent="0.25">
      <c r="A11569" s="2">
        <v>1361985831</v>
      </c>
      <c r="B11569" s="2">
        <v>2407209268</v>
      </c>
      <c r="C11569" s="2">
        <v>4</v>
      </c>
      <c r="D11569" s="2">
        <v>208</v>
      </c>
      <c r="E11569" s="2">
        <f t="shared" si="723"/>
        <v>52</v>
      </c>
      <c r="F11569" s="4">
        <f t="shared" si="721"/>
        <v>1361985827903</v>
      </c>
      <c r="G11569" s="4">
        <f t="shared" si="722"/>
        <v>1361985830463</v>
      </c>
      <c r="H11569" s="2">
        <v>2407206171</v>
      </c>
      <c r="I11569">
        <v>2407208731</v>
      </c>
      <c r="J11569" s="5">
        <f t="shared" si="724"/>
        <v>2560</v>
      </c>
    </row>
    <row r="11570" spans="1:10" x14ac:dyDescent="0.25">
      <c r="A11570" s="2">
        <v>1361985847</v>
      </c>
      <c r="B11570" s="2">
        <v>2407225264</v>
      </c>
      <c r="C11570" s="2">
        <v>2</v>
      </c>
      <c r="D11570" s="2">
        <v>104</v>
      </c>
      <c r="E11570" s="2">
        <f t="shared" si="723"/>
        <v>52</v>
      </c>
      <c r="F11570" s="4">
        <f t="shared" si="721"/>
        <v>1361985833411</v>
      </c>
      <c r="G11570" s="4">
        <f t="shared" si="722"/>
        <v>1361985839299</v>
      </c>
      <c r="H11570" s="2">
        <v>2407211675</v>
      </c>
      <c r="I11570">
        <v>2407217563</v>
      </c>
      <c r="J11570" s="5">
        <f t="shared" si="724"/>
        <v>5888</v>
      </c>
    </row>
    <row r="11571" spans="1:10" x14ac:dyDescent="0.25">
      <c r="A11571" s="2">
        <v>1361985863</v>
      </c>
      <c r="B11571" s="2">
        <v>2407241264</v>
      </c>
      <c r="C11571" s="2">
        <v>2</v>
      </c>
      <c r="D11571" s="2">
        <v>104</v>
      </c>
      <c r="E11571" s="2">
        <f t="shared" si="723"/>
        <v>52</v>
      </c>
      <c r="F11571" s="4">
        <f t="shared" si="721"/>
        <v>1361985849346</v>
      </c>
      <c r="G11571" s="4">
        <f t="shared" si="722"/>
        <v>1361985859330</v>
      </c>
      <c r="H11571" s="2">
        <v>2407227610</v>
      </c>
      <c r="I11571">
        <v>2407237594</v>
      </c>
      <c r="J11571" s="5">
        <f t="shared" si="724"/>
        <v>9984</v>
      </c>
    </row>
    <row r="11572" spans="1:10" x14ac:dyDescent="0.25">
      <c r="A11572" s="2">
        <v>1361985896</v>
      </c>
      <c r="B11572" s="2">
        <v>2407274724</v>
      </c>
      <c r="C11572" s="2">
        <v>1</v>
      </c>
      <c r="D11572" s="2">
        <v>52</v>
      </c>
      <c r="E11572" s="2">
        <f t="shared" si="723"/>
        <v>52</v>
      </c>
      <c r="F11572" s="4">
        <f t="shared" si="721"/>
        <v>1361985868853</v>
      </c>
      <c r="G11572" s="4">
        <f t="shared" si="722"/>
        <v>1361985868853</v>
      </c>
      <c r="H11572" s="2">
        <v>2407247577</v>
      </c>
      <c r="I11572">
        <v>2407247577</v>
      </c>
      <c r="J11572" s="5">
        <f t="shared" si="724"/>
        <v>0</v>
      </c>
    </row>
    <row r="11573" spans="1:10" x14ac:dyDescent="0.25">
      <c r="A11573" s="2">
        <v>1361986397</v>
      </c>
      <c r="B11573" s="2">
        <v>2407775740</v>
      </c>
      <c r="C11573" s="2">
        <v>1</v>
      </c>
      <c r="D11573" s="2">
        <v>46</v>
      </c>
      <c r="E11573" s="2">
        <f t="shared" si="723"/>
        <v>46</v>
      </c>
      <c r="F11573" s="4">
        <f t="shared" si="721"/>
        <v>1361986371744</v>
      </c>
      <c r="G11573" s="4">
        <f t="shared" si="722"/>
        <v>1361986371744</v>
      </c>
      <c r="H11573" s="2">
        <v>2407750484</v>
      </c>
      <c r="I11573">
        <v>2407750484</v>
      </c>
      <c r="J11573" s="5">
        <f t="shared" si="724"/>
        <v>0</v>
      </c>
    </row>
    <row r="11574" spans="1:10" x14ac:dyDescent="0.25">
      <c r="A11574" s="2">
        <v>1361986514</v>
      </c>
      <c r="B11574" s="2">
        <v>2407892580</v>
      </c>
      <c r="C11574" s="2">
        <v>1</v>
      </c>
      <c r="D11574" s="2">
        <v>46</v>
      </c>
      <c r="E11574" s="2">
        <f t="shared" si="723"/>
        <v>46</v>
      </c>
      <c r="F11574" s="4">
        <f t="shared" si="721"/>
        <v>1361986487740</v>
      </c>
      <c r="G11574" s="4">
        <f t="shared" si="722"/>
        <v>1361986487740</v>
      </c>
      <c r="H11574" s="2">
        <v>2407866320</v>
      </c>
      <c r="I11574">
        <v>2407866320</v>
      </c>
      <c r="J11574" s="5">
        <f t="shared" si="724"/>
        <v>0</v>
      </c>
    </row>
    <row r="11575" spans="1:10" x14ac:dyDescent="0.25">
      <c r="A11575" s="2">
        <v>1361986670</v>
      </c>
      <c r="B11575" s="2">
        <v>2408048400</v>
      </c>
      <c r="C11575" s="2">
        <v>1</v>
      </c>
      <c r="D11575" s="2">
        <v>46</v>
      </c>
      <c r="E11575" s="2">
        <f t="shared" si="723"/>
        <v>46</v>
      </c>
      <c r="F11575" s="4">
        <f t="shared" si="721"/>
        <v>1361986643695</v>
      </c>
      <c r="G11575" s="4">
        <f t="shared" si="722"/>
        <v>1361986643695</v>
      </c>
      <c r="H11575" s="2">
        <v>2408022095</v>
      </c>
      <c r="I11575">
        <v>2408022095</v>
      </c>
      <c r="J11575" s="5">
        <f t="shared" si="724"/>
        <v>0</v>
      </c>
    </row>
    <row r="11576" spans="1:10" x14ac:dyDescent="0.25">
      <c r="A11576" s="2">
        <v>1361986863</v>
      </c>
      <c r="B11576" s="2">
        <v>2408241764</v>
      </c>
      <c r="C11576" s="2">
        <v>5</v>
      </c>
      <c r="D11576" s="2">
        <v>260</v>
      </c>
      <c r="E11576" s="2">
        <f t="shared" si="723"/>
        <v>52</v>
      </c>
      <c r="F11576" s="4">
        <f t="shared" si="721"/>
        <v>1361986855233</v>
      </c>
      <c r="G11576" s="4">
        <f t="shared" si="722"/>
        <v>1361986859009</v>
      </c>
      <c r="H11576" s="2">
        <v>2408233997</v>
      </c>
      <c r="I11576">
        <v>2408237773</v>
      </c>
      <c r="J11576" s="5">
        <f t="shared" si="724"/>
        <v>3776</v>
      </c>
    </row>
    <row r="11577" spans="1:10" x14ac:dyDescent="0.25">
      <c r="A11577" s="2">
        <v>1361986879</v>
      </c>
      <c r="B11577" s="2">
        <v>2408257832</v>
      </c>
      <c r="C11577" s="2">
        <v>2</v>
      </c>
      <c r="D11577" s="2">
        <v>104</v>
      </c>
      <c r="E11577" s="2">
        <f t="shared" si="723"/>
        <v>52</v>
      </c>
      <c r="F11577" s="4">
        <f t="shared" si="721"/>
        <v>1361986862973</v>
      </c>
      <c r="G11577" s="4">
        <f t="shared" si="722"/>
        <v>1361986871037</v>
      </c>
      <c r="H11577" s="2">
        <v>2408241805</v>
      </c>
      <c r="I11577">
        <v>2408249869</v>
      </c>
      <c r="J11577" s="5">
        <f t="shared" si="724"/>
        <v>8064</v>
      </c>
    </row>
    <row r="11578" spans="1:10" x14ac:dyDescent="0.25">
      <c r="A11578" s="2">
        <v>1361986895</v>
      </c>
      <c r="B11578" s="2">
        <v>2408273836</v>
      </c>
      <c r="C11578" s="2">
        <v>2</v>
      </c>
      <c r="D11578" s="2">
        <v>104</v>
      </c>
      <c r="E11578" s="2">
        <f t="shared" si="723"/>
        <v>52</v>
      </c>
      <c r="F11578" s="4">
        <f t="shared" si="721"/>
        <v>1361986881013</v>
      </c>
      <c r="G11578" s="4">
        <f t="shared" si="722"/>
        <v>1361986891061</v>
      </c>
      <c r="H11578" s="2">
        <v>2408259849</v>
      </c>
      <c r="I11578">
        <v>2408269897</v>
      </c>
      <c r="J11578" s="5">
        <f t="shared" si="724"/>
        <v>10048</v>
      </c>
    </row>
    <row r="11579" spans="1:10" x14ac:dyDescent="0.25">
      <c r="A11579" s="2">
        <v>1362037365</v>
      </c>
      <c r="B11579" s="2">
        <v>2458149872</v>
      </c>
      <c r="C11579" s="2">
        <v>3</v>
      </c>
      <c r="D11579" s="2">
        <v>426</v>
      </c>
      <c r="E11579" s="2">
        <f t="shared" si="723"/>
        <v>142</v>
      </c>
      <c r="F11579" s="4">
        <f t="shared" si="721"/>
        <v>1362037336907</v>
      </c>
      <c r="G11579" s="4">
        <f t="shared" si="722"/>
        <v>1362037342987</v>
      </c>
      <c r="H11579" s="2">
        <v>2458121779</v>
      </c>
      <c r="I11579">
        <v>2458127859</v>
      </c>
      <c r="J11579" s="5">
        <f t="shared" si="724"/>
        <v>6080</v>
      </c>
    </row>
    <row r="11580" spans="1:10" x14ac:dyDescent="0.25">
      <c r="A11580" s="2">
        <v>1362039753</v>
      </c>
      <c r="B11580" s="2">
        <v>2460537196</v>
      </c>
      <c r="C11580" s="2">
        <v>3</v>
      </c>
      <c r="D11580" s="2">
        <v>426</v>
      </c>
      <c r="E11580" s="2">
        <f t="shared" si="723"/>
        <v>142</v>
      </c>
      <c r="F11580" s="4">
        <f t="shared" si="721"/>
        <v>1362039725914</v>
      </c>
      <c r="G11580" s="4">
        <f t="shared" si="722"/>
        <v>1362039731930</v>
      </c>
      <c r="H11580" s="2">
        <v>2460510110</v>
      </c>
      <c r="I11580">
        <v>2460516126</v>
      </c>
      <c r="J11580" s="5">
        <f t="shared" si="724"/>
        <v>6016</v>
      </c>
    </row>
    <row r="11581" spans="1:10" x14ac:dyDescent="0.25">
      <c r="A11581" s="2">
        <v>1362041904</v>
      </c>
      <c r="B11581" s="2">
        <v>2462688184</v>
      </c>
      <c r="C11581" s="2">
        <v>3</v>
      </c>
      <c r="D11581" s="2">
        <v>426</v>
      </c>
      <c r="E11581" s="2">
        <f t="shared" si="723"/>
        <v>142</v>
      </c>
      <c r="F11581" s="4">
        <f t="shared" si="721"/>
        <v>1362041877199</v>
      </c>
      <c r="G11581" s="4">
        <f t="shared" si="722"/>
        <v>1362041883215</v>
      </c>
      <c r="H11581" s="2">
        <v>2462661383</v>
      </c>
      <c r="I11581">
        <v>2462667399</v>
      </c>
      <c r="J11581" s="5">
        <f t="shared" si="724"/>
        <v>6016</v>
      </c>
    </row>
    <row r="11582" spans="1:10" x14ac:dyDescent="0.25">
      <c r="A11582" s="2">
        <v>1362094743</v>
      </c>
      <c r="B11582" s="2">
        <v>2515526724</v>
      </c>
      <c r="C11582" s="2">
        <v>3</v>
      </c>
      <c r="D11582" s="2">
        <v>408</v>
      </c>
      <c r="E11582" s="2">
        <f t="shared" si="723"/>
        <v>136</v>
      </c>
      <c r="F11582" s="4">
        <f t="shared" si="721"/>
        <v>1362094718554</v>
      </c>
      <c r="G11582" s="4">
        <f t="shared" si="722"/>
        <v>1362094724634</v>
      </c>
      <c r="H11582" s="2">
        <v>2515502278</v>
      </c>
      <c r="I11582">
        <v>2515508358</v>
      </c>
      <c r="J11582" s="5">
        <f t="shared" si="724"/>
        <v>6080</v>
      </c>
    </row>
    <row r="11583" spans="1:10" x14ac:dyDescent="0.25">
      <c r="A11583" s="2">
        <v>1362106217</v>
      </c>
      <c r="B11583" s="2">
        <v>2527594884</v>
      </c>
      <c r="C11583" s="2">
        <v>1</v>
      </c>
      <c r="D11583" s="2">
        <v>48</v>
      </c>
      <c r="E11583" s="2">
        <f t="shared" si="723"/>
        <v>48</v>
      </c>
      <c r="F11583" s="4">
        <f t="shared" si="721"/>
        <v>1362106189347</v>
      </c>
      <c r="G11583" s="4">
        <f t="shared" si="722"/>
        <v>1362106189347</v>
      </c>
      <c r="H11583" s="2">
        <v>2527567231</v>
      </c>
      <c r="I11583">
        <v>2527567231</v>
      </c>
      <c r="J11583" s="5">
        <f t="shared" si="724"/>
        <v>0</v>
      </c>
    </row>
    <row r="11584" spans="1:10" x14ac:dyDescent="0.25">
      <c r="A11584" s="2">
        <v>1362107542</v>
      </c>
      <c r="B11584" s="2">
        <v>2528920016</v>
      </c>
      <c r="C11584" s="2">
        <v>1</v>
      </c>
      <c r="D11584" s="2">
        <v>428</v>
      </c>
      <c r="E11584" s="2">
        <f t="shared" si="723"/>
        <v>428</v>
      </c>
      <c r="F11584" s="4">
        <f t="shared" si="721"/>
        <v>1362107515020</v>
      </c>
      <c r="G11584" s="4">
        <f t="shared" si="722"/>
        <v>1362107515020</v>
      </c>
      <c r="H11584" s="2">
        <v>2528893036</v>
      </c>
      <c r="I11584">
        <v>2528893036</v>
      </c>
      <c r="J11584" s="5">
        <f t="shared" si="724"/>
        <v>0</v>
      </c>
    </row>
    <row r="11585" spans="1:10" x14ac:dyDescent="0.25">
      <c r="A11585" s="2">
        <v>1362108136</v>
      </c>
      <c r="B11585" s="2">
        <v>2529513692</v>
      </c>
      <c r="C11585" s="2">
        <v>1</v>
      </c>
      <c r="D11585" s="2">
        <v>60</v>
      </c>
      <c r="E11585" s="2">
        <f t="shared" si="723"/>
        <v>60</v>
      </c>
      <c r="F11585" s="4">
        <f t="shared" si="721"/>
        <v>1362108107976</v>
      </c>
      <c r="G11585" s="4">
        <f t="shared" si="722"/>
        <v>1362108107976</v>
      </c>
      <c r="H11585" s="2">
        <v>2529485668</v>
      </c>
      <c r="I11585">
        <v>2529485668</v>
      </c>
      <c r="J11585" s="5">
        <f t="shared" si="724"/>
        <v>0</v>
      </c>
    </row>
    <row r="11586" spans="1:10" x14ac:dyDescent="0.25">
      <c r="A11586" s="2">
        <v>1362108252</v>
      </c>
      <c r="B11586" s="2">
        <v>2529630320</v>
      </c>
      <c r="C11586" s="2">
        <v>1</v>
      </c>
      <c r="D11586" s="2">
        <v>46</v>
      </c>
      <c r="E11586" s="2">
        <f t="shared" si="723"/>
        <v>46</v>
      </c>
      <c r="F11586" s="4">
        <f t="shared" ref="F11586:F11617" si="725">((A11586*1000)-B11586)+H11586</f>
        <v>1362108225935</v>
      </c>
      <c r="G11586" s="4">
        <f t="shared" ref="G11586:G11617" si="726">((A11586*1000)-B11586)+I11586</f>
        <v>1362108225935</v>
      </c>
      <c r="H11586" s="2">
        <v>2529604255</v>
      </c>
      <c r="I11586">
        <v>2529604255</v>
      </c>
      <c r="J11586" s="5">
        <f t="shared" si="724"/>
        <v>0</v>
      </c>
    </row>
    <row r="11587" spans="1:10" x14ac:dyDescent="0.25">
      <c r="A11587" s="2">
        <v>1362108585</v>
      </c>
      <c r="B11587" s="2">
        <v>2529963072</v>
      </c>
      <c r="C11587" s="2">
        <v>3</v>
      </c>
      <c r="D11587" s="2">
        <v>483</v>
      </c>
      <c r="E11587" s="2">
        <f t="shared" ref="E11587:E11617" si="727">D11587/C11587</f>
        <v>161</v>
      </c>
      <c r="F11587" s="4">
        <f t="shared" si="725"/>
        <v>1362108559939</v>
      </c>
      <c r="G11587" s="4">
        <f t="shared" si="726"/>
        <v>1362108565955</v>
      </c>
      <c r="H11587" s="2">
        <v>2529938011</v>
      </c>
      <c r="I11587">
        <v>2529944027</v>
      </c>
      <c r="J11587" s="5">
        <f t="shared" ref="J11587:J11617" si="728">G11587-F11587</f>
        <v>6016</v>
      </c>
    </row>
    <row r="11588" spans="1:10" x14ac:dyDescent="0.25">
      <c r="A11588" s="2">
        <v>1362108890</v>
      </c>
      <c r="B11588" s="2">
        <v>2530267668</v>
      </c>
      <c r="C11588" s="2">
        <v>2</v>
      </c>
      <c r="D11588" s="2">
        <v>160</v>
      </c>
      <c r="E11588" s="2">
        <f t="shared" si="727"/>
        <v>80</v>
      </c>
      <c r="F11588" s="4">
        <f t="shared" si="725"/>
        <v>1362108864660</v>
      </c>
      <c r="G11588" s="4">
        <f t="shared" si="726"/>
        <v>1362108875220</v>
      </c>
      <c r="H11588" s="2">
        <v>2530242328</v>
      </c>
      <c r="I11588">
        <v>2530252888</v>
      </c>
      <c r="J11588" s="5">
        <f t="shared" si="728"/>
        <v>10560</v>
      </c>
    </row>
    <row r="11589" spans="1:10" x14ac:dyDescent="0.25">
      <c r="A11589" s="2">
        <v>1362109520</v>
      </c>
      <c r="B11589" s="2">
        <v>2530898320</v>
      </c>
      <c r="C11589" s="2">
        <v>3</v>
      </c>
      <c r="D11589" s="2">
        <v>505</v>
      </c>
      <c r="E11589" s="2">
        <f t="shared" si="727"/>
        <v>168.33333333333334</v>
      </c>
      <c r="F11589" s="4">
        <f t="shared" si="725"/>
        <v>1362109512061</v>
      </c>
      <c r="G11589" s="4">
        <f t="shared" si="726"/>
        <v>1362109512061</v>
      </c>
      <c r="H11589" s="2">
        <v>2530890381</v>
      </c>
      <c r="I11589">
        <v>2530890381</v>
      </c>
      <c r="J11589" s="5">
        <f t="shared" si="728"/>
        <v>0</v>
      </c>
    </row>
    <row r="11590" spans="1:10" x14ac:dyDescent="0.25">
      <c r="A11590" s="2">
        <v>1362109520</v>
      </c>
      <c r="B11590" s="2">
        <v>2530898332</v>
      </c>
      <c r="C11590" s="2">
        <v>11</v>
      </c>
      <c r="D11590" s="2">
        <v>3743</v>
      </c>
      <c r="E11590" s="2">
        <f t="shared" si="727"/>
        <v>340.27272727272725</v>
      </c>
      <c r="F11590" s="4">
        <f t="shared" si="725"/>
        <v>1362109516082</v>
      </c>
      <c r="G11590" s="4">
        <f t="shared" si="726"/>
        <v>1362109517490</v>
      </c>
      <c r="H11590" s="2">
        <v>2530894414</v>
      </c>
      <c r="I11590">
        <v>2530895822</v>
      </c>
      <c r="J11590" s="5">
        <f t="shared" si="728"/>
        <v>1408</v>
      </c>
    </row>
    <row r="11591" spans="1:10" x14ac:dyDescent="0.25">
      <c r="A11591" s="2">
        <v>1362109528</v>
      </c>
      <c r="B11591" s="2">
        <v>2530906368</v>
      </c>
      <c r="C11591" s="2">
        <v>9</v>
      </c>
      <c r="D11591" s="2">
        <v>3207</v>
      </c>
      <c r="E11591" s="2">
        <f t="shared" si="727"/>
        <v>356.33333333333331</v>
      </c>
      <c r="F11591" s="4">
        <f t="shared" si="725"/>
        <v>1362109526158</v>
      </c>
      <c r="G11591" s="4">
        <f t="shared" si="726"/>
        <v>1362109527374</v>
      </c>
      <c r="H11591" s="2">
        <v>2530904526</v>
      </c>
      <c r="I11591">
        <v>2530905742</v>
      </c>
      <c r="J11591" s="5">
        <f t="shared" si="728"/>
        <v>1216</v>
      </c>
    </row>
    <row r="11592" spans="1:10" x14ac:dyDescent="0.25">
      <c r="A11592" s="2">
        <v>1362109555</v>
      </c>
      <c r="B11592" s="2">
        <v>2530933300</v>
      </c>
      <c r="C11592" s="2">
        <v>9</v>
      </c>
      <c r="D11592" s="2">
        <v>741</v>
      </c>
      <c r="E11592" s="2">
        <f t="shared" si="727"/>
        <v>82.333333333333329</v>
      </c>
      <c r="F11592" s="4">
        <f t="shared" si="725"/>
        <v>1362109527824</v>
      </c>
      <c r="G11592" s="4">
        <f t="shared" si="726"/>
        <v>1362109532240</v>
      </c>
      <c r="H11592" s="2">
        <v>2530906124</v>
      </c>
      <c r="I11592">
        <v>2530910540</v>
      </c>
      <c r="J11592" s="5">
        <f t="shared" si="728"/>
        <v>4416</v>
      </c>
    </row>
    <row r="11593" spans="1:10" x14ac:dyDescent="0.25">
      <c r="A11593" s="2">
        <v>1362109559</v>
      </c>
      <c r="B11593" s="2">
        <v>2530937268</v>
      </c>
      <c r="C11593" s="2">
        <v>11</v>
      </c>
      <c r="D11593" s="2">
        <v>710</v>
      </c>
      <c r="E11593" s="2">
        <f t="shared" si="727"/>
        <v>64.545454545454547</v>
      </c>
      <c r="F11593" s="4">
        <f t="shared" si="725"/>
        <v>1362109531570</v>
      </c>
      <c r="G11593" s="4">
        <f t="shared" si="726"/>
        <v>1362109552050</v>
      </c>
      <c r="H11593" s="2">
        <v>2530909838</v>
      </c>
      <c r="I11593">
        <v>2530930318</v>
      </c>
      <c r="J11593" s="5">
        <f t="shared" si="728"/>
        <v>20480</v>
      </c>
    </row>
    <row r="11594" spans="1:10" x14ac:dyDescent="0.25">
      <c r="A11594" s="2">
        <v>1362109560</v>
      </c>
      <c r="B11594" s="2">
        <v>2530938472</v>
      </c>
      <c r="C11594" s="2">
        <v>11</v>
      </c>
      <c r="D11594" s="2">
        <v>3743</v>
      </c>
      <c r="E11594" s="2">
        <f t="shared" si="727"/>
        <v>340.27272727272725</v>
      </c>
      <c r="F11594" s="4">
        <f t="shared" si="725"/>
        <v>1362109557028</v>
      </c>
      <c r="G11594" s="4">
        <f t="shared" si="726"/>
        <v>1362109558628</v>
      </c>
      <c r="H11594" s="2">
        <v>2530935500</v>
      </c>
      <c r="I11594">
        <v>2530937100</v>
      </c>
      <c r="J11594" s="5">
        <f t="shared" si="728"/>
        <v>1600</v>
      </c>
    </row>
    <row r="11595" spans="1:10" x14ac:dyDescent="0.25">
      <c r="A11595" s="2">
        <v>1362109587</v>
      </c>
      <c r="B11595" s="2">
        <v>2530965288</v>
      </c>
      <c r="C11595" s="2">
        <v>8</v>
      </c>
      <c r="D11595" s="2">
        <v>5637</v>
      </c>
      <c r="E11595" s="2">
        <f t="shared" si="727"/>
        <v>704.625</v>
      </c>
      <c r="F11595" s="4">
        <f t="shared" si="725"/>
        <v>1362109560347</v>
      </c>
      <c r="G11595" s="4">
        <f t="shared" si="726"/>
        <v>1362109560603</v>
      </c>
      <c r="H11595" s="2">
        <v>2530938635</v>
      </c>
      <c r="I11595">
        <v>2530938891</v>
      </c>
      <c r="J11595" s="5">
        <f t="shared" si="728"/>
        <v>256</v>
      </c>
    </row>
    <row r="11596" spans="1:10" x14ac:dyDescent="0.25">
      <c r="A11596" s="2">
        <v>1362109587</v>
      </c>
      <c r="B11596" s="2">
        <v>2530965356</v>
      </c>
      <c r="C11596" s="2">
        <v>3</v>
      </c>
      <c r="D11596" s="2">
        <v>138</v>
      </c>
      <c r="E11596" s="2">
        <f t="shared" si="727"/>
        <v>46</v>
      </c>
      <c r="F11596" s="4">
        <f t="shared" si="725"/>
        <v>1362109562007</v>
      </c>
      <c r="G11596" s="4">
        <f t="shared" si="726"/>
        <v>1362109582103</v>
      </c>
      <c r="H11596" s="2">
        <v>2530940363</v>
      </c>
      <c r="I11596">
        <v>2530960459</v>
      </c>
      <c r="J11596" s="5">
        <f t="shared" si="728"/>
        <v>20096</v>
      </c>
    </row>
    <row r="11597" spans="1:10" x14ac:dyDescent="0.25">
      <c r="A11597" s="2">
        <v>1362109591</v>
      </c>
      <c r="B11597" s="2">
        <v>2530969348</v>
      </c>
      <c r="C11597" s="2">
        <v>49</v>
      </c>
      <c r="D11597" s="2">
        <v>62065</v>
      </c>
      <c r="E11597" s="2">
        <f t="shared" si="727"/>
        <v>1266.6326530612246</v>
      </c>
      <c r="F11597" s="4">
        <f t="shared" si="725"/>
        <v>1362109565667</v>
      </c>
      <c r="G11597" s="4">
        <f t="shared" si="726"/>
        <v>1362109566307</v>
      </c>
      <c r="H11597" s="2">
        <v>2530944015</v>
      </c>
      <c r="I11597">
        <v>2530944655</v>
      </c>
      <c r="J11597" s="5">
        <f t="shared" si="728"/>
        <v>640</v>
      </c>
    </row>
    <row r="11598" spans="1:10" x14ac:dyDescent="0.25">
      <c r="A11598" s="2">
        <v>1362109608</v>
      </c>
      <c r="B11598" s="2">
        <v>2530986464</v>
      </c>
      <c r="C11598" s="2">
        <v>2</v>
      </c>
      <c r="D11598" s="2">
        <v>139</v>
      </c>
      <c r="E11598" s="2">
        <f t="shared" si="727"/>
        <v>69.5</v>
      </c>
      <c r="F11598" s="4">
        <f t="shared" si="725"/>
        <v>1362109603052</v>
      </c>
      <c r="G11598" s="4">
        <f t="shared" si="726"/>
        <v>1362109603052</v>
      </c>
      <c r="H11598" s="2">
        <v>2530981516</v>
      </c>
      <c r="I11598">
        <v>2530981516</v>
      </c>
      <c r="J11598" s="5">
        <f t="shared" si="728"/>
        <v>0</v>
      </c>
    </row>
    <row r="11599" spans="1:10" x14ac:dyDescent="0.25">
      <c r="A11599" s="2">
        <v>1362109619</v>
      </c>
      <c r="B11599" s="2">
        <v>2530997288</v>
      </c>
      <c r="C11599" s="2">
        <v>3</v>
      </c>
      <c r="D11599" s="2">
        <v>138</v>
      </c>
      <c r="E11599" s="2">
        <f t="shared" si="727"/>
        <v>46</v>
      </c>
      <c r="F11599" s="4">
        <f t="shared" si="725"/>
        <v>1362109592222</v>
      </c>
      <c r="G11599" s="4">
        <f t="shared" si="726"/>
        <v>1362109612318</v>
      </c>
      <c r="H11599" s="2">
        <v>2530970510</v>
      </c>
      <c r="I11599">
        <v>2530990606</v>
      </c>
      <c r="J11599" s="5">
        <f t="shared" si="728"/>
        <v>20096</v>
      </c>
    </row>
    <row r="11600" spans="1:10" x14ac:dyDescent="0.25">
      <c r="A11600" s="2">
        <v>1362109619</v>
      </c>
      <c r="B11600" s="2">
        <v>2530997412</v>
      </c>
      <c r="C11600" s="2">
        <v>1</v>
      </c>
      <c r="D11600" s="2">
        <v>46</v>
      </c>
      <c r="E11600" s="2">
        <f t="shared" si="727"/>
        <v>46</v>
      </c>
      <c r="F11600" s="4">
        <f t="shared" si="725"/>
        <v>1362109591201</v>
      </c>
      <c r="G11600" s="4">
        <f t="shared" si="726"/>
        <v>1362109591201</v>
      </c>
      <c r="H11600" s="2">
        <v>2530969613</v>
      </c>
      <c r="I11600">
        <v>2530969613</v>
      </c>
      <c r="J11600" s="5">
        <f t="shared" si="728"/>
        <v>0</v>
      </c>
    </row>
    <row r="11601" spans="1:10" x14ac:dyDescent="0.25">
      <c r="A11601" s="2">
        <v>1362109640</v>
      </c>
      <c r="B11601" s="2">
        <v>2531018468</v>
      </c>
      <c r="C11601" s="2">
        <v>11</v>
      </c>
      <c r="D11601" s="2">
        <v>5196</v>
      </c>
      <c r="E11601" s="2">
        <f t="shared" si="727"/>
        <v>472.36363636363637</v>
      </c>
      <c r="F11601" s="4">
        <f t="shared" si="725"/>
        <v>1362109636456</v>
      </c>
      <c r="G11601" s="4">
        <f t="shared" si="726"/>
        <v>1362109638248</v>
      </c>
      <c r="H11601" s="2">
        <v>2531014924</v>
      </c>
      <c r="I11601">
        <v>2531016716</v>
      </c>
      <c r="J11601" s="5">
        <f t="shared" si="728"/>
        <v>1792</v>
      </c>
    </row>
    <row r="11602" spans="1:10" x14ac:dyDescent="0.25">
      <c r="A11602" s="2">
        <v>1362109647</v>
      </c>
      <c r="B11602" s="2">
        <v>2531025480</v>
      </c>
      <c r="C11602" s="2">
        <v>3</v>
      </c>
      <c r="D11602" s="2">
        <v>138</v>
      </c>
      <c r="E11602" s="2">
        <f t="shared" si="727"/>
        <v>46</v>
      </c>
      <c r="F11602" s="4">
        <f t="shared" si="725"/>
        <v>1362109622171</v>
      </c>
      <c r="G11602" s="4">
        <f t="shared" si="726"/>
        <v>1362109642139</v>
      </c>
      <c r="H11602" s="2">
        <v>2531000651</v>
      </c>
      <c r="I11602">
        <v>2531020619</v>
      </c>
      <c r="J11602" s="5">
        <f t="shared" si="728"/>
        <v>19968</v>
      </c>
    </row>
    <row r="11603" spans="1:10" x14ac:dyDescent="0.25">
      <c r="A11603" s="2">
        <v>1362109656</v>
      </c>
      <c r="B11603" s="2">
        <v>2531034500</v>
      </c>
      <c r="C11603" s="2">
        <v>31</v>
      </c>
      <c r="D11603" s="2">
        <v>24188</v>
      </c>
      <c r="E11603" s="2">
        <f t="shared" si="727"/>
        <v>780.25806451612902</v>
      </c>
      <c r="F11603" s="4">
        <f t="shared" si="725"/>
        <v>1362109640009</v>
      </c>
      <c r="G11603" s="4">
        <f t="shared" si="726"/>
        <v>1362109648009</v>
      </c>
      <c r="H11603" s="2">
        <v>2531018509</v>
      </c>
      <c r="I11603">
        <v>2531026509</v>
      </c>
      <c r="J11603" s="5">
        <f t="shared" si="728"/>
        <v>8000</v>
      </c>
    </row>
    <row r="11604" spans="1:10" x14ac:dyDescent="0.25">
      <c r="A11604" s="2">
        <v>1362109659</v>
      </c>
      <c r="B11604" s="2">
        <v>2531037428</v>
      </c>
      <c r="C11604" s="2">
        <v>7</v>
      </c>
      <c r="D11604" s="2">
        <v>3514</v>
      </c>
      <c r="E11604" s="2">
        <f t="shared" si="727"/>
        <v>502</v>
      </c>
      <c r="F11604" s="4">
        <f t="shared" si="725"/>
        <v>1362109634511</v>
      </c>
      <c r="G11604" s="4">
        <f t="shared" si="726"/>
        <v>1362109635599</v>
      </c>
      <c r="H11604" s="2">
        <v>2531012939</v>
      </c>
      <c r="I11604">
        <v>2531014027</v>
      </c>
      <c r="J11604" s="5">
        <f t="shared" si="728"/>
        <v>1088</v>
      </c>
    </row>
    <row r="11605" spans="1:10" x14ac:dyDescent="0.25">
      <c r="A11605" s="2">
        <v>1362109663</v>
      </c>
      <c r="B11605" s="2">
        <v>2531041392</v>
      </c>
      <c r="C11605" s="2">
        <v>1</v>
      </c>
      <c r="D11605" s="2">
        <v>46</v>
      </c>
      <c r="E11605" s="2">
        <f t="shared" si="727"/>
        <v>46</v>
      </c>
      <c r="F11605" s="4">
        <f t="shared" si="725"/>
        <v>1362109636405</v>
      </c>
      <c r="G11605" s="4">
        <f t="shared" si="726"/>
        <v>1362109636405</v>
      </c>
      <c r="H11605" s="2">
        <v>2531014797</v>
      </c>
      <c r="I11605">
        <v>2531014797</v>
      </c>
      <c r="J11605" s="5">
        <f t="shared" si="728"/>
        <v>0</v>
      </c>
    </row>
    <row r="11606" spans="1:10" x14ac:dyDescent="0.25">
      <c r="A11606" s="2">
        <v>1362109664</v>
      </c>
      <c r="B11606" s="2">
        <v>2531042408</v>
      </c>
      <c r="C11606" s="2">
        <v>5</v>
      </c>
      <c r="D11606" s="2">
        <v>1211</v>
      </c>
      <c r="E11606" s="2">
        <f t="shared" si="727"/>
        <v>242.2</v>
      </c>
      <c r="F11606" s="4">
        <f t="shared" si="725"/>
        <v>1362109648162</v>
      </c>
      <c r="G11606" s="4">
        <f t="shared" si="726"/>
        <v>1362109663586</v>
      </c>
      <c r="H11606" s="2">
        <v>2531026570</v>
      </c>
      <c r="I11606">
        <v>2531041994</v>
      </c>
      <c r="J11606" s="5">
        <f t="shared" si="728"/>
        <v>15424</v>
      </c>
    </row>
    <row r="11607" spans="1:10" x14ac:dyDescent="0.25">
      <c r="A11607" s="2">
        <v>1362109664</v>
      </c>
      <c r="B11607" s="2">
        <v>2531042420</v>
      </c>
      <c r="C11607" s="2">
        <v>2</v>
      </c>
      <c r="D11607" s="2">
        <v>139</v>
      </c>
      <c r="E11607" s="2">
        <f t="shared" si="727"/>
        <v>69.5</v>
      </c>
      <c r="F11607" s="4">
        <f t="shared" si="725"/>
        <v>1362109657050</v>
      </c>
      <c r="G11607" s="4">
        <f t="shared" si="726"/>
        <v>1362109657050</v>
      </c>
      <c r="H11607" s="2">
        <v>2531035470</v>
      </c>
      <c r="I11607">
        <v>2531035470</v>
      </c>
      <c r="J11607" s="5">
        <f t="shared" si="728"/>
        <v>0</v>
      </c>
    </row>
    <row r="11608" spans="1:10" x14ac:dyDescent="0.25">
      <c r="A11608" s="2">
        <v>1362109667</v>
      </c>
      <c r="B11608" s="2">
        <v>2531045336</v>
      </c>
      <c r="C11608" s="2">
        <v>1</v>
      </c>
      <c r="D11608" s="2">
        <v>46</v>
      </c>
      <c r="E11608" s="2">
        <f t="shared" si="727"/>
        <v>46</v>
      </c>
      <c r="F11608" s="4">
        <f t="shared" si="725"/>
        <v>1362109639981</v>
      </c>
      <c r="G11608" s="4">
        <f t="shared" si="726"/>
        <v>1362109639981</v>
      </c>
      <c r="H11608" s="2">
        <v>2531018317</v>
      </c>
      <c r="I11608">
        <v>2531018317</v>
      </c>
      <c r="J11608" s="5">
        <f t="shared" si="728"/>
        <v>0</v>
      </c>
    </row>
    <row r="11609" spans="1:10" x14ac:dyDescent="0.25">
      <c r="A11609" s="2">
        <v>1362109679</v>
      </c>
      <c r="B11609" s="2">
        <v>2531057416</v>
      </c>
      <c r="C11609" s="2">
        <v>3</v>
      </c>
      <c r="D11609" s="2">
        <v>138</v>
      </c>
      <c r="E11609" s="2">
        <f t="shared" si="727"/>
        <v>46</v>
      </c>
      <c r="F11609" s="4">
        <f t="shared" si="725"/>
        <v>1362109652250</v>
      </c>
      <c r="G11609" s="4">
        <f t="shared" si="726"/>
        <v>1362109672346</v>
      </c>
      <c r="H11609" s="2">
        <v>2531030666</v>
      </c>
      <c r="I11609">
        <v>2531050762</v>
      </c>
      <c r="J11609" s="5">
        <f t="shared" si="728"/>
        <v>20096</v>
      </c>
    </row>
    <row r="11610" spans="1:10" x14ac:dyDescent="0.25">
      <c r="A11610" s="2">
        <v>1362109707</v>
      </c>
      <c r="B11610" s="2">
        <v>2531085464</v>
      </c>
      <c r="C11610" s="2">
        <v>1</v>
      </c>
      <c r="D11610" s="2">
        <v>46</v>
      </c>
      <c r="E11610" s="2">
        <f t="shared" si="727"/>
        <v>46</v>
      </c>
      <c r="F11610" s="4">
        <f t="shared" si="725"/>
        <v>1362109680619</v>
      </c>
      <c r="G11610" s="4">
        <f t="shared" si="726"/>
        <v>1362109680619</v>
      </c>
      <c r="H11610" s="2">
        <v>2531059083</v>
      </c>
      <c r="I11610">
        <v>2531059083</v>
      </c>
      <c r="J11610" s="5">
        <f t="shared" si="728"/>
        <v>0</v>
      </c>
    </row>
    <row r="11611" spans="1:10" x14ac:dyDescent="0.25">
      <c r="A11611" s="2">
        <v>1362109708</v>
      </c>
      <c r="B11611" s="2">
        <v>2531085620</v>
      </c>
      <c r="C11611" s="2">
        <v>3</v>
      </c>
      <c r="D11611" s="2">
        <v>138</v>
      </c>
      <c r="E11611" s="2">
        <f t="shared" si="727"/>
        <v>46</v>
      </c>
      <c r="F11611" s="4">
        <f t="shared" si="725"/>
        <v>1362109683126</v>
      </c>
      <c r="G11611" s="4">
        <f t="shared" si="726"/>
        <v>1362109703158</v>
      </c>
      <c r="H11611" s="2">
        <v>2531060746</v>
      </c>
      <c r="I11611">
        <v>2531080778</v>
      </c>
      <c r="J11611" s="5">
        <f t="shared" si="728"/>
        <v>20032</v>
      </c>
    </row>
    <row r="11612" spans="1:10" x14ac:dyDescent="0.25">
      <c r="A11612" s="2">
        <v>1362109740</v>
      </c>
      <c r="B11612" s="2">
        <v>2531117580</v>
      </c>
      <c r="C11612" s="2">
        <v>3</v>
      </c>
      <c r="D11612" s="2">
        <v>138</v>
      </c>
      <c r="E11612" s="2">
        <f t="shared" si="727"/>
        <v>46</v>
      </c>
      <c r="F11612" s="4">
        <f t="shared" si="725"/>
        <v>1362109713246</v>
      </c>
      <c r="G11612" s="4">
        <f t="shared" si="726"/>
        <v>1362109733278</v>
      </c>
      <c r="H11612" s="2">
        <v>2531090826</v>
      </c>
      <c r="I11612">
        <v>2531110858</v>
      </c>
      <c r="J11612" s="5">
        <f t="shared" si="728"/>
        <v>20032</v>
      </c>
    </row>
    <row r="11613" spans="1:10" x14ac:dyDescent="0.25">
      <c r="A11613" s="2">
        <v>1362109768</v>
      </c>
      <c r="B11613" s="2">
        <v>2531145604</v>
      </c>
      <c r="C11613" s="2">
        <v>1</v>
      </c>
      <c r="D11613" s="2">
        <v>46</v>
      </c>
      <c r="E11613" s="2">
        <f t="shared" si="727"/>
        <v>46</v>
      </c>
      <c r="F11613" s="4">
        <f t="shared" si="725"/>
        <v>1362109743302</v>
      </c>
      <c r="G11613" s="4">
        <f t="shared" si="726"/>
        <v>1362109743302</v>
      </c>
      <c r="H11613" s="2">
        <v>2531120906</v>
      </c>
      <c r="I11613">
        <v>2531120906</v>
      </c>
      <c r="J11613" s="5">
        <f t="shared" si="728"/>
        <v>0</v>
      </c>
    </row>
    <row r="11614" spans="1:10" x14ac:dyDescent="0.25">
      <c r="A11614" s="2">
        <v>1362114270</v>
      </c>
      <c r="B11614" s="2">
        <v>2535647844</v>
      </c>
      <c r="C11614" s="2">
        <v>1</v>
      </c>
      <c r="D11614" s="2">
        <v>434</v>
      </c>
      <c r="E11614" s="2">
        <f t="shared" si="727"/>
        <v>434</v>
      </c>
      <c r="F11614" s="4">
        <f t="shared" si="725"/>
        <v>1362114242899</v>
      </c>
      <c r="G11614" s="4">
        <f t="shared" si="726"/>
        <v>1362114242899</v>
      </c>
      <c r="H11614" s="2">
        <v>2535620743</v>
      </c>
      <c r="I11614">
        <v>2535620743</v>
      </c>
      <c r="J11614" s="5">
        <f t="shared" si="728"/>
        <v>0</v>
      </c>
    </row>
    <row r="11615" spans="1:10" x14ac:dyDescent="0.25">
      <c r="A11615" s="2">
        <v>1362115292</v>
      </c>
      <c r="B11615" s="2">
        <v>2536670192</v>
      </c>
      <c r="C11615" s="2">
        <v>1</v>
      </c>
      <c r="D11615" s="2">
        <v>46</v>
      </c>
      <c r="E11615" s="2">
        <f t="shared" si="727"/>
        <v>46</v>
      </c>
      <c r="F11615" s="4">
        <f t="shared" si="725"/>
        <v>1362115263845</v>
      </c>
      <c r="G11615" s="4">
        <f t="shared" si="726"/>
        <v>1362115263845</v>
      </c>
      <c r="H11615" s="2">
        <v>2536642037</v>
      </c>
      <c r="I11615">
        <v>2536642037</v>
      </c>
      <c r="J11615" s="5">
        <f t="shared" si="728"/>
        <v>0</v>
      </c>
    </row>
    <row r="11616" spans="1:10" x14ac:dyDescent="0.25">
      <c r="A11616" s="2">
        <v>1362115313</v>
      </c>
      <c r="B11616" s="2">
        <v>2536690696</v>
      </c>
      <c r="C11616" s="2">
        <v>1</v>
      </c>
      <c r="D11616" s="2">
        <v>46</v>
      </c>
      <c r="E11616" s="2">
        <f t="shared" si="727"/>
        <v>46</v>
      </c>
      <c r="F11616" s="4">
        <f t="shared" si="725"/>
        <v>1362115288087</v>
      </c>
      <c r="G11616" s="4">
        <f t="shared" si="726"/>
        <v>1362115288087</v>
      </c>
      <c r="H11616" s="2">
        <v>2536665783</v>
      </c>
      <c r="I11616">
        <v>2536665783</v>
      </c>
      <c r="J11616" s="5">
        <f t="shared" si="728"/>
        <v>0</v>
      </c>
    </row>
    <row r="11617" spans="1:10" x14ac:dyDescent="0.25">
      <c r="A11617" s="2">
        <v>1362116742</v>
      </c>
      <c r="B11617" s="2">
        <v>2538119744</v>
      </c>
      <c r="C11617" s="2">
        <v>1</v>
      </c>
      <c r="D11617" s="2">
        <v>46</v>
      </c>
      <c r="E11617" s="2">
        <f t="shared" si="727"/>
        <v>46</v>
      </c>
      <c r="F11617" s="4">
        <f t="shared" si="725"/>
        <v>1362116712913</v>
      </c>
      <c r="G11617" s="4">
        <f t="shared" si="726"/>
        <v>1362116712913</v>
      </c>
      <c r="H11617" s="2">
        <v>2538090657</v>
      </c>
      <c r="I11617">
        <v>2538090657</v>
      </c>
      <c r="J11617" s="5">
        <f t="shared" si="72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2016-09-09T01:12:04Z</dcterms:created>
  <dcterms:modified xsi:type="dcterms:W3CDTF">2017-11-01T16:57:00Z</dcterms:modified>
</cp:coreProperties>
</file>